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A_prepost_processing\CAPITOUL_Surface_Temperature\"/>
    </mc:Choice>
  </mc:AlternateContent>
  <xr:revisionPtr revIDLastSave="0" documentId="13_ncr:1_{C5ECAD88-4F68-40C1-90F2-009D21B0B9EF}" xr6:coauthVersionLast="47" xr6:coauthVersionMax="47" xr10:uidLastSave="{00000000-0000-0000-0000-000000000000}"/>
  <bookViews>
    <workbookView xWindow="-13068" yWindow="-10116" windowWidth="13176" windowHeight="22536" xr2:uid="{00000000-000D-0000-FFFF-FFFF00000000}"/>
  </bookViews>
  <sheets>
    <sheet name="only_EP_surfaeTemperat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2" i="1"/>
</calcChain>
</file>

<file path=xl/sharedStrings.xml><?xml version="1.0" encoding="utf-8"?>
<sst xmlns="http://schemas.openxmlformats.org/spreadsheetml/2006/main" count="12" uniqueCount="12">
  <si>
    <t>cur_datetime</t>
  </si>
  <si>
    <t>roof_Text_c</t>
  </si>
  <si>
    <t>s_wall_Text_c</t>
  </si>
  <si>
    <t>n_wall_Text_c</t>
  </si>
  <si>
    <t>e_wall_Text_c</t>
  </si>
  <si>
    <t>w_wall_Text_c</t>
  </si>
  <si>
    <t>wallShade_K</t>
  </si>
  <si>
    <t>wallShade_C</t>
  </si>
  <si>
    <t>wallSun_K</t>
  </si>
  <si>
    <t>wallSun_C</t>
  </si>
  <si>
    <t>sensWaste_VCWG</t>
  </si>
  <si>
    <t>sensWaste_EP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</si>
</sst>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only_EP_surfaeTemperature!$E$1</c:f>
              <c:strCache>
                <c:ptCount val="1"/>
                <c:pt idx="0">
                  <c:v>n_wall_Text_c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only_EP_surfaeTemperature!$E$2:$E$8641</c:f>
              <c:numCache>
                <c:formatCode>General</c:formatCode>
                <c:ptCount val="8640"/>
                <c:pt idx="0">
                  <c:v>17.190999999999999</c:v>
                </c:pt>
                <c:pt idx="1">
                  <c:v>17.167000000000002</c:v>
                </c:pt>
                <c:pt idx="2">
                  <c:v>17.14</c:v>
                </c:pt>
                <c:pt idx="3">
                  <c:v>17.114999999999998</c:v>
                </c:pt>
                <c:pt idx="4">
                  <c:v>17.091000000000001</c:v>
                </c:pt>
                <c:pt idx="5">
                  <c:v>17.068999999999999</c:v>
                </c:pt>
                <c:pt idx="6">
                  <c:v>17.047000000000001</c:v>
                </c:pt>
                <c:pt idx="7">
                  <c:v>17.027999999999999</c:v>
                </c:pt>
                <c:pt idx="8">
                  <c:v>17.009</c:v>
                </c:pt>
                <c:pt idx="9">
                  <c:v>16.992000000000001</c:v>
                </c:pt>
                <c:pt idx="10">
                  <c:v>16.975000000000001</c:v>
                </c:pt>
                <c:pt idx="11">
                  <c:v>16.959</c:v>
                </c:pt>
                <c:pt idx="12">
                  <c:v>16.937000000000001</c:v>
                </c:pt>
                <c:pt idx="13">
                  <c:v>16.914999999999999</c:v>
                </c:pt>
                <c:pt idx="14">
                  <c:v>16.893000000000001</c:v>
                </c:pt>
                <c:pt idx="15">
                  <c:v>16.87</c:v>
                </c:pt>
                <c:pt idx="16">
                  <c:v>16.847000000000001</c:v>
                </c:pt>
                <c:pt idx="17">
                  <c:v>16.824999999999999</c:v>
                </c:pt>
                <c:pt idx="18">
                  <c:v>16.802</c:v>
                </c:pt>
                <c:pt idx="19">
                  <c:v>16.779</c:v>
                </c:pt>
                <c:pt idx="20">
                  <c:v>16.756</c:v>
                </c:pt>
                <c:pt idx="21">
                  <c:v>16.733000000000001</c:v>
                </c:pt>
                <c:pt idx="22">
                  <c:v>16.71</c:v>
                </c:pt>
                <c:pt idx="23">
                  <c:v>16.687000000000001</c:v>
                </c:pt>
                <c:pt idx="24">
                  <c:v>16.675999999999998</c:v>
                </c:pt>
                <c:pt idx="25">
                  <c:v>16.666</c:v>
                </c:pt>
                <c:pt idx="26">
                  <c:v>16.655000000000001</c:v>
                </c:pt>
                <c:pt idx="27">
                  <c:v>16.648</c:v>
                </c:pt>
                <c:pt idx="28">
                  <c:v>16.64</c:v>
                </c:pt>
                <c:pt idx="29">
                  <c:v>16.635000000000002</c:v>
                </c:pt>
                <c:pt idx="30">
                  <c:v>16.629000000000001</c:v>
                </c:pt>
                <c:pt idx="31">
                  <c:v>16.625</c:v>
                </c:pt>
                <c:pt idx="32">
                  <c:v>16.620999999999999</c:v>
                </c:pt>
                <c:pt idx="33">
                  <c:v>16.617999999999999</c:v>
                </c:pt>
                <c:pt idx="34">
                  <c:v>16.614999999999998</c:v>
                </c:pt>
                <c:pt idx="35">
                  <c:v>16.613</c:v>
                </c:pt>
                <c:pt idx="36">
                  <c:v>16.603000000000002</c:v>
                </c:pt>
                <c:pt idx="37">
                  <c:v>16.594000000000001</c:v>
                </c:pt>
                <c:pt idx="38">
                  <c:v>16.584</c:v>
                </c:pt>
                <c:pt idx="39">
                  <c:v>16.573</c:v>
                </c:pt>
                <c:pt idx="40">
                  <c:v>16.562000000000001</c:v>
                </c:pt>
                <c:pt idx="41">
                  <c:v>16.550999999999998</c:v>
                </c:pt>
                <c:pt idx="42">
                  <c:v>16.539000000000001</c:v>
                </c:pt>
                <c:pt idx="43">
                  <c:v>16.527999999999999</c:v>
                </c:pt>
                <c:pt idx="44">
                  <c:v>16.515999999999998</c:v>
                </c:pt>
                <c:pt idx="45">
                  <c:v>16.504000000000001</c:v>
                </c:pt>
                <c:pt idx="46">
                  <c:v>16.492000000000001</c:v>
                </c:pt>
                <c:pt idx="47">
                  <c:v>16.481000000000002</c:v>
                </c:pt>
                <c:pt idx="48">
                  <c:v>16.466999999999999</c:v>
                </c:pt>
                <c:pt idx="49">
                  <c:v>16.452000000000002</c:v>
                </c:pt>
                <c:pt idx="50">
                  <c:v>16.437999999999999</c:v>
                </c:pt>
                <c:pt idx="51">
                  <c:v>16.423999999999999</c:v>
                </c:pt>
                <c:pt idx="52">
                  <c:v>16.408999999999999</c:v>
                </c:pt>
                <c:pt idx="53">
                  <c:v>16.393999999999998</c:v>
                </c:pt>
                <c:pt idx="54">
                  <c:v>16.379000000000001</c:v>
                </c:pt>
                <c:pt idx="55">
                  <c:v>16.364000000000001</c:v>
                </c:pt>
                <c:pt idx="56">
                  <c:v>16.349</c:v>
                </c:pt>
                <c:pt idx="57">
                  <c:v>16.332999999999998</c:v>
                </c:pt>
                <c:pt idx="58">
                  <c:v>16.318000000000001</c:v>
                </c:pt>
                <c:pt idx="59">
                  <c:v>16.303000000000001</c:v>
                </c:pt>
                <c:pt idx="60">
                  <c:v>16.292000000000002</c:v>
                </c:pt>
                <c:pt idx="61">
                  <c:v>16.282</c:v>
                </c:pt>
                <c:pt idx="62">
                  <c:v>16.271000000000001</c:v>
                </c:pt>
                <c:pt idx="63">
                  <c:v>16.262</c:v>
                </c:pt>
                <c:pt idx="64">
                  <c:v>16.253</c:v>
                </c:pt>
                <c:pt idx="65">
                  <c:v>16.248000000000001</c:v>
                </c:pt>
                <c:pt idx="66">
                  <c:v>16.241</c:v>
                </c:pt>
                <c:pt idx="67">
                  <c:v>16.234999999999999</c:v>
                </c:pt>
                <c:pt idx="68">
                  <c:v>16.228999999999999</c:v>
                </c:pt>
                <c:pt idx="69">
                  <c:v>16.224</c:v>
                </c:pt>
                <c:pt idx="70">
                  <c:v>16.218</c:v>
                </c:pt>
                <c:pt idx="71">
                  <c:v>16.213999999999999</c:v>
                </c:pt>
                <c:pt idx="72">
                  <c:v>16.213000000000001</c:v>
                </c:pt>
                <c:pt idx="73">
                  <c:v>16.213999999999999</c:v>
                </c:pt>
                <c:pt idx="74">
                  <c:v>16.195</c:v>
                </c:pt>
                <c:pt idx="75">
                  <c:v>16.195</c:v>
                </c:pt>
                <c:pt idx="76">
                  <c:v>16.193000000000001</c:v>
                </c:pt>
                <c:pt idx="77">
                  <c:v>16.193999999999999</c:v>
                </c:pt>
                <c:pt idx="78">
                  <c:v>16.196000000000002</c:v>
                </c:pt>
                <c:pt idx="79">
                  <c:v>16.2</c:v>
                </c:pt>
                <c:pt idx="80">
                  <c:v>16.204000000000001</c:v>
                </c:pt>
                <c:pt idx="81">
                  <c:v>16.21</c:v>
                </c:pt>
                <c:pt idx="82">
                  <c:v>16.215</c:v>
                </c:pt>
                <c:pt idx="83">
                  <c:v>16.222000000000001</c:v>
                </c:pt>
                <c:pt idx="84">
                  <c:v>16.256</c:v>
                </c:pt>
                <c:pt idx="85">
                  <c:v>16.283999999999999</c:v>
                </c:pt>
                <c:pt idx="86">
                  <c:v>16.297999999999998</c:v>
                </c:pt>
                <c:pt idx="87">
                  <c:v>16.315999999999999</c:v>
                </c:pt>
                <c:pt idx="88">
                  <c:v>16.332999999999998</c:v>
                </c:pt>
                <c:pt idx="89">
                  <c:v>16.379000000000001</c:v>
                </c:pt>
                <c:pt idx="90">
                  <c:v>16.442</c:v>
                </c:pt>
                <c:pt idx="91">
                  <c:v>16.513999999999999</c:v>
                </c:pt>
                <c:pt idx="92">
                  <c:v>16.542999999999999</c:v>
                </c:pt>
                <c:pt idx="93">
                  <c:v>16.576000000000001</c:v>
                </c:pt>
                <c:pt idx="94">
                  <c:v>16.626999999999999</c:v>
                </c:pt>
                <c:pt idx="95">
                  <c:v>16.692</c:v>
                </c:pt>
                <c:pt idx="96">
                  <c:v>16.733000000000001</c:v>
                </c:pt>
                <c:pt idx="97">
                  <c:v>16.776</c:v>
                </c:pt>
                <c:pt idx="98">
                  <c:v>16.884</c:v>
                </c:pt>
                <c:pt idx="99">
                  <c:v>17.010999999999999</c:v>
                </c:pt>
                <c:pt idx="100">
                  <c:v>17.062000000000001</c:v>
                </c:pt>
                <c:pt idx="101">
                  <c:v>17.148</c:v>
                </c:pt>
                <c:pt idx="102">
                  <c:v>17.273</c:v>
                </c:pt>
                <c:pt idx="103">
                  <c:v>17.38</c:v>
                </c:pt>
                <c:pt idx="104">
                  <c:v>17.609000000000002</c:v>
                </c:pt>
                <c:pt idx="105">
                  <c:v>17.768000000000001</c:v>
                </c:pt>
                <c:pt idx="106">
                  <c:v>17.893999999999998</c:v>
                </c:pt>
                <c:pt idx="107">
                  <c:v>18.018999999999998</c:v>
                </c:pt>
                <c:pt idx="108">
                  <c:v>18.152000000000001</c:v>
                </c:pt>
                <c:pt idx="109">
                  <c:v>18.28</c:v>
                </c:pt>
                <c:pt idx="110">
                  <c:v>18.404</c:v>
                </c:pt>
                <c:pt idx="111">
                  <c:v>18.524000000000001</c:v>
                </c:pt>
                <c:pt idx="112">
                  <c:v>18.638999999999999</c:v>
                </c:pt>
                <c:pt idx="113">
                  <c:v>18.748000000000001</c:v>
                </c:pt>
                <c:pt idx="114">
                  <c:v>18.832000000000001</c:v>
                </c:pt>
                <c:pt idx="115">
                  <c:v>18.908000000000001</c:v>
                </c:pt>
                <c:pt idx="116">
                  <c:v>18.981000000000002</c:v>
                </c:pt>
                <c:pt idx="117">
                  <c:v>19.044</c:v>
                </c:pt>
                <c:pt idx="118">
                  <c:v>19.105</c:v>
                </c:pt>
                <c:pt idx="119">
                  <c:v>19.157</c:v>
                </c:pt>
                <c:pt idx="120">
                  <c:v>19.206</c:v>
                </c:pt>
                <c:pt idx="121">
                  <c:v>19.245999999999999</c:v>
                </c:pt>
                <c:pt idx="122">
                  <c:v>19.283999999999999</c:v>
                </c:pt>
                <c:pt idx="123">
                  <c:v>19.314</c:v>
                </c:pt>
                <c:pt idx="124">
                  <c:v>19.341000000000001</c:v>
                </c:pt>
                <c:pt idx="125">
                  <c:v>19.361000000000001</c:v>
                </c:pt>
                <c:pt idx="126">
                  <c:v>19.382999999999999</c:v>
                </c:pt>
                <c:pt idx="127">
                  <c:v>19.396999999999998</c:v>
                </c:pt>
                <c:pt idx="128">
                  <c:v>19.408999999999999</c:v>
                </c:pt>
                <c:pt idx="129">
                  <c:v>19.413</c:v>
                </c:pt>
                <c:pt idx="130">
                  <c:v>19.414000000000001</c:v>
                </c:pt>
                <c:pt idx="131">
                  <c:v>19.408000000000001</c:v>
                </c:pt>
                <c:pt idx="132">
                  <c:v>19.388000000000002</c:v>
                </c:pt>
                <c:pt idx="133">
                  <c:v>19.420999999999999</c:v>
                </c:pt>
                <c:pt idx="134">
                  <c:v>19.456</c:v>
                </c:pt>
                <c:pt idx="135">
                  <c:v>19.498999999999999</c:v>
                </c:pt>
                <c:pt idx="136">
                  <c:v>19.542000000000002</c:v>
                </c:pt>
                <c:pt idx="137">
                  <c:v>19.59</c:v>
                </c:pt>
                <c:pt idx="138">
                  <c:v>19.649000000000001</c:v>
                </c:pt>
                <c:pt idx="139">
                  <c:v>19.702000000000002</c:v>
                </c:pt>
                <c:pt idx="140">
                  <c:v>19.754000000000001</c:v>
                </c:pt>
                <c:pt idx="141">
                  <c:v>19.809000000000001</c:v>
                </c:pt>
                <c:pt idx="142">
                  <c:v>19.863</c:v>
                </c:pt>
                <c:pt idx="143">
                  <c:v>19.920000000000002</c:v>
                </c:pt>
                <c:pt idx="144">
                  <c:v>19.984000000000002</c:v>
                </c:pt>
                <c:pt idx="145">
                  <c:v>20.050999999999998</c:v>
                </c:pt>
                <c:pt idx="146">
                  <c:v>20.117999999999999</c:v>
                </c:pt>
                <c:pt idx="147">
                  <c:v>20.187999999999999</c:v>
                </c:pt>
                <c:pt idx="148">
                  <c:v>20.257999999999999</c:v>
                </c:pt>
                <c:pt idx="149">
                  <c:v>20.329999999999998</c:v>
                </c:pt>
                <c:pt idx="150">
                  <c:v>20.411999999999999</c:v>
                </c:pt>
                <c:pt idx="151">
                  <c:v>20.498000000000001</c:v>
                </c:pt>
                <c:pt idx="152">
                  <c:v>20.582999999999998</c:v>
                </c:pt>
                <c:pt idx="153">
                  <c:v>20.672000000000001</c:v>
                </c:pt>
                <c:pt idx="154">
                  <c:v>20.760999999999999</c:v>
                </c:pt>
                <c:pt idx="155">
                  <c:v>20.852</c:v>
                </c:pt>
                <c:pt idx="156">
                  <c:v>20.940999999999999</c:v>
                </c:pt>
                <c:pt idx="157">
                  <c:v>21.032</c:v>
                </c:pt>
                <c:pt idx="158">
                  <c:v>21.122</c:v>
                </c:pt>
                <c:pt idx="159">
                  <c:v>21.213999999999999</c:v>
                </c:pt>
                <c:pt idx="160">
                  <c:v>21.306000000000001</c:v>
                </c:pt>
                <c:pt idx="161">
                  <c:v>21.4</c:v>
                </c:pt>
                <c:pt idx="162">
                  <c:v>21.475000000000001</c:v>
                </c:pt>
                <c:pt idx="163">
                  <c:v>21.548999999999999</c:v>
                </c:pt>
                <c:pt idx="164">
                  <c:v>21.623000000000001</c:v>
                </c:pt>
                <c:pt idx="165">
                  <c:v>21.693999999999999</c:v>
                </c:pt>
                <c:pt idx="166">
                  <c:v>21.765999999999998</c:v>
                </c:pt>
                <c:pt idx="167">
                  <c:v>21.835000000000001</c:v>
                </c:pt>
                <c:pt idx="168">
                  <c:v>21.887</c:v>
                </c:pt>
                <c:pt idx="169">
                  <c:v>21.934999999999999</c:v>
                </c:pt>
                <c:pt idx="170">
                  <c:v>21.983000000000001</c:v>
                </c:pt>
                <c:pt idx="171">
                  <c:v>22.026</c:v>
                </c:pt>
                <c:pt idx="172">
                  <c:v>22.068999999999999</c:v>
                </c:pt>
                <c:pt idx="173">
                  <c:v>22.108000000000001</c:v>
                </c:pt>
                <c:pt idx="174">
                  <c:v>22.074999999999999</c:v>
                </c:pt>
                <c:pt idx="175">
                  <c:v>22.055</c:v>
                </c:pt>
                <c:pt idx="176">
                  <c:v>22.036000000000001</c:v>
                </c:pt>
                <c:pt idx="177">
                  <c:v>22.006</c:v>
                </c:pt>
                <c:pt idx="178">
                  <c:v>21.978000000000002</c:v>
                </c:pt>
                <c:pt idx="179">
                  <c:v>21.94</c:v>
                </c:pt>
                <c:pt idx="180">
                  <c:v>21.869</c:v>
                </c:pt>
                <c:pt idx="181">
                  <c:v>21.789000000000001</c:v>
                </c:pt>
                <c:pt idx="182">
                  <c:v>21.713000000000001</c:v>
                </c:pt>
                <c:pt idx="183">
                  <c:v>21.623000000000001</c:v>
                </c:pt>
                <c:pt idx="184">
                  <c:v>21.533000000000001</c:v>
                </c:pt>
                <c:pt idx="185">
                  <c:v>21.436</c:v>
                </c:pt>
                <c:pt idx="186">
                  <c:v>21.38</c:v>
                </c:pt>
                <c:pt idx="187">
                  <c:v>21.323</c:v>
                </c:pt>
                <c:pt idx="188">
                  <c:v>21.265000000000001</c:v>
                </c:pt>
                <c:pt idx="189">
                  <c:v>21.21</c:v>
                </c:pt>
                <c:pt idx="190">
                  <c:v>21.154</c:v>
                </c:pt>
                <c:pt idx="191">
                  <c:v>21.099</c:v>
                </c:pt>
                <c:pt idx="192">
                  <c:v>21.064</c:v>
                </c:pt>
                <c:pt idx="193">
                  <c:v>21.032</c:v>
                </c:pt>
                <c:pt idx="194">
                  <c:v>21</c:v>
                </c:pt>
                <c:pt idx="195">
                  <c:v>20.971</c:v>
                </c:pt>
                <c:pt idx="196">
                  <c:v>20.943000000000001</c:v>
                </c:pt>
                <c:pt idx="197">
                  <c:v>20.916</c:v>
                </c:pt>
                <c:pt idx="198">
                  <c:v>20.88</c:v>
                </c:pt>
                <c:pt idx="199">
                  <c:v>20.844999999999999</c:v>
                </c:pt>
                <c:pt idx="200">
                  <c:v>20.81</c:v>
                </c:pt>
                <c:pt idx="201">
                  <c:v>20.774999999999999</c:v>
                </c:pt>
                <c:pt idx="202">
                  <c:v>20.739000000000001</c:v>
                </c:pt>
                <c:pt idx="203">
                  <c:v>20.704000000000001</c:v>
                </c:pt>
                <c:pt idx="204">
                  <c:v>20.658000000000001</c:v>
                </c:pt>
                <c:pt idx="205">
                  <c:v>20.611000000000001</c:v>
                </c:pt>
                <c:pt idx="206">
                  <c:v>20.565000000000001</c:v>
                </c:pt>
                <c:pt idx="207">
                  <c:v>20.515999999999998</c:v>
                </c:pt>
                <c:pt idx="208">
                  <c:v>20.468</c:v>
                </c:pt>
                <c:pt idx="209">
                  <c:v>20.417999999999999</c:v>
                </c:pt>
                <c:pt idx="210">
                  <c:v>20.370999999999999</c:v>
                </c:pt>
                <c:pt idx="211">
                  <c:v>20.332000000000001</c:v>
                </c:pt>
                <c:pt idx="212">
                  <c:v>20.283999999999999</c:v>
                </c:pt>
                <c:pt idx="213">
                  <c:v>20.236000000000001</c:v>
                </c:pt>
                <c:pt idx="214">
                  <c:v>20.187999999999999</c:v>
                </c:pt>
                <c:pt idx="215">
                  <c:v>20.14</c:v>
                </c:pt>
                <c:pt idx="216">
                  <c:v>20.079000000000001</c:v>
                </c:pt>
                <c:pt idx="217">
                  <c:v>20.015999999999998</c:v>
                </c:pt>
                <c:pt idx="218">
                  <c:v>19.952999999999999</c:v>
                </c:pt>
                <c:pt idx="219">
                  <c:v>19.887</c:v>
                </c:pt>
                <c:pt idx="220">
                  <c:v>19.821000000000002</c:v>
                </c:pt>
                <c:pt idx="221">
                  <c:v>19.753</c:v>
                </c:pt>
                <c:pt idx="222">
                  <c:v>19.687000000000001</c:v>
                </c:pt>
                <c:pt idx="223">
                  <c:v>19.619</c:v>
                </c:pt>
                <c:pt idx="224">
                  <c:v>19.550999999999998</c:v>
                </c:pt>
                <c:pt idx="225">
                  <c:v>19.481999999999999</c:v>
                </c:pt>
                <c:pt idx="226">
                  <c:v>19.414000000000001</c:v>
                </c:pt>
                <c:pt idx="227">
                  <c:v>19.344000000000001</c:v>
                </c:pt>
                <c:pt idx="228">
                  <c:v>19.302</c:v>
                </c:pt>
                <c:pt idx="229">
                  <c:v>19.262</c:v>
                </c:pt>
                <c:pt idx="230">
                  <c:v>19.222000000000001</c:v>
                </c:pt>
                <c:pt idx="231">
                  <c:v>19.187000000000001</c:v>
                </c:pt>
                <c:pt idx="232">
                  <c:v>19.152000000000001</c:v>
                </c:pt>
                <c:pt idx="233">
                  <c:v>19.12</c:v>
                </c:pt>
                <c:pt idx="234">
                  <c:v>19.09</c:v>
                </c:pt>
                <c:pt idx="235">
                  <c:v>19.062999999999999</c:v>
                </c:pt>
                <c:pt idx="236">
                  <c:v>19.036999999999999</c:v>
                </c:pt>
                <c:pt idx="237">
                  <c:v>18.998000000000001</c:v>
                </c:pt>
                <c:pt idx="238">
                  <c:v>18.974</c:v>
                </c:pt>
                <c:pt idx="239">
                  <c:v>18.95</c:v>
                </c:pt>
                <c:pt idx="240">
                  <c:v>18.925999999999998</c:v>
                </c:pt>
                <c:pt idx="241">
                  <c:v>18.893000000000001</c:v>
                </c:pt>
                <c:pt idx="242">
                  <c:v>18.86</c:v>
                </c:pt>
                <c:pt idx="243">
                  <c:v>18.826000000000001</c:v>
                </c:pt>
                <c:pt idx="244">
                  <c:v>18.792000000000002</c:v>
                </c:pt>
                <c:pt idx="245">
                  <c:v>18.757999999999999</c:v>
                </c:pt>
                <c:pt idx="246">
                  <c:v>18.725000000000001</c:v>
                </c:pt>
                <c:pt idx="247">
                  <c:v>18.690999999999999</c:v>
                </c:pt>
                <c:pt idx="248">
                  <c:v>18.658000000000001</c:v>
                </c:pt>
                <c:pt idx="249">
                  <c:v>18.625</c:v>
                </c:pt>
                <c:pt idx="250">
                  <c:v>18.591000000000001</c:v>
                </c:pt>
                <c:pt idx="251">
                  <c:v>18.558</c:v>
                </c:pt>
                <c:pt idx="252">
                  <c:v>18.527000000000001</c:v>
                </c:pt>
                <c:pt idx="253">
                  <c:v>18.497</c:v>
                </c:pt>
                <c:pt idx="254">
                  <c:v>18.466999999999999</c:v>
                </c:pt>
                <c:pt idx="255">
                  <c:v>18.437999999999999</c:v>
                </c:pt>
                <c:pt idx="256">
                  <c:v>18.408000000000001</c:v>
                </c:pt>
                <c:pt idx="257">
                  <c:v>18.379000000000001</c:v>
                </c:pt>
                <c:pt idx="258">
                  <c:v>18.350000000000001</c:v>
                </c:pt>
                <c:pt idx="259">
                  <c:v>18.321000000000002</c:v>
                </c:pt>
                <c:pt idx="260">
                  <c:v>18.292000000000002</c:v>
                </c:pt>
                <c:pt idx="261">
                  <c:v>18.263999999999999</c:v>
                </c:pt>
                <c:pt idx="262">
                  <c:v>18.234999999999999</c:v>
                </c:pt>
                <c:pt idx="263">
                  <c:v>18.207000000000001</c:v>
                </c:pt>
                <c:pt idx="264">
                  <c:v>18.163</c:v>
                </c:pt>
                <c:pt idx="265">
                  <c:v>18.117999999999999</c:v>
                </c:pt>
                <c:pt idx="266">
                  <c:v>18.073</c:v>
                </c:pt>
                <c:pt idx="267">
                  <c:v>18.024999999999999</c:v>
                </c:pt>
                <c:pt idx="268">
                  <c:v>17.977</c:v>
                </c:pt>
                <c:pt idx="269">
                  <c:v>17.925999999999998</c:v>
                </c:pt>
                <c:pt idx="270">
                  <c:v>17.875</c:v>
                </c:pt>
                <c:pt idx="271">
                  <c:v>17.821999999999999</c:v>
                </c:pt>
                <c:pt idx="272">
                  <c:v>17.768999999999998</c:v>
                </c:pt>
                <c:pt idx="273">
                  <c:v>17.713999999999999</c:v>
                </c:pt>
                <c:pt idx="274">
                  <c:v>17.658999999999999</c:v>
                </c:pt>
                <c:pt idx="275">
                  <c:v>17.603000000000002</c:v>
                </c:pt>
                <c:pt idx="276">
                  <c:v>17.565000000000001</c:v>
                </c:pt>
                <c:pt idx="277">
                  <c:v>17.529</c:v>
                </c:pt>
                <c:pt idx="278">
                  <c:v>17.492999999999999</c:v>
                </c:pt>
                <c:pt idx="279">
                  <c:v>17.459</c:v>
                </c:pt>
                <c:pt idx="280">
                  <c:v>17.425999999999998</c:v>
                </c:pt>
                <c:pt idx="281">
                  <c:v>17.395</c:v>
                </c:pt>
                <c:pt idx="282">
                  <c:v>17.364000000000001</c:v>
                </c:pt>
                <c:pt idx="283">
                  <c:v>17.335000000000001</c:v>
                </c:pt>
                <c:pt idx="284">
                  <c:v>17.306999999999999</c:v>
                </c:pt>
                <c:pt idx="285">
                  <c:v>17.279</c:v>
                </c:pt>
                <c:pt idx="286">
                  <c:v>17.251999999999999</c:v>
                </c:pt>
                <c:pt idx="287">
                  <c:v>17.225999999999999</c:v>
                </c:pt>
                <c:pt idx="288">
                  <c:v>17.201000000000001</c:v>
                </c:pt>
                <c:pt idx="289">
                  <c:v>17.175999999999998</c:v>
                </c:pt>
                <c:pt idx="290">
                  <c:v>17.151</c:v>
                </c:pt>
                <c:pt idx="291">
                  <c:v>17.128</c:v>
                </c:pt>
                <c:pt idx="292">
                  <c:v>17.103999999999999</c:v>
                </c:pt>
                <c:pt idx="293">
                  <c:v>17.081</c:v>
                </c:pt>
                <c:pt idx="294">
                  <c:v>17.058</c:v>
                </c:pt>
                <c:pt idx="295">
                  <c:v>17.035</c:v>
                </c:pt>
                <c:pt idx="296">
                  <c:v>17.012</c:v>
                </c:pt>
                <c:pt idx="297">
                  <c:v>16.989999999999998</c:v>
                </c:pt>
                <c:pt idx="298">
                  <c:v>16.968</c:v>
                </c:pt>
                <c:pt idx="299">
                  <c:v>16.946000000000002</c:v>
                </c:pt>
                <c:pt idx="300">
                  <c:v>16.914000000000001</c:v>
                </c:pt>
                <c:pt idx="301">
                  <c:v>16.88</c:v>
                </c:pt>
                <c:pt idx="302">
                  <c:v>16.846</c:v>
                </c:pt>
                <c:pt idx="303">
                  <c:v>16.809999999999999</c:v>
                </c:pt>
                <c:pt idx="304">
                  <c:v>16.773</c:v>
                </c:pt>
                <c:pt idx="305">
                  <c:v>16.736000000000001</c:v>
                </c:pt>
                <c:pt idx="306">
                  <c:v>16.698</c:v>
                </c:pt>
                <c:pt idx="307">
                  <c:v>16.658999999999999</c:v>
                </c:pt>
                <c:pt idx="308">
                  <c:v>16.62</c:v>
                </c:pt>
                <c:pt idx="309">
                  <c:v>16.579999999999998</c:v>
                </c:pt>
                <c:pt idx="310">
                  <c:v>16.54</c:v>
                </c:pt>
                <c:pt idx="311">
                  <c:v>16.498999999999999</c:v>
                </c:pt>
                <c:pt idx="312">
                  <c:v>16.472999999999999</c:v>
                </c:pt>
                <c:pt idx="313">
                  <c:v>16.448</c:v>
                </c:pt>
                <c:pt idx="314">
                  <c:v>16.422999999999998</c:v>
                </c:pt>
                <c:pt idx="315">
                  <c:v>16.401</c:v>
                </c:pt>
                <c:pt idx="316">
                  <c:v>16.379000000000001</c:v>
                </c:pt>
                <c:pt idx="317">
                  <c:v>16.358000000000001</c:v>
                </c:pt>
                <c:pt idx="318">
                  <c:v>16.338000000000001</c:v>
                </c:pt>
                <c:pt idx="319">
                  <c:v>16.318999999999999</c:v>
                </c:pt>
                <c:pt idx="320">
                  <c:v>16.3</c:v>
                </c:pt>
                <c:pt idx="321">
                  <c:v>16.283000000000001</c:v>
                </c:pt>
                <c:pt idx="322">
                  <c:v>16.265000000000001</c:v>
                </c:pt>
                <c:pt idx="323">
                  <c:v>16.248999999999999</c:v>
                </c:pt>
                <c:pt idx="324">
                  <c:v>16.213999999999999</c:v>
                </c:pt>
                <c:pt idx="325">
                  <c:v>16.178999999999998</c:v>
                </c:pt>
                <c:pt idx="326">
                  <c:v>16.143000000000001</c:v>
                </c:pt>
                <c:pt idx="327">
                  <c:v>16.103999999999999</c:v>
                </c:pt>
                <c:pt idx="328">
                  <c:v>16.065999999999999</c:v>
                </c:pt>
                <c:pt idx="329">
                  <c:v>16.024999999999999</c:v>
                </c:pt>
                <c:pt idx="330">
                  <c:v>15.984</c:v>
                </c:pt>
                <c:pt idx="331">
                  <c:v>15.941000000000001</c:v>
                </c:pt>
                <c:pt idx="332">
                  <c:v>15.898</c:v>
                </c:pt>
                <c:pt idx="333">
                  <c:v>15.853999999999999</c:v>
                </c:pt>
                <c:pt idx="334">
                  <c:v>15.81</c:v>
                </c:pt>
                <c:pt idx="335">
                  <c:v>15.763999999999999</c:v>
                </c:pt>
                <c:pt idx="336">
                  <c:v>15.73</c:v>
                </c:pt>
                <c:pt idx="337">
                  <c:v>15.696</c:v>
                </c:pt>
                <c:pt idx="338">
                  <c:v>15.662000000000001</c:v>
                </c:pt>
                <c:pt idx="339">
                  <c:v>15.63</c:v>
                </c:pt>
                <c:pt idx="340">
                  <c:v>15.598000000000001</c:v>
                </c:pt>
                <c:pt idx="341">
                  <c:v>15.566000000000001</c:v>
                </c:pt>
                <c:pt idx="342">
                  <c:v>15.535</c:v>
                </c:pt>
                <c:pt idx="343">
                  <c:v>15.504</c:v>
                </c:pt>
                <c:pt idx="344">
                  <c:v>15.474</c:v>
                </c:pt>
                <c:pt idx="345">
                  <c:v>15.444000000000001</c:v>
                </c:pt>
                <c:pt idx="346">
                  <c:v>15.414</c:v>
                </c:pt>
                <c:pt idx="347">
                  <c:v>15.384</c:v>
                </c:pt>
                <c:pt idx="348">
                  <c:v>15.371</c:v>
                </c:pt>
                <c:pt idx="349">
                  <c:v>15.36</c:v>
                </c:pt>
                <c:pt idx="350">
                  <c:v>15.348000000000001</c:v>
                </c:pt>
                <c:pt idx="351">
                  <c:v>15.340999999999999</c:v>
                </c:pt>
                <c:pt idx="352">
                  <c:v>15.333</c:v>
                </c:pt>
                <c:pt idx="353">
                  <c:v>15.356</c:v>
                </c:pt>
                <c:pt idx="354">
                  <c:v>15.356</c:v>
                </c:pt>
                <c:pt idx="355">
                  <c:v>15.363</c:v>
                </c:pt>
                <c:pt idx="356">
                  <c:v>15.37</c:v>
                </c:pt>
                <c:pt idx="357">
                  <c:v>15.379</c:v>
                </c:pt>
                <c:pt idx="358">
                  <c:v>15.388</c:v>
                </c:pt>
                <c:pt idx="359">
                  <c:v>15.398999999999999</c:v>
                </c:pt>
                <c:pt idx="360">
                  <c:v>15.409000000000001</c:v>
                </c:pt>
                <c:pt idx="361">
                  <c:v>15.42</c:v>
                </c:pt>
                <c:pt idx="362">
                  <c:v>15.425000000000001</c:v>
                </c:pt>
                <c:pt idx="363">
                  <c:v>15.436999999999999</c:v>
                </c:pt>
                <c:pt idx="364">
                  <c:v>15.449</c:v>
                </c:pt>
                <c:pt idx="365">
                  <c:v>15.462999999999999</c:v>
                </c:pt>
                <c:pt idx="366">
                  <c:v>15.478</c:v>
                </c:pt>
                <c:pt idx="367">
                  <c:v>15.494999999999999</c:v>
                </c:pt>
                <c:pt idx="368">
                  <c:v>15.512</c:v>
                </c:pt>
                <c:pt idx="369">
                  <c:v>15.531000000000001</c:v>
                </c:pt>
                <c:pt idx="370">
                  <c:v>15.55</c:v>
                </c:pt>
                <c:pt idx="371">
                  <c:v>15.571</c:v>
                </c:pt>
                <c:pt idx="372">
                  <c:v>15.718</c:v>
                </c:pt>
                <c:pt idx="373">
                  <c:v>15.834</c:v>
                </c:pt>
                <c:pt idx="374">
                  <c:v>15.888999999999999</c:v>
                </c:pt>
                <c:pt idx="375">
                  <c:v>15.951000000000001</c:v>
                </c:pt>
                <c:pt idx="376">
                  <c:v>16.013999999999999</c:v>
                </c:pt>
                <c:pt idx="377">
                  <c:v>16.195</c:v>
                </c:pt>
                <c:pt idx="378">
                  <c:v>16.420000000000002</c:v>
                </c:pt>
                <c:pt idx="379">
                  <c:v>16.666</c:v>
                </c:pt>
                <c:pt idx="380">
                  <c:v>16.745000000000001</c:v>
                </c:pt>
                <c:pt idx="381">
                  <c:v>16.829999999999998</c:v>
                </c:pt>
                <c:pt idx="382">
                  <c:v>16.975999999999999</c:v>
                </c:pt>
                <c:pt idx="383">
                  <c:v>17.164000000000001</c:v>
                </c:pt>
                <c:pt idx="384">
                  <c:v>17.227</c:v>
                </c:pt>
                <c:pt idx="385">
                  <c:v>17.29</c:v>
                </c:pt>
                <c:pt idx="386">
                  <c:v>17.556000000000001</c:v>
                </c:pt>
                <c:pt idx="387">
                  <c:v>17.798999999999999</c:v>
                </c:pt>
                <c:pt idx="388">
                  <c:v>17.911000000000001</c:v>
                </c:pt>
                <c:pt idx="389">
                  <c:v>18.067</c:v>
                </c:pt>
                <c:pt idx="390">
                  <c:v>18.219000000000001</c:v>
                </c:pt>
                <c:pt idx="391">
                  <c:v>18.303999999999998</c:v>
                </c:pt>
                <c:pt idx="392">
                  <c:v>18.664999999999999</c:v>
                </c:pt>
                <c:pt idx="393">
                  <c:v>18.824000000000002</c:v>
                </c:pt>
                <c:pt idx="394">
                  <c:v>18.916</c:v>
                </c:pt>
                <c:pt idx="395">
                  <c:v>18.989999999999998</c:v>
                </c:pt>
                <c:pt idx="396">
                  <c:v>19.065000000000001</c:v>
                </c:pt>
                <c:pt idx="397">
                  <c:v>19.119</c:v>
                </c:pt>
                <c:pt idx="398">
                  <c:v>19.170999999999999</c:v>
                </c:pt>
                <c:pt idx="399">
                  <c:v>19.206</c:v>
                </c:pt>
                <c:pt idx="400">
                  <c:v>19.239999999999998</c:v>
                </c:pt>
                <c:pt idx="401">
                  <c:v>19.259</c:v>
                </c:pt>
                <c:pt idx="402">
                  <c:v>19.268999999999998</c:v>
                </c:pt>
                <c:pt idx="403">
                  <c:v>19.266999999999999</c:v>
                </c:pt>
                <c:pt idx="404">
                  <c:v>19.262</c:v>
                </c:pt>
                <c:pt idx="405">
                  <c:v>19.245000000000001</c:v>
                </c:pt>
                <c:pt idx="406">
                  <c:v>19.227</c:v>
                </c:pt>
                <c:pt idx="407">
                  <c:v>19.196999999999999</c:v>
                </c:pt>
                <c:pt idx="408">
                  <c:v>19.173999999999999</c:v>
                </c:pt>
                <c:pt idx="409">
                  <c:v>19.140999999999998</c:v>
                </c:pt>
                <c:pt idx="410">
                  <c:v>19.106999999999999</c:v>
                </c:pt>
                <c:pt idx="411">
                  <c:v>19.064</c:v>
                </c:pt>
                <c:pt idx="412">
                  <c:v>19.02</c:v>
                </c:pt>
                <c:pt idx="413">
                  <c:v>18.968</c:v>
                </c:pt>
                <c:pt idx="414">
                  <c:v>18.957999999999998</c:v>
                </c:pt>
                <c:pt idx="415">
                  <c:v>18.939</c:v>
                </c:pt>
                <c:pt idx="416">
                  <c:v>18.911999999999999</c:v>
                </c:pt>
                <c:pt idx="417">
                  <c:v>18.876999999999999</c:v>
                </c:pt>
                <c:pt idx="418">
                  <c:v>18.835000000000001</c:v>
                </c:pt>
                <c:pt idx="419">
                  <c:v>18.780999999999999</c:v>
                </c:pt>
                <c:pt idx="420">
                  <c:v>18.739999999999998</c:v>
                </c:pt>
                <c:pt idx="421">
                  <c:v>18.785</c:v>
                </c:pt>
                <c:pt idx="422">
                  <c:v>18.834</c:v>
                </c:pt>
                <c:pt idx="423">
                  <c:v>18.902999999999999</c:v>
                </c:pt>
                <c:pt idx="424">
                  <c:v>18.972000000000001</c:v>
                </c:pt>
                <c:pt idx="425">
                  <c:v>19.077999999999999</c:v>
                </c:pt>
                <c:pt idx="426">
                  <c:v>19.157</c:v>
                </c:pt>
                <c:pt idx="427">
                  <c:v>19.248999999999999</c:v>
                </c:pt>
                <c:pt idx="428">
                  <c:v>19.341000000000001</c:v>
                </c:pt>
                <c:pt idx="429">
                  <c:v>19.440000000000001</c:v>
                </c:pt>
                <c:pt idx="430">
                  <c:v>19.54</c:v>
                </c:pt>
                <c:pt idx="431">
                  <c:v>19.645</c:v>
                </c:pt>
                <c:pt idx="432">
                  <c:v>19.728999999999999</c:v>
                </c:pt>
                <c:pt idx="433">
                  <c:v>19.815999999999999</c:v>
                </c:pt>
                <c:pt idx="434">
                  <c:v>19.904</c:v>
                </c:pt>
                <c:pt idx="435">
                  <c:v>19.991</c:v>
                </c:pt>
                <c:pt idx="436">
                  <c:v>20.077999999999999</c:v>
                </c:pt>
                <c:pt idx="437">
                  <c:v>20.167000000000002</c:v>
                </c:pt>
                <c:pt idx="438">
                  <c:v>20.210999999999999</c:v>
                </c:pt>
                <c:pt idx="439">
                  <c:v>20.251999999999999</c:v>
                </c:pt>
                <c:pt idx="440">
                  <c:v>20.292000000000002</c:v>
                </c:pt>
                <c:pt idx="441">
                  <c:v>20.324999999999999</c:v>
                </c:pt>
                <c:pt idx="442">
                  <c:v>20.358000000000001</c:v>
                </c:pt>
                <c:pt idx="443">
                  <c:v>20.385000000000002</c:v>
                </c:pt>
                <c:pt idx="444">
                  <c:v>20.420999999999999</c:v>
                </c:pt>
                <c:pt idx="445">
                  <c:v>20.454999999999998</c:v>
                </c:pt>
                <c:pt idx="446">
                  <c:v>20.488</c:v>
                </c:pt>
                <c:pt idx="447">
                  <c:v>20.52</c:v>
                </c:pt>
                <c:pt idx="448">
                  <c:v>20.552</c:v>
                </c:pt>
                <c:pt idx="449">
                  <c:v>20.582999999999998</c:v>
                </c:pt>
                <c:pt idx="450">
                  <c:v>20.628</c:v>
                </c:pt>
                <c:pt idx="451">
                  <c:v>20.673999999999999</c:v>
                </c:pt>
                <c:pt idx="452">
                  <c:v>20.721</c:v>
                </c:pt>
                <c:pt idx="453">
                  <c:v>20.768999999999998</c:v>
                </c:pt>
                <c:pt idx="454">
                  <c:v>20.817</c:v>
                </c:pt>
                <c:pt idx="455">
                  <c:v>20.866</c:v>
                </c:pt>
                <c:pt idx="456">
                  <c:v>20.896999999999998</c:v>
                </c:pt>
                <c:pt idx="457">
                  <c:v>20.925999999999998</c:v>
                </c:pt>
                <c:pt idx="458">
                  <c:v>20.956</c:v>
                </c:pt>
                <c:pt idx="459">
                  <c:v>20.981999999999999</c:v>
                </c:pt>
                <c:pt idx="460">
                  <c:v>21.007999999999999</c:v>
                </c:pt>
                <c:pt idx="461">
                  <c:v>21.032</c:v>
                </c:pt>
                <c:pt idx="462">
                  <c:v>21.018999999999998</c:v>
                </c:pt>
                <c:pt idx="463">
                  <c:v>21.024000000000001</c:v>
                </c:pt>
                <c:pt idx="464">
                  <c:v>21.03</c:v>
                </c:pt>
                <c:pt idx="465">
                  <c:v>21.032</c:v>
                </c:pt>
                <c:pt idx="466">
                  <c:v>21.035</c:v>
                </c:pt>
                <c:pt idx="467">
                  <c:v>21.035</c:v>
                </c:pt>
                <c:pt idx="468">
                  <c:v>21.021999999999998</c:v>
                </c:pt>
                <c:pt idx="469">
                  <c:v>21.004999999999999</c:v>
                </c:pt>
                <c:pt idx="470">
                  <c:v>20.989000000000001</c:v>
                </c:pt>
                <c:pt idx="471">
                  <c:v>20.968</c:v>
                </c:pt>
                <c:pt idx="472">
                  <c:v>20.946999999999999</c:v>
                </c:pt>
                <c:pt idx="473">
                  <c:v>20.922000000000001</c:v>
                </c:pt>
                <c:pt idx="474">
                  <c:v>20.902000000000001</c:v>
                </c:pt>
                <c:pt idx="475">
                  <c:v>20.88</c:v>
                </c:pt>
                <c:pt idx="476">
                  <c:v>20.856999999999999</c:v>
                </c:pt>
                <c:pt idx="477">
                  <c:v>20.832999999999998</c:v>
                </c:pt>
                <c:pt idx="478">
                  <c:v>20.809000000000001</c:v>
                </c:pt>
                <c:pt idx="479">
                  <c:v>20.783000000000001</c:v>
                </c:pt>
                <c:pt idx="480">
                  <c:v>20.771999999999998</c:v>
                </c:pt>
                <c:pt idx="481">
                  <c:v>20.760999999999999</c:v>
                </c:pt>
                <c:pt idx="482">
                  <c:v>20.75</c:v>
                </c:pt>
                <c:pt idx="483">
                  <c:v>20.741</c:v>
                </c:pt>
                <c:pt idx="484">
                  <c:v>20.731999999999999</c:v>
                </c:pt>
                <c:pt idx="485">
                  <c:v>20.724</c:v>
                </c:pt>
                <c:pt idx="486">
                  <c:v>20.713999999999999</c:v>
                </c:pt>
                <c:pt idx="487">
                  <c:v>20.706</c:v>
                </c:pt>
                <c:pt idx="488">
                  <c:v>20.696999999999999</c:v>
                </c:pt>
                <c:pt idx="489">
                  <c:v>20.689</c:v>
                </c:pt>
                <c:pt idx="490">
                  <c:v>20.681000000000001</c:v>
                </c:pt>
                <c:pt idx="491">
                  <c:v>20.673999999999999</c:v>
                </c:pt>
                <c:pt idx="492">
                  <c:v>20.645</c:v>
                </c:pt>
                <c:pt idx="493">
                  <c:v>20.613</c:v>
                </c:pt>
                <c:pt idx="494">
                  <c:v>20.582000000000001</c:v>
                </c:pt>
                <c:pt idx="495">
                  <c:v>20.545999999999999</c:v>
                </c:pt>
                <c:pt idx="496">
                  <c:v>20.510999999999999</c:v>
                </c:pt>
                <c:pt idx="497">
                  <c:v>20.472999999999999</c:v>
                </c:pt>
                <c:pt idx="498">
                  <c:v>20.427</c:v>
                </c:pt>
                <c:pt idx="499">
                  <c:v>20.396999999999998</c:v>
                </c:pt>
                <c:pt idx="500">
                  <c:v>20.347999999999999</c:v>
                </c:pt>
                <c:pt idx="501">
                  <c:v>20.298999999999999</c:v>
                </c:pt>
                <c:pt idx="502">
                  <c:v>20.248999999999999</c:v>
                </c:pt>
                <c:pt idx="503">
                  <c:v>20.196999999999999</c:v>
                </c:pt>
                <c:pt idx="504">
                  <c:v>20.138000000000002</c:v>
                </c:pt>
                <c:pt idx="505">
                  <c:v>20.077000000000002</c:v>
                </c:pt>
                <c:pt idx="506">
                  <c:v>20.015000000000001</c:v>
                </c:pt>
                <c:pt idx="507">
                  <c:v>19.951000000000001</c:v>
                </c:pt>
                <c:pt idx="508">
                  <c:v>19.888000000000002</c:v>
                </c:pt>
                <c:pt idx="509">
                  <c:v>19.821999999999999</c:v>
                </c:pt>
                <c:pt idx="510">
                  <c:v>19.762</c:v>
                </c:pt>
                <c:pt idx="511">
                  <c:v>19.701000000000001</c:v>
                </c:pt>
                <c:pt idx="512">
                  <c:v>19.638999999999999</c:v>
                </c:pt>
                <c:pt idx="513">
                  <c:v>19.577999999999999</c:v>
                </c:pt>
                <c:pt idx="514">
                  <c:v>19.516999999999999</c:v>
                </c:pt>
                <c:pt idx="515">
                  <c:v>19.454999999999998</c:v>
                </c:pt>
                <c:pt idx="516">
                  <c:v>19.385000000000002</c:v>
                </c:pt>
                <c:pt idx="517">
                  <c:v>19.314</c:v>
                </c:pt>
                <c:pt idx="518">
                  <c:v>19.242999999999999</c:v>
                </c:pt>
                <c:pt idx="519">
                  <c:v>19.170000000000002</c:v>
                </c:pt>
                <c:pt idx="520">
                  <c:v>19.097000000000001</c:v>
                </c:pt>
                <c:pt idx="521">
                  <c:v>19.023</c:v>
                </c:pt>
                <c:pt idx="522">
                  <c:v>18.954999999999998</c:v>
                </c:pt>
                <c:pt idx="523">
                  <c:v>18.885999999999999</c:v>
                </c:pt>
                <c:pt idx="524">
                  <c:v>18.818000000000001</c:v>
                </c:pt>
                <c:pt idx="525">
                  <c:v>18.748999999999999</c:v>
                </c:pt>
                <c:pt idx="526">
                  <c:v>18.683</c:v>
                </c:pt>
                <c:pt idx="527">
                  <c:v>18.614000000000001</c:v>
                </c:pt>
                <c:pt idx="528">
                  <c:v>18.559000000000001</c:v>
                </c:pt>
                <c:pt idx="529">
                  <c:v>18.504000000000001</c:v>
                </c:pt>
                <c:pt idx="530">
                  <c:v>18.45</c:v>
                </c:pt>
                <c:pt idx="531">
                  <c:v>18.398</c:v>
                </c:pt>
                <c:pt idx="532">
                  <c:v>18.346</c:v>
                </c:pt>
                <c:pt idx="533">
                  <c:v>18.295999999999999</c:v>
                </c:pt>
                <c:pt idx="534">
                  <c:v>18.248000000000001</c:v>
                </c:pt>
                <c:pt idx="535">
                  <c:v>18.201000000000001</c:v>
                </c:pt>
                <c:pt idx="536">
                  <c:v>18.154</c:v>
                </c:pt>
                <c:pt idx="537">
                  <c:v>18.111000000000001</c:v>
                </c:pt>
                <c:pt idx="538">
                  <c:v>18.065999999999999</c:v>
                </c:pt>
                <c:pt idx="539">
                  <c:v>18.021999999999998</c:v>
                </c:pt>
                <c:pt idx="540">
                  <c:v>17.974</c:v>
                </c:pt>
                <c:pt idx="541">
                  <c:v>17.925000000000001</c:v>
                </c:pt>
                <c:pt idx="542">
                  <c:v>17.876999999999999</c:v>
                </c:pt>
                <c:pt idx="543">
                  <c:v>17.827999999999999</c:v>
                </c:pt>
                <c:pt idx="544">
                  <c:v>17.78</c:v>
                </c:pt>
                <c:pt idx="545">
                  <c:v>17.731000000000002</c:v>
                </c:pt>
                <c:pt idx="546">
                  <c:v>17.681999999999999</c:v>
                </c:pt>
                <c:pt idx="547">
                  <c:v>17.632999999999999</c:v>
                </c:pt>
                <c:pt idx="548">
                  <c:v>17.582999999999998</c:v>
                </c:pt>
                <c:pt idx="549">
                  <c:v>17.533999999999999</c:v>
                </c:pt>
                <c:pt idx="550">
                  <c:v>17.484999999999999</c:v>
                </c:pt>
                <c:pt idx="551">
                  <c:v>17.434999999999999</c:v>
                </c:pt>
                <c:pt idx="552">
                  <c:v>17.387</c:v>
                </c:pt>
                <c:pt idx="553">
                  <c:v>17.338999999999999</c:v>
                </c:pt>
                <c:pt idx="554">
                  <c:v>17.291</c:v>
                </c:pt>
                <c:pt idx="555">
                  <c:v>17.242999999999999</c:v>
                </c:pt>
                <c:pt idx="556">
                  <c:v>17.196000000000002</c:v>
                </c:pt>
                <c:pt idx="557">
                  <c:v>17.148</c:v>
                </c:pt>
                <c:pt idx="558">
                  <c:v>17.100000000000001</c:v>
                </c:pt>
                <c:pt idx="559">
                  <c:v>17.053000000000001</c:v>
                </c:pt>
                <c:pt idx="560">
                  <c:v>17.004999999999999</c:v>
                </c:pt>
                <c:pt idx="561">
                  <c:v>16.957000000000001</c:v>
                </c:pt>
                <c:pt idx="562">
                  <c:v>16.91</c:v>
                </c:pt>
                <c:pt idx="563">
                  <c:v>16.861999999999998</c:v>
                </c:pt>
                <c:pt idx="564">
                  <c:v>16.821000000000002</c:v>
                </c:pt>
                <c:pt idx="565">
                  <c:v>16.78</c:v>
                </c:pt>
                <c:pt idx="566">
                  <c:v>16.739000000000001</c:v>
                </c:pt>
                <c:pt idx="567">
                  <c:v>16.7</c:v>
                </c:pt>
                <c:pt idx="568">
                  <c:v>16.66</c:v>
                </c:pt>
                <c:pt idx="569">
                  <c:v>16.622</c:v>
                </c:pt>
                <c:pt idx="570">
                  <c:v>16.582999999999998</c:v>
                </c:pt>
                <c:pt idx="571">
                  <c:v>16.545000000000002</c:v>
                </c:pt>
                <c:pt idx="572">
                  <c:v>16.507000000000001</c:v>
                </c:pt>
                <c:pt idx="573">
                  <c:v>16.47</c:v>
                </c:pt>
                <c:pt idx="574">
                  <c:v>16.431999999999999</c:v>
                </c:pt>
                <c:pt idx="575">
                  <c:v>16.395</c:v>
                </c:pt>
                <c:pt idx="576">
                  <c:v>16.370999999999999</c:v>
                </c:pt>
                <c:pt idx="577">
                  <c:v>16.347999999999999</c:v>
                </c:pt>
                <c:pt idx="578">
                  <c:v>16.324999999999999</c:v>
                </c:pt>
                <c:pt idx="579">
                  <c:v>16.305</c:v>
                </c:pt>
                <c:pt idx="580">
                  <c:v>16.286000000000001</c:v>
                </c:pt>
                <c:pt idx="581">
                  <c:v>16.268000000000001</c:v>
                </c:pt>
                <c:pt idx="582">
                  <c:v>16.251000000000001</c:v>
                </c:pt>
                <c:pt idx="583">
                  <c:v>16.236000000000001</c:v>
                </c:pt>
                <c:pt idx="584">
                  <c:v>16.221</c:v>
                </c:pt>
                <c:pt idx="585">
                  <c:v>16.207000000000001</c:v>
                </c:pt>
                <c:pt idx="586">
                  <c:v>16.193999999999999</c:v>
                </c:pt>
                <c:pt idx="587">
                  <c:v>16.181999999999999</c:v>
                </c:pt>
                <c:pt idx="588">
                  <c:v>16.157</c:v>
                </c:pt>
                <c:pt idx="589">
                  <c:v>16.131</c:v>
                </c:pt>
                <c:pt idx="590">
                  <c:v>16.105</c:v>
                </c:pt>
                <c:pt idx="591">
                  <c:v>16.077999999999999</c:v>
                </c:pt>
                <c:pt idx="592">
                  <c:v>16.05</c:v>
                </c:pt>
                <c:pt idx="593">
                  <c:v>16.021000000000001</c:v>
                </c:pt>
                <c:pt idx="594">
                  <c:v>15.993</c:v>
                </c:pt>
                <c:pt idx="595">
                  <c:v>15.962999999999999</c:v>
                </c:pt>
                <c:pt idx="596">
                  <c:v>15.933</c:v>
                </c:pt>
                <c:pt idx="597">
                  <c:v>15.903</c:v>
                </c:pt>
                <c:pt idx="598">
                  <c:v>15.872999999999999</c:v>
                </c:pt>
                <c:pt idx="599">
                  <c:v>15.842000000000001</c:v>
                </c:pt>
                <c:pt idx="600">
                  <c:v>15.823</c:v>
                </c:pt>
                <c:pt idx="601">
                  <c:v>15.805</c:v>
                </c:pt>
                <c:pt idx="602">
                  <c:v>15.786</c:v>
                </c:pt>
                <c:pt idx="603">
                  <c:v>15.771000000000001</c:v>
                </c:pt>
                <c:pt idx="604">
                  <c:v>15.755000000000001</c:v>
                </c:pt>
                <c:pt idx="605">
                  <c:v>15.74</c:v>
                </c:pt>
                <c:pt idx="606">
                  <c:v>15.726000000000001</c:v>
                </c:pt>
                <c:pt idx="607">
                  <c:v>15.712999999999999</c:v>
                </c:pt>
                <c:pt idx="608">
                  <c:v>15.7</c:v>
                </c:pt>
                <c:pt idx="609">
                  <c:v>15.688000000000001</c:v>
                </c:pt>
                <c:pt idx="610">
                  <c:v>15.676</c:v>
                </c:pt>
                <c:pt idx="611">
                  <c:v>15.664</c:v>
                </c:pt>
                <c:pt idx="612">
                  <c:v>15.641999999999999</c:v>
                </c:pt>
                <c:pt idx="613">
                  <c:v>15.619</c:v>
                </c:pt>
                <c:pt idx="614">
                  <c:v>15.596</c:v>
                </c:pt>
                <c:pt idx="615">
                  <c:v>15.571</c:v>
                </c:pt>
                <c:pt idx="616">
                  <c:v>15.547000000000001</c:v>
                </c:pt>
                <c:pt idx="617">
                  <c:v>15.522</c:v>
                </c:pt>
                <c:pt idx="618">
                  <c:v>15.496</c:v>
                </c:pt>
                <c:pt idx="619">
                  <c:v>15.47</c:v>
                </c:pt>
                <c:pt idx="620">
                  <c:v>15.444000000000001</c:v>
                </c:pt>
                <c:pt idx="621">
                  <c:v>15.417</c:v>
                </c:pt>
                <c:pt idx="622">
                  <c:v>15.39</c:v>
                </c:pt>
                <c:pt idx="623">
                  <c:v>15.363</c:v>
                </c:pt>
                <c:pt idx="624">
                  <c:v>15.334</c:v>
                </c:pt>
                <c:pt idx="625">
                  <c:v>15.305</c:v>
                </c:pt>
                <c:pt idx="626">
                  <c:v>15.275</c:v>
                </c:pt>
                <c:pt idx="627">
                  <c:v>15.244</c:v>
                </c:pt>
                <c:pt idx="628">
                  <c:v>15.214</c:v>
                </c:pt>
                <c:pt idx="629">
                  <c:v>15.163</c:v>
                </c:pt>
                <c:pt idx="630">
                  <c:v>15.134</c:v>
                </c:pt>
                <c:pt idx="631">
                  <c:v>15.101000000000001</c:v>
                </c:pt>
                <c:pt idx="632">
                  <c:v>15.069000000000001</c:v>
                </c:pt>
                <c:pt idx="633">
                  <c:v>15.037000000000001</c:v>
                </c:pt>
                <c:pt idx="634">
                  <c:v>15.005000000000001</c:v>
                </c:pt>
                <c:pt idx="635">
                  <c:v>14.974</c:v>
                </c:pt>
                <c:pt idx="636">
                  <c:v>14.955</c:v>
                </c:pt>
                <c:pt idx="637">
                  <c:v>14.938000000000001</c:v>
                </c:pt>
                <c:pt idx="638">
                  <c:v>14.92</c:v>
                </c:pt>
                <c:pt idx="639">
                  <c:v>14.906000000000001</c:v>
                </c:pt>
                <c:pt idx="640">
                  <c:v>14.917</c:v>
                </c:pt>
                <c:pt idx="641">
                  <c:v>14.911</c:v>
                </c:pt>
                <c:pt idx="642">
                  <c:v>14.91</c:v>
                </c:pt>
                <c:pt idx="643">
                  <c:v>14.91</c:v>
                </c:pt>
                <c:pt idx="644">
                  <c:v>14.912000000000001</c:v>
                </c:pt>
                <c:pt idx="645">
                  <c:v>14.916</c:v>
                </c:pt>
                <c:pt idx="646">
                  <c:v>14.92</c:v>
                </c:pt>
                <c:pt idx="647">
                  <c:v>14.926</c:v>
                </c:pt>
                <c:pt idx="648">
                  <c:v>14.949</c:v>
                </c:pt>
                <c:pt idx="649">
                  <c:v>14.981999999999999</c:v>
                </c:pt>
                <c:pt idx="650">
                  <c:v>15.015000000000001</c:v>
                </c:pt>
                <c:pt idx="651">
                  <c:v>15.055</c:v>
                </c:pt>
                <c:pt idx="652">
                  <c:v>15.095000000000001</c:v>
                </c:pt>
                <c:pt idx="653">
                  <c:v>15.141</c:v>
                </c:pt>
                <c:pt idx="654">
                  <c:v>15.196999999999999</c:v>
                </c:pt>
                <c:pt idx="655">
                  <c:v>15.259</c:v>
                </c:pt>
                <c:pt idx="656">
                  <c:v>15.321999999999999</c:v>
                </c:pt>
                <c:pt idx="657">
                  <c:v>15.391</c:v>
                </c:pt>
                <c:pt idx="658">
                  <c:v>15.461</c:v>
                </c:pt>
                <c:pt idx="659">
                  <c:v>15.537000000000001</c:v>
                </c:pt>
                <c:pt idx="660">
                  <c:v>15.797000000000001</c:v>
                </c:pt>
                <c:pt idx="661">
                  <c:v>16.007999999999999</c:v>
                </c:pt>
                <c:pt idx="662">
                  <c:v>16.111999999999998</c:v>
                </c:pt>
                <c:pt idx="663">
                  <c:v>16.227</c:v>
                </c:pt>
                <c:pt idx="664">
                  <c:v>16.34</c:v>
                </c:pt>
                <c:pt idx="665">
                  <c:v>16.673999999999999</c:v>
                </c:pt>
                <c:pt idx="666">
                  <c:v>17.056999999999999</c:v>
                </c:pt>
                <c:pt idx="667">
                  <c:v>17.465</c:v>
                </c:pt>
                <c:pt idx="668">
                  <c:v>17.565000000000001</c:v>
                </c:pt>
                <c:pt idx="669">
                  <c:v>17.666</c:v>
                </c:pt>
                <c:pt idx="670">
                  <c:v>17.873999999999999</c:v>
                </c:pt>
                <c:pt idx="671">
                  <c:v>18.141999999999999</c:v>
                </c:pt>
                <c:pt idx="672">
                  <c:v>18.225000000000001</c:v>
                </c:pt>
                <c:pt idx="673">
                  <c:v>18.306000000000001</c:v>
                </c:pt>
                <c:pt idx="674">
                  <c:v>18.716000000000001</c:v>
                </c:pt>
                <c:pt idx="675">
                  <c:v>19.082999999999998</c:v>
                </c:pt>
                <c:pt idx="676">
                  <c:v>19.218</c:v>
                </c:pt>
                <c:pt idx="677">
                  <c:v>19.434000000000001</c:v>
                </c:pt>
                <c:pt idx="678">
                  <c:v>19.736999999999998</c:v>
                </c:pt>
                <c:pt idx="679">
                  <c:v>19.940999999999999</c:v>
                </c:pt>
                <c:pt idx="680">
                  <c:v>20.602</c:v>
                </c:pt>
                <c:pt idx="681">
                  <c:v>20.952999999999999</c:v>
                </c:pt>
                <c:pt idx="682">
                  <c:v>21.19</c:v>
                </c:pt>
                <c:pt idx="683">
                  <c:v>21.408999999999999</c:v>
                </c:pt>
                <c:pt idx="684">
                  <c:v>21.629000000000001</c:v>
                </c:pt>
                <c:pt idx="685">
                  <c:v>21.821000000000002</c:v>
                </c:pt>
                <c:pt idx="686">
                  <c:v>22.004000000000001</c:v>
                </c:pt>
                <c:pt idx="687">
                  <c:v>22.164000000000001</c:v>
                </c:pt>
                <c:pt idx="688">
                  <c:v>22.315999999999999</c:v>
                </c:pt>
                <c:pt idx="689">
                  <c:v>22.445</c:v>
                </c:pt>
                <c:pt idx="690">
                  <c:v>22.483000000000001</c:v>
                </c:pt>
                <c:pt idx="691">
                  <c:v>22.495999999999999</c:v>
                </c:pt>
                <c:pt idx="692">
                  <c:v>22.506</c:v>
                </c:pt>
                <c:pt idx="693">
                  <c:v>22.484999999999999</c:v>
                </c:pt>
                <c:pt idx="694">
                  <c:v>22.462</c:v>
                </c:pt>
                <c:pt idx="695">
                  <c:v>22.414999999999999</c:v>
                </c:pt>
                <c:pt idx="696">
                  <c:v>22.353999999999999</c:v>
                </c:pt>
                <c:pt idx="697">
                  <c:v>22.27</c:v>
                </c:pt>
                <c:pt idx="698">
                  <c:v>22.186</c:v>
                </c:pt>
                <c:pt idx="699">
                  <c:v>22.081</c:v>
                </c:pt>
                <c:pt idx="700">
                  <c:v>21.975999999999999</c:v>
                </c:pt>
                <c:pt idx="701">
                  <c:v>21.853999999999999</c:v>
                </c:pt>
                <c:pt idx="702">
                  <c:v>21.785</c:v>
                </c:pt>
                <c:pt idx="703">
                  <c:v>21.701000000000001</c:v>
                </c:pt>
                <c:pt idx="704">
                  <c:v>21.608000000000001</c:v>
                </c:pt>
                <c:pt idx="705">
                  <c:v>21.504000000000001</c:v>
                </c:pt>
                <c:pt idx="706">
                  <c:v>21.390999999999998</c:v>
                </c:pt>
                <c:pt idx="707">
                  <c:v>21.263000000000002</c:v>
                </c:pt>
                <c:pt idx="708">
                  <c:v>21.131</c:v>
                </c:pt>
                <c:pt idx="709">
                  <c:v>21.132000000000001</c:v>
                </c:pt>
                <c:pt idx="710">
                  <c:v>21.14</c:v>
                </c:pt>
                <c:pt idx="711">
                  <c:v>21.172999999999998</c:v>
                </c:pt>
                <c:pt idx="712">
                  <c:v>21.207000000000001</c:v>
                </c:pt>
                <c:pt idx="713">
                  <c:v>21.3</c:v>
                </c:pt>
                <c:pt idx="714">
                  <c:v>21.295999999999999</c:v>
                </c:pt>
                <c:pt idx="715">
                  <c:v>21.303000000000001</c:v>
                </c:pt>
                <c:pt idx="716">
                  <c:v>21.31</c:v>
                </c:pt>
                <c:pt idx="717">
                  <c:v>21.314</c:v>
                </c:pt>
                <c:pt idx="718">
                  <c:v>21.318000000000001</c:v>
                </c:pt>
                <c:pt idx="719">
                  <c:v>21.321000000000002</c:v>
                </c:pt>
                <c:pt idx="720">
                  <c:v>21.314</c:v>
                </c:pt>
                <c:pt idx="721">
                  <c:v>21.306000000000001</c:v>
                </c:pt>
                <c:pt idx="722">
                  <c:v>21.297000000000001</c:v>
                </c:pt>
                <c:pt idx="723">
                  <c:v>21.286000000000001</c:v>
                </c:pt>
                <c:pt idx="724">
                  <c:v>21.274999999999999</c:v>
                </c:pt>
                <c:pt idx="725">
                  <c:v>21.262</c:v>
                </c:pt>
                <c:pt idx="726">
                  <c:v>21.268999999999998</c:v>
                </c:pt>
                <c:pt idx="727">
                  <c:v>21.277000000000001</c:v>
                </c:pt>
                <c:pt idx="728">
                  <c:v>21.285</c:v>
                </c:pt>
                <c:pt idx="729">
                  <c:v>21.295999999999999</c:v>
                </c:pt>
                <c:pt idx="730">
                  <c:v>21.306999999999999</c:v>
                </c:pt>
                <c:pt idx="731">
                  <c:v>21.32</c:v>
                </c:pt>
                <c:pt idx="732">
                  <c:v>21.331</c:v>
                </c:pt>
                <c:pt idx="733">
                  <c:v>21.343</c:v>
                </c:pt>
                <c:pt idx="734">
                  <c:v>21.355</c:v>
                </c:pt>
                <c:pt idx="735">
                  <c:v>21.367999999999999</c:v>
                </c:pt>
                <c:pt idx="736">
                  <c:v>21.381</c:v>
                </c:pt>
                <c:pt idx="737">
                  <c:v>21.393999999999998</c:v>
                </c:pt>
                <c:pt idx="738">
                  <c:v>21.408000000000001</c:v>
                </c:pt>
                <c:pt idx="739">
                  <c:v>21.422999999999998</c:v>
                </c:pt>
                <c:pt idx="740">
                  <c:v>21.437999999999999</c:v>
                </c:pt>
                <c:pt idx="741">
                  <c:v>21.454000000000001</c:v>
                </c:pt>
                <c:pt idx="742">
                  <c:v>21.469000000000001</c:v>
                </c:pt>
                <c:pt idx="743">
                  <c:v>21.484000000000002</c:v>
                </c:pt>
                <c:pt idx="744">
                  <c:v>21.492999999999999</c:v>
                </c:pt>
                <c:pt idx="745">
                  <c:v>21.5</c:v>
                </c:pt>
                <c:pt idx="746">
                  <c:v>21.507000000000001</c:v>
                </c:pt>
                <c:pt idx="747">
                  <c:v>21.513000000000002</c:v>
                </c:pt>
                <c:pt idx="748">
                  <c:v>21.518999999999998</c:v>
                </c:pt>
                <c:pt idx="749">
                  <c:v>21.524000000000001</c:v>
                </c:pt>
                <c:pt idx="750">
                  <c:v>21.506</c:v>
                </c:pt>
                <c:pt idx="751">
                  <c:v>21.46</c:v>
                </c:pt>
                <c:pt idx="752">
                  <c:v>21.44</c:v>
                </c:pt>
                <c:pt idx="753">
                  <c:v>21.411999999999999</c:v>
                </c:pt>
                <c:pt idx="754">
                  <c:v>21.384</c:v>
                </c:pt>
                <c:pt idx="755">
                  <c:v>21.353999999999999</c:v>
                </c:pt>
                <c:pt idx="756">
                  <c:v>21.315999999999999</c:v>
                </c:pt>
                <c:pt idx="757">
                  <c:v>21.274999999999999</c:v>
                </c:pt>
                <c:pt idx="758">
                  <c:v>21.234999999999999</c:v>
                </c:pt>
                <c:pt idx="759">
                  <c:v>21.19</c:v>
                </c:pt>
                <c:pt idx="760">
                  <c:v>21.146000000000001</c:v>
                </c:pt>
                <c:pt idx="761">
                  <c:v>21.099</c:v>
                </c:pt>
                <c:pt idx="762">
                  <c:v>21.062000000000001</c:v>
                </c:pt>
                <c:pt idx="763">
                  <c:v>21.024000000000001</c:v>
                </c:pt>
                <c:pt idx="764">
                  <c:v>20.984999999999999</c:v>
                </c:pt>
                <c:pt idx="765">
                  <c:v>20.946999999999999</c:v>
                </c:pt>
                <c:pt idx="766">
                  <c:v>20.908000000000001</c:v>
                </c:pt>
                <c:pt idx="767">
                  <c:v>20.869</c:v>
                </c:pt>
                <c:pt idx="768">
                  <c:v>20.838000000000001</c:v>
                </c:pt>
                <c:pt idx="769">
                  <c:v>20.806999999999999</c:v>
                </c:pt>
                <c:pt idx="770">
                  <c:v>20.776</c:v>
                </c:pt>
                <c:pt idx="771">
                  <c:v>20.745999999999999</c:v>
                </c:pt>
                <c:pt idx="772">
                  <c:v>20.716000000000001</c:v>
                </c:pt>
                <c:pt idx="773">
                  <c:v>20.686</c:v>
                </c:pt>
                <c:pt idx="774">
                  <c:v>20.667000000000002</c:v>
                </c:pt>
                <c:pt idx="775">
                  <c:v>20.648</c:v>
                </c:pt>
                <c:pt idx="776">
                  <c:v>20.63</c:v>
                </c:pt>
                <c:pt idx="777">
                  <c:v>20.613</c:v>
                </c:pt>
                <c:pt idx="778">
                  <c:v>20.597000000000001</c:v>
                </c:pt>
                <c:pt idx="779">
                  <c:v>20.581</c:v>
                </c:pt>
                <c:pt idx="780">
                  <c:v>20.565000000000001</c:v>
                </c:pt>
                <c:pt idx="781">
                  <c:v>20.548999999999999</c:v>
                </c:pt>
                <c:pt idx="782">
                  <c:v>20.533000000000001</c:v>
                </c:pt>
                <c:pt idx="783">
                  <c:v>20.518000000000001</c:v>
                </c:pt>
                <c:pt idx="784">
                  <c:v>20.503</c:v>
                </c:pt>
                <c:pt idx="785">
                  <c:v>20.488</c:v>
                </c:pt>
                <c:pt idx="786">
                  <c:v>20.457999999999998</c:v>
                </c:pt>
                <c:pt idx="787">
                  <c:v>20.446000000000002</c:v>
                </c:pt>
                <c:pt idx="788">
                  <c:v>20.414999999999999</c:v>
                </c:pt>
                <c:pt idx="789">
                  <c:v>20.384</c:v>
                </c:pt>
                <c:pt idx="790">
                  <c:v>20.353000000000002</c:v>
                </c:pt>
                <c:pt idx="791">
                  <c:v>20.32</c:v>
                </c:pt>
                <c:pt idx="792">
                  <c:v>20.27</c:v>
                </c:pt>
                <c:pt idx="793">
                  <c:v>20.218</c:v>
                </c:pt>
                <c:pt idx="794">
                  <c:v>20.164999999999999</c:v>
                </c:pt>
                <c:pt idx="795">
                  <c:v>20.109000000000002</c:v>
                </c:pt>
                <c:pt idx="796">
                  <c:v>20.053000000000001</c:v>
                </c:pt>
                <c:pt idx="797">
                  <c:v>19.994</c:v>
                </c:pt>
                <c:pt idx="798">
                  <c:v>19.939</c:v>
                </c:pt>
                <c:pt idx="799">
                  <c:v>19.882999999999999</c:v>
                </c:pt>
                <c:pt idx="800">
                  <c:v>19.827999999999999</c:v>
                </c:pt>
                <c:pt idx="801">
                  <c:v>19.771000000000001</c:v>
                </c:pt>
                <c:pt idx="802">
                  <c:v>19.713999999999999</c:v>
                </c:pt>
                <c:pt idx="803">
                  <c:v>19.657</c:v>
                </c:pt>
                <c:pt idx="804">
                  <c:v>19.594999999999999</c:v>
                </c:pt>
                <c:pt idx="805">
                  <c:v>19.530999999999999</c:v>
                </c:pt>
                <c:pt idx="806">
                  <c:v>19.468</c:v>
                </c:pt>
                <c:pt idx="807">
                  <c:v>19.402999999999999</c:v>
                </c:pt>
                <c:pt idx="808">
                  <c:v>19.338999999999999</c:v>
                </c:pt>
                <c:pt idx="809">
                  <c:v>19.274000000000001</c:v>
                </c:pt>
                <c:pt idx="810">
                  <c:v>19.215</c:v>
                </c:pt>
                <c:pt idx="811">
                  <c:v>19.155999999999999</c:v>
                </c:pt>
                <c:pt idx="812">
                  <c:v>19.097000000000001</c:v>
                </c:pt>
                <c:pt idx="813">
                  <c:v>19.039000000000001</c:v>
                </c:pt>
                <c:pt idx="814">
                  <c:v>18.984000000000002</c:v>
                </c:pt>
                <c:pt idx="815">
                  <c:v>18.925999999999998</c:v>
                </c:pt>
                <c:pt idx="816">
                  <c:v>18.859000000000002</c:v>
                </c:pt>
                <c:pt idx="817">
                  <c:v>18.79</c:v>
                </c:pt>
                <c:pt idx="818">
                  <c:v>18.722000000000001</c:v>
                </c:pt>
                <c:pt idx="819">
                  <c:v>18.651</c:v>
                </c:pt>
                <c:pt idx="820">
                  <c:v>18.582000000000001</c:v>
                </c:pt>
                <c:pt idx="821">
                  <c:v>18.510999999999999</c:v>
                </c:pt>
                <c:pt idx="822">
                  <c:v>18.443000000000001</c:v>
                </c:pt>
                <c:pt idx="823">
                  <c:v>18.373999999999999</c:v>
                </c:pt>
                <c:pt idx="824">
                  <c:v>18.305</c:v>
                </c:pt>
                <c:pt idx="825">
                  <c:v>18.236999999999998</c:v>
                </c:pt>
                <c:pt idx="826">
                  <c:v>18.169</c:v>
                </c:pt>
                <c:pt idx="827">
                  <c:v>18.100000000000001</c:v>
                </c:pt>
                <c:pt idx="828">
                  <c:v>18.041</c:v>
                </c:pt>
                <c:pt idx="829">
                  <c:v>17.981999999999999</c:v>
                </c:pt>
                <c:pt idx="830">
                  <c:v>17.923999999999999</c:v>
                </c:pt>
                <c:pt idx="831">
                  <c:v>17.866</c:v>
                </c:pt>
                <c:pt idx="832">
                  <c:v>17.809000000000001</c:v>
                </c:pt>
                <c:pt idx="833">
                  <c:v>17.753</c:v>
                </c:pt>
                <c:pt idx="834">
                  <c:v>17.696999999999999</c:v>
                </c:pt>
                <c:pt idx="835">
                  <c:v>17.641999999999999</c:v>
                </c:pt>
                <c:pt idx="836">
                  <c:v>17.585999999999999</c:v>
                </c:pt>
                <c:pt idx="837">
                  <c:v>17.532</c:v>
                </c:pt>
                <c:pt idx="838">
                  <c:v>17.477</c:v>
                </c:pt>
                <c:pt idx="839">
                  <c:v>17.422000000000001</c:v>
                </c:pt>
                <c:pt idx="840">
                  <c:v>17.366</c:v>
                </c:pt>
                <c:pt idx="841">
                  <c:v>17.309999999999999</c:v>
                </c:pt>
                <c:pt idx="842">
                  <c:v>17.254000000000001</c:v>
                </c:pt>
                <c:pt idx="843">
                  <c:v>17.198</c:v>
                </c:pt>
                <c:pt idx="844">
                  <c:v>17.141999999999999</c:v>
                </c:pt>
                <c:pt idx="845">
                  <c:v>17.085999999999999</c:v>
                </c:pt>
                <c:pt idx="846">
                  <c:v>17.03</c:v>
                </c:pt>
                <c:pt idx="847">
                  <c:v>16.974</c:v>
                </c:pt>
                <c:pt idx="848">
                  <c:v>16.917999999999999</c:v>
                </c:pt>
                <c:pt idx="849">
                  <c:v>16.861999999999998</c:v>
                </c:pt>
                <c:pt idx="850">
                  <c:v>16.806000000000001</c:v>
                </c:pt>
                <c:pt idx="851">
                  <c:v>16.75</c:v>
                </c:pt>
                <c:pt idx="852">
                  <c:v>16.704999999999998</c:v>
                </c:pt>
                <c:pt idx="853">
                  <c:v>16.661000000000001</c:v>
                </c:pt>
                <c:pt idx="854">
                  <c:v>16.617000000000001</c:v>
                </c:pt>
                <c:pt idx="855">
                  <c:v>16.576000000000001</c:v>
                </c:pt>
                <c:pt idx="856">
                  <c:v>16.533999999999999</c:v>
                </c:pt>
                <c:pt idx="857">
                  <c:v>16.495000000000001</c:v>
                </c:pt>
                <c:pt idx="858">
                  <c:v>16.454999999999998</c:v>
                </c:pt>
                <c:pt idx="859">
                  <c:v>16.417999999999999</c:v>
                </c:pt>
                <c:pt idx="860">
                  <c:v>16.38</c:v>
                </c:pt>
                <c:pt idx="861">
                  <c:v>16.343</c:v>
                </c:pt>
                <c:pt idx="862">
                  <c:v>16.306999999999999</c:v>
                </c:pt>
                <c:pt idx="863">
                  <c:v>16.271000000000001</c:v>
                </c:pt>
                <c:pt idx="864">
                  <c:v>16.222000000000001</c:v>
                </c:pt>
                <c:pt idx="865">
                  <c:v>16.172000000000001</c:v>
                </c:pt>
                <c:pt idx="866">
                  <c:v>16.122</c:v>
                </c:pt>
                <c:pt idx="867">
                  <c:v>16.068999999999999</c:v>
                </c:pt>
                <c:pt idx="868">
                  <c:v>16.016999999999999</c:v>
                </c:pt>
                <c:pt idx="869">
                  <c:v>15.962999999999999</c:v>
                </c:pt>
                <c:pt idx="870">
                  <c:v>15.907999999999999</c:v>
                </c:pt>
                <c:pt idx="871">
                  <c:v>15.853</c:v>
                </c:pt>
                <c:pt idx="872">
                  <c:v>15.797000000000001</c:v>
                </c:pt>
                <c:pt idx="873">
                  <c:v>15.74</c:v>
                </c:pt>
                <c:pt idx="874">
                  <c:v>15.683999999999999</c:v>
                </c:pt>
                <c:pt idx="875">
                  <c:v>15.625999999999999</c:v>
                </c:pt>
                <c:pt idx="876">
                  <c:v>15.581</c:v>
                </c:pt>
                <c:pt idx="877">
                  <c:v>15.536</c:v>
                </c:pt>
                <c:pt idx="878">
                  <c:v>15.492000000000001</c:v>
                </c:pt>
                <c:pt idx="879">
                  <c:v>15.45</c:v>
                </c:pt>
                <c:pt idx="880">
                  <c:v>15.407</c:v>
                </c:pt>
                <c:pt idx="881">
                  <c:v>15.366</c:v>
                </c:pt>
                <c:pt idx="882">
                  <c:v>15.326000000000001</c:v>
                </c:pt>
                <c:pt idx="883">
                  <c:v>15.286</c:v>
                </c:pt>
                <c:pt idx="884">
                  <c:v>15.246</c:v>
                </c:pt>
                <c:pt idx="885">
                  <c:v>15.207000000000001</c:v>
                </c:pt>
                <c:pt idx="886">
                  <c:v>15.167999999999999</c:v>
                </c:pt>
                <c:pt idx="887">
                  <c:v>15.13</c:v>
                </c:pt>
                <c:pt idx="888">
                  <c:v>15.085000000000001</c:v>
                </c:pt>
                <c:pt idx="889">
                  <c:v>15.04</c:v>
                </c:pt>
                <c:pt idx="890">
                  <c:v>14.994999999999999</c:v>
                </c:pt>
                <c:pt idx="891">
                  <c:v>14.949</c:v>
                </c:pt>
                <c:pt idx="892">
                  <c:v>14.901999999999999</c:v>
                </c:pt>
                <c:pt idx="893">
                  <c:v>14.855</c:v>
                </c:pt>
                <c:pt idx="894">
                  <c:v>14.808999999999999</c:v>
                </c:pt>
                <c:pt idx="895">
                  <c:v>14.760999999999999</c:v>
                </c:pt>
                <c:pt idx="896">
                  <c:v>14.714</c:v>
                </c:pt>
                <c:pt idx="897">
                  <c:v>14.666</c:v>
                </c:pt>
                <c:pt idx="898">
                  <c:v>14.618</c:v>
                </c:pt>
                <c:pt idx="899">
                  <c:v>14.569000000000001</c:v>
                </c:pt>
                <c:pt idx="900">
                  <c:v>14.523</c:v>
                </c:pt>
                <c:pt idx="901">
                  <c:v>14.477</c:v>
                </c:pt>
                <c:pt idx="902">
                  <c:v>14.430999999999999</c:v>
                </c:pt>
                <c:pt idx="903">
                  <c:v>14.385</c:v>
                </c:pt>
                <c:pt idx="904">
                  <c:v>14.34</c:v>
                </c:pt>
                <c:pt idx="905">
                  <c:v>14.295</c:v>
                </c:pt>
                <c:pt idx="906">
                  <c:v>14.25</c:v>
                </c:pt>
                <c:pt idx="907">
                  <c:v>14.205</c:v>
                </c:pt>
                <c:pt idx="908">
                  <c:v>14.161</c:v>
                </c:pt>
                <c:pt idx="909">
                  <c:v>14.117000000000001</c:v>
                </c:pt>
                <c:pt idx="910">
                  <c:v>14.073</c:v>
                </c:pt>
                <c:pt idx="911">
                  <c:v>14.03</c:v>
                </c:pt>
                <c:pt idx="912">
                  <c:v>13.993</c:v>
                </c:pt>
                <c:pt idx="913">
                  <c:v>13.957000000000001</c:v>
                </c:pt>
                <c:pt idx="914">
                  <c:v>13.922000000000001</c:v>
                </c:pt>
                <c:pt idx="915">
                  <c:v>13.888</c:v>
                </c:pt>
                <c:pt idx="916">
                  <c:v>13.853999999999999</c:v>
                </c:pt>
                <c:pt idx="917">
                  <c:v>13.821</c:v>
                </c:pt>
                <c:pt idx="918">
                  <c:v>13.788</c:v>
                </c:pt>
                <c:pt idx="919">
                  <c:v>13.756</c:v>
                </c:pt>
                <c:pt idx="920">
                  <c:v>13.725</c:v>
                </c:pt>
                <c:pt idx="921">
                  <c:v>13.694000000000001</c:v>
                </c:pt>
                <c:pt idx="922">
                  <c:v>13.663</c:v>
                </c:pt>
                <c:pt idx="923">
                  <c:v>13.632999999999999</c:v>
                </c:pt>
                <c:pt idx="924">
                  <c:v>13.635</c:v>
                </c:pt>
                <c:pt idx="925">
                  <c:v>13.641</c:v>
                </c:pt>
                <c:pt idx="926">
                  <c:v>13.647</c:v>
                </c:pt>
                <c:pt idx="927">
                  <c:v>13.661</c:v>
                </c:pt>
                <c:pt idx="928">
                  <c:v>13.722</c:v>
                </c:pt>
                <c:pt idx="929">
                  <c:v>13.753</c:v>
                </c:pt>
                <c:pt idx="930">
                  <c:v>13.789</c:v>
                </c:pt>
                <c:pt idx="931">
                  <c:v>13.831</c:v>
                </c:pt>
                <c:pt idx="932">
                  <c:v>13.874000000000001</c:v>
                </c:pt>
                <c:pt idx="933">
                  <c:v>13.922000000000001</c:v>
                </c:pt>
                <c:pt idx="934">
                  <c:v>13.971</c:v>
                </c:pt>
                <c:pt idx="935">
                  <c:v>14.023999999999999</c:v>
                </c:pt>
                <c:pt idx="936">
                  <c:v>14.071999999999999</c:v>
                </c:pt>
                <c:pt idx="937">
                  <c:v>14.132</c:v>
                </c:pt>
                <c:pt idx="938">
                  <c:v>14.191000000000001</c:v>
                </c:pt>
                <c:pt idx="939">
                  <c:v>14.256</c:v>
                </c:pt>
                <c:pt idx="940">
                  <c:v>14.321</c:v>
                </c:pt>
                <c:pt idx="941">
                  <c:v>14.391999999999999</c:v>
                </c:pt>
                <c:pt idx="942">
                  <c:v>14.464</c:v>
                </c:pt>
                <c:pt idx="943">
                  <c:v>14.542</c:v>
                </c:pt>
                <c:pt idx="944">
                  <c:v>14.62</c:v>
                </c:pt>
                <c:pt idx="945">
                  <c:v>14.702999999999999</c:v>
                </c:pt>
                <c:pt idx="946">
                  <c:v>14.787000000000001</c:v>
                </c:pt>
                <c:pt idx="947">
                  <c:v>14.875</c:v>
                </c:pt>
                <c:pt idx="948">
                  <c:v>15.183</c:v>
                </c:pt>
                <c:pt idx="949">
                  <c:v>15.43</c:v>
                </c:pt>
                <c:pt idx="950">
                  <c:v>15.555</c:v>
                </c:pt>
                <c:pt idx="951">
                  <c:v>15.692</c:v>
                </c:pt>
                <c:pt idx="952">
                  <c:v>15.829000000000001</c:v>
                </c:pt>
                <c:pt idx="953">
                  <c:v>16.195</c:v>
                </c:pt>
                <c:pt idx="954">
                  <c:v>16.678999999999998</c:v>
                </c:pt>
                <c:pt idx="955">
                  <c:v>17.225999999999999</c:v>
                </c:pt>
                <c:pt idx="956">
                  <c:v>17.436</c:v>
                </c:pt>
                <c:pt idx="957">
                  <c:v>17.667000000000002</c:v>
                </c:pt>
                <c:pt idx="958">
                  <c:v>18.027999999999999</c:v>
                </c:pt>
                <c:pt idx="959">
                  <c:v>18.495999999999999</c:v>
                </c:pt>
                <c:pt idx="960">
                  <c:v>18.718</c:v>
                </c:pt>
                <c:pt idx="961">
                  <c:v>18.952000000000002</c:v>
                </c:pt>
                <c:pt idx="962">
                  <c:v>19.66</c:v>
                </c:pt>
                <c:pt idx="963">
                  <c:v>20.344000000000001</c:v>
                </c:pt>
                <c:pt idx="964">
                  <c:v>20.658999999999999</c:v>
                </c:pt>
                <c:pt idx="965">
                  <c:v>21.146000000000001</c:v>
                </c:pt>
                <c:pt idx="966">
                  <c:v>21.582999999999998</c:v>
                </c:pt>
                <c:pt idx="967">
                  <c:v>21.866</c:v>
                </c:pt>
                <c:pt idx="968">
                  <c:v>22.818999999999999</c:v>
                </c:pt>
                <c:pt idx="969">
                  <c:v>23.283999999999999</c:v>
                </c:pt>
                <c:pt idx="970">
                  <c:v>23.587</c:v>
                </c:pt>
                <c:pt idx="971">
                  <c:v>23.849</c:v>
                </c:pt>
                <c:pt idx="972">
                  <c:v>24.084</c:v>
                </c:pt>
                <c:pt idx="973">
                  <c:v>24.265000000000001</c:v>
                </c:pt>
                <c:pt idx="974">
                  <c:v>24.439</c:v>
                </c:pt>
                <c:pt idx="975">
                  <c:v>24.565999999999999</c:v>
                </c:pt>
                <c:pt idx="976">
                  <c:v>24.687999999999999</c:v>
                </c:pt>
                <c:pt idx="977">
                  <c:v>24.771000000000001</c:v>
                </c:pt>
                <c:pt idx="978">
                  <c:v>24.817</c:v>
                </c:pt>
                <c:pt idx="979">
                  <c:v>24.827999999999999</c:v>
                </c:pt>
                <c:pt idx="980">
                  <c:v>24.835000000000001</c:v>
                </c:pt>
                <c:pt idx="981">
                  <c:v>24.806999999999999</c:v>
                </c:pt>
                <c:pt idx="982">
                  <c:v>24.776</c:v>
                </c:pt>
                <c:pt idx="983">
                  <c:v>24.715</c:v>
                </c:pt>
                <c:pt idx="984">
                  <c:v>24.661000000000001</c:v>
                </c:pt>
                <c:pt idx="985">
                  <c:v>24.581</c:v>
                </c:pt>
                <c:pt idx="986">
                  <c:v>24.495999999999999</c:v>
                </c:pt>
                <c:pt idx="987">
                  <c:v>24.387</c:v>
                </c:pt>
                <c:pt idx="988">
                  <c:v>24.274000000000001</c:v>
                </c:pt>
                <c:pt idx="989">
                  <c:v>24.138999999999999</c:v>
                </c:pt>
                <c:pt idx="990">
                  <c:v>23.984999999999999</c:v>
                </c:pt>
                <c:pt idx="991">
                  <c:v>23.811</c:v>
                </c:pt>
                <c:pt idx="992">
                  <c:v>23.635999999999999</c:v>
                </c:pt>
                <c:pt idx="993">
                  <c:v>23.44</c:v>
                </c:pt>
                <c:pt idx="994">
                  <c:v>23.244</c:v>
                </c:pt>
                <c:pt idx="995">
                  <c:v>23.030999999999999</c:v>
                </c:pt>
                <c:pt idx="996">
                  <c:v>22.817</c:v>
                </c:pt>
                <c:pt idx="997">
                  <c:v>22.76</c:v>
                </c:pt>
                <c:pt idx="998">
                  <c:v>22.710999999999999</c:v>
                </c:pt>
                <c:pt idx="999">
                  <c:v>22.690999999999999</c:v>
                </c:pt>
                <c:pt idx="1000">
                  <c:v>22.670999999999999</c:v>
                </c:pt>
                <c:pt idx="1001">
                  <c:v>22.713999999999999</c:v>
                </c:pt>
                <c:pt idx="1002">
                  <c:v>22.72</c:v>
                </c:pt>
                <c:pt idx="1003">
                  <c:v>22.745000000000001</c:v>
                </c:pt>
                <c:pt idx="1004">
                  <c:v>22.77</c:v>
                </c:pt>
                <c:pt idx="1005">
                  <c:v>22.806000000000001</c:v>
                </c:pt>
                <c:pt idx="1006">
                  <c:v>22.841000000000001</c:v>
                </c:pt>
                <c:pt idx="1007">
                  <c:v>22.885000000000002</c:v>
                </c:pt>
                <c:pt idx="1008">
                  <c:v>22.922000000000001</c:v>
                </c:pt>
                <c:pt idx="1009">
                  <c:v>22.963000000000001</c:v>
                </c:pt>
                <c:pt idx="1010">
                  <c:v>23.004999999999999</c:v>
                </c:pt>
                <c:pt idx="1011">
                  <c:v>23.050999999999998</c:v>
                </c:pt>
                <c:pt idx="1012">
                  <c:v>23.096</c:v>
                </c:pt>
                <c:pt idx="1013">
                  <c:v>23.143999999999998</c:v>
                </c:pt>
                <c:pt idx="1014">
                  <c:v>23.169</c:v>
                </c:pt>
                <c:pt idx="1015">
                  <c:v>23.193000000000001</c:v>
                </c:pt>
                <c:pt idx="1016">
                  <c:v>23.216999999999999</c:v>
                </c:pt>
                <c:pt idx="1017">
                  <c:v>23.239000000000001</c:v>
                </c:pt>
                <c:pt idx="1018">
                  <c:v>23.26</c:v>
                </c:pt>
                <c:pt idx="1019">
                  <c:v>23.28</c:v>
                </c:pt>
                <c:pt idx="1020">
                  <c:v>23.292000000000002</c:v>
                </c:pt>
                <c:pt idx="1021">
                  <c:v>23.303000000000001</c:v>
                </c:pt>
                <c:pt idx="1022">
                  <c:v>23.312999999999999</c:v>
                </c:pt>
                <c:pt idx="1023">
                  <c:v>23.321000000000002</c:v>
                </c:pt>
                <c:pt idx="1024">
                  <c:v>23.329000000000001</c:v>
                </c:pt>
                <c:pt idx="1025">
                  <c:v>23.335999999999999</c:v>
                </c:pt>
                <c:pt idx="1026">
                  <c:v>23.353000000000002</c:v>
                </c:pt>
                <c:pt idx="1027">
                  <c:v>23.370999999999999</c:v>
                </c:pt>
                <c:pt idx="1028">
                  <c:v>23.388000000000002</c:v>
                </c:pt>
                <c:pt idx="1029">
                  <c:v>23.407</c:v>
                </c:pt>
                <c:pt idx="1030">
                  <c:v>23.425000000000001</c:v>
                </c:pt>
                <c:pt idx="1031">
                  <c:v>23.443999999999999</c:v>
                </c:pt>
                <c:pt idx="1032">
                  <c:v>23.466000000000001</c:v>
                </c:pt>
                <c:pt idx="1033">
                  <c:v>23.488</c:v>
                </c:pt>
                <c:pt idx="1034">
                  <c:v>23.509</c:v>
                </c:pt>
                <c:pt idx="1035">
                  <c:v>23.532</c:v>
                </c:pt>
                <c:pt idx="1036">
                  <c:v>23.555</c:v>
                </c:pt>
                <c:pt idx="1037">
                  <c:v>23.577999999999999</c:v>
                </c:pt>
                <c:pt idx="1038">
                  <c:v>23.552</c:v>
                </c:pt>
                <c:pt idx="1039">
                  <c:v>23.555</c:v>
                </c:pt>
                <c:pt idx="1040">
                  <c:v>23.558</c:v>
                </c:pt>
                <c:pt idx="1041">
                  <c:v>23.56</c:v>
                </c:pt>
                <c:pt idx="1042">
                  <c:v>23.562000000000001</c:v>
                </c:pt>
                <c:pt idx="1043">
                  <c:v>23.562999999999999</c:v>
                </c:pt>
                <c:pt idx="1044">
                  <c:v>23.550999999999998</c:v>
                </c:pt>
                <c:pt idx="1045">
                  <c:v>23.535</c:v>
                </c:pt>
                <c:pt idx="1046">
                  <c:v>23.52</c:v>
                </c:pt>
                <c:pt idx="1047">
                  <c:v>23.501000000000001</c:v>
                </c:pt>
                <c:pt idx="1048">
                  <c:v>23.481999999999999</c:v>
                </c:pt>
                <c:pt idx="1049">
                  <c:v>23.460999999999999</c:v>
                </c:pt>
                <c:pt idx="1050">
                  <c:v>23.442</c:v>
                </c:pt>
                <c:pt idx="1051">
                  <c:v>23.420999999999999</c:v>
                </c:pt>
                <c:pt idx="1052">
                  <c:v>23.401</c:v>
                </c:pt>
                <c:pt idx="1053">
                  <c:v>23.379000000000001</c:v>
                </c:pt>
                <c:pt idx="1054">
                  <c:v>23.356999999999999</c:v>
                </c:pt>
                <c:pt idx="1055">
                  <c:v>23.334</c:v>
                </c:pt>
                <c:pt idx="1056">
                  <c:v>23.305</c:v>
                </c:pt>
                <c:pt idx="1057">
                  <c:v>23.274999999999999</c:v>
                </c:pt>
                <c:pt idx="1058">
                  <c:v>23.245000000000001</c:v>
                </c:pt>
                <c:pt idx="1059">
                  <c:v>23.213000000000001</c:v>
                </c:pt>
                <c:pt idx="1060">
                  <c:v>23.181000000000001</c:v>
                </c:pt>
                <c:pt idx="1061">
                  <c:v>23.148</c:v>
                </c:pt>
                <c:pt idx="1062">
                  <c:v>23.111000000000001</c:v>
                </c:pt>
                <c:pt idx="1063">
                  <c:v>23.073</c:v>
                </c:pt>
                <c:pt idx="1064">
                  <c:v>23.033999999999999</c:v>
                </c:pt>
                <c:pt idx="1065">
                  <c:v>22.994</c:v>
                </c:pt>
                <c:pt idx="1066">
                  <c:v>22.954999999999998</c:v>
                </c:pt>
                <c:pt idx="1067">
                  <c:v>22.914000000000001</c:v>
                </c:pt>
                <c:pt idx="1068">
                  <c:v>22.875</c:v>
                </c:pt>
                <c:pt idx="1069">
                  <c:v>22.835999999999999</c:v>
                </c:pt>
                <c:pt idx="1070">
                  <c:v>22.795999999999999</c:v>
                </c:pt>
                <c:pt idx="1071">
                  <c:v>22.757000000000001</c:v>
                </c:pt>
                <c:pt idx="1072">
                  <c:v>22.718</c:v>
                </c:pt>
                <c:pt idx="1073">
                  <c:v>22.678000000000001</c:v>
                </c:pt>
                <c:pt idx="1074">
                  <c:v>22.638999999999999</c:v>
                </c:pt>
                <c:pt idx="1075">
                  <c:v>22.617999999999999</c:v>
                </c:pt>
                <c:pt idx="1076">
                  <c:v>22.579000000000001</c:v>
                </c:pt>
                <c:pt idx="1077">
                  <c:v>22.542000000000002</c:v>
                </c:pt>
                <c:pt idx="1078">
                  <c:v>22.504999999999999</c:v>
                </c:pt>
                <c:pt idx="1079">
                  <c:v>22.466999999999999</c:v>
                </c:pt>
                <c:pt idx="1080">
                  <c:v>22.41</c:v>
                </c:pt>
                <c:pt idx="1081">
                  <c:v>22.35</c:v>
                </c:pt>
                <c:pt idx="1082">
                  <c:v>22.29</c:v>
                </c:pt>
                <c:pt idx="1083">
                  <c:v>22.227</c:v>
                </c:pt>
                <c:pt idx="1084">
                  <c:v>22.163</c:v>
                </c:pt>
                <c:pt idx="1085">
                  <c:v>22.097000000000001</c:v>
                </c:pt>
                <c:pt idx="1086">
                  <c:v>22.035</c:v>
                </c:pt>
                <c:pt idx="1087">
                  <c:v>21.97</c:v>
                </c:pt>
                <c:pt idx="1088">
                  <c:v>21.905999999999999</c:v>
                </c:pt>
                <c:pt idx="1089">
                  <c:v>21.841000000000001</c:v>
                </c:pt>
                <c:pt idx="1090">
                  <c:v>21.776</c:v>
                </c:pt>
                <c:pt idx="1091">
                  <c:v>21.71</c:v>
                </c:pt>
                <c:pt idx="1092">
                  <c:v>21.634</c:v>
                </c:pt>
                <c:pt idx="1093">
                  <c:v>21.555</c:v>
                </c:pt>
                <c:pt idx="1094">
                  <c:v>21.477</c:v>
                </c:pt>
                <c:pt idx="1095">
                  <c:v>21.396999999999998</c:v>
                </c:pt>
                <c:pt idx="1096">
                  <c:v>21.315999999999999</c:v>
                </c:pt>
                <c:pt idx="1097">
                  <c:v>21.234000000000002</c:v>
                </c:pt>
                <c:pt idx="1098">
                  <c:v>21.158000000000001</c:v>
                </c:pt>
                <c:pt idx="1099">
                  <c:v>21.082000000000001</c:v>
                </c:pt>
                <c:pt idx="1100">
                  <c:v>21.004999999999999</c:v>
                </c:pt>
                <c:pt idx="1101">
                  <c:v>20.928000000000001</c:v>
                </c:pt>
                <c:pt idx="1102">
                  <c:v>20.850999999999999</c:v>
                </c:pt>
                <c:pt idx="1103">
                  <c:v>20.774000000000001</c:v>
                </c:pt>
                <c:pt idx="1104">
                  <c:v>20.692</c:v>
                </c:pt>
                <c:pt idx="1105">
                  <c:v>20.61</c:v>
                </c:pt>
                <c:pt idx="1106">
                  <c:v>20.527000000000001</c:v>
                </c:pt>
                <c:pt idx="1107">
                  <c:v>20.443999999999999</c:v>
                </c:pt>
                <c:pt idx="1108">
                  <c:v>20.36</c:v>
                </c:pt>
                <c:pt idx="1109">
                  <c:v>20.274999999999999</c:v>
                </c:pt>
                <c:pt idx="1110">
                  <c:v>20.192</c:v>
                </c:pt>
                <c:pt idx="1111">
                  <c:v>20.108000000000001</c:v>
                </c:pt>
                <c:pt idx="1112">
                  <c:v>20.023</c:v>
                </c:pt>
                <c:pt idx="1113">
                  <c:v>19.937999999999999</c:v>
                </c:pt>
                <c:pt idx="1114">
                  <c:v>19.853000000000002</c:v>
                </c:pt>
                <c:pt idx="1115">
                  <c:v>19.768000000000001</c:v>
                </c:pt>
                <c:pt idx="1116">
                  <c:v>19.692</c:v>
                </c:pt>
                <c:pt idx="1117">
                  <c:v>19.616</c:v>
                </c:pt>
                <c:pt idx="1118">
                  <c:v>19.541</c:v>
                </c:pt>
                <c:pt idx="1119">
                  <c:v>19.466999999999999</c:v>
                </c:pt>
                <c:pt idx="1120">
                  <c:v>19.391999999999999</c:v>
                </c:pt>
                <c:pt idx="1121">
                  <c:v>19.318999999999999</c:v>
                </c:pt>
                <c:pt idx="1122">
                  <c:v>19.245999999999999</c:v>
                </c:pt>
                <c:pt idx="1123">
                  <c:v>19.172999999999998</c:v>
                </c:pt>
                <c:pt idx="1124">
                  <c:v>19.100000000000001</c:v>
                </c:pt>
                <c:pt idx="1125">
                  <c:v>19.027000000000001</c:v>
                </c:pt>
                <c:pt idx="1126">
                  <c:v>18.954999999999998</c:v>
                </c:pt>
                <c:pt idx="1127">
                  <c:v>18.882999999999999</c:v>
                </c:pt>
                <c:pt idx="1128">
                  <c:v>18.838000000000001</c:v>
                </c:pt>
                <c:pt idx="1129">
                  <c:v>18.797000000000001</c:v>
                </c:pt>
                <c:pt idx="1130">
                  <c:v>18.757000000000001</c:v>
                </c:pt>
                <c:pt idx="1131">
                  <c:v>18.721</c:v>
                </c:pt>
                <c:pt idx="1132">
                  <c:v>18.686</c:v>
                </c:pt>
                <c:pt idx="1133">
                  <c:v>18.655000000000001</c:v>
                </c:pt>
                <c:pt idx="1134">
                  <c:v>18.625</c:v>
                </c:pt>
                <c:pt idx="1135">
                  <c:v>18.597000000000001</c:v>
                </c:pt>
                <c:pt idx="1136">
                  <c:v>18.568999999999999</c:v>
                </c:pt>
                <c:pt idx="1137">
                  <c:v>18.544</c:v>
                </c:pt>
                <c:pt idx="1138">
                  <c:v>18.52</c:v>
                </c:pt>
                <c:pt idx="1139">
                  <c:v>18.497</c:v>
                </c:pt>
                <c:pt idx="1140">
                  <c:v>18.454999999999998</c:v>
                </c:pt>
                <c:pt idx="1141">
                  <c:v>18.414000000000001</c:v>
                </c:pt>
                <c:pt idx="1142">
                  <c:v>18.372</c:v>
                </c:pt>
                <c:pt idx="1143">
                  <c:v>18.327999999999999</c:v>
                </c:pt>
                <c:pt idx="1144">
                  <c:v>18.283999999999999</c:v>
                </c:pt>
                <c:pt idx="1145">
                  <c:v>18.238</c:v>
                </c:pt>
                <c:pt idx="1146">
                  <c:v>18.193000000000001</c:v>
                </c:pt>
                <c:pt idx="1147">
                  <c:v>18.146999999999998</c:v>
                </c:pt>
                <c:pt idx="1148">
                  <c:v>18.100999999999999</c:v>
                </c:pt>
                <c:pt idx="1149">
                  <c:v>18.053999999999998</c:v>
                </c:pt>
                <c:pt idx="1150">
                  <c:v>18.007000000000001</c:v>
                </c:pt>
                <c:pt idx="1151">
                  <c:v>17.96</c:v>
                </c:pt>
                <c:pt idx="1152">
                  <c:v>17.917000000000002</c:v>
                </c:pt>
                <c:pt idx="1153">
                  <c:v>17.875</c:v>
                </c:pt>
                <c:pt idx="1154">
                  <c:v>17.832999999999998</c:v>
                </c:pt>
                <c:pt idx="1155">
                  <c:v>17.791</c:v>
                </c:pt>
                <c:pt idx="1156">
                  <c:v>17.75</c:v>
                </c:pt>
                <c:pt idx="1157">
                  <c:v>17.71</c:v>
                </c:pt>
                <c:pt idx="1158">
                  <c:v>17.670000000000002</c:v>
                </c:pt>
                <c:pt idx="1159">
                  <c:v>17.631</c:v>
                </c:pt>
                <c:pt idx="1160">
                  <c:v>17.591000000000001</c:v>
                </c:pt>
                <c:pt idx="1161">
                  <c:v>17.553000000000001</c:v>
                </c:pt>
                <c:pt idx="1162">
                  <c:v>17.515000000000001</c:v>
                </c:pt>
                <c:pt idx="1163">
                  <c:v>17.477</c:v>
                </c:pt>
                <c:pt idx="1164">
                  <c:v>17.445</c:v>
                </c:pt>
                <c:pt idx="1165">
                  <c:v>17.413</c:v>
                </c:pt>
                <c:pt idx="1166">
                  <c:v>17.382999999999999</c:v>
                </c:pt>
                <c:pt idx="1167">
                  <c:v>17.353999999999999</c:v>
                </c:pt>
                <c:pt idx="1168">
                  <c:v>17.324999999999999</c:v>
                </c:pt>
                <c:pt idx="1169">
                  <c:v>17.297999999999998</c:v>
                </c:pt>
                <c:pt idx="1170">
                  <c:v>17.271999999999998</c:v>
                </c:pt>
                <c:pt idx="1171">
                  <c:v>17.247</c:v>
                </c:pt>
                <c:pt idx="1172">
                  <c:v>17.222999999999999</c:v>
                </c:pt>
                <c:pt idx="1173">
                  <c:v>17.201000000000001</c:v>
                </c:pt>
                <c:pt idx="1174">
                  <c:v>17.178999999999998</c:v>
                </c:pt>
                <c:pt idx="1175">
                  <c:v>17.158999999999999</c:v>
                </c:pt>
                <c:pt idx="1176">
                  <c:v>17.13</c:v>
                </c:pt>
                <c:pt idx="1177">
                  <c:v>17.100999999999999</c:v>
                </c:pt>
                <c:pt idx="1178">
                  <c:v>17.071000000000002</c:v>
                </c:pt>
                <c:pt idx="1179">
                  <c:v>17.041</c:v>
                </c:pt>
                <c:pt idx="1180">
                  <c:v>17.010999999999999</c:v>
                </c:pt>
                <c:pt idx="1181">
                  <c:v>16.98</c:v>
                </c:pt>
                <c:pt idx="1182">
                  <c:v>16.95</c:v>
                </c:pt>
                <c:pt idx="1183">
                  <c:v>16.917999999999999</c:v>
                </c:pt>
                <c:pt idx="1184">
                  <c:v>16.887</c:v>
                </c:pt>
                <c:pt idx="1185">
                  <c:v>16.856000000000002</c:v>
                </c:pt>
                <c:pt idx="1186">
                  <c:v>16.824999999999999</c:v>
                </c:pt>
                <c:pt idx="1187">
                  <c:v>16.792999999999999</c:v>
                </c:pt>
                <c:pt idx="1188">
                  <c:v>16.768999999999998</c:v>
                </c:pt>
                <c:pt idx="1189">
                  <c:v>16.747</c:v>
                </c:pt>
                <c:pt idx="1190">
                  <c:v>16.724</c:v>
                </c:pt>
                <c:pt idx="1191">
                  <c:v>16.702999999999999</c:v>
                </c:pt>
                <c:pt idx="1192">
                  <c:v>16.681999999999999</c:v>
                </c:pt>
                <c:pt idx="1193">
                  <c:v>16.661999999999999</c:v>
                </c:pt>
                <c:pt idx="1194">
                  <c:v>16.641999999999999</c:v>
                </c:pt>
                <c:pt idx="1195">
                  <c:v>16.623999999999999</c:v>
                </c:pt>
                <c:pt idx="1196">
                  <c:v>16.605</c:v>
                </c:pt>
                <c:pt idx="1197">
                  <c:v>16.587</c:v>
                </c:pt>
                <c:pt idx="1198">
                  <c:v>16.568999999999999</c:v>
                </c:pt>
                <c:pt idx="1199">
                  <c:v>16.552</c:v>
                </c:pt>
                <c:pt idx="1200">
                  <c:v>16.532</c:v>
                </c:pt>
                <c:pt idx="1201">
                  <c:v>16.512</c:v>
                </c:pt>
                <c:pt idx="1202">
                  <c:v>16.492999999999999</c:v>
                </c:pt>
                <c:pt idx="1203">
                  <c:v>16.472999999999999</c:v>
                </c:pt>
                <c:pt idx="1204">
                  <c:v>16.452999999999999</c:v>
                </c:pt>
                <c:pt idx="1205">
                  <c:v>16.433</c:v>
                </c:pt>
                <c:pt idx="1206">
                  <c:v>16.414000000000001</c:v>
                </c:pt>
                <c:pt idx="1207">
                  <c:v>16.393999999999998</c:v>
                </c:pt>
                <c:pt idx="1208">
                  <c:v>16.373999999999999</c:v>
                </c:pt>
                <c:pt idx="1209">
                  <c:v>16.355</c:v>
                </c:pt>
                <c:pt idx="1210">
                  <c:v>16.335000000000001</c:v>
                </c:pt>
                <c:pt idx="1211">
                  <c:v>16.315999999999999</c:v>
                </c:pt>
                <c:pt idx="1212">
                  <c:v>16.317</c:v>
                </c:pt>
                <c:pt idx="1213">
                  <c:v>16.32</c:v>
                </c:pt>
                <c:pt idx="1214">
                  <c:v>16.323</c:v>
                </c:pt>
                <c:pt idx="1215">
                  <c:v>16.329999999999998</c:v>
                </c:pt>
                <c:pt idx="1216">
                  <c:v>16.369</c:v>
                </c:pt>
                <c:pt idx="1217">
                  <c:v>16.388000000000002</c:v>
                </c:pt>
                <c:pt idx="1218">
                  <c:v>16.414999999999999</c:v>
                </c:pt>
                <c:pt idx="1219">
                  <c:v>16.446000000000002</c:v>
                </c:pt>
                <c:pt idx="1220">
                  <c:v>16.477</c:v>
                </c:pt>
                <c:pt idx="1221">
                  <c:v>16.513999999999999</c:v>
                </c:pt>
                <c:pt idx="1222">
                  <c:v>16.55</c:v>
                </c:pt>
                <c:pt idx="1223">
                  <c:v>16.591999999999999</c:v>
                </c:pt>
                <c:pt idx="1224">
                  <c:v>16.64</c:v>
                </c:pt>
                <c:pt idx="1225">
                  <c:v>16.701000000000001</c:v>
                </c:pt>
                <c:pt idx="1226">
                  <c:v>16.763000000000002</c:v>
                </c:pt>
                <c:pt idx="1227">
                  <c:v>16.832000000000001</c:v>
                </c:pt>
                <c:pt idx="1228">
                  <c:v>16.902000000000001</c:v>
                </c:pt>
                <c:pt idx="1229">
                  <c:v>16.978999999999999</c:v>
                </c:pt>
                <c:pt idx="1230">
                  <c:v>17.058</c:v>
                </c:pt>
                <c:pt idx="1231">
                  <c:v>17.143999999999998</c:v>
                </c:pt>
                <c:pt idx="1232">
                  <c:v>17.231000000000002</c:v>
                </c:pt>
                <c:pt idx="1233">
                  <c:v>17.324000000000002</c:v>
                </c:pt>
                <c:pt idx="1234">
                  <c:v>17.417000000000002</c:v>
                </c:pt>
                <c:pt idx="1235">
                  <c:v>17.516999999999999</c:v>
                </c:pt>
                <c:pt idx="1236">
                  <c:v>17.847999999999999</c:v>
                </c:pt>
                <c:pt idx="1237">
                  <c:v>18.12</c:v>
                </c:pt>
                <c:pt idx="1238">
                  <c:v>18.266999999999999</c:v>
                </c:pt>
                <c:pt idx="1239">
                  <c:v>18.428000000000001</c:v>
                </c:pt>
                <c:pt idx="1240">
                  <c:v>18.588999999999999</c:v>
                </c:pt>
                <c:pt idx="1241">
                  <c:v>18.994</c:v>
                </c:pt>
                <c:pt idx="1242">
                  <c:v>19.518999999999998</c:v>
                </c:pt>
                <c:pt idx="1243">
                  <c:v>20.111999999999998</c:v>
                </c:pt>
                <c:pt idx="1244">
                  <c:v>20.347999999999999</c:v>
                </c:pt>
                <c:pt idx="1245">
                  <c:v>20.609000000000002</c:v>
                </c:pt>
                <c:pt idx="1246">
                  <c:v>21.007000000000001</c:v>
                </c:pt>
                <c:pt idx="1247">
                  <c:v>21.513000000000002</c:v>
                </c:pt>
                <c:pt idx="1248">
                  <c:v>21.751000000000001</c:v>
                </c:pt>
                <c:pt idx="1249">
                  <c:v>21.995999999999999</c:v>
                </c:pt>
                <c:pt idx="1250">
                  <c:v>22.74</c:v>
                </c:pt>
                <c:pt idx="1251">
                  <c:v>23.454999999999998</c:v>
                </c:pt>
                <c:pt idx="1252">
                  <c:v>23.78</c:v>
                </c:pt>
                <c:pt idx="1253">
                  <c:v>24.286000000000001</c:v>
                </c:pt>
                <c:pt idx="1254">
                  <c:v>24.724</c:v>
                </c:pt>
                <c:pt idx="1255">
                  <c:v>25.001999999999999</c:v>
                </c:pt>
                <c:pt idx="1256">
                  <c:v>25.969000000000001</c:v>
                </c:pt>
                <c:pt idx="1257">
                  <c:v>26.427</c:v>
                </c:pt>
                <c:pt idx="1258">
                  <c:v>26.72</c:v>
                </c:pt>
                <c:pt idx="1259">
                  <c:v>26.968</c:v>
                </c:pt>
                <c:pt idx="1260">
                  <c:v>27.186</c:v>
                </c:pt>
                <c:pt idx="1261">
                  <c:v>27.346</c:v>
                </c:pt>
                <c:pt idx="1262">
                  <c:v>27.498999999999999</c:v>
                </c:pt>
                <c:pt idx="1263">
                  <c:v>27.602</c:v>
                </c:pt>
                <c:pt idx="1264">
                  <c:v>27.7</c:v>
                </c:pt>
                <c:pt idx="1265">
                  <c:v>27.756</c:v>
                </c:pt>
                <c:pt idx="1266">
                  <c:v>27.79</c:v>
                </c:pt>
                <c:pt idx="1267">
                  <c:v>27.786999999999999</c:v>
                </c:pt>
                <c:pt idx="1268">
                  <c:v>27.78</c:v>
                </c:pt>
                <c:pt idx="1269">
                  <c:v>27.738</c:v>
                </c:pt>
                <c:pt idx="1270">
                  <c:v>27.692</c:v>
                </c:pt>
                <c:pt idx="1271">
                  <c:v>27.614999999999998</c:v>
                </c:pt>
                <c:pt idx="1272">
                  <c:v>27.547999999999998</c:v>
                </c:pt>
                <c:pt idx="1273">
                  <c:v>27.454999999999998</c:v>
                </c:pt>
                <c:pt idx="1274">
                  <c:v>27.356999999999999</c:v>
                </c:pt>
                <c:pt idx="1275">
                  <c:v>27.234999999999999</c:v>
                </c:pt>
                <c:pt idx="1276">
                  <c:v>27.11</c:v>
                </c:pt>
                <c:pt idx="1277">
                  <c:v>26.962</c:v>
                </c:pt>
                <c:pt idx="1278">
                  <c:v>26.757999999999999</c:v>
                </c:pt>
                <c:pt idx="1279">
                  <c:v>26.535</c:v>
                </c:pt>
                <c:pt idx="1280">
                  <c:v>26.318000000000001</c:v>
                </c:pt>
                <c:pt idx="1281">
                  <c:v>26.081</c:v>
                </c:pt>
                <c:pt idx="1282">
                  <c:v>25.849</c:v>
                </c:pt>
                <c:pt idx="1283">
                  <c:v>25.605</c:v>
                </c:pt>
                <c:pt idx="1284">
                  <c:v>25.364999999999998</c:v>
                </c:pt>
                <c:pt idx="1285">
                  <c:v>25.263000000000002</c:v>
                </c:pt>
                <c:pt idx="1286">
                  <c:v>25.17</c:v>
                </c:pt>
                <c:pt idx="1287">
                  <c:v>25.102</c:v>
                </c:pt>
                <c:pt idx="1288">
                  <c:v>25.033999999999999</c:v>
                </c:pt>
                <c:pt idx="1289">
                  <c:v>25.013000000000002</c:v>
                </c:pt>
                <c:pt idx="1290">
                  <c:v>24.991</c:v>
                </c:pt>
                <c:pt idx="1291">
                  <c:v>24.986999999999998</c:v>
                </c:pt>
                <c:pt idx="1292">
                  <c:v>24.984000000000002</c:v>
                </c:pt>
                <c:pt idx="1293">
                  <c:v>24.994</c:v>
                </c:pt>
                <c:pt idx="1294">
                  <c:v>25.003</c:v>
                </c:pt>
                <c:pt idx="1295">
                  <c:v>25.023</c:v>
                </c:pt>
                <c:pt idx="1296">
                  <c:v>25.033999999999999</c:v>
                </c:pt>
                <c:pt idx="1297">
                  <c:v>25.052</c:v>
                </c:pt>
                <c:pt idx="1298">
                  <c:v>25.07</c:v>
                </c:pt>
                <c:pt idx="1299">
                  <c:v>25.091999999999999</c:v>
                </c:pt>
                <c:pt idx="1300">
                  <c:v>25.114999999999998</c:v>
                </c:pt>
                <c:pt idx="1301">
                  <c:v>25.140999999999998</c:v>
                </c:pt>
                <c:pt idx="1302">
                  <c:v>25.143999999999998</c:v>
                </c:pt>
                <c:pt idx="1303">
                  <c:v>25.146000000000001</c:v>
                </c:pt>
                <c:pt idx="1304">
                  <c:v>25.149000000000001</c:v>
                </c:pt>
                <c:pt idx="1305">
                  <c:v>25.15</c:v>
                </c:pt>
                <c:pt idx="1306">
                  <c:v>25.15</c:v>
                </c:pt>
                <c:pt idx="1307">
                  <c:v>25.15</c:v>
                </c:pt>
                <c:pt idx="1308">
                  <c:v>25.15</c:v>
                </c:pt>
                <c:pt idx="1309">
                  <c:v>25.149000000000001</c:v>
                </c:pt>
                <c:pt idx="1310">
                  <c:v>25.148</c:v>
                </c:pt>
                <c:pt idx="1311">
                  <c:v>25.146999999999998</c:v>
                </c:pt>
                <c:pt idx="1312">
                  <c:v>25.145</c:v>
                </c:pt>
                <c:pt idx="1313">
                  <c:v>25.143999999999998</c:v>
                </c:pt>
                <c:pt idx="1314">
                  <c:v>25.161000000000001</c:v>
                </c:pt>
                <c:pt idx="1315">
                  <c:v>25.181000000000001</c:v>
                </c:pt>
                <c:pt idx="1316">
                  <c:v>25.201000000000001</c:v>
                </c:pt>
                <c:pt idx="1317">
                  <c:v>25.224</c:v>
                </c:pt>
                <c:pt idx="1318">
                  <c:v>25.248000000000001</c:v>
                </c:pt>
                <c:pt idx="1319">
                  <c:v>25.273</c:v>
                </c:pt>
                <c:pt idx="1320">
                  <c:v>25.303999999999998</c:v>
                </c:pt>
                <c:pt idx="1321">
                  <c:v>25.338000000000001</c:v>
                </c:pt>
                <c:pt idx="1322">
                  <c:v>25.370999999999999</c:v>
                </c:pt>
                <c:pt idx="1323">
                  <c:v>25.407</c:v>
                </c:pt>
                <c:pt idx="1324">
                  <c:v>25.443000000000001</c:v>
                </c:pt>
                <c:pt idx="1325">
                  <c:v>25.481000000000002</c:v>
                </c:pt>
                <c:pt idx="1326">
                  <c:v>25.492000000000001</c:v>
                </c:pt>
                <c:pt idx="1327">
                  <c:v>25.47</c:v>
                </c:pt>
                <c:pt idx="1328">
                  <c:v>25.481000000000002</c:v>
                </c:pt>
                <c:pt idx="1329">
                  <c:v>25.484999999999999</c:v>
                </c:pt>
                <c:pt idx="1330">
                  <c:v>25.488</c:v>
                </c:pt>
                <c:pt idx="1331">
                  <c:v>25.491</c:v>
                </c:pt>
                <c:pt idx="1332">
                  <c:v>25.475999999999999</c:v>
                </c:pt>
                <c:pt idx="1333">
                  <c:v>25.459</c:v>
                </c:pt>
                <c:pt idx="1334">
                  <c:v>25.440999999999999</c:v>
                </c:pt>
                <c:pt idx="1335">
                  <c:v>25.419</c:v>
                </c:pt>
                <c:pt idx="1336">
                  <c:v>25.396999999999998</c:v>
                </c:pt>
                <c:pt idx="1337">
                  <c:v>25.370999999999999</c:v>
                </c:pt>
                <c:pt idx="1338">
                  <c:v>25.331</c:v>
                </c:pt>
                <c:pt idx="1339">
                  <c:v>25.286999999999999</c:v>
                </c:pt>
                <c:pt idx="1340">
                  <c:v>25.242999999999999</c:v>
                </c:pt>
                <c:pt idx="1341">
                  <c:v>25.193999999999999</c:v>
                </c:pt>
                <c:pt idx="1342">
                  <c:v>25.146000000000001</c:v>
                </c:pt>
                <c:pt idx="1343">
                  <c:v>25.094000000000001</c:v>
                </c:pt>
                <c:pt idx="1344">
                  <c:v>25.026</c:v>
                </c:pt>
                <c:pt idx="1345">
                  <c:v>24.954000000000001</c:v>
                </c:pt>
                <c:pt idx="1346">
                  <c:v>24.882000000000001</c:v>
                </c:pt>
                <c:pt idx="1347">
                  <c:v>24.803999999999998</c:v>
                </c:pt>
                <c:pt idx="1348">
                  <c:v>24.727</c:v>
                </c:pt>
                <c:pt idx="1349">
                  <c:v>24.646000000000001</c:v>
                </c:pt>
                <c:pt idx="1350">
                  <c:v>24.585999999999999</c:v>
                </c:pt>
                <c:pt idx="1351">
                  <c:v>24.524999999999999</c:v>
                </c:pt>
                <c:pt idx="1352">
                  <c:v>24.463999999999999</c:v>
                </c:pt>
                <c:pt idx="1353">
                  <c:v>24.404</c:v>
                </c:pt>
                <c:pt idx="1354">
                  <c:v>24.344000000000001</c:v>
                </c:pt>
                <c:pt idx="1355">
                  <c:v>24.283999999999999</c:v>
                </c:pt>
                <c:pt idx="1356">
                  <c:v>24.248000000000001</c:v>
                </c:pt>
                <c:pt idx="1357">
                  <c:v>24.215</c:v>
                </c:pt>
                <c:pt idx="1358">
                  <c:v>24.181000000000001</c:v>
                </c:pt>
                <c:pt idx="1359">
                  <c:v>24.152000000000001</c:v>
                </c:pt>
                <c:pt idx="1360">
                  <c:v>24.123999999999999</c:v>
                </c:pt>
                <c:pt idx="1361">
                  <c:v>24.097999999999999</c:v>
                </c:pt>
                <c:pt idx="1362">
                  <c:v>24.064</c:v>
                </c:pt>
                <c:pt idx="1363">
                  <c:v>24.032</c:v>
                </c:pt>
                <c:pt idx="1364">
                  <c:v>24.016999999999999</c:v>
                </c:pt>
                <c:pt idx="1365">
                  <c:v>23.988</c:v>
                </c:pt>
                <c:pt idx="1366">
                  <c:v>23.957999999999998</c:v>
                </c:pt>
                <c:pt idx="1367">
                  <c:v>23.928999999999998</c:v>
                </c:pt>
                <c:pt idx="1368">
                  <c:v>23.887</c:v>
                </c:pt>
                <c:pt idx="1369">
                  <c:v>23.844000000000001</c:v>
                </c:pt>
                <c:pt idx="1370">
                  <c:v>23.800999999999998</c:v>
                </c:pt>
                <c:pt idx="1371">
                  <c:v>23.756</c:v>
                </c:pt>
                <c:pt idx="1372">
                  <c:v>23.712</c:v>
                </c:pt>
                <c:pt idx="1373">
                  <c:v>23.667000000000002</c:v>
                </c:pt>
                <c:pt idx="1374">
                  <c:v>23.623999999999999</c:v>
                </c:pt>
                <c:pt idx="1375">
                  <c:v>23.581</c:v>
                </c:pt>
                <c:pt idx="1376">
                  <c:v>23.538</c:v>
                </c:pt>
                <c:pt idx="1377">
                  <c:v>23.495999999999999</c:v>
                </c:pt>
                <c:pt idx="1378">
                  <c:v>23.452999999999999</c:v>
                </c:pt>
                <c:pt idx="1379">
                  <c:v>23.411000000000001</c:v>
                </c:pt>
                <c:pt idx="1380">
                  <c:v>23.34</c:v>
                </c:pt>
                <c:pt idx="1381">
                  <c:v>23.265999999999998</c:v>
                </c:pt>
                <c:pt idx="1382">
                  <c:v>23.193000000000001</c:v>
                </c:pt>
                <c:pt idx="1383">
                  <c:v>23.114999999999998</c:v>
                </c:pt>
                <c:pt idx="1384">
                  <c:v>23.036999999999999</c:v>
                </c:pt>
                <c:pt idx="1385">
                  <c:v>22.956</c:v>
                </c:pt>
                <c:pt idx="1386">
                  <c:v>22.882000000000001</c:v>
                </c:pt>
                <c:pt idx="1387">
                  <c:v>22.805</c:v>
                </c:pt>
                <c:pt idx="1388">
                  <c:v>22.73</c:v>
                </c:pt>
                <c:pt idx="1389">
                  <c:v>22.652999999999999</c:v>
                </c:pt>
                <c:pt idx="1390">
                  <c:v>22.577000000000002</c:v>
                </c:pt>
                <c:pt idx="1391">
                  <c:v>22.5</c:v>
                </c:pt>
                <c:pt idx="1392">
                  <c:v>22.425000000000001</c:v>
                </c:pt>
                <c:pt idx="1393">
                  <c:v>22.35</c:v>
                </c:pt>
                <c:pt idx="1394">
                  <c:v>22.276</c:v>
                </c:pt>
                <c:pt idx="1395">
                  <c:v>22.2</c:v>
                </c:pt>
                <c:pt idx="1396">
                  <c:v>22.125</c:v>
                </c:pt>
                <c:pt idx="1397">
                  <c:v>22.05</c:v>
                </c:pt>
                <c:pt idx="1398">
                  <c:v>21.977</c:v>
                </c:pt>
                <c:pt idx="1399">
                  <c:v>21.904</c:v>
                </c:pt>
                <c:pt idx="1400">
                  <c:v>21.831</c:v>
                </c:pt>
                <c:pt idx="1401">
                  <c:v>21.757999999999999</c:v>
                </c:pt>
                <c:pt idx="1402">
                  <c:v>21.684999999999999</c:v>
                </c:pt>
                <c:pt idx="1403">
                  <c:v>21.613</c:v>
                </c:pt>
                <c:pt idx="1404">
                  <c:v>21.548999999999999</c:v>
                </c:pt>
                <c:pt idx="1405">
                  <c:v>21.486999999999998</c:v>
                </c:pt>
                <c:pt idx="1406">
                  <c:v>21.423999999999999</c:v>
                </c:pt>
                <c:pt idx="1407">
                  <c:v>21.364000000000001</c:v>
                </c:pt>
                <c:pt idx="1408">
                  <c:v>21.303000000000001</c:v>
                </c:pt>
                <c:pt idx="1409">
                  <c:v>21.244</c:v>
                </c:pt>
                <c:pt idx="1410">
                  <c:v>21.184999999999999</c:v>
                </c:pt>
                <c:pt idx="1411">
                  <c:v>21.126999999999999</c:v>
                </c:pt>
                <c:pt idx="1412">
                  <c:v>21.068999999999999</c:v>
                </c:pt>
                <c:pt idx="1413">
                  <c:v>21.012</c:v>
                </c:pt>
                <c:pt idx="1414">
                  <c:v>20.954999999999998</c:v>
                </c:pt>
                <c:pt idx="1415">
                  <c:v>20.899000000000001</c:v>
                </c:pt>
                <c:pt idx="1416">
                  <c:v>20.844000000000001</c:v>
                </c:pt>
                <c:pt idx="1417">
                  <c:v>20.79</c:v>
                </c:pt>
                <c:pt idx="1418">
                  <c:v>20.736000000000001</c:v>
                </c:pt>
                <c:pt idx="1419">
                  <c:v>20.681999999999999</c:v>
                </c:pt>
                <c:pt idx="1420">
                  <c:v>20.629000000000001</c:v>
                </c:pt>
                <c:pt idx="1421">
                  <c:v>20.576000000000001</c:v>
                </c:pt>
                <c:pt idx="1422">
                  <c:v>20.523</c:v>
                </c:pt>
                <c:pt idx="1423">
                  <c:v>20.47</c:v>
                </c:pt>
                <c:pt idx="1424">
                  <c:v>20.417999999999999</c:v>
                </c:pt>
                <c:pt idx="1425">
                  <c:v>20.366</c:v>
                </c:pt>
                <c:pt idx="1426">
                  <c:v>20.314</c:v>
                </c:pt>
                <c:pt idx="1427">
                  <c:v>20.262</c:v>
                </c:pt>
                <c:pt idx="1428">
                  <c:v>20.212</c:v>
                </c:pt>
                <c:pt idx="1429">
                  <c:v>20.161999999999999</c:v>
                </c:pt>
                <c:pt idx="1430">
                  <c:v>20.113</c:v>
                </c:pt>
                <c:pt idx="1431">
                  <c:v>20.064</c:v>
                </c:pt>
                <c:pt idx="1432">
                  <c:v>20.015000000000001</c:v>
                </c:pt>
                <c:pt idx="1433">
                  <c:v>19.966999999999999</c:v>
                </c:pt>
                <c:pt idx="1434">
                  <c:v>19.917999999999999</c:v>
                </c:pt>
                <c:pt idx="1435">
                  <c:v>19.87</c:v>
                </c:pt>
                <c:pt idx="1436">
                  <c:v>19.821999999999999</c:v>
                </c:pt>
                <c:pt idx="1437">
                  <c:v>19.774999999999999</c:v>
                </c:pt>
                <c:pt idx="1438">
                  <c:v>19.727</c:v>
                </c:pt>
                <c:pt idx="1439">
                  <c:v>19.678999999999998</c:v>
                </c:pt>
                <c:pt idx="1440">
                  <c:v>19.632000000000001</c:v>
                </c:pt>
                <c:pt idx="1441">
                  <c:v>19.585999999999999</c:v>
                </c:pt>
                <c:pt idx="1442">
                  <c:v>19.54</c:v>
                </c:pt>
                <c:pt idx="1443">
                  <c:v>19.494</c:v>
                </c:pt>
                <c:pt idx="1444">
                  <c:v>19.449000000000002</c:v>
                </c:pt>
                <c:pt idx="1445">
                  <c:v>19.404</c:v>
                </c:pt>
                <c:pt idx="1446">
                  <c:v>19.359000000000002</c:v>
                </c:pt>
                <c:pt idx="1447">
                  <c:v>19.315999999999999</c:v>
                </c:pt>
                <c:pt idx="1448">
                  <c:v>19.271999999999998</c:v>
                </c:pt>
                <c:pt idx="1449">
                  <c:v>19.228999999999999</c:v>
                </c:pt>
                <c:pt idx="1450">
                  <c:v>19.186</c:v>
                </c:pt>
                <c:pt idx="1451">
                  <c:v>19.143999999999998</c:v>
                </c:pt>
                <c:pt idx="1452">
                  <c:v>19.109000000000002</c:v>
                </c:pt>
                <c:pt idx="1453">
                  <c:v>19.074999999999999</c:v>
                </c:pt>
                <c:pt idx="1454">
                  <c:v>19.042000000000002</c:v>
                </c:pt>
                <c:pt idx="1455">
                  <c:v>19.010000000000002</c:v>
                </c:pt>
                <c:pt idx="1456">
                  <c:v>18.978000000000002</c:v>
                </c:pt>
                <c:pt idx="1457">
                  <c:v>18.948</c:v>
                </c:pt>
                <c:pt idx="1458">
                  <c:v>18.917000000000002</c:v>
                </c:pt>
                <c:pt idx="1459">
                  <c:v>18.888000000000002</c:v>
                </c:pt>
                <c:pt idx="1460">
                  <c:v>18.859000000000002</c:v>
                </c:pt>
                <c:pt idx="1461">
                  <c:v>18.832000000000001</c:v>
                </c:pt>
                <c:pt idx="1462">
                  <c:v>18.803999999999998</c:v>
                </c:pt>
                <c:pt idx="1463">
                  <c:v>18.777000000000001</c:v>
                </c:pt>
                <c:pt idx="1464">
                  <c:v>18.731000000000002</c:v>
                </c:pt>
                <c:pt idx="1465">
                  <c:v>18.683</c:v>
                </c:pt>
                <c:pt idx="1466">
                  <c:v>18.635000000000002</c:v>
                </c:pt>
                <c:pt idx="1467">
                  <c:v>18.584</c:v>
                </c:pt>
                <c:pt idx="1468">
                  <c:v>18.532</c:v>
                </c:pt>
                <c:pt idx="1469">
                  <c:v>18.478000000000002</c:v>
                </c:pt>
                <c:pt idx="1470">
                  <c:v>18.423999999999999</c:v>
                </c:pt>
                <c:pt idx="1471">
                  <c:v>18.367999999999999</c:v>
                </c:pt>
                <c:pt idx="1472">
                  <c:v>18.312000000000001</c:v>
                </c:pt>
                <c:pt idx="1473">
                  <c:v>18.254000000000001</c:v>
                </c:pt>
                <c:pt idx="1474">
                  <c:v>18.196000000000002</c:v>
                </c:pt>
                <c:pt idx="1475">
                  <c:v>18.135999999999999</c:v>
                </c:pt>
                <c:pt idx="1476">
                  <c:v>18.097000000000001</c:v>
                </c:pt>
                <c:pt idx="1477">
                  <c:v>18.059000000000001</c:v>
                </c:pt>
                <c:pt idx="1478">
                  <c:v>18.021000000000001</c:v>
                </c:pt>
                <c:pt idx="1479">
                  <c:v>17.986000000000001</c:v>
                </c:pt>
                <c:pt idx="1480">
                  <c:v>17.951000000000001</c:v>
                </c:pt>
                <c:pt idx="1481">
                  <c:v>17.919</c:v>
                </c:pt>
                <c:pt idx="1482">
                  <c:v>17.887</c:v>
                </c:pt>
                <c:pt idx="1483">
                  <c:v>17.856999999999999</c:v>
                </c:pt>
                <c:pt idx="1484">
                  <c:v>17.827000000000002</c:v>
                </c:pt>
                <c:pt idx="1485">
                  <c:v>17.797999999999998</c:v>
                </c:pt>
                <c:pt idx="1486">
                  <c:v>17.77</c:v>
                </c:pt>
                <c:pt idx="1487">
                  <c:v>17.742999999999999</c:v>
                </c:pt>
                <c:pt idx="1488">
                  <c:v>17.702999999999999</c:v>
                </c:pt>
                <c:pt idx="1489">
                  <c:v>17.663</c:v>
                </c:pt>
                <c:pt idx="1490">
                  <c:v>17.623999999999999</c:v>
                </c:pt>
                <c:pt idx="1491">
                  <c:v>17.582000000000001</c:v>
                </c:pt>
                <c:pt idx="1492">
                  <c:v>17.54</c:v>
                </c:pt>
                <c:pt idx="1493">
                  <c:v>17.497</c:v>
                </c:pt>
                <c:pt idx="1494">
                  <c:v>17.454999999999998</c:v>
                </c:pt>
                <c:pt idx="1495">
                  <c:v>17.411000000000001</c:v>
                </c:pt>
                <c:pt idx="1496">
                  <c:v>17.367000000000001</c:v>
                </c:pt>
                <c:pt idx="1497">
                  <c:v>17.321999999999999</c:v>
                </c:pt>
                <c:pt idx="1498">
                  <c:v>17.277000000000001</c:v>
                </c:pt>
                <c:pt idx="1499">
                  <c:v>17.231999999999999</c:v>
                </c:pt>
                <c:pt idx="1500">
                  <c:v>17.224</c:v>
                </c:pt>
                <c:pt idx="1501">
                  <c:v>17.22</c:v>
                </c:pt>
                <c:pt idx="1502">
                  <c:v>17.215</c:v>
                </c:pt>
                <c:pt idx="1503">
                  <c:v>17.218</c:v>
                </c:pt>
                <c:pt idx="1504">
                  <c:v>17.28</c:v>
                </c:pt>
                <c:pt idx="1505">
                  <c:v>17.303000000000001</c:v>
                </c:pt>
                <c:pt idx="1506">
                  <c:v>17.331</c:v>
                </c:pt>
                <c:pt idx="1507">
                  <c:v>17.366</c:v>
                </c:pt>
                <c:pt idx="1508">
                  <c:v>17.399999999999999</c:v>
                </c:pt>
                <c:pt idx="1509">
                  <c:v>17.440999999999999</c:v>
                </c:pt>
                <c:pt idx="1510">
                  <c:v>17.481999999999999</c:v>
                </c:pt>
                <c:pt idx="1511">
                  <c:v>17.527999999999999</c:v>
                </c:pt>
                <c:pt idx="1512">
                  <c:v>17.600999999999999</c:v>
                </c:pt>
                <c:pt idx="1513">
                  <c:v>17.673999999999999</c:v>
                </c:pt>
                <c:pt idx="1514">
                  <c:v>17.754999999999999</c:v>
                </c:pt>
                <c:pt idx="1515">
                  <c:v>17.844999999999999</c:v>
                </c:pt>
                <c:pt idx="1516">
                  <c:v>17.934999999999999</c:v>
                </c:pt>
                <c:pt idx="1517">
                  <c:v>18.033999999999999</c:v>
                </c:pt>
                <c:pt idx="1518">
                  <c:v>18.135000000000002</c:v>
                </c:pt>
                <c:pt idx="1519">
                  <c:v>18.244</c:v>
                </c:pt>
                <c:pt idx="1520">
                  <c:v>18.353000000000002</c:v>
                </c:pt>
                <c:pt idx="1521">
                  <c:v>18.47</c:v>
                </c:pt>
                <c:pt idx="1522">
                  <c:v>18.585999999999999</c:v>
                </c:pt>
                <c:pt idx="1523">
                  <c:v>18.71</c:v>
                </c:pt>
                <c:pt idx="1524">
                  <c:v>19.059999999999999</c:v>
                </c:pt>
                <c:pt idx="1525">
                  <c:v>19.341000000000001</c:v>
                </c:pt>
                <c:pt idx="1526">
                  <c:v>19.481000000000002</c:v>
                </c:pt>
                <c:pt idx="1527">
                  <c:v>19.632000000000001</c:v>
                </c:pt>
                <c:pt idx="1528">
                  <c:v>19.782</c:v>
                </c:pt>
                <c:pt idx="1529">
                  <c:v>20.184999999999999</c:v>
                </c:pt>
                <c:pt idx="1530">
                  <c:v>20.716000000000001</c:v>
                </c:pt>
                <c:pt idx="1531">
                  <c:v>21.309000000000001</c:v>
                </c:pt>
                <c:pt idx="1532">
                  <c:v>21.527000000000001</c:v>
                </c:pt>
                <c:pt idx="1533">
                  <c:v>21.765999999999998</c:v>
                </c:pt>
                <c:pt idx="1534">
                  <c:v>22.146999999999998</c:v>
                </c:pt>
                <c:pt idx="1535">
                  <c:v>22.638999999999999</c:v>
                </c:pt>
                <c:pt idx="1536">
                  <c:v>22.870999999999999</c:v>
                </c:pt>
                <c:pt idx="1537">
                  <c:v>23.111999999999998</c:v>
                </c:pt>
                <c:pt idx="1538">
                  <c:v>23.867999999999999</c:v>
                </c:pt>
                <c:pt idx="1539">
                  <c:v>24.594999999999999</c:v>
                </c:pt>
                <c:pt idx="1540">
                  <c:v>24.916</c:v>
                </c:pt>
                <c:pt idx="1541">
                  <c:v>25.427</c:v>
                </c:pt>
                <c:pt idx="1542">
                  <c:v>25.878</c:v>
                </c:pt>
                <c:pt idx="1543">
                  <c:v>26.161999999999999</c:v>
                </c:pt>
                <c:pt idx="1544">
                  <c:v>27.157</c:v>
                </c:pt>
                <c:pt idx="1545">
                  <c:v>27.629000000000001</c:v>
                </c:pt>
                <c:pt idx="1546">
                  <c:v>27.931000000000001</c:v>
                </c:pt>
                <c:pt idx="1547">
                  <c:v>28.187999999999999</c:v>
                </c:pt>
                <c:pt idx="1548">
                  <c:v>28.427</c:v>
                </c:pt>
                <c:pt idx="1549">
                  <c:v>28.609000000000002</c:v>
                </c:pt>
                <c:pt idx="1550">
                  <c:v>28.783999999999999</c:v>
                </c:pt>
                <c:pt idx="1551">
                  <c:v>28.911000000000001</c:v>
                </c:pt>
                <c:pt idx="1552">
                  <c:v>29.033000000000001</c:v>
                </c:pt>
                <c:pt idx="1553">
                  <c:v>29.114000000000001</c:v>
                </c:pt>
                <c:pt idx="1554">
                  <c:v>29.17</c:v>
                </c:pt>
                <c:pt idx="1555">
                  <c:v>29.19</c:v>
                </c:pt>
                <c:pt idx="1556">
                  <c:v>29.204999999999998</c:v>
                </c:pt>
                <c:pt idx="1557">
                  <c:v>29.184000000000001</c:v>
                </c:pt>
                <c:pt idx="1558">
                  <c:v>29.158999999999999</c:v>
                </c:pt>
                <c:pt idx="1559">
                  <c:v>29.103000000000002</c:v>
                </c:pt>
                <c:pt idx="1560">
                  <c:v>29.055</c:v>
                </c:pt>
                <c:pt idx="1561">
                  <c:v>28.978999999999999</c:v>
                </c:pt>
                <c:pt idx="1562">
                  <c:v>28.898</c:v>
                </c:pt>
                <c:pt idx="1563">
                  <c:v>28.79</c:v>
                </c:pt>
                <c:pt idx="1564">
                  <c:v>28.678999999999998</c:v>
                </c:pt>
                <c:pt idx="1565">
                  <c:v>28.542000000000002</c:v>
                </c:pt>
                <c:pt idx="1566">
                  <c:v>28.396000000000001</c:v>
                </c:pt>
                <c:pt idx="1567">
                  <c:v>28.227</c:v>
                </c:pt>
                <c:pt idx="1568">
                  <c:v>28.053999999999998</c:v>
                </c:pt>
                <c:pt idx="1569">
                  <c:v>27.859000000000002</c:v>
                </c:pt>
                <c:pt idx="1570">
                  <c:v>27.661000000000001</c:v>
                </c:pt>
                <c:pt idx="1571">
                  <c:v>27.442</c:v>
                </c:pt>
                <c:pt idx="1572">
                  <c:v>27.212</c:v>
                </c:pt>
                <c:pt idx="1573">
                  <c:v>27.143999999999998</c:v>
                </c:pt>
                <c:pt idx="1574">
                  <c:v>27.091000000000001</c:v>
                </c:pt>
                <c:pt idx="1575">
                  <c:v>27.068000000000001</c:v>
                </c:pt>
                <c:pt idx="1576">
                  <c:v>27.045999999999999</c:v>
                </c:pt>
                <c:pt idx="1577">
                  <c:v>27.094000000000001</c:v>
                </c:pt>
                <c:pt idx="1578">
                  <c:v>27.08</c:v>
                </c:pt>
                <c:pt idx="1579">
                  <c:v>27.085999999999999</c:v>
                </c:pt>
                <c:pt idx="1580">
                  <c:v>27.091000000000001</c:v>
                </c:pt>
                <c:pt idx="1581">
                  <c:v>27.103999999999999</c:v>
                </c:pt>
                <c:pt idx="1582">
                  <c:v>27.117000000000001</c:v>
                </c:pt>
                <c:pt idx="1583">
                  <c:v>27.135000000000002</c:v>
                </c:pt>
                <c:pt idx="1584">
                  <c:v>27.145</c:v>
                </c:pt>
                <c:pt idx="1585">
                  <c:v>27.158000000000001</c:v>
                </c:pt>
                <c:pt idx="1586">
                  <c:v>27.170999999999999</c:v>
                </c:pt>
                <c:pt idx="1587">
                  <c:v>27.186</c:v>
                </c:pt>
                <c:pt idx="1588">
                  <c:v>27.201000000000001</c:v>
                </c:pt>
                <c:pt idx="1589">
                  <c:v>27.216999999999999</c:v>
                </c:pt>
                <c:pt idx="1590">
                  <c:v>27.231000000000002</c:v>
                </c:pt>
                <c:pt idx="1591">
                  <c:v>27.245999999999999</c:v>
                </c:pt>
                <c:pt idx="1592">
                  <c:v>27.26</c:v>
                </c:pt>
                <c:pt idx="1593">
                  <c:v>27.274999999999999</c:v>
                </c:pt>
                <c:pt idx="1594">
                  <c:v>27.29</c:v>
                </c:pt>
                <c:pt idx="1595">
                  <c:v>27.306000000000001</c:v>
                </c:pt>
                <c:pt idx="1596">
                  <c:v>27.33</c:v>
                </c:pt>
                <c:pt idx="1597">
                  <c:v>27.356000000000002</c:v>
                </c:pt>
                <c:pt idx="1598">
                  <c:v>27.381</c:v>
                </c:pt>
                <c:pt idx="1599">
                  <c:v>27.408999999999999</c:v>
                </c:pt>
                <c:pt idx="1600">
                  <c:v>27.437000000000001</c:v>
                </c:pt>
                <c:pt idx="1601">
                  <c:v>27.466000000000001</c:v>
                </c:pt>
                <c:pt idx="1602">
                  <c:v>27.49</c:v>
                </c:pt>
                <c:pt idx="1603">
                  <c:v>27.515000000000001</c:v>
                </c:pt>
                <c:pt idx="1604">
                  <c:v>27.54</c:v>
                </c:pt>
                <c:pt idx="1605">
                  <c:v>27.565000000000001</c:v>
                </c:pt>
                <c:pt idx="1606">
                  <c:v>27.59</c:v>
                </c:pt>
                <c:pt idx="1607">
                  <c:v>27.614000000000001</c:v>
                </c:pt>
                <c:pt idx="1608">
                  <c:v>27.629000000000001</c:v>
                </c:pt>
                <c:pt idx="1609">
                  <c:v>27.641999999999999</c:v>
                </c:pt>
                <c:pt idx="1610">
                  <c:v>27.655000000000001</c:v>
                </c:pt>
                <c:pt idx="1611">
                  <c:v>27.666</c:v>
                </c:pt>
                <c:pt idx="1612">
                  <c:v>27.675999999999998</c:v>
                </c:pt>
                <c:pt idx="1613">
                  <c:v>27.684999999999999</c:v>
                </c:pt>
                <c:pt idx="1614">
                  <c:v>27.687000000000001</c:v>
                </c:pt>
                <c:pt idx="1615">
                  <c:v>27.651</c:v>
                </c:pt>
                <c:pt idx="1616">
                  <c:v>27.651</c:v>
                </c:pt>
                <c:pt idx="1617">
                  <c:v>27.645</c:v>
                </c:pt>
                <c:pt idx="1618">
                  <c:v>27.638999999999999</c:v>
                </c:pt>
                <c:pt idx="1619">
                  <c:v>27.632000000000001</c:v>
                </c:pt>
                <c:pt idx="1620">
                  <c:v>27.62</c:v>
                </c:pt>
                <c:pt idx="1621">
                  <c:v>27.606000000000002</c:v>
                </c:pt>
                <c:pt idx="1622">
                  <c:v>27.593</c:v>
                </c:pt>
                <c:pt idx="1623">
                  <c:v>27.577000000000002</c:v>
                </c:pt>
                <c:pt idx="1624">
                  <c:v>27.562000000000001</c:v>
                </c:pt>
                <c:pt idx="1625">
                  <c:v>27.544</c:v>
                </c:pt>
                <c:pt idx="1626">
                  <c:v>27.523</c:v>
                </c:pt>
                <c:pt idx="1627">
                  <c:v>27.5</c:v>
                </c:pt>
                <c:pt idx="1628">
                  <c:v>27.475999999999999</c:v>
                </c:pt>
                <c:pt idx="1629">
                  <c:v>27.451000000000001</c:v>
                </c:pt>
                <c:pt idx="1630">
                  <c:v>27.425999999999998</c:v>
                </c:pt>
                <c:pt idx="1631">
                  <c:v>27.4</c:v>
                </c:pt>
                <c:pt idx="1632">
                  <c:v>27.367000000000001</c:v>
                </c:pt>
                <c:pt idx="1633">
                  <c:v>27.331</c:v>
                </c:pt>
                <c:pt idx="1634">
                  <c:v>27.295999999999999</c:v>
                </c:pt>
                <c:pt idx="1635">
                  <c:v>27.257999999999999</c:v>
                </c:pt>
                <c:pt idx="1636">
                  <c:v>27.22</c:v>
                </c:pt>
                <c:pt idx="1637">
                  <c:v>27.181000000000001</c:v>
                </c:pt>
                <c:pt idx="1638">
                  <c:v>27.138999999999999</c:v>
                </c:pt>
                <c:pt idx="1639">
                  <c:v>27.096</c:v>
                </c:pt>
                <c:pt idx="1640">
                  <c:v>27.053000000000001</c:v>
                </c:pt>
                <c:pt idx="1641">
                  <c:v>27.007999999999999</c:v>
                </c:pt>
                <c:pt idx="1642">
                  <c:v>26.963999999999999</c:v>
                </c:pt>
                <c:pt idx="1643">
                  <c:v>26.917999999999999</c:v>
                </c:pt>
                <c:pt idx="1644">
                  <c:v>26.872</c:v>
                </c:pt>
                <c:pt idx="1645">
                  <c:v>26.824999999999999</c:v>
                </c:pt>
                <c:pt idx="1646">
                  <c:v>26.779</c:v>
                </c:pt>
                <c:pt idx="1647">
                  <c:v>26.731000000000002</c:v>
                </c:pt>
                <c:pt idx="1648">
                  <c:v>26.684000000000001</c:v>
                </c:pt>
                <c:pt idx="1649">
                  <c:v>26.635999999999999</c:v>
                </c:pt>
                <c:pt idx="1650">
                  <c:v>26.588999999999999</c:v>
                </c:pt>
                <c:pt idx="1651">
                  <c:v>26.54</c:v>
                </c:pt>
                <c:pt idx="1652">
                  <c:v>26.510999999999999</c:v>
                </c:pt>
                <c:pt idx="1653">
                  <c:v>26.463999999999999</c:v>
                </c:pt>
                <c:pt idx="1654">
                  <c:v>26.417000000000002</c:v>
                </c:pt>
                <c:pt idx="1655">
                  <c:v>26.369</c:v>
                </c:pt>
                <c:pt idx="1656">
                  <c:v>26.306999999999999</c:v>
                </c:pt>
                <c:pt idx="1657">
                  <c:v>26.242000000000001</c:v>
                </c:pt>
                <c:pt idx="1658">
                  <c:v>26.177</c:v>
                </c:pt>
                <c:pt idx="1659">
                  <c:v>26.109000000000002</c:v>
                </c:pt>
                <c:pt idx="1660">
                  <c:v>26.041</c:v>
                </c:pt>
                <c:pt idx="1661">
                  <c:v>25.971</c:v>
                </c:pt>
                <c:pt idx="1662">
                  <c:v>25.908000000000001</c:v>
                </c:pt>
                <c:pt idx="1663">
                  <c:v>25.844000000000001</c:v>
                </c:pt>
                <c:pt idx="1664">
                  <c:v>25.78</c:v>
                </c:pt>
                <c:pt idx="1665">
                  <c:v>25.716000000000001</c:v>
                </c:pt>
                <c:pt idx="1666">
                  <c:v>25.652000000000001</c:v>
                </c:pt>
                <c:pt idx="1667">
                  <c:v>25.588000000000001</c:v>
                </c:pt>
                <c:pt idx="1668">
                  <c:v>25.48</c:v>
                </c:pt>
                <c:pt idx="1669">
                  <c:v>25.367000000000001</c:v>
                </c:pt>
                <c:pt idx="1670">
                  <c:v>25.254999999999999</c:v>
                </c:pt>
                <c:pt idx="1671">
                  <c:v>25.135000000000002</c:v>
                </c:pt>
                <c:pt idx="1672">
                  <c:v>25.015999999999998</c:v>
                </c:pt>
                <c:pt idx="1673">
                  <c:v>24.890999999999998</c:v>
                </c:pt>
                <c:pt idx="1674">
                  <c:v>24.773</c:v>
                </c:pt>
                <c:pt idx="1675">
                  <c:v>24.65</c:v>
                </c:pt>
                <c:pt idx="1676">
                  <c:v>24.527999999999999</c:v>
                </c:pt>
                <c:pt idx="1677">
                  <c:v>24.402999999999999</c:v>
                </c:pt>
                <c:pt idx="1678">
                  <c:v>24.277999999999999</c:v>
                </c:pt>
                <c:pt idx="1679">
                  <c:v>24.152999999999999</c:v>
                </c:pt>
                <c:pt idx="1680">
                  <c:v>24.036000000000001</c:v>
                </c:pt>
                <c:pt idx="1681">
                  <c:v>23.917999999999999</c:v>
                </c:pt>
                <c:pt idx="1682">
                  <c:v>23.798999999999999</c:v>
                </c:pt>
                <c:pt idx="1683">
                  <c:v>23.68</c:v>
                </c:pt>
                <c:pt idx="1684">
                  <c:v>23.561</c:v>
                </c:pt>
                <c:pt idx="1685">
                  <c:v>23.440999999999999</c:v>
                </c:pt>
                <c:pt idx="1686">
                  <c:v>23.321999999999999</c:v>
                </c:pt>
                <c:pt idx="1687">
                  <c:v>23.202000000000002</c:v>
                </c:pt>
                <c:pt idx="1688">
                  <c:v>23.082999999999998</c:v>
                </c:pt>
                <c:pt idx="1689">
                  <c:v>22.962</c:v>
                </c:pt>
                <c:pt idx="1690">
                  <c:v>22.841000000000001</c:v>
                </c:pt>
                <c:pt idx="1691">
                  <c:v>22.719000000000001</c:v>
                </c:pt>
                <c:pt idx="1692">
                  <c:v>22.635000000000002</c:v>
                </c:pt>
                <c:pt idx="1693">
                  <c:v>22.555</c:v>
                </c:pt>
                <c:pt idx="1694">
                  <c:v>22.475999999999999</c:v>
                </c:pt>
                <c:pt idx="1695">
                  <c:v>22.402999999999999</c:v>
                </c:pt>
                <c:pt idx="1696">
                  <c:v>22.33</c:v>
                </c:pt>
                <c:pt idx="1697">
                  <c:v>22.262</c:v>
                </c:pt>
                <c:pt idx="1698">
                  <c:v>22.193999999999999</c:v>
                </c:pt>
                <c:pt idx="1699">
                  <c:v>22.13</c:v>
                </c:pt>
                <c:pt idx="1700">
                  <c:v>22.065000000000001</c:v>
                </c:pt>
                <c:pt idx="1701">
                  <c:v>22.004000000000001</c:v>
                </c:pt>
                <c:pt idx="1702">
                  <c:v>21.943000000000001</c:v>
                </c:pt>
                <c:pt idx="1703">
                  <c:v>21.884</c:v>
                </c:pt>
                <c:pt idx="1704">
                  <c:v>21.815000000000001</c:v>
                </c:pt>
                <c:pt idx="1705">
                  <c:v>21.747</c:v>
                </c:pt>
                <c:pt idx="1706">
                  <c:v>21.678999999999998</c:v>
                </c:pt>
                <c:pt idx="1707">
                  <c:v>21.611000000000001</c:v>
                </c:pt>
                <c:pt idx="1708">
                  <c:v>21.542999999999999</c:v>
                </c:pt>
                <c:pt idx="1709">
                  <c:v>21.475000000000001</c:v>
                </c:pt>
                <c:pt idx="1710">
                  <c:v>21.407</c:v>
                </c:pt>
                <c:pt idx="1711">
                  <c:v>21.338000000000001</c:v>
                </c:pt>
                <c:pt idx="1712">
                  <c:v>21.27</c:v>
                </c:pt>
                <c:pt idx="1713">
                  <c:v>21.202000000000002</c:v>
                </c:pt>
                <c:pt idx="1714">
                  <c:v>21.134</c:v>
                </c:pt>
                <c:pt idx="1715">
                  <c:v>21.065999999999999</c:v>
                </c:pt>
                <c:pt idx="1716">
                  <c:v>20.995000000000001</c:v>
                </c:pt>
                <c:pt idx="1717">
                  <c:v>20.922999999999998</c:v>
                </c:pt>
                <c:pt idx="1718">
                  <c:v>20.850999999999999</c:v>
                </c:pt>
                <c:pt idx="1719">
                  <c:v>20.777999999999999</c:v>
                </c:pt>
                <c:pt idx="1720">
                  <c:v>20.706</c:v>
                </c:pt>
                <c:pt idx="1721">
                  <c:v>20.632999999999999</c:v>
                </c:pt>
                <c:pt idx="1722">
                  <c:v>20.561</c:v>
                </c:pt>
                <c:pt idx="1723">
                  <c:v>20.488</c:v>
                </c:pt>
                <c:pt idx="1724">
                  <c:v>20.416</c:v>
                </c:pt>
                <c:pt idx="1725">
                  <c:v>20.343</c:v>
                </c:pt>
                <c:pt idx="1726">
                  <c:v>20.27</c:v>
                </c:pt>
                <c:pt idx="1727">
                  <c:v>20.196999999999999</c:v>
                </c:pt>
                <c:pt idx="1728">
                  <c:v>20.149000000000001</c:v>
                </c:pt>
                <c:pt idx="1729">
                  <c:v>20.103999999999999</c:v>
                </c:pt>
                <c:pt idx="1730">
                  <c:v>20.059000000000001</c:v>
                </c:pt>
                <c:pt idx="1731">
                  <c:v>20.018999999999998</c:v>
                </c:pt>
                <c:pt idx="1732">
                  <c:v>19.978999999999999</c:v>
                </c:pt>
                <c:pt idx="1733">
                  <c:v>19.942</c:v>
                </c:pt>
                <c:pt idx="1734">
                  <c:v>19.905000000000001</c:v>
                </c:pt>
                <c:pt idx="1735">
                  <c:v>19.870999999999999</c:v>
                </c:pt>
                <c:pt idx="1736">
                  <c:v>19.837</c:v>
                </c:pt>
                <c:pt idx="1737">
                  <c:v>19.806000000000001</c:v>
                </c:pt>
                <c:pt idx="1738">
                  <c:v>19.774000000000001</c:v>
                </c:pt>
                <c:pt idx="1739">
                  <c:v>19.745000000000001</c:v>
                </c:pt>
                <c:pt idx="1740">
                  <c:v>19.690999999999999</c:v>
                </c:pt>
                <c:pt idx="1741">
                  <c:v>19.635000000000002</c:v>
                </c:pt>
                <c:pt idx="1742">
                  <c:v>19.579000000000001</c:v>
                </c:pt>
                <c:pt idx="1743">
                  <c:v>19.52</c:v>
                </c:pt>
                <c:pt idx="1744">
                  <c:v>19.460999999999999</c:v>
                </c:pt>
                <c:pt idx="1745">
                  <c:v>19.399000000000001</c:v>
                </c:pt>
                <c:pt idx="1746">
                  <c:v>19.337</c:v>
                </c:pt>
                <c:pt idx="1747">
                  <c:v>19.274000000000001</c:v>
                </c:pt>
                <c:pt idx="1748">
                  <c:v>19.21</c:v>
                </c:pt>
                <c:pt idx="1749">
                  <c:v>19.143999999999998</c:v>
                </c:pt>
                <c:pt idx="1750">
                  <c:v>19.079000000000001</c:v>
                </c:pt>
                <c:pt idx="1751">
                  <c:v>19.013000000000002</c:v>
                </c:pt>
                <c:pt idx="1752">
                  <c:v>18.969000000000001</c:v>
                </c:pt>
                <c:pt idx="1753">
                  <c:v>18.927</c:v>
                </c:pt>
                <c:pt idx="1754">
                  <c:v>18.885000000000002</c:v>
                </c:pt>
                <c:pt idx="1755">
                  <c:v>18.846</c:v>
                </c:pt>
                <c:pt idx="1756">
                  <c:v>18.808</c:v>
                </c:pt>
                <c:pt idx="1757">
                  <c:v>18.771999999999998</c:v>
                </c:pt>
                <c:pt idx="1758">
                  <c:v>18.736000000000001</c:v>
                </c:pt>
                <c:pt idx="1759">
                  <c:v>18.702999999999999</c:v>
                </c:pt>
                <c:pt idx="1760">
                  <c:v>18.669</c:v>
                </c:pt>
                <c:pt idx="1761">
                  <c:v>18.637</c:v>
                </c:pt>
                <c:pt idx="1762">
                  <c:v>18.605</c:v>
                </c:pt>
                <c:pt idx="1763">
                  <c:v>18.574000000000002</c:v>
                </c:pt>
                <c:pt idx="1764">
                  <c:v>18.547999999999998</c:v>
                </c:pt>
                <c:pt idx="1765">
                  <c:v>18.524000000000001</c:v>
                </c:pt>
                <c:pt idx="1766">
                  <c:v>18.5</c:v>
                </c:pt>
                <c:pt idx="1767">
                  <c:v>18.477</c:v>
                </c:pt>
                <c:pt idx="1768">
                  <c:v>18.454999999999998</c:v>
                </c:pt>
                <c:pt idx="1769">
                  <c:v>18.434000000000001</c:v>
                </c:pt>
                <c:pt idx="1770">
                  <c:v>18.414000000000001</c:v>
                </c:pt>
                <c:pt idx="1771">
                  <c:v>18.393999999999998</c:v>
                </c:pt>
                <c:pt idx="1772">
                  <c:v>18.375</c:v>
                </c:pt>
                <c:pt idx="1773">
                  <c:v>18.356000000000002</c:v>
                </c:pt>
                <c:pt idx="1774">
                  <c:v>18.338000000000001</c:v>
                </c:pt>
                <c:pt idx="1775">
                  <c:v>18.32</c:v>
                </c:pt>
                <c:pt idx="1776">
                  <c:v>18.305</c:v>
                </c:pt>
                <c:pt idx="1777">
                  <c:v>18.29</c:v>
                </c:pt>
                <c:pt idx="1778">
                  <c:v>18.276</c:v>
                </c:pt>
                <c:pt idx="1779">
                  <c:v>18.262</c:v>
                </c:pt>
                <c:pt idx="1780">
                  <c:v>18.248999999999999</c:v>
                </c:pt>
                <c:pt idx="1781">
                  <c:v>18.236999999999998</c:v>
                </c:pt>
                <c:pt idx="1782">
                  <c:v>18.225000000000001</c:v>
                </c:pt>
                <c:pt idx="1783">
                  <c:v>18.213000000000001</c:v>
                </c:pt>
                <c:pt idx="1784">
                  <c:v>18.202000000000002</c:v>
                </c:pt>
                <c:pt idx="1785">
                  <c:v>18.190999999999999</c:v>
                </c:pt>
                <c:pt idx="1786">
                  <c:v>18.181000000000001</c:v>
                </c:pt>
                <c:pt idx="1787">
                  <c:v>18.170999999999999</c:v>
                </c:pt>
                <c:pt idx="1788">
                  <c:v>18.158999999999999</c:v>
                </c:pt>
                <c:pt idx="1789">
                  <c:v>18.148</c:v>
                </c:pt>
                <c:pt idx="1790">
                  <c:v>18.137</c:v>
                </c:pt>
                <c:pt idx="1791">
                  <c:v>18.126000000000001</c:v>
                </c:pt>
                <c:pt idx="1792">
                  <c:v>18.149999999999999</c:v>
                </c:pt>
                <c:pt idx="1793">
                  <c:v>18.148</c:v>
                </c:pt>
                <c:pt idx="1794">
                  <c:v>18.154</c:v>
                </c:pt>
                <c:pt idx="1795">
                  <c:v>18.163</c:v>
                </c:pt>
                <c:pt idx="1796">
                  <c:v>18.172000000000001</c:v>
                </c:pt>
                <c:pt idx="1797">
                  <c:v>18.183</c:v>
                </c:pt>
                <c:pt idx="1798">
                  <c:v>18.196000000000002</c:v>
                </c:pt>
                <c:pt idx="1799">
                  <c:v>18.210999999999999</c:v>
                </c:pt>
                <c:pt idx="1800">
                  <c:v>18.280999999999999</c:v>
                </c:pt>
                <c:pt idx="1801">
                  <c:v>18.367000000000001</c:v>
                </c:pt>
                <c:pt idx="1802">
                  <c:v>18.454000000000001</c:v>
                </c:pt>
                <c:pt idx="1803">
                  <c:v>18.558</c:v>
                </c:pt>
                <c:pt idx="1804">
                  <c:v>18.664000000000001</c:v>
                </c:pt>
                <c:pt idx="1805">
                  <c:v>18.782</c:v>
                </c:pt>
                <c:pt idx="1806">
                  <c:v>18.896999999999998</c:v>
                </c:pt>
                <c:pt idx="1807">
                  <c:v>19.021999999999998</c:v>
                </c:pt>
                <c:pt idx="1808">
                  <c:v>19.149000000000001</c:v>
                </c:pt>
                <c:pt idx="1809">
                  <c:v>19.285</c:v>
                </c:pt>
                <c:pt idx="1810">
                  <c:v>19.422000000000001</c:v>
                </c:pt>
                <c:pt idx="1811">
                  <c:v>19.568000000000001</c:v>
                </c:pt>
                <c:pt idx="1812">
                  <c:v>19.893999999999998</c:v>
                </c:pt>
                <c:pt idx="1813">
                  <c:v>20.161000000000001</c:v>
                </c:pt>
                <c:pt idx="1814">
                  <c:v>20.32</c:v>
                </c:pt>
                <c:pt idx="1815">
                  <c:v>20.488</c:v>
                </c:pt>
                <c:pt idx="1816">
                  <c:v>20.655000000000001</c:v>
                </c:pt>
                <c:pt idx="1817">
                  <c:v>21.015999999999998</c:v>
                </c:pt>
                <c:pt idx="1818">
                  <c:v>21.474</c:v>
                </c:pt>
                <c:pt idx="1819">
                  <c:v>21.972000000000001</c:v>
                </c:pt>
                <c:pt idx="1820">
                  <c:v>22.187000000000001</c:v>
                </c:pt>
                <c:pt idx="1821">
                  <c:v>22.414000000000001</c:v>
                </c:pt>
                <c:pt idx="1822">
                  <c:v>22.748000000000001</c:v>
                </c:pt>
                <c:pt idx="1823">
                  <c:v>23.166</c:v>
                </c:pt>
                <c:pt idx="1824">
                  <c:v>23.341000000000001</c:v>
                </c:pt>
                <c:pt idx="1825">
                  <c:v>23.518000000000001</c:v>
                </c:pt>
                <c:pt idx="1826">
                  <c:v>24.074999999999999</c:v>
                </c:pt>
                <c:pt idx="1827">
                  <c:v>24.652999999999999</c:v>
                </c:pt>
                <c:pt idx="1828">
                  <c:v>24.838999999999999</c:v>
                </c:pt>
                <c:pt idx="1829">
                  <c:v>25.198</c:v>
                </c:pt>
                <c:pt idx="1830">
                  <c:v>25.530999999999999</c:v>
                </c:pt>
                <c:pt idx="1831">
                  <c:v>25.736000000000001</c:v>
                </c:pt>
                <c:pt idx="1832">
                  <c:v>26.484999999999999</c:v>
                </c:pt>
                <c:pt idx="1833">
                  <c:v>26.838999999999999</c:v>
                </c:pt>
                <c:pt idx="1834">
                  <c:v>27.056000000000001</c:v>
                </c:pt>
                <c:pt idx="1835">
                  <c:v>27.239000000000001</c:v>
                </c:pt>
                <c:pt idx="1836">
                  <c:v>27.413</c:v>
                </c:pt>
                <c:pt idx="1837">
                  <c:v>27.545999999999999</c:v>
                </c:pt>
                <c:pt idx="1838">
                  <c:v>27.672999999999998</c:v>
                </c:pt>
                <c:pt idx="1839">
                  <c:v>27.766999999999999</c:v>
                </c:pt>
                <c:pt idx="1840">
                  <c:v>27.856000000000002</c:v>
                </c:pt>
                <c:pt idx="1841">
                  <c:v>27.916</c:v>
                </c:pt>
                <c:pt idx="1842">
                  <c:v>27.966999999999999</c:v>
                </c:pt>
                <c:pt idx="1843">
                  <c:v>27.992999999999999</c:v>
                </c:pt>
                <c:pt idx="1844">
                  <c:v>28.013000000000002</c:v>
                </c:pt>
                <c:pt idx="1845">
                  <c:v>28.007999999999999</c:v>
                </c:pt>
                <c:pt idx="1846">
                  <c:v>27.998000000000001</c:v>
                </c:pt>
                <c:pt idx="1847">
                  <c:v>27.965</c:v>
                </c:pt>
                <c:pt idx="1848">
                  <c:v>27.942</c:v>
                </c:pt>
                <c:pt idx="1849">
                  <c:v>27.898</c:v>
                </c:pt>
                <c:pt idx="1850">
                  <c:v>27.849</c:v>
                </c:pt>
                <c:pt idx="1851">
                  <c:v>27.78</c:v>
                </c:pt>
                <c:pt idx="1852">
                  <c:v>27.707000000000001</c:v>
                </c:pt>
                <c:pt idx="1853">
                  <c:v>27.614000000000001</c:v>
                </c:pt>
                <c:pt idx="1854">
                  <c:v>27.509</c:v>
                </c:pt>
                <c:pt idx="1855">
                  <c:v>27.385999999999999</c:v>
                </c:pt>
                <c:pt idx="1856">
                  <c:v>27.259</c:v>
                </c:pt>
                <c:pt idx="1857">
                  <c:v>27.116</c:v>
                </c:pt>
                <c:pt idx="1858">
                  <c:v>26.969000000000001</c:v>
                </c:pt>
                <c:pt idx="1859">
                  <c:v>26.806000000000001</c:v>
                </c:pt>
                <c:pt idx="1860">
                  <c:v>26.635999999999999</c:v>
                </c:pt>
                <c:pt idx="1861">
                  <c:v>26.603999999999999</c:v>
                </c:pt>
                <c:pt idx="1862">
                  <c:v>26.588999999999999</c:v>
                </c:pt>
                <c:pt idx="1863">
                  <c:v>26.597999999999999</c:v>
                </c:pt>
                <c:pt idx="1864">
                  <c:v>26.606000000000002</c:v>
                </c:pt>
                <c:pt idx="1865">
                  <c:v>26.675000000000001</c:v>
                </c:pt>
                <c:pt idx="1866">
                  <c:v>26.689</c:v>
                </c:pt>
                <c:pt idx="1867">
                  <c:v>26.716999999999999</c:v>
                </c:pt>
                <c:pt idx="1868">
                  <c:v>26.745000000000001</c:v>
                </c:pt>
                <c:pt idx="1869">
                  <c:v>26.777999999999999</c:v>
                </c:pt>
                <c:pt idx="1870">
                  <c:v>26.811</c:v>
                </c:pt>
                <c:pt idx="1871">
                  <c:v>26.847999999999999</c:v>
                </c:pt>
                <c:pt idx="1872">
                  <c:v>26.882999999999999</c:v>
                </c:pt>
                <c:pt idx="1873">
                  <c:v>26.922000000000001</c:v>
                </c:pt>
                <c:pt idx="1874">
                  <c:v>26.96</c:v>
                </c:pt>
                <c:pt idx="1875">
                  <c:v>27.001000000000001</c:v>
                </c:pt>
                <c:pt idx="1876">
                  <c:v>27.042000000000002</c:v>
                </c:pt>
                <c:pt idx="1877">
                  <c:v>27.085000000000001</c:v>
                </c:pt>
                <c:pt idx="1878">
                  <c:v>27.123000000000001</c:v>
                </c:pt>
                <c:pt idx="1879">
                  <c:v>27.163</c:v>
                </c:pt>
                <c:pt idx="1880">
                  <c:v>27.202000000000002</c:v>
                </c:pt>
                <c:pt idx="1881">
                  <c:v>27.242000000000001</c:v>
                </c:pt>
                <c:pt idx="1882">
                  <c:v>27.280999999999999</c:v>
                </c:pt>
                <c:pt idx="1883">
                  <c:v>27.321000000000002</c:v>
                </c:pt>
                <c:pt idx="1884">
                  <c:v>27.35</c:v>
                </c:pt>
                <c:pt idx="1885">
                  <c:v>27.379000000000001</c:v>
                </c:pt>
                <c:pt idx="1886">
                  <c:v>27.407</c:v>
                </c:pt>
                <c:pt idx="1887">
                  <c:v>27.433</c:v>
                </c:pt>
                <c:pt idx="1888">
                  <c:v>27.459</c:v>
                </c:pt>
                <c:pt idx="1889">
                  <c:v>27.484000000000002</c:v>
                </c:pt>
                <c:pt idx="1890">
                  <c:v>27.503</c:v>
                </c:pt>
                <c:pt idx="1891">
                  <c:v>27.52</c:v>
                </c:pt>
                <c:pt idx="1892">
                  <c:v>27.536999999999999</c:v>
                </c:pt>
                <c:pt idx="1893">
                  <c:v>27.552</c:v>
                </c:pt>
                <c:pt idx="1894">
                  <c:v>27.567</c:v>
                </c:pt>
                <c:pt idx="1895">
                  <c:v>27.58</c:v>
                </c:pt>
                <c:pt idx="1896">
                  <c:v>27.577999999999999</c:v>
                </c:pt>
                <c:pt idx="1897">
                  <c:v>27.571999999999999</c:v>
                </c:pt>
                <c:pt idx="1898">
                  <c:v>27.565999999999999</c:v>
                </c:pt>
                <c:pt idx="1899">
                  <c:v>27.556000000000001</c:v>
                </c:pt>
                <c:pt idx="1900">
                  <c:v>27.545999999999999</c:v>
                </c:pt>
                <c:pt idx="1901">
                  <c:v>27.533000000000001</c:v>
                </c:pt>
                <c:pt idx="1902">
                  <c:v>27.515000000000001</c:v>
                </c:pt>
                <c:pt idx="1903">
                  <c:v>27.459</c:v>
                </c:pt>
                <c:pt idx="1904">
                  <c:v>27.439</c:v>
                </c:pt>
                <c:pt idx="1905">
                  <c:v>27.411999999999999</c:v>
                </c:pt>
                <c:pt idx="1906">
                  <c:v>27.384</c:v>
                </c:pt>
                <c:pt idx="1907">
                  <c:v>27.356000000000002</c:v>
                </c:pt>
                <c:pt idx="1908">
                  <c:v>27.327999999999999</c:v>
                </c:pt>
                <c:pt idx="1909">
                  <c:v>27.297999999999998</c:v>
                </c:pt>
                <c:pt idx="1910">
                  <c:v>27.268000000000001</c:v>
                </c:pt>
                <c:pt idx="1911">
                  <c:v>27.236999999999998</c:v>
                </c:pt>
                <c:pt idx="1912">
                  <c:v>27.206</c:v>
                </c:pt>
                <c:pt idx="1913">
                  <c:v>27.173999999999999</c:v>
                </c:pt>
                <c:pt idx="1914">
                  <c:v>27.131</c:v>
                </c:pt>
                <c:pt idx="1915">
                  <c:v>27.085999999999999</c:v>
                </c:pt>
                <c:pt idx="1916">
                  <c:v>27.041</c:v>
                </c:pt>
                <c:pt idx="1917">
                  <c:v>26.994</c:v>
                </c:pt>
                <c:pt idx="1918">
                  <c:v>26.946999999999999</c:v>
                </c:pt>
                <c:pt idx="1919">
                  <c:v>26.896999999999998</c:v>
                </c:pt>
                <c:pt idx="1920">
                  <c:v>26.824999999999999</c:v>
                </c:pt>
                <c:pt idx="1921">
                  <c:v>26.748999999999999</c:v>
                </c:pt>
                <c:pt idx="1922">
                  <c:v>26.673999999999999</c:v>
                </c:pt>
                <c:pt idx="1923">
                  <c:v>26.591999999999999</c:v>
                </c:pt>
                <c:pt idx="1924">
                  <c:v>26.512</c:v>
                </c:pt>
                <c:pt idx="1925">
                  <c:v>26.427</c:v>
                </c:pt>
                <c:pt idx="1926">
                  <c:v>26.344000000000001</c:v>
                </c:pt>
                <c:pt idx="1927">
                  <c:v>26.259</c:v>
                </c:pt>
                <c:pt idx="1928">
                  <c:v>26.173999999999999</c:v>
                </c:pt>
                <c:pt idx="1929">
                  <c:v>26.087</c:v>
                </c:pt>
                <c:pt idx="1930">
                  <c:v>26.001000000000001</c:v>
                </c:pt>
                <c:pt idx="1931">
                  <c:v>25.911999999999999</c:v>
                </c:pt>
                <c:pt idx="1932">
                  <c:v>25.817</c:v>
                </c:pt>
                <c:pt idx="1933">
                  <c:v>25.72</c:v>
                </c:pt>
                <c:pt idx="1934">
                  <c:v>25.623000000000001</c:v>
                </c:pt>
                <c:pt idx="1935">
                  <c:v>25.524000000000001</c:v>
                </c:pt>
                <c:pt idx="1936">
                  <c:v>25.425000000000001</c:v>
                </c:pt>
                <c:pt idx="1937">
                  <c:v>25.324000000000002</c:v>
                </c:pt>
                <c:pt idx="1938">
                  <c:v>25.23</c:v>
                </c:pt>
                <c:pt idx="1939">
                  <c:v>25.135000000000002</c:v>
                </c:pt>
                <c:pt idx="1940">
                  <c:v>25.055</c:v>
                </c:pt>
                <c:pt idx="1941">
                  <c:v>24.960999999999999</c:v>
                </c:pt>
                <c:pt idx="1942">
                  <c:v>24.867000000000001</c:v>
                </c:pt>
                <c:pt idx="1943">
                  <c:v>24.771999999999998</c:v>
                </c:pt>
                <c:pt idx="1944">
                  <c:v>24.673999999999999</c:v>
                </c:pt>
                <c:pt idx="1945">
                  <c:v>24.574999999999999</c:v>
                </c:pt>
                <c:pt idx="1946">
                  <c:v>24.475999999999999</c:v>
                </c:pt>
                <c:pt idx="1947">
                  <c:v>24.376000000000001</c:v>
                </c:pt>
                <c:pt idx="1948">
                  <c:v>24.277000000000001</c:v>
                </c:pt>
                <c:pt idx="1949">
                  <c:v>24.175999999999998</c:v>
                </c:pt>
                <c:pt idx="1950">
                  <c:v>24.077999999999999</c:v>
                </c:pt>
                <c:pt idx="1951">
                  <c:v>23.98</c:v>
                </c:pt>
                <c:pt idx="1952">
                  <c:v>23.882000000000001</c:v>
                </c:pt>
                <c:pt idx="1953">
                  <c:v>23.783999999999999</c:v>
                </c:pt>
                <c:pt idx="1954">
                  <c:v>23.686</c:v>
                </c:pt>
                <c:pt idx="1955">
                  <c:v>23.588000000000001</c:v>
                </c:pt>
                <c:pt idx="1956">
                  <c:v>23.497</c:v>
                </c:pt>
                <c:pt idx="1957">
                  <c:v>23.405999999999999</c:v>
                </c:pt>
                <c:pt idx="1958">
                  <c:v>23.315999999999999</c:v>
                </c:pt>
                <c:pt idx="1959">
                  <c:v>23.227</c:v>
                </c:pt>
                <c:pt idx="1960">
                  <c:v>23.138999999999999</c:v>
                </c:pt>
                <c:pt idx="1961">
                  <c:v>23.050999999999998</c:v>
                </c:pt>
                <c:pt idx="1962">
                  <c:v>22.968</c:v>
                </c:pt>
                <c:pt idx="1963">
                  <c:v>22.888999999999999</c:v>
                </c:pt>
                <c:pt idx="1964">
                  <c:v>22.808</c:v>
                </c:pt>
                <c:pt idx="1965">
                  <c:v>22.728000000000002</c:v>
                </c:pt>
                <c:pt idx="1966">
                  <c:v>22.648</c:v>
                </c:pt>
                <c:pt idx="1967">
                  <c:v>22.57</c:v>
                </c:pt>
                <c:pt idx="1968">
                  <c:v>22.486000000000001</c:v>
                </c:pt>
                <c:pt idx="1969">
                  <c:v>22.402999999999999</c:v>
                </c:pt>
                <c:pt idx="1970">
                  <c:v>22.32</c:v>
                </c:pt>
                <c:pt idx="1971">
                  <c:v>22.236000000000001</c:v>
                </c:pt>
                <c:pt idx="1972">
                  <c:v>22.152000000000001</c:v>
                </c:pt>
                <c:pt idx="1973">
                  <c:v>22.068000000000001</c:v>
                </c:pt>
                <c:pt idx="1974">
                  <c:v>21.986000000000001</c:v>
                </c:pt>
                <c:pt idx="1975">
                  <c:v>21.902999999999999</c:v>
                </c:pt>
                <c:pt idx="1976">
                  <c:v>21.821000000000002</c:v>
                </c:pt>
                <c:pt idx="1977">
                  <c:v>21.739000000000001</c:v>
                </c:pt>
                <c:pt idx="1978">
                  <c:v>21.655999999999999</c:v>
                </c:pt>
                <c:pt idx="1979">
                  <c:v>21.574000000000002</c:v>
                </c:pt>
                <c:pt idx="1980">
                  <c:v>21.504000000000001</c:v>
                </c:pt>
                <c:pt idx="1981">
                  <c:v>21.434999999999999</c:v>
                </c:pt>
                <c:pt idx="1982">
                  <c:v>21.366</c:v>
                </c:pt>
                <c:pt idx="1983">
                  <c:v>21.3</c:v>
                </c:pt>
                <c:pt idx="1984">
                  <c:v>21.234999999999999</c:v>
                </c:pt>
                <c:pt idx="1985">
                  <c:v>21.170999999999999</c:v>
                </c:pt>
                <c:pt idx="1986">
                  <c:v>21.106999999999999</c:v>
                </c:pt>
                <c:pt idx="1987">
                  <c:v>21.045000000000002</c:v>
                </c:pt>
                <c:pt idx="1988">
                  <c:v>20.981999999999999</c:v>
                </c:pt>
                <c:pt idx="1989">
                  <c:v>20.922000000000001</c:v>
                </c:pt>
                <c:pt idx="1990">
                  <c:v>20.861000000000001</c:v>
                </c:pt>
                <c:pt idx="1991">
                  <c:v>20.802</c:v>
                </c:pt>
                <c:pt idx="1992">
                  <c:v>20.739000000000001</c:v>
                </c:pt>
                <c:pt idx="1993">
                  <c:v>20.677</c:v>
                </c:pt>
                <c:pt idx="1994">
                  <c:v>20.614999999999998</c:v>
                </c:pt>
                <c:pt idx="1995">
                  <c:v>20.553000000000001</c:v>
                </c:pt>
                <c:pt idx="1996">
                  <c:v>20.491</c:v>
                </c:pt>
                <c:pt idx="1997">
                  <c:v>20.428999999999998</c:v>
                </c:pt>
                <c:pt idx="1998">
                  <c:v>20.367000000000001</c:v>
                </c:pt>
                <c:pt idx="1999">
                  <c:v>20.305</c:v>
                </c:pt>
                <c:pt idx="2000">
                  <c:v>20.244</c:v>
                </c:pt>
                <c:pt idx="2001">
                  <c:v>20.181999999999999</c:v>
                </c:pt>
                <c:pt idx="2002">
                  <c:v>20.12</c:v>
                </c:pt>
                <c:pt idx="2003">
                  <c:v>20.059000000000001</c:v>
                </c:pt>
                <c:pt idx="2004">
                  <c:v>19.986000000000001</c:v>
                </c:pt>
                <c:pt idx="2005">
                  <c:v>19.913</c:v>
                </c:pt>
                <c:pt idx="2006">
                  <c:v>19.838999999999999</c:v>
                </c:pt>
                <c:pt idx="2007">
                  <c:v>19.763999999999999</c:v>
                </c:pt>
                <c:pt idx="2008">
                  <c:v>19.689</c:v>
                </c:pt>
                <c:pt idx="2009">
                  <c:v>19.613</c:v>
                </c:pt>
                <c:pt idx="2010">
                  <c:v>19.536000000000001</c:v>
                </c:pt>
                <c:pt idx="2011">
                  <c:v>19.459</c:v>
                </c:pt>
                <c:pt idx="2012">
                  <c:v>19.382000000000001</c:v>
                </c:pt>
                <c:pt idx="2013">
                  <c:v>19.303000000000001</c:v>
                </c:pt>
                <c:pt idx="2014">
                  <c:v>19.225000000000001</c:v>
                </c:pt>
                <c:pt idx="2015">
                  <c:v>19.146999999999998</c:v>
                </c:pt>
                <c:pt idx="2016">
                  <c:v>19.088999999999999</c:v>
                </c:pt>
                <c:pt idx="2017">
                  <c:v>19.032</c:v>
                </c:pt>
                <c:pt idx="2018">
                  <c:v>18.975999999999999</c:v>
                </c:pt>
                <c:pt idx="2019">
                  <c:v>18.922999999999998</c:v>
                </c:pt>
                <c:pt idx="2020">
                  <c:v>18.87</c:v>
                </c:pt>
                <c:pt idx="2021">
                  <c:v>18.82</c:v>
                </c:pt>
                <c:pt idx="2022">
                  <c:v>18.77</c:v>
                </c:pt>
                <c:pt idx="2023">
                  <c:v>18.722000000000001</c:v>
                </c:pt>
                <c:pt idx="2024">
                  <c:v>18.675000000000001</c:v>
                </c:pt>
                <c:pt idx="2025">
                  <c:v>18.629000000000001</c:v>
                </c:pt>
                <c:pt idx="2026">
                  <c:v>18.582999999999998</c:v>
                </c:pt>
                <c:pt idx="2027">
                  <c:v>18.538</c:v>
                </c:pt>
                <c:pt idx="2028">
                  <c:v>18.488</c:v>
                </c:pt>
                <c:pt idx="2029">
                  <c:v>18.437999999999999</c:v>
                </c:pt>
                <c:pt idx="2030">
                  <c:v>18.388000000000002</c:v>
                </c:pt>
                <c:pt idx="2031">
                  <c:v>18.338999999999999</c:v>
                </c:pt>
                <c:pt idx="2032">
                  <c:v>18.289000000000001</c:v>
                </c:pt>
                <c:pt idx="2033">
                  <c:v>18.239000000000001</c:v>
                </c:pt>
                <c:pt idx="2034">
                  <c:v>18.189</c:v>
                </c:pt>
                <c:pt idx="2035">
                  <c:v>18.14</c:v>
                </c:pt>
                <c:pt idx="2036">
                  <c:v>18.09</c:v>
                </c:pt>
                <c:pt idx="2037">
                  <c:v>18.041</c:v>
                </c:pt>
                <c:pt idx="2038">
                  <c:v>17.992000000000001</c:v>
                </c:pt>
                <c:pt idx="2039">
                  <c:v>17.943000000000001</c:v>
                </c:pt>
                <c:pt idx="2040">
                  <c:v>17.878</c:v>
                </c:pt>
                <c:pt idx="2041">
                  <c:v>17.812000000000001</c:v>
                </c:pt>
                <c:pt idx="2042">
                  <c:v>17.745000000000001</c:v>
                </c:pt>
                <c:pt idx="2043">
                  <c:v>17.675999999999998</c:v>
                </c:pt>
                <c:pt idx="2044">
                  <c:v>17.606000000000002</c:v>
                </c:pt>
                <c:pt idx="2045">
                  <c:v>17.535</c:v>
                </c:pt>
                <c:pt idx="2046">
                  <c:v>17.463000000000001</c:v>
                </c:pt>
                <c:pt idx="2047">
                  <c:v>17.39</c:v>
                </c:pt>
                <c:pt idx="2048">
                  <c:v>17.315999999999999</c:v>
                </c:pt>
                <c:pt idx="2049">
                  <c:v>17.242000000000001</c:v>
                </c:pt>
                <c:pt idx="2050">
                  <c:v>17.167000000000002</c:v>
                </c:pt>
                <c:pt idx="2051">
                  <c:v>17.091000000000001</c:v>
                </c:pt>
                <c:pt idx="2052">
                  <c:v>17.055</c:v>
                </c:pt>
                <c:pt idx="2053">
                  <c:v>17.021999999999998</c:v>
                </c:pt>
                <c:pt idx="2054">
                  <c:v>16.989000000000001</c:v>
                </c:pt>
                <c:pt idx="2055">
                  <c:v>16.963999999999999</c:v>
                </c:pt>
                <c:pt idx="2056">
                  <c:v>16.940000000000001</c:v>
                </c:pt>
                <c:pt idx="2057">
                  <c:v>16.920999999999999</c:v>
                </c:pt>
                <c:pt idx="2058">
                  <c:v>16.902000000000001</c:v>
                </c:pt>
                <c:pt idx="2059">
                  <c:v>16.887</c:v>
                </c:pt>
                <c:pt idx="2060">
                  <c:v>16.873000000000001</c:v>
                </c:pt>
                <c:pt idx="2061">
                  <c:v>16.863</c:v>
                </c:pt>
                <c:pt idx="2062">
                  <c:v>16.852</c:v>
                </c:pt>
                <c:pt idx="2063">
                  <c:v>16.844999999999999</c:v>
                </c:pt>
                <c:pt idx="2064">
                  <c:v>16.837</c:v>
                </c:pt>
                <c:pt idx="2065">
                  <c:v>16.831</c:v>
                </c:pt>
                <c:pt idx="2066">
                  <c:v>16.824000000000002</c:v>
                </c:pt>
                <c:pt idx="2067">
                  <c:v>16.82</c:v>
                </c:pt>
                <c:pt idx="2068">
                  <c:v>16.815999999999999</c:v>
                </c:pt>
                <c:pt idx="2069">
                  <c:v>16.812999999999999</c:v>
                </c:pt>
                <c:pt idx="2070">
                  <c:v>16.811</c:v>
                </c:pt>
                <c:pt idx="2071">
                  <c:v>16.809999999999999</c:v>
                </c:pt>
                <c:pt idx="2072">
                  <c:v>16.809000000000001</c:v>
                </c:pt>
                <c:pt idx="2073">
                  <c:v>16.809999999999999</c:v>
                </c:pt>
                <c:pt idx="2074">
                  <c:v>16.809999999999999</c:v>
                </c:pt>
                <c:pt idx="2075">
                  <c:v>16.812000000000001</c:v>
                </c:pt>
                <c:pt idx="2076">
                  <c:v>16.824000000000002</c:v>
                </c:pt>
                <c:pt idx="2077">
                  <c:v>16.838000000000001</c:v>
                </c:pt>
                <c:pt idx="2078">
                  <c:v>16.852</c:v>
                </c:pt>
                <c:pt idx="2079">
                  <c:v>16.867999999999999</c:v>
                </c:pt>
                <c:pt idx="2080">
                  <c:v>16.934000000000001</c:v>
                </c:pt>
                <c:pt idx="2081">
                  <c:v>16.965</c:v>
                </c:pt>
                <c:pt idx="2082">
                  <c:v>17</c:v>
                </c:pt>
                <c:pt idx="2083">
                  <c:v>17.062999999999999</c:v>
                </c:pt>
                <c:pt idx="2084">
                  <c:v>17.102</c:v>
                </c:pt>
                <c:pt idx="2085">
                  <c:v>17.146999999999998</c:v>
                </c:pt>
                <c:pt idx="2086">
                  <c:v>17.192</c:v>
                </c:pt>
                <c:pt idx="2087">
                  <c:v>17.239999999999998</c:v>
                </c:pt>
                <c:pt idx="2088">
                  <c:v>17.292999999999999</c:v>
                </c:pt>
                <c:pt idx="2089">
                  <c:v>17.341999999999999</c:v>
                </c:pt>
                <c:pt idx="2090">
                  <c:v>17.401</c:v>
                </c:pt>
                <c:pt idx="2091">
                  <c:v>17.45</c:v>
                </c:pt>
                <c:pt idx="2092">
                  <c:v>17.518000000000001</c:v>
                </c:pt>
                <c:pt idx="2093">
                  <c:v>17.591000000000001</c:v>
                </c:pt>
                <c:pt idx="2094">
                  <c:v>17.670000000000002</c:v>
                </c:pt>
                <c:pt idx="2095">
                  <c:v>17.757000000000001</c:v>
                </c:pt>
                <c:pt idx="2096">
                  <c:v>17.844999999999999</c:v>
                </c:pt>
                <c:pt idx="2097">
                  <c:v>17.940999999999999</c:v>
                </c:pt>
                <c:pt idx="2098">
                  <c:v>18.038</c:v>
                </c:pt>
                <c:pt idx="2099">
                  <c:v>18.141999999999999</c:v>
                </c:pt>
                <c:pt idx="2100">
                  <c:v>18.466999999999999</c:v>
                </c:pt>
                <c:pt idx="2101">
                  <c:v>18.704999999999998</c:v>
                </c:pt>
                <c:pt idx="2102">
                  <c:v>18.849</c:v>
                </c:pt>
                <c:pt idx="2103">
                  <c:v>19.001999999999999</c:v>
                </c:pt>
                <c:pt idx="2104">
                  <c:v>19.154</c:v>
                </c:pt>
                <c:pt idx="2105">
                  <c:v>19.523</c:v>
                </c:pt>
                <c:pt idx="2106">
                  <c:v>19.989999999999998</c:v>
                </c:pt>
                <c:pt idx="2107">
                  <c:v>20.521000000000001</c:v>
                </c:pt>
                <c:pt idx="2108">
                  <c:v>20.725000000000001</c:v>
                </c:pt>
                <c:pt idx="2109">
                  <c:v>20.945</c:v>
                </c:pt>
                <c:pt idx="2110">
                  <c:v>21.25</c:v>
                </c:pt>
                <c:pt idx="2111">
                  <c:v>21.718</c:v>
                </c:pt>
                <c:pt idx="2112">
                  <c:v>21.928999999999998</c:v>
                </c:pt>
                <c:pt idx="2113">
                  <c:v>22.152000000000001</c:v>
                </c:pt>
                <c:pt idx="2114">
                  <c:v>22.736999999999998</c:v>
                </c:pt>
                <c:pt idx="2115">
                  <c:v>23.439</c:v>
                </c:pt>
                <c:pt idx="2116">
                  <c:v>23.73</c:v>
                </c:pt>
                <c:pt idx="2117">
                  <c:v>24.068999999999999</c:v>
                </c:pt>
                <c:pt idx="2118">
                  <c:v>24.617000000000001</c:v>
                </c:pt>
                <c:pt idx="2119">
                  <c:v>24.902999999999999</c:v>
                </c:pt>
                <c:pt idx="2120">
                  <c:v>25.66</c:v>
                </c:pt>
                <c:pt idx="2121">
                  <c:v>26.277000000000001</c:v>
                </c:pt>
                <c:pt idx="2122">
                  <c:v>26.57</c:v>
                </c:pt>
                <c:pt idx="2123">
                  <c:v>26.853999999999999</c:v>
                </c:pt>
                <c:pt idx="2124">
                  <c:v>27.12</c:v>
                </c:pt>
                <c:pt idx="2125">
                  <c:v>27.338000000000001</c:v>
                </c:pt>
                <c:pt idx="2126">
                  <c:v>27.547999999999998</c:v>
                </c:pt>
                <c:pt idx="2127">
                  <c:v>27.72</c:v>
                </c:pt>
                <c:pt idx="2128">
                  <c:v>27.885000000000002</c:v>
                </c:pt>
                <c:pt idx="2129">
                  <c:v>28.018000000000001</c:v>
                </c:pt>
                <c:pt idx="2130">
                  <c:v>28.114999999999998</c:v>
                </c:pt>
                <c:pt idx="2131">
                  <c:v>28.18</c:v>
                </c:pt>
                <c:pt idx="2132">
                  <c:v>28.241</c:v>
                </c:pt>
                <c:pt idx="2133">
                  <c:v>28.271000000000001</c:v>
                </c:pt>
                <c:pt idx="2134">
                  <c:v>28.297000000000001</c:v>
                </c:pt>
                <c:pt idx="2135">
                  <c:v>28.295999999999999</c:v>
                </c:pt>
                <c:pt idx="2136">
                  <c:v>28.286999999999999</c:v>
                </c:pt>
                <c:pt idx="2137">
                  <c:v>28.251999999999999</c:v>
                </c:pt>
                <c:pt idx="2138">
                  <c:v>28.213000000000001</c:v>
                </c:pt>
                <c:pt idx="2139">
                  <c:v>28.15</c:v>
                </c:pt>
                <c:pt idx="2140">
                  <c:v>28.082000000000001</c:v>
                </c:pt>
                <c:pt idx="2141">
                  <c:v>27.992999999999999</c:v>
                </c:pt>
                <c:pt idx="2142">
                  <c:v>27.888999999999999</c:v>
                </c:pt>
                <c:pt idx="2143">
                  <c:v>27.765000000000001</c:v>
                </c:pt>
                <c:pt idx="2144">
                  <c:v>27.64</c:v>
                </c:pt>
                <c:pt idx="2145">
                  <c:v>27.495000000000001</c:v>
                </c:pt>
                <c:pt idx="2146">
                  <c:v>27.349</c:v>
                </c:pt>
                <c:pt idx="2147">
                  <c:v>27.186</c:v>
                </c:pt>
                <c:pt idx="2148">
                  <c:v>27.007000000000001</c:v>
                </c:pt>
                <c:pt idx="2149">
                  <c:v>26.859000000000002</c:v>
                </c:pt>
                <c:pt idx="2150">
                  <c:v>26.84</c:v>
                </c:pt>
                <c:pt idx="2151">
                  <c:v>26.831</c:v>
                </c:pt>
                <c:pt idx="2152">
                  <c:v>26.866</c:v>
                </c:pt>
                <c:pt idx="2153">
                  <c:v>26.884</c:v>
                </c:pt>
                <c:pt idx="2154">
                  <c:v>26.896999999999998</c:v>
                </c:pt>
                <c:pt idx="2155">
                  <c:v>26.920999999999999</c:v>
                </c:pt>
                <c:pt idx="2156">
                  <c:v>26.946000000000002</c:v>
                </c:pt>
                <c:pt idx="2157">
                  <c:v>26.978999999999999</c:v>
                </c:pt>
                <c:pt idx="2158">
                  <c:v>27.010999999999999</c:v>
                </c:pt>
                <c:pt idx="2159">
                  <c:v>27.05</c:v>
                </c:pt>
                <c:pt idx="2160">
                  <c:v>27.088000000000001</c:v>
                </c:pt>
                <c:pt idx="2161">
                  <c:v>27.132000000000001</c:v>
                </c:pt>
                <c:pt idx="2162">
                  <c:v>27.175000000000001</c:v>
                </c:pt>
                <c:pt idx="2163">
                  <c:v>27.222000000000001</c:v>
                </c:pt>
                <c:pt idx="2164">
                  <c:v>27.268000000000001</c:v>
                </c:pt>
                <c:pt idx="2165">
                  <c:v>27.318000000000001</c:v>
                </c:pt>
                <c:pt idx="2166">
                  <c:v>27.361000000000001</c:v>
                </c:pt>
                <c:pt idx="2167">
                  <c:v>27.405000000000001</c:v>
                </c:pt>
                <c:pt idx="2168">
                  <c:v>27.425000000000001</c:v>
                </c:pt>
                <c:pt idx="2169">
                  <c:v>27.468</c:v>
                </c:pt>
                <c:pt idx="2170">
                  <c:v>27.510999999999999</c:v>
                </c:pt>
                <c:pt idx="2171">
                  <c:v>27.556000000000001</c:v>
                </c:pt>
                <c:pt idx="2172">
                  <c:v>27.597999999999999</c:v>
                </c:pt>
                <c:pt idx="2173">
                  <c:v>27.640999999999998</c:v>
                </c:pt>
                <c:pt idx="2174">
                  <c:v>27.684000000000001</c:v>
                </c:pt>
                <c:pt idx="2175">
                  <c:v>27.727</c:v>
                </c:pt>
                <c:pt idx="2176">
                  <c:v>27.77</c:v>
                </c:pt>
                <c:pt idx="2177">
                  <c:v>27.812999999999999</c:v>
                </c:pt>
                <c:pt idx="2178">
                  <c:v>27.85</c:v>
                </c:pt>
                <c:pt idx="2179">
                  <c:v>27.885999999999999</c:v>
                </c:pt>
                <c:pt idx="2180">
                  <c:v>27.922000000000001</c:v>
                </c:pt>
                <c:pt idx="2181">
                  <c:v>27.957000000000001</c:v>
                </c:pt>
                <c:pt idx="2182">
                  <c:v>27.992000000000001</c:v>
                </c:pt>
                <c:pt idx="2183">
                  <c:v>28.026</c:v>
                </c:pt>
                <c:pt idx="2184">
                  <c:v>28.05</c:v>
                </c:pt>
                <c:pt idx="2185">
                  <c:v>28.071999999999999</c:v>
                </c:pt>
                <c:pt idx="2186">
                  <c:v>28.093</c:v>
                </c:pt>
                <c:pt idx="2187">
                  <c:v>28.111999999999998</c:v>
                </c:pt>
                <c:pt idx="2188">
                  <c:v>28.131</c:v>
                </c:pt>
                <c:pt idx="2189">
                  <c:v>28.148</c:v>
                </c:pt>
                <c:pt idx="2190">
                  <c:v>28.158000000000001</c:v>
                </c:pt>
                <c:pt idx="2191">
                  <c:v>28.132999999999999</c:v>
                </c:pt>
                <c:pt idx="2192">
                  <c:v>28.141999999999999</c:v>
                </c:pt>
                <c:pt idx="2193">
                  <c:v>28.143999999999998</c:v>
                </c:pt>
                <c:pt idx="2194">
                  <c:v>28.146000000000001</c:v>
                </c:pt>
                <c:pt idx="2195">
                  <c:v>28.148</c:v>
                </c:pt>
                <c:pt idx="2196">
                  <c:v>28.134</c:v>
                </c:pt>
                <c:pt idx="2197">
                  <c:v>28.117999999999999</c:v>
                </c:pt>
                <c:pt idx="2198">
                  <c:v>28.102</c:v>
                </c:pt>
                <c:pt idx="2199">
                  <c:v>28.082000000000001</c:v>
                </c:pt>
                <c:pt idx="2200">
                  <c:v>28.061</c:v>
                </c:pt>
                <c:pt idx="2201">
                  <c:v>28.038</c:v>
                </c:pt>
                <c:pt idx="2202">
                  <c:v>28.012</c:v>
                </c:pt>
                <c:pt idx="2203">
                  <c:v>27.983000000000001</c:v>
                </c:pt>
                <c:pt idx="2204">
                  <c:v>27.954999999999998</c:v>
                </c:pt>
                <c:pt idx="2205">
                  <c:v>27.922999999999998</c:v>
                </c:pt>
                <c:pt idx="2206">
                  <c:v>27.891999999999999</c:v>
                </c:pt>
                <c:pt idx="2207">
                  <c:v>27.859000000000002</c:v>
                </c:pt>
                <c:pt idx="2208">
                  <c:v>27.814</c:v>
                </c:pt>
                <c:pt idx="2209">
                  <c:v>27.765999999999998</c:v>
                </c:pt>
                <c:pt idx="2210">
                  <c:v>27.718</c:v>
                </c:pt>
                <c:pt idx="2211">
                  <c:v>27.666</c:v>
                </c:pt>
                <c:pt idx="2212">
                  <c:v>27.614000000000001</c:v>
                </c:pt>
                <c:pt idx="2213">
                  <c:v>27.56</c:v>
                </c:pt>
                <c:pt idx="2214">
                  <c:v>27.504000000000001</c:v>
                </c:pt>
                <c:pt idx="2215">
                  <c:v>27.446000000000002</c:v>
                </c:pt>
                <c:pt idx="2216">
                  <c:v>27.388000000000002</c:v>
                </c:pt>
                <c:pt idx="2217">
                  <c:v>27.327999999999999</c:v>
                </c:pt>
                <c:pt idx="2218">
                  <c:v>27.268000000000001</c:v>
                </c:pt>
                <c:pt idx="2219">
                  <c:v>27.206</c:v>
                </c:pt>
                <c:pt idx="2220">
                  <c:v>27.132000000000001</c:v>
                </c:pt>
                <c:pt idx="2221">
                  <c:v>27.053999999999998</c:v>
                </c:pt>
                <c:pt idx="2222">
                  <c:v>26.977</c:v>
                </c:pt>
                <c:pt idx="2223">
                  <c:v>26.896000000000001</c:v>
                </c:pt>
                <c:pt idx="2224">
                  <c:v>26.815000000000001</c:v>
                </c:pt>
                <c:pt idx="2225">
                  <c:v>26.731999999999999</c:v>
                </c:pt>
                <c:pt idx="2226">
                  <c:v>26.649000000000001</c:v>
                </c:pt>
                <c:pt idx="2227">
                  <c:v>26.564</c:v>
                </c:pt>
                <c:pt idx="2228">
                  <c:v>26.497</c:v>
                </c:pt>
                <c:pt idx="2229">
                  <c:v>26.411999999999999</c:v>
                </c:pt>
                <c:pt idx="2230">
                  <c:v>26.327000000000002</c:v>
                </c:pt>
                <c:pt idx="2231">
                  <c:v>26.24</c:v>
                </c:pt>
                <c:pt idx="2232">
                  <c:v>26.135999999999999</c:v>
                </c:pt>
                <c:pt idx="2233">
                  <c:v>26.027999999999999</c:v>
                </c:pt>
                <c:pt idx="2234">
                  <c:v>25.920999999999999</c:v>
                </c:pt>
                <c:pt idx="2235">
                  <c:v>25.809000000000001</c:v>
                </c:pt>
                <c:pt idx="2236">
                  <c:v>25.698</c:v>
                </c:pt>
                <c:pt idx="2237">
                  <c:v>25.582999999999998</c:v>
                </c:pt>
                <c:pt idx="2238">
                  <c:v>25.472999999999999</c:v>
                </c:pt>
                <c:pt idx="2239">
                  <c:v>25.361000000000001</c:v>
                </c:pt>
                <c:pt idx="2240">
                  <c:v>25.248999999999999</c:v>
                </c:pt>
                <c:pt idx="2241">
                  <c:v>25.135999999999999</c:v>
                </c:pt>
                <c:pt idx="2242">
                  <c:v>25.024000000000001</c:v>
                </c:pt>
                <c:pt idx="2243">
                  <c:v>24.91</c:v>
                </c:pt>
                <c:pt idx="2244">
                  <c:v>24.79</c:v>
                </c:pt>
                <c:pt idx="2245">
                  <c:v>24.667999999999999</c:v>
                </c:pt>
                <c:pt idx="2246">
                  <c:v>24.545999999999999</c:v>
                </c:pt>
                <c:pt idx="2247">
                  <c:v>24.422999999999998</c:v>
                </c:pt>
                <c:pt idx="2248">
                  <c:v>24.298999999999999</c:v>
                </c:pt>
                <c:pt idx="2249">
                  <c:v>24.173999999999999</c:v>
                </c:pt>
                <c:pt idx="2250">
                  <c:v>24.053999999999998</c:v>
                </c:pt>
                <c:pt idx="2251">
                  <c:v>23.931999999999999</c:v>
                </c:pt>
                <c:pt idx="2252">
                  <c:v>23.812999999999999</c:v>
                </c:pt>
                <c:pt idx="2253">
                  <c:v>23.690999999999999</c:v>
                </c:pt>
                <c:pt idx="2254">
                  <c:v>23.568999999999999</c:v>
                </c:pt>
                <c:pt idx="2255">
                  <c:v>23.446000000000002</c:v>
                </c:pt>
                <c:pt idx="2256">
                  <c:v>23.323</c:v>
                </c:pt>
                <c:pt idx="2257">
                  <c:v>23.2</c:v>
                </c:pt>
                <c:pt idx="2258">
                  <c:v>23.077000000000002</c:v>
                </c:pt>
                <c:pt idx="2259">
                  <c:v>22.954000000000001</c:v>
                </c:pt>
                <c:pt idx="2260">
                  <c:v>22.831</c:v>
                </c:pt>
                <c:pt idx="2261">
                  <c:v>22.707000000000001</c:v>
                </c:pt>
                <c:pt idx="2262">
                  <c:v>22.585999999999999</c:v>
                </c:pt>
                <c:pt idx="2263">
                  <c:v>22.465</c:v>
                </c:pt>
                <c:pt idx="2264">
                  <c:v>22.344000000000001</c:v>
                </c:pt>
                <c:pt idx="2265">
                  <c:v>22.224</c:v>
                </c:pt>
                <c:pt idx="2266">
                  <c:v>22.103000000000002</c:v>
                </c:pt>
                <c:pt idx="2267">
                  <c:v>21.983000000000001</c:v>
                </c:pt>
                <c:pt idx="2268">
                  <c:v>21.890999999999998</c:v>
                </c:pt>
                <c:pt idx="2269">
                  <c:v>21.802</c:v>
                </c:pt>
                <c:pt idx="2270">
                  <c:v>21.713000000000001</c:v>
                </c:pt>
                <c:pt idx="2271">
                  <c:v>21.63</c:v>
                </c:pt>
                <c:pt idx="2272">
                  <c:v>21.547000000000001</c:v>
                </c:pt>
                <c:pt idx="2273">
                  <c:v>21.466999999999999</c:v>
                </c:pt>
                <c:pt idx="2274">
                  <c:v>21.388000000000002</c:v>
                </c:pt>
                <c:pt idx="2275">
                  <c:v>21.312000000000001</c:v>
                </c:pt>
                <c:pt idx="2276">
                  <c:v>21.236000000000001</c:v>
                </c:pt>
                <c:pt idx="2277">
                  <c:v>21.163</c:v>
                </c:pt>
                <c:pt idx="2278">
                  <c:v>21.09</c:v>
                </c:pt>
                <c:pt idx="2279">
                  <c:v>21.018999999999998</c:v>
                </c:pt>
                <c:pt idx="2280">
                  <c:v>20.948</c:v>
                </c:pt>
                <c:pt idx="2281">
                  <c:v>20.878</c:v>
                </c:pt>
                <c:pt idx="2282">
                  <c:v>20.809000000000001</c:v>
                </c:pt>
                <c:pt idx="2283">
                  <c:v>20.741</c:v>
                </c:pt>
                <c:pt idx="2284">
                  <c:v>20.673999999999999</c:v>
                </c:pt>
                <c:pt idx="2285">
                  <c:v>20.608000000000001</c:v>
                </c:pt>
                <c:pt idx="2286">
                  <c:v>20.541</c:v>
                </c:pt>
                <c:pt idx="2287">
                  <c:v>20.475999999999999</c:v>
                </c:pt>
                <c:pt idx="2288">
                  <c:v>20.411000000000001</c:v>
                </c:pt>
                <c:pt idx="2289">
                  <c:v>20.347999999999999</c:v>
                </c:pt>
                <c:pt idx="2290">
                  <c:v>20.283999999999999</c:v>
                </c:pt>
                <c:pt idx="2291">
                  <c:v>20.221</c:v>
                </c:pt>
                <c:pt idx="2292">
                  <c:v>20.155000000000001</c:v>
                </c:pt>
                <c:pt idx="2293">
                  <c:v>20.088999999999999</c:v>
                </c:pt>
                <c:pt idx="2294">
                  <c:v>20.023</c:v>
                </c:pt>
                <c:pt idx="2295">
                  <c:v>19.956</c:v>
                </c:pt>
                <c:pt idx="2296">
                  <c:v>19.89</c:v>
                </c:pt>
                <c:pt idx="2297">
                  <c:v>19.824000000000002</c:v>
                </c:pt>
                <c:pt idx="2298">
                  <c:v>19.757999999999999</c:v>
                </c:pt>
                <c:pt idx="2299">
                  <c:v>19.693000000000001</c:v>
                </c:pt>
                <c:pt idx="2300">
                  <c:v>19.626999999999999</c:v>
                </c:pt>
                <c:pt idx="2301">
                  <c:v>19.561</c:v>
                </c:pt>
                <c:pt idx="2302">
                  <c:v>19.495000000000001</c:v>
                </c:pt>
                <c:pt idx="2303">
                  <c:v>19.428999999999998</c:v>
                </c:pt>
                <c:pt idx="2304">
                  <c:v>19.376999999999999</c:v>
                </c:pt>
                <c:pt idx="2305">
                  <c:v>19.327000000000002</c:v>
                </c:pt>
                <c:pt idx="2306">
                  <c:v>19.277000000000001</c:v>
                </c:pt>
                <c:pt idx="2307">
                  <c:v>19.228999999999999</c:v>
                </c:pt>
                <c:pt idx="2308">
                  <c:v>19.181999999999999</c:v>
                </c:pt>
                <c:pt idx="2309">
                  <c:v>19.137</c:v>
                </c:pt>
                <c:pt idx="2310">
                  <c:v>19.091999999999999</c:v>
                </c:pt>
                <c:pt idx="2311">
                  <c:v>19.05</c:v>
                </c:pt>
                <c:pt idx="2312">
                  <c:v>19.007000000000001</c:v>
                </c:pt>
                <c:pt idx="2313">
                  <c:v>18.966000000000001</c:v>
                </c:pt>
                <c:pt idx="2314">
                  <c:v>18.925000000000001</c:v>
                </c:pt>
                <c:pt idx="2315">
                  <c:v>18.885999999999999</c:v>
                </c:pt>
                <c:pt idx="2316">
                  <c:v>18.831</c:v>
                </c:pt>
                <c:pt idx="2317">
                  <c:v>18.774999999999999</c:v>
                </c:pt>
                <c:pt idx="2318">
                  <c:v>18.72</c:v>
                </c:pt>
                <c:pt idx="2319">
                  <c:v>18.661999999999999</c:v>
                </c:pt>
                <c:pt idx="2320">
                  <c:v>18.603999999999999</c:v>
                </c:pt>
                <c:pt idx="2321">
                  <c:v>18.545000000000002</c:v>
                </c:pt>
                <c:pt idx="2322">
                  <c:v>18.486000000000001</c:v>
                </c:pt>
                <c:pt idx="2323">
                  <c:v>18.425000000000001</c:v>
                </c:pt>
                <c:pt idx="2324">
                  <c:v>18.364999999999998</c:v>
                </c:pt>
                <c:pt idx="2325">
                  <c:v>18.303999999999998</c:v>
                </c:pt>
                <c:pt idx="2326">
                  <c:v>18.242000000000001</c:v>
                </c:pt>
                <c:pt idx="2327">
                  <c:v>18.181000000000001</c:v>
                </c:pt>
                <c:pt idx="2328">
                  <c:v>18.126999999999999</c:v>
                </c:pt>
                <c:pt idx="2329">
                  <c:v>18.074999999999999</c:v>
                </c:pt>
                <c:pt idx="2330">
                  <c:v>18.021999999999998</c:v>
                </c:pt>
                <c:pt idx="2331">
                  <c:v>17.971</c:v>
                </c:pt>
                <c:pt idx="2332">
                  <c:v>17.919</c:v>
                </c:pt>
                <c:pt idx="2333">
                  <c:v>17.869</c:v>
                </c:pt>
                <c:pt idx="2334">
                  <c:v>17.818000000000001</c:v>
                </c:pt>
                <c:pt idx="2335">
                  <c:v>17.768000000000001</c:v>
                </c:pt>
                <c:pt idx="2336">
                  <c:v>17.719000000000001</c:v>
                </c:pt>
                <c:pt idx="2337">
                  <c:v>17.669</c:v>
                </c:pt>
                <c:pt idx="2338">
                  <c:v>17.62</c:v>
                </c:pt>
                <c:pt idx="2339">
                  <c:v>17.571000000000002</c:v>
                </c:pt>
                <c:pt idx="2340">
                  <c:v>17.550999999999998</c:v>
                </c:pt>
                <c:pt idx="2341">
                  <c:v>17.533000000000001</c:v>
                </c:pt>
                <c:pt idx="2342">
                  <c:v>17.515999999999998</c:v>
                </c:pt>
                <c:pt idx="2343">
                  <c:v>17.504000000000001</c:v>
                </c:pt>
                <c:pt idx="2344">
                  <c:v>17.492000000000001</c:v>
                </c:pt>
                <c:pt idx="2345">
                  <c:v>17.484999999999999</c:v>
                </c:pt>
                <c:pt idx="2346">
                  <c:v>17.477</c:v>
                </c:pt>
                <c:pt idx="2347">
                  <c:v>17.472999999999999</c:v>
                </c:pt>
                <c:pt idx="2348">
                  <c:v>17.468</c:v>
                </c:pt>
                <c:pt idx="2349">
                  <c:v>17.466000000000001</c:v>
                </c:pt>
                <c:pt idx="2350">
                  <c:v>17.463999999999999</c:v>
                </c:pt>
                <c:pt idx="2351">
                  <c:v>17.465</c:v>
                </c:pt>
                <c:pt idx="2352">
                  <c:v>17.439</c:v>
                </c:pt>
                <c:pt idx="2353">
                  <c:v>17.413</c:v>
                </c:pt>
                <c:pt idx="2354">
                  <c:v>17.385999999999999</c:v>
                </c:pt>
                <c:pt idx="2355">
                  <c:v>17.356000000000002</c:v>
                </c:pt>
                <c:pt idx="2356">
                  <c:v>17.326000000000001</c:v>
                </c:pt>
                <c:pt idx="2357">
                  <c:v>17.294</c:v>
                </c:pt>
                <c:pt idx="2358">
                  <c:v>17.260999999999999</c:v>
                </c:pt>
                <c:pt idx="2359">
                  <c:v>17.227</c:v>
                </c:pt>
                <c:pt idx="2360">
                  <c:v>17.193000000000001</c:v>
                </c:pt>
                <c:pt idx="2361">
                  <c:v>17.157</c:v>
                </c:pt>
                <c:pt idx="2362">
                  <c:v>17.120999999999999</c:v>
                </c:pt>
                <c:pt idx="2363">
                  <c:v>17.085000000000001</c:v>
                </c:pt>
                <c:pt idx="2364">
                  <c:v>17.09</c:v>
                </c:pt>
                <c:pt idx="2365">
                  <c:v>17.099</c:v>
                </c:pt>
                <c:pt idx="2366">
                  <c:v>17.109000000000002</c:v>
                </c:pt>
                <c:pt idx="2367">
                  <c:v>17.126000000000001</c:v>
                </c:pt>
                <c:pt idx="2368">
                  <c:v>17.201000000000001</c:v>
                </c:pt>
                <c:pt idx="2369">
                  <c:v>17.238</c:v>
                </c:pt>
                <c:pt idx="2370">
                  <c:v>17.279</c:v>
                </c:pt>
                <c:pt idx="2371">
                  <c:v>17.324999999999999</c:v>
                </c:pt>
                <c:pt idx="2372">
                  <c:v>17.372</c:v>
                </c:pt>
                <c:pt idx="2373">
                  <c:v>17.422999999999998</c:v>
                </c:pt>
                <c:pt idx="2374">
                  <c:v>17.475000000000001</c:v>
                </c:pt>
                <c:pt idx="2375">
                  <c:v>17.532</c:v>
                </c:pt>
                <c:pt idx="2376">
                  <c:v>17.606999999999999</c:v>
                </c:pt>
                <c:pt idx="2377">
                  <c:v>17.681000000000001</c:v>
                </c:pt>
                <c:pt idx="2378">
                  <c:v>17.763000000000002</c:v>
                </c:pt>
                <c:pt idx="2379">
                  <c:v>17.850999999999999</c:v>
                </c:pt>
                <c:pt idx="2380">
                  <c:v>17.940000000000001</c:v>
                </c:pt>
                <c:pt idx="2381">
                  <c:v>18.036000000000001</c:v>
                </c:pt>
                <c:pt idx="2382">
                  <c:v>18.134</c:v>
                </c:pt>
                <c:pt idx="2383">
                  <c:v>18.239000000000001</c:v>
                </c:pt>
                <c:pt idx="2384">
                  <c:v>18.344999999999999</c:v>
                </c:pt>
                <c:pt idx="2385">
                  <c:v>18.456</c:v>
                </c:pt>
                <c:pt idx="2386">
                  <c:v>18.568000000000001</c:v>
                </c:pt>
                <c:pt idx="2387">
                  <c:v>18.686</c:v>
                </c:pt>
                <c:pt idx="2388">
                  <c:v>19.042000000000002</c:v>
                </c:pt>
                <c:pt idx="2389">
                  <c:v>19.300999999999998</c:v>
                </c:pt>
                <c:pt idx="2390">
                  <c:v>19.454999999999998</c:v>
                </c:pt>
                <c:pt idx="2391">
                  <c:v>19.619</c:v>
                </c:pt>
                <c:pt idx="2392">
                  <c:v>19.783000000000001</c:v>
                </c:pt>
                <c:pt idx="2393">
                  <c:v>20.172000000000001</c:v>
                </c:pt>
                <c:pt idx="2394">
                  <c:v>20.677</c:v>
                </c:pt>
                <c:pt idx="2395">
                  <c:v>21.253</c:v>
                </c:pt>
                <c:pt idx="2396">
                  <c:v>21.484000000000002</c:v>
                </c:pt>
                <c:pt idx="2397">
                  <c:v>21.734000000000002</c:v>
                </c:pt>
                <c:pt idx="2398">
                  <c:v>22.076000000000001</c:v>
                </c:pt>
                <c:pt idx="2399">
                  <c:v>22.594000000000001</c:v>
                </c:pt>
                <c:pt idx="2400">
                  <c:v>22.837</c:v>
                </c:pt>
                <c:pt idx="2401">
                  <c:v>23.094999999999999</c:v>
                </c:pt>
                <c:pt idx="2402">
                  <c:v>23.744</c:v>
                </c:pt>
                <c:pt idx="2403">
                  <c:v>24.52</c:v>
                </c:pt>
                <c:pt idx="2404">
                  <c:v>24.844999999999999</c:v>
                </c:pt>
                <c:pt idx="2405">
                  <c:v>25.228999999999999</c:v>
                </c:pt>
                <c:pt idx="2406">
                  <c:v>25.812000000000001</c:v>
                </c:pt>
                <c:pt idx="2407">
                  <c:v>26.103999999999999</c:v>
                </c:pt>
                <c:pt idx="2408">
                  <c:v>26.9</c:v>
                </c:pt>
                <c:pt idx="2409">
                  <c:v>27.54</c:v>
                </c:pt>
                <c:pt idx="2410">
                  <c:v>27.832000000000001</c:v>
                </c:pt>
                <c:pt idx="2411">
                  <c:v>28.111999999999998</c:v>
                </c:pt>
                <c:pt idx="2412">
                  <c:v>28.370999999999999</c:v>
                </c:pt>
                <c:pt idx="2413">
                  <c:v>28.576000000000001</c:v>
                </c:pt>
                <c:pt idx="2414">
                  <c:v>28.774999999999999</c:v>
                </c:pt>
                <c:pt idx="2415">
                  <c:v>28.931000000000001</c:v>
                </c:pt>
                <c:pt idx="2416">
                  <c:v>29.081</c:v>
                </c:pt>
                <c:pt idx="2417">
                  <c:v>29.196999999999999</c:v>
                </c:pt>
                <c:pt idx="2418">
                  <c:v>29.286999999999999</c:v>
                </c:pt>
                <c:pt idx="2419">
                  <c:v>29.344999999999999</c:v>
                </c:pt>
                <c:pt idx="2420">
                  <c:v>29.399000000000001</c:v>
                </c:pt>
                <c:pt idx="2421">
                  <c:v>29.422000000000001</c:v>
                </c:pt>
                <c:pt idx="2422">
                  <c:v>29.442</c:v>
                </c:pt>
                <c:pt idx="2423">
                  <c:v>29.434999999999999</c:v>
                </c:pt>
                <c:pt idx="2424">
                  <c:v>29.423999999999999</c:v>
                </c:pt>
                <c:pt idx="2425">
                  <c:v>29.388000000000002</c:v>
                </c:pt>
                <c:pt idx="2426">
                  <c:v>29.349</c:v>
                </c:pt>
                <c:pt idx="2427">
                  <c:v>29.286999999999999</c:v>
                </c:pt>
                <c:pt idx="2428">
                  <c:v>29.222999999999999</c:v>
                </c:pt>
                <c:pt idx="2429">
                  <c:v>29.138999999999999</c:v>
                </c:pt>
                <c:pt idx="2430">
                  <c:v>29.042999999999999</c:v>
                </c:pt>
                <c:pt idx="2431">
                  <c:v>28.928999999999998</c:v>
                </c:pt>
                <c:pt idx="2432">
                  <c:v>28.815000000000001</c:v>
                </c:pt>
                <c:pt idx="2433">
                  <c:v>28.684999999999999</c:v>
                </c:pt>
                <c:pt idx="2434">
                  <c:v>28.556000000000001</c:v>
                </c:pt>
                <c:pt idx="2435">
                  <c:v>28.413</c:v>
                </c:pt>
                <c:pt idx="2436">
                  <c:v>28.263000000000002</c:v>
                </c:pt>
                <c:pt idx="2437">
                  <c:v>28.140999999999998</c:v>
                </c:pt>
                <c:pt idx="2438">
                  <c:v>28.146999999999998</c:v>
                </c:pt>
                <c:pt idx="2439">
                  <c:v>28.164999999999999</c:v>
                </c:pt>
                <c:pt idx="2440">
                  <c:v>28.183</c:v>
                </c:pt>
                <c:pt idx="2441">
                  <c:v>28.262</c:v>
                </c:pt>
                <c:pt idx="2442">
                  <c:v>28.295999999999999</c:v>
                </c:pt>
                <c:pt idx="2443">
                  <c:v>28.347000000000001</c:v>
                </c:pt>
                <c:pt idx="2444">
                  <c:v>28.398</c:v>
                </c:pt>
                <c:pt idx="2445">
                  <c:v>28.456</c:v>
                </c:pt>
                <c:pt idx="2446">
                  <c:v>28.513999999999999</c:v>
                </c:pt>
                <c:pt idx="2447">
                  <c:v>28.577999999999999</c:v>
                </c:pt>
                <c:pt idx="2448">
                  <c:v>28.629000000000001</c:v>
                </c:pt>
                <c:pt idx="2449">
                  <c:v>28.683</c:v>
                </c:pt>
                <c:pt idx="2450">
                  <c:v>28.736999999999998</c:v>
                </c:pt>
                <c:pt idx="2451">
                  <c:v>28.792999999999999</c:v>
                </c:pt>
                <c:pt idx="2452">
                  <c:v>28.847999999999999</c:v>
                </c:pt>
                <c:pt idx="2453">
                  <c:v>28.904</c:v>
                </c:pt>
                <c:pt idx="2454">
                  <c:v>28.954000000000001</c:v>
                </c:pt>
                <c:pt idx="2455">
                  <c:v>29.004999999999999</c:v>
                </c:pt>
                <c:pt idx="2456">
                  <c:v>29.056000000000001</c:v>
                </c:pt>
                <c:pt idx="2457">
                  <c:v>29.108000000000001</c:v>
                </c:pt>
                <c:pt idx="2458">
                  <c:v>29.158000000000001</c:v>
                </c:pt>
                <c:pt idx="2459">
                  <c:v>29.207999999999998</c:v>
                </c:pt>
                <c:pt idx="2460">
                  <c:v>29.248999999999999</c:v>
                </c:pt>
                <c:pt idx="2461">
                  <c:v>29.286999999999999</c:v>
                </c:pt>
                <c:pt idx="2462">
                  <c:v>29.327000000000002</c:v>
                </c:pt>
                <c:pt idx="2463">
                  <c:v>29.364000000000001</c:v>
                </c:pt>
                <c:pt idx="2464">
                  <c:v>29.402000000000001</c:v>
                </c:pt>
                <c:pt idx="2465">
                  <c:v>29.437999999999999</c:v>
                </c:pt>
                <c:pt idx="2466">
                  <c:v>29.468</c:v>
                </c:pt>
                <c:pt idx="2467">
                  <c:v>29.497</c:v>
                </c:pt>
                <c:pt idx="2468">
                  <c:v>29.526</c:v>
                </c:pt>
                <c:pt idx="2469">
                  <c:v>29.552</c:v>
                </c:pt>
                <c:pt idx="2470">
                  <c:v>29.577999999999999</c:v>
                </c:pt>
                <c:pt idx="2471">
                  <c:v>29.602</c:v>
                </c:pt>
                <c:pt idx="2472">
                  <c:v>29.626000000000001</c:v>
                </c:pt>
                <c:pt idx="2473">
                  <c:v>29.648</c:v>
                </c:pt>
                <c:pt idx="2474">
                  <c:v>29.67</c:v>
                </c:pt>
                <c:pt idx="2475">
                  <c:v>29.69</c:v>
                </c:pt>
                <c:pt idx="2476">
                  <c:v>29.71</c:v>
                </c:pt>
                <c:pt idx="2477">
                  <c:v>29.728999999999999</c:v>
                </c:pt>
                <c:pt idx="2478">
                  <c:v>29.742000000000001</c:v>
                </c:pt>
                <c:pt idx="2479">
                  <c:v>29.721</c:v>
                </c:pt>
                <c:pt idx="2480">
                  <c:v>29.728000000000002</c:v>
                </c:pt>
                <c:pt idx="2481">
                  <c:v>29.734000000000002</c:v>
                </c:pt>
                <c:pt idx="2482">
                  <c:v>29.739000000000001</c:v>
                </c:pt>
                <c:pt idx="2483">
                  <c:v>29.742999999999999</c:v>
                </c:pt>
                <c:pt idx="2484">
                  <c:v>29.731999999999999</c:v>
                </c:pt>
                <c:pt idx="2485">
                  <c:v>29.718</c:v>
                </c:pt>
                <c:pt idx="2486">
                  <c:v>29.704000000000001</c:v>
                </c:pt>
                <c:pt idx="2487">
                  <c:v>29.686</c:v>
                </c:pt>
                <c:pt idx="2488">
                  <c:v>29.667999999999999</c:v>
                </c:pt>
                <c:pt idx="2489">
                  <c:v>29.646999999999998</c:v>
                </c:pt>
                <c:pt idx="2490">
                  <c:v>29.623000000000001</c:v>
                </c:pt>
                <c:pt idx="2491">
                  <c:v>29.596</c:v>
                </c:pt>
                <c:pt idx="2492">
                  <c:v>29.571000000000002</c:v>
                </c:pt>
                <c:pt idx="2493">
                  <c:v>29.542000000000002</c:v>
                </c:pt>
                <c:pt idx="2494">
                  <c:v>29.512</c:v>
                </c:pt>
                <c:pt idx="2495">
                  <c:v>29.48</c:v>
                </c:pt>
                <c:pt idx="2496">
                  <c:v>29.425999999999998</c:v>
                </c:pt>
                <c:pt idx="2497">
                  <c:v>29.367999999999999</c:v>
                </c:pt>
                <c:pt idx="2498">
                  <c:v>29.309000000000001</c:v>
                </c:pt>
                <c:pt idx="2499">
                  <c:v>29.242999999999999</c:v>
                </c:pt>
                <c:pt idx="2500">
                  <c:v>29.177</c:v>
                </c:pt>
                <c:pt idx="2501">
                  <c:v>29.105</c:v>
                </c:pt>
                <c:pt idx="2502">
                  <c:v>29.030999999999999</c:v>
                </c:pt>
                <c:pt idx="2503">
                  <c:v>28.952000000000002</c:v>
                </c:pt>
                <c:pt idx="2504">
                  <c:v>28.873999999999999</c:v>
                </c:pt>
                <c:pt idx="2505">
                  <c:v>28.791</c:v>
                </c:pt>
                <c:pt idx="2506">
                  <c:v>28.707999999999998</c:v>
                </c:pt>
                <c:pt idx="2507">
                  <c:v>28.620999999999999</c:v>
                </c:pt>
                <c:pt idx="2508">
                  <c:v>28.538</c:v>
                </c:pt>
                <c:pt idx="2509">
                  <c:v>28.452999999999999</c:v>
                </c:pt>
                <c:pt idx="2510">
                  <c:v>28.367999999999999</c:v>
                </c:pt>
                <c:pt idx="2511">
                  <c:v>28.280999999999999</c:v>
                </c:pt>
                <c:pt idx="2512">
                  <c:v>28.193999999999999</c:v>
                </c:pt>
                <c:pt idx="2513">
                  <c:v>28.106999999999999</c:v>
                </c:pt>
                <c:pt idx="2514">
                  <c:v>28.02</c:v>
                </c:pt>
                <c:pt idx="2515">
                  <c:v>27.931999999999999</c:v>
                </c:pt>
                <c:pt idx="2516">
                  <c:v>27.861999999999998</c:v>
                </c:pt>
                <c:pt idx="2517">
                  <c:v>27.774999999999999</c:v>
                </c:pt>
                <c:pt idx="2518">
                  <c:v>27.687999999999999</c:v>
                </c:pt>
                <c:pt idx="2519">
                  <c:v>27.599</c:v>
                </c:pt>
                <c:pt idx="2520">
                  <c:v>27.478999999999999</c:v>
                </c:pt>
                <c:pt idx="2521">
                  <c:v>27.355</c:v>
                </c:pt>
                <c:pt idx="2522">
                  <c:v>27.23</c:v>
                </c:pt>
                <c:pt idx="2523">
                  <c:v>27.097999999999999</c:v>
                </c:pt>
                <c:pt idx="2524">
                  <c:v>26.966000000000001</c:v>
                </c:pt>
                <c:pt idx="2525">
                  <c:v>26.829000000000001</c:v>
                </c:pt>
                <c:pt idx="2526">
                  <c:v>26.696000000000002</c:v>
                </c:pt>
                <c:pt idx="2527">
                  <c:v>26.559000000000001</c:v>
                </c:pt>
                <c:pt idx="2528">
                  <c:v>26.422000000000001</c:v>
                </c:pt>
                <c:pt idx="2529">
                  <c:v>26.282</c:v>
                </c:pt>
                <c:pt idx="2530">
                  <c:v>26.141999999999999</c:v>
                </c:pt>
                <c:pt idx="2531">
                  <c:v>25.998999999999999</c:v>
                </c:pt>
                <c:pt idx="2532">
                  <c:v>25.861000000000001</c:v>
                </c:pt>
                <c:pt idx="2533">
                  <c:v>25.722000000000001</c:v>
                </c:pt>
                <c:pt idx="2534">
                  <c:v>25.582999999999998</c:v>
                </c:pt>
                <c:pt idx="2535">
                  <c:v>25.443999999999999</c:v>
                </c:pt>
                <c:pt idx="2536">
                  <c:v>25.305</c:v>
                </c:pt>
                <c:pt idx="2537">
                  <c:v>25.164999999999999</c:v>
                </c:pt>
                <c:pt idx="2538">
                  <c:v>25.03</c:v>
                </c:pt>
                <c:pt idx="2539">
                  <c:v>24.895</c:v>
                </c:pt>
                <c:pt idx="2540">
                  <c:v>24.760999999999999</c:v>
                </c:pt>
                <c:pt idx="2541">
                  <c:v>24.628</c:v>
                </c:pt>
                <c:pt idx="2542">
                  <c:v>24.494</c:v>
                </c:pt>
                <c:pt idx="2543">
                  <c:v>24.359000000000002</c:v>
                </c:pt>
                <c:pt idx="2544">
                  <c:v>24.239000000000001</c:v>
                </c:pt>
                <c:pt idx="2545">
                  <c:v>24.120999999999999</c:v>
                </c:pt>
                <c:pt idx="2546">
                  <c:v>24.001999999999999</c:v>
                </c:pt>
                <c:pt idx="2547">
                  <c:v>23.885000000000002</c:v>
                </c:pt>
                <c:pt idx="2548">
                  <c:v>23.768999999999998</c:v>
                </c:pt>
                <c:pt idx="2549">
                  <c:v>23.654</c:v>
                </c:pt>
                <c:pt idx="2550">
                  <c:v>23.541</c:v>
                </c:pt>
                <c:pt idx="2551">
                  <c:v>23.43</c:v>
                </c:pt>
                <c:pt idx="2552">
                  <c:v>23.318000000000001</c:v>
                </c:pt>
                <c:pt idx="2553">
                  <c:v>23.207999999999998</c:v>
                </c:pt>
                <c:pt idx="2554">
                  <c:v>23.097999999999999</c:v>
                </c:pt>
                <c:pt idx="2555">
                  <c:v>22.988</c:v>
                </c:pt>
                <c:pt idx="2556">
                  <c:v>22.898</c:v>
                </c:pt>
                <c:pt idx="2557">
                  <c:v>22.811</c:v>
                </c:pt>
                <c:pt idx="2558">
                  <c:v>22.724</c:v>
                </c:pt>
                <c:pt idx="2559">
                  <c:v>22.640999999999998</c:v>
                </c:pt>
                <c:pt idx="2560">
                  <c:v>22.558</c:v>
                </c:pt>
                <c:pt idx="2561">
                  <c:v>22.478000000000002</c:v>
                </c:pt>
                <c:pt idx="2562">
                  <c:v>22.398</c:v>
                </c:pt>
                <c:pt idx="2563">
                  <c:v>22.321000000000002</c:v>
                </c:pt>
                <c:pt idx="2564">
                  <c:v>22.244</c:v>
                </c:pt>
                <c:pt idx="2565">
                  <c:v>22.167999999999999</c:v>
                </c:pt>
                <c:pt idx="2566">
                  <c:v>22.093</c:v>
                </c:pt>
                <c:pt idx="2567">
                  <c:v>22.018999999999998</c:v>
                </c:pt>
                <c:pt idx="2568">
                  <c:v>21.954000000000001</c:v>
                </c:pt>
                <c:pt idx="2569">
                  <c:v>21.89</c:v>
                </c:pt>
                <c:pt idx="2570">
                  <c:v>21.827000000000002</c:v>
                </c:pt>
                <c:pt idx="2571">
                  <c:v>21.765999999999998</c:v>
                </c:pt>
                <c:pt idx="2572">
                  <c:v>21.706</c:v>
                </c:pt>
                <c:pt idx="2573">
                  <c:v>21.646999999999998</c:v>
                </c:pt>
                <c:pt idx="2574">
                  <c:v>21.588999999999999</c:v>
                </c:pt>
                <c:pt idx="2575">
                  <c:v>21.532</c:v>
                </c:pt>
                <c:pt idx="2576">
                  <c:v>21.475999999999999</c:v>
                </c:pt>
                <c:pt idx="2577">
                  <c:v>21.420999999999999</c:v>
                </c:pt>
                <c:pt idx="2578">
                  <c:v>21.364999999999998</c:v>
                </c:pt>
                <c:pt idx="2579">
                  <c:v>21.312000000000001</c:v>
                </c:pt>
                <c:pt idx="2580">
                  <c:v>21.265999999999998</c:v>
                </c:pt>
                <c:pt idx="2581">
                  <c:v>21.222999999999999</c:v>
                </c:pt>
                <c:pt idx="2582">
                  <c:v>21.18</c:v>
                </c:pt>
                <c:pt idx="2583">
                  <c:v>21.138999999999999</c:v>
                </c:pt>
                <c:pt idx="2584">
                  <c:v>21.097999999999999</c:v>
                </c:pt>
                <c:pt idx="2585">
                  <c:v>21.059000000000001</c:v>
                </c:pt>
                <c:pt idx="2586">
                  <c:v>21.021000000000001</c:v>
                </c:pt>
                <c:pt idx="2587">
                  <c:v>20.984000000000002</c:v>
                </c:pt>
                <c:pt idx="2588">
                  <c:v>20.946000000000002</c:v>
                </c:pt>
                <c:pt idx="2589">
                  <c:v>20.911000000000001</c:v>
                </c:pt>
                <c:pt idx="2590">
                  <c:v>20.875</c:v>
                </c:pt>
                <c:pt idx="2591">
                  <c:v>20.841000000000001</c:v>
                </c:pt>
                <c:pt idx="2592">
                  <c:v>20.792999999999999</c:v>
                </c:pt>
                <c:pt idx="2593">
                  <c:v>20.745999999999999</c:v>
                </c:pt>
                <c:pt idx="2594">
                  <c:v>20.722000000000001</c:v>
                </c:pt>
                <c:pt idx="2595">
                  <c:v>20.673999999999999</c:v>
                </c:pt>
                <c:pt idx="2596">
                  <c:v>20.626999999999999</c:v>
                </c:pt>
                <c:pt idx="2597">
                  <c:v>20.577999999999999</c:v>
                </c:pt>
                <c:pt idx="2598">
                  <c:v>20.529</c:v>
                </c:pt>
                <c:pt idx="2599">
                  <c:v>20.478000000000002</c:v>
                </c:pt>
                <c:pt idx="2600">
                  <c:v>20.428000000000001</c:v>
                </c:pt>
                <c:pt idx="2601">
                  <c:v>20.376999999999999</c:v>
                </c:pt>
                <c:pt idx="2602">
                  <c:v>20.327000000000002</c:v>
                </c:pt>
                <c:pt idx="2603">
                  <c:v>20.276</c:v>
                </c:pt>
                <c:pt idx="2604">
                  <c:v>20.234999999999999</c:v>
                </c:pt>
                <c:pt idx="2605">
                  <c:v>20.193999999999999</c:v>
                </c:pt>
                <c:pt idx="2606">
                  <c:v>20.154</c:v>
                </c:pt>
                <c:pt idx="2607">
                  <c:v>20.116</c:v>
                </c:pt>
                <c:pt idx="2608">
                  <c:v>20.077000000000002</c:v>
                </c:pt>
                <c:pt idx="2609">
                  <c:v>20.04</c:v>
                </c:pt>
                <c:pt idx="2610">
                  <c:v>20.003</c:v>
                </c:pt>
                <c:pt idx="2611">
                  <c:v>19.966999999999999</c:v>
                </c:pt>
                <c:pt idx="2612">
                  <c:v>19.931000000000001</c:v>
                </c:pt>
                <c:pt idx="2613">
                  <c:v>19.896000000000001</c:v>
                </c:pt>
                <c:pt idx="2614">
                  <c:v>19.861000000000001</c:v>
                </c:pt>
                <c:pt idx="2615">
                  <c:v>19.827000000000002</c:v>
                </c:pt>
                <c:pt idx="2616">
                  <c:v>19.771000000000001</c:v>
                </c:pt>
                <c:pt idx="2617">
                  <c:v>19.713000000000001</c:v>
                </c:pt>
                <c:pt idx="2618">
                  <c:v>19.655000000000001</c:v>
                </c:pt>
                <c:pt idx="2619">
                  <c:v>19.593</c:v>
                </c:pt>
                <c:pt idx="2620">
                  <c:v>19.530999999999999</c:v>
                </c:pt>
                <c:pt idx="2621">
                  <c:v>19.466000000000001</c:v>
                </c:pt>
                <c:pt idx="2622">
                  <c:v>19.399999999999999</c:v>
                </c:pt>
                <c:pt idx="2623">
                  <c:v>19.332999999999998</c:v>
                </c:pt>
                <c:pt idx="2624">
                  <c:v>19.265999999999998</c:v>
                </c:pt>
                <c:pt idx="2625">
                  <c:v>19.196000000000002</c:v>
                </c:pt>
                <c:pt idx="2626">
                  <c:v>19.126999999999999</c:v>
                </c:pt>
                <c:pt idx="2627">
                  <c:v>19.056000000000001</c:v>
                </c:pt>
                <c:pt idx="2628">
                  <c:v>19</c:v>
                </c:pt>
                <c:pt idx="2629">
                  <c:v>18.943999999999999</c:v>
                </c:pt>
                <c:pt idx="2630">
                  <c:v>18.888000000000002</c:v>
                </c:pt>
                <c:pt idx="2631">
                  <c:v>18.834</c:v>
                </c:pt>
                <c:pt idx="2632">
                  <c:v>18.779</c:v>
                </c:pt>
                <c:pt idx="2633">
                  <c:v>18.727</c:v>
                </c:pt>
                <c:pt idx="2634">
                  <c:v>18.673999999999999</c:v>
                </c:pt>
                <c:pt idx="2635">
                  <c:v>18.622</c:v>
                </c:pt>
                <c:pt idx="2636">
                  <c:v>18.57</c:v>
                </c:pt>
                <c:pt idx="2637">
                  <c:v>18.518000000000001</c:v>
                </c:pt>
                <c:pt idx="2638">
                  <c:v>18.466999999999999</c:v>
                </c:pt>
                <c:pt idx="2639">
                  <c:v>18.416</c:v>
                </c:pt>
                <c:pt idx="2640">
                  <c:v>18.372</c:v>
                </c:pt>
                <c:pt idx="2641">
                  <c:v>18.329000000000001</c:v>
                </c:pt>
                <c:pt idx="2642">
                  <c:v>18.285</c:v>
                </c:pt>
                <c:pt idx="2643">
                  <c:v>18.242999999999999</c:v>
                </c:pt>
                <c:pt idx="2644">
                  <c:v>18.202000000000002</c:v>
                </c:pt>
                <c:pt idx="2645">
                  <c:v>18.161000000000001</c:v>
                </c:pt>
                <c:pt idx="2646">
                  <c:v>18.12</c:v>
                </c:pt>
                <c:pt idx="2647">
                  <c:v>18.081</c:v>
                </c:pt>
                <c:pt idx="2648">
                  <c:v>18.041</c:v>
                </c:pt>
                <c:pt idx="2649">
                  <c:v>18.003</c:v>
                </c:pt>
                <c:pt idx="2650">
                  <c:v>17.963999999999999</c:v>
                </c:pt>
                <c:pt idx="2651">
                  <c:v>17.925999999999998</c:v>
                </c:pt>
                <c:pt idx="2652">
                  <c:v>17.925000000000001</c:v>
                </c:pt>
                <c:pt idx="2653">
                  <c:v>17.928999999999998</c:v>
                </c:pt>
                <c:pt idx="2654">
                  <c:v>17.933</c:v>
                </c:pt>
                <c:pt idx="2655">
                  <c:v>17.943999999999999</c:v>
                </c:pt>
                <c:pt idx="2656">
                  <c:v>18.010000000000002</c:v>
                </c:pt>
                <c:pt idx="2657">
                  <c:v>18.041</c:v>
                </c:pt>
                <c:pt idx="2658">
                  <c:v>18.074999999999999</c:v>
                </c:pt>
                <c:pt idx="2659">
                  <c:v>18.114000000000001</c:v>
                </c:pt>
                <c:pt idx="2660">
                  <c:v>18.152999999999999</c:v>
                </c:pt>
                <c:pt idx="2661">
                  <c:v>18.198</c:v>
                </c:pt>
                <c:pt idx="2662">
                  <c:v>18.242999999999999</c:v>
                </c:pt>
                <c:pt idx="2663">
                  <c:v>18.292000000000002</c:v>
                </c:pt>
                <c:pt idx="2664">
                  <c:v>18.353000000000002</c:v>
                </c:pt>
                <c:pt idx="2665">
                  <c:v>18.41</c:v>
                </c:pt>
                <c:pt idx="2666">
                  <c:v>18.475999999999999</c:v>
                </c:pt>
                <c:pt idx="2667">
                  <c:v>18.545999999999999</c:v>
                </c:pt>
                <c:pt idx="2668">
                  <c:v>18.617999999999999</c:v>
                </c:pt>
                <c:pt idx="2669">
                  <c:v>18.695</c:v>
                </c:pt>
                <c:pt idx="2670">
                  <c:v>18.774999999999999</c:v>
                </c:pt>
                <c:pt idx="2671">
                  <c:v>18.861000000000001</c:v>
                </c:pt>
                <c:pt idx="2672">
                  <c:v>18.954000000000001</c:v>
                </c:pt>
                <c:pt idx="2673">
                  <c:v>19.047000000000001</c:v>
                </c:pt>
                <c:pt idx="2674">
                  <c:v>19.138999999999999</c:v>
                </c:pt>
                <c:pt idx="2675">
                  <c:v>19.236999999999998</c:v>
                </c:pt>
                <c:pt idx="2676">
                  <c:v>19.567</c:v>
                </c:pt>
                <c:pt idx="2677">
                  <c:v>19.803000000000001</c:v>
                </c:pt>
                <c:pt idx="2678">
                  <c:v>19.943000000000001</c:v>
                </c:pt>
                <c:pt idx="2679">
                  <c:v>20.093</c:v>
                </c:pt>
                <c:pt idx="2680">
                  <c:v>20.242999999999999</c:v>
                </c:pt>
                <c:pt idx="2681">
                  <c:v>20.603999999999999</c:v>
                </c:pt>
                <c:pt idx="2682">
                  <c:v>21.071000000000002</c:v>
                </c:pt>
                <c:pt idx="2683">
                  <c:v>21.603000000000002</c:v>
                </c:pt>
                <c:pt idx="2684">
                  <c:v>21.814</c:v>
                </c:pt>
                <c:pt idx="2685">
                  <c:v>22.042000000000002</c:v>
                </c:pt>
                <c:pt idx="2686">
                  <c:v>22.353000000000002</c:v>
                </c:pt>
                <c:pt idx="2687">
                  <c:v>22.831</c:v>
                </c:pt>
                <c:pt idx="2688">
                  <c:v>23.068000000000001</c:v>
                </c:pt>
                <c:pt idx="2689">
                  <c:v>23.32</c:v>
                </c:pt>
                <c:pt idx="2690">
                  <c:v>23.936</c:v>
                </c:pt>
                <c:pt idx="2691">
                  <c:v>24.675000000000001</c:v>
                </c:pt>
                <c:pt idx="2692">
                  <c:v>24.998000000000001</c:v>
                </c:pt>
                <c:pt idx="2693">
                  <c:v>25.375</c:v>
                </c:pt>
                <c:pt idx="2694">
                  <c:v>25.937000000000001</c:v>
                </c:pt>
                <c:pt idx="2695">
                  <c:v>26.228000000000002</c:v>
                </c:pt>
                <c:pt idx="2696">
                  <c:v>26.995999999999999</c:v>
                </c:pt>
                <c:pt idx="2697">
                  <c:v>27.617999999999999</c:v>
                </c:pt>
                <c:pt idx="2698">
                  <c:v>27.911999999999999</c:v>
                </c:pt>
                <c:pt idx="2699">
                  <c:v>28.195</c:v>
                </c:pt>
                <c:pt idx="2700">
                  <c:v>28.452999999999999</c:v>
                </c:pt>
                <c:pt idx="2701">
                  <c:v>28.661999999999999</c:v>
                </c:pt>
                <c:pt idx="2702">
                  <c:v>28.864000000000001</c:v>
                </c:pt>
                <c:pt idx="2703">
                  <c:v>29.027999999999999</c:v>
                </c:pt>
                <c:pt idx="2704">
                  <c:v>29.186</c:v>
                </c:pt>
                <c:pt idx="2705">
                  <c:v>29.311</c:v>
                </c:pt>
                <c:pt idx="2706">
                  <c:v>29.411999999999999</c:v>
                </c:pt>
                <c:pt idx="2707">
                  <c:v>29.484000000000002</c:v>
                </c:pt>
                <c:pt idx="2708">
                  <c:v>29.550999999999998</c:v>
                </c:pt>
                <c:pt idx="2709">
                  <c:v>29.59</c:v>
                </c:pt>
                <c:pt idx="2710">
                  <c:v>29.625</c:v>
                </c:pt>
                <c:pt idx="2711">
                  <c:v>29.635999999999999</c:v>
                </c:pt>
                <c:pt idx="2712">
                  <c:v>29.638999999999999</c:v>
                </c:pt>
                <c:pt idx="2713">
                  <c:v>29.619</c:v>
                </c:pt>
                <c:pt idx="2714">
                  <c:v>29.594000000000001</c:v>
                </c:pt>
                <c:pt idx="2715">
                  <c:v>29.597999999999999</c:v>
                </c:pt>
                <c:pt idx="2716">
                  <c:v>29.542999999999999</c:v>
                </c:pt>
                <c:pt idx="2717">
                  <c:v>29.472000000000001</c:v>
                </c:pt>
                <c:pt idx="2718">
                  <c:v>29.391999999999999</c:v>
                </c:pt>
                <c:pt idx="2719">
                  <c:v>29.289000000000001</c:v>
                </c:pt>
                <c:pt idx="2720">
                  <c:v>29.184999999999999</c:v>
                </c:pt>
                <c:pt idx="2721">
                  <c:v>29.061</c:v>
                </c:pt>
                <c:pt idx="2722">
                  <c:v>28.934999999999999</c:v>
                </c:pt>
                <c:pt idx="2723">
                  <c:v>28.792000000000002</c:v>
                </c:pt>
                <c:pt idx="2724">
                  <c:v>28.643000000000001</c:v>
                </c:pt>
                <c:pt idx="2725">
                  <c:v>28.515999999999998</c:v>
                </c:pt>
                <c:pt idx="2726">
                  <c:v>28.52</c:v>
                </c:pt>
                <c:pt idx="2727">
                  <c:v>28.535</c:v>
                </c:pt>
                <c:pt idx="2728">
                  <c:v>28.548999999999999</c:v>
                </c:pt>
                <c:pt idx="2729">
                  <c:v>28.619</c:v>
                </c:pt>
                <c:pt idx="2730">
                  <c:v>28.646000000000001</c:v>
                </c:pt>
                <c:pt idx="2731">
                  <c:v>28.687999999999999</c:v>
                </c:pt>
                <c:pt idx="2732">
                  <c:v>28.731000000000002</c:v>
                </c:pt>
                <c:pt idx="2733">
                  <c:v>28.78</c:v>
                </c:pt>
                <c:pt idx="2734">
                  <c:v>28.829000000000001</c:v>
                </c:pt>
                <c:pt idx="2735">
                  <c:v>28.882999999999999</c:v>
                </c:pt>
                <c:pt idx="2736">
                  <c:v>28.923999999999999</c:v>
                </c:pt>
                <c:pt idx="2737">
                  <c:v>28.969000000000001</c:v>
                </c:pt>
                <c:pt idx="2738">
                  <c:v>29.013000000000002</c:v>
                </c:pt>
                <c:pt idx="2739">
                  <c:v>29.059000000000001</c:v>
                </c:pt>
                <c:pt idx="2740">
                  <c:v>29.103999999999999</c:v>
                </c:pt>
                <c:pt idx="2741">
                  <c:v>29.15</c:v>
                </c:pt>
                <c:pt idx="2742">
                  <c:v>29.193999999999999</c:v>
                </c:pt>
                <c:pt idx="2743">
                  <c:v>29.239000000000001</c:v>
                </c:pt>
                <c:pt idx="2744">
                  <c:v>29.283999999999999</c:v>
                </c:pt>
                <c:pt idx="2745">
                  <c:v>29.33</c:v>
                </c:pt>
                <c:pt idx="2746">
                  <c:v>29.375</c:v>
                </c:pt>
                <c:pt idx="2747">
                  <c:v>29.42</c:v>
                </c:pt>
                <c:pt idx="2748">
                  <c:v>29.468</c:v>
                </c:pt>
                <c:pt idx="2749">
                  <c:v>29.516999999999999</c:v>
                </c:pt>
                <c:pt idx="2750">
                  <c:v>29.565999999999999</c:v>
                </c:pt>
                <c:pt idx="2751">
                  <c:v>29.614999999999998</c:v>
                </c:pt>
                <c:pt idx="2752">
                  <c:v>29.664999999999999</c:v>
                </c:pt>
                <c:pt idx="2753">
                  <c:v>29.715</c:v>
                </c:pt>
                <c:pt idx="2754">
                  <c:v>29.757999999999999</c:v>
                </c:pt>
                <c:pt idx="2755">
                  <c:v>29.802</c:v>
                </c:pt>
                <c:pt idx="2756">
                  <c:v>29.844999999999999</c:v>
                </c:pt>
                <c:pt idx="2757">
                  <c:v>29.888000000000002</c:v>
                </c:pt>
                <c:pt idx="2758">
                  <c:v>29.93</c:v>
                </c:pt>
                <c:pt idx="2759">
                  <c:v>29.971</c:v>
                </c:pt>
                <c:pt idx="2760">
                  <c:v>30</c:v>
                </c:pt>
                <c:pt idx="2761">
                  <c:v>30.027000000000001</c:v>
                </c:pt>
                <c:pt idx="2762">
                  <c:v>30.053999999999998</c:v>
                </c:pt>
                <c:pt idx="2763">
                  <c:v>30.077999999999999</c:v>
                </c:pt>
                <c:pt idx="2764">
                  <c:v>30.100999999999999</c:v>
                </c:pt>
                <c:pt idx="2765">
                  <c:v>30.123000000000001</c:v>
                </c:pt>
                <c:pt idx="2766">
                  <c:v>30.135999999999999</c:v>
                </c:pt>
                <c:pt idx="2767">
                  <c:v>30.114000000000001</c:v>
                </c:pt>
                <c:pt idx="2768">
                  <c:v>30.125</c:v>
                </c:pt>
                <c:pt idx="2769">
                  <c:v>30.129000000000001</c:v>
                </c:pt>
                <c:pt idx="2770">
                  <c:v>30.132999999999999</c:v>
                </c:pt>
                <c:pt idx="2771">
                  <c:v>30.135000000000002</c:v>
                </c:pt>
                <c:pt idx="2772">
                  <c:v>30.13</c:v>
                </c:pt>
                <c:pt idx="2773">
                  <c:v>30.123000000000001</c:v>
                </c:pt>
                <c:pt idx="2774">
                  <c:v>30.114999999999998</c:v>
                </c:pt>
                <c:pt idx="2775">
                  <c:v>30.105</c:v>
                </c:pt>
                <c:pt idx="2776">
                  <c:v>30.091999999999999</c:v>
                </c:pt>
                <c:pt idx="2777">
                  <c:v>30.079000000000001</c:v>
                </c:pt>
                <c:pt idx="2778">
                  <c:v>30.068000000000001</c:v>
                </c:pt>
                <c:pt idx="2779">
                  <c:v>30.055</c:v>
                </c:pt>
                <c:pt idx="2780">
                  <c:v>30.042000000000002</c:v>
                </c:pt>
                <c:pt idx="2781">
                  <c:v>30.027999999999999</c:v>
                </c:pt>
                <c:pt idx="2782">
                  <c:v>30.013999999999999</c:v>
                </c:pt>
                <c:pt idx="2783">
                  <c:v>29.998999999999999</c:v>
                </c:pt>
                <c:pt idx="2784">
                  <c:v>29.951000000000001</c:v>
                </c:pt>
                <c:pt idx="2785">
                  <c:v>29.898</c:v>
                </c:pt>
                <c:pt idx="2786">
                  <c:v>29.844000000000001</c:v>
                </c:pt>
                <c:pt idx="2787">
                  <c:v>29.782</c:v>
                </c:pt>
                <c:pt idx="2788">
                  <c:v>29.72</c:v>
                </c:pt>
                <c:pt idx="2789">
                  <c:v>29.651</c:v>
                </c:pt>
                <c:pt idx="2790">
                  <c:v>29.571000000000002</c:v>
                </c:pt>
                <c:pt idx="2791">
                  <c:v>29.484000000000002</c:v>
                </c:pt>
                <c:pt idx="2792">
                  <c:v>29.396999999999998</c:v>
                </c:pt>
                <c:pt idx="2793">
                  <c:v>29.303999999999998</c:v>
                </c:pt>
                <c:pt idx="2794">
                  <c:v>29.210999999999999</c:v>
                </c:pt>
                <c:pt idx="2795">
                  <c:v>29.111999999999998</c:v>
                </c:pt>
                <c:pt idx="2796">
                  <c:v>28.997</c:v>
                </c:pt>
                <c:pt idx="2797">
                  <c:v>28.875</c:v>
                </c:pt>
                <c:pt idx="2798">
                  <c:v>28.753</c:v>
                </c:pt>
                <c:pt idx="2799">
                  <c:v>28.622</c:v>
                </c:pt>
                <c:pt idx="2800">
                  <c:v>28.491</c:v>
                </c:pt>
                <c:pt idx="2801">
                  <c:v>28.353000000000002</c:v>
                </c:pt>
                <c:pt idx="2802">
                  <c:v>28.222999999999999</c:v>
                </c:pt>
                <c:pt idx="2803">
                  <c:v>28.1</c:v>
                </c:pt>
                <c:pt idx="2804">
                  <c:v>27.966999999999999</c:v>
                </c:pt>
                <c:pt idx="2805">
                  <c:v>27.846</c:v>
                </c:pt>
                <c:pt idx="2806">
                  <c:v>27.71</c:v>
                </c:pt>
                <c:pt idx="2807">
                  <c:v>27.571999999999999</c:v>
                </c:pt>
                <c:pt idx="2808">
                  <c:v>27.457999999999998</c:v>
                </c:pt>
                <c:pt idx="2809">
                  <c:v>27.344000000000001</c:v>
                </c:pt>
                <c:pt idx="2810">
                  <c:v>27.23</c:v>
                </c:pt>
                <c:pt idx="2811">
                  <c:v>27.117999999999999</c:v>
                </c:pt>
                <c:pt idx="2812">
                  <c:v>27.006</c:v>
                </c:pt>
                <c:pt idx="2813">
                  <c:v>26.896000000000001</c:v>
                </c:pt>
                <c:pt idx="2814">
                  <c:v>26.791</c:v>
                </c:pt>
                <c:pt idx="2815">
                  <c:v>26.687000000000001</c:v>
                </c:pt>
                <c:pt idx="2816">
                  <c:v>26.582999999999998</c:v>
                </c:pt>
                <c:pt idx="2817">
                  <c:v>26.48</c:v>
                </c:pt>
                <c:pt idx="2818">
                  <c:v>26.378</c:v>
                </c:pt>
                <c:pt idx="2819">
                  <c:v>26.277000000000001</c:v>
                </c:pt>
                <c:pt idx="2820">
                  <c:v>26.175000000000001</c:v>
                </c:pt>
                <c:pt idx="2821">
                  <c:v>26.073</c:v>
                </c:pt>
                <c:pt idx="2822">
                  <c:v>25.971</c:v>
                </c:pt>
                <c:pt idx="2823">
                  <c:v>25.87</c:v>
                </c:pt>
                <c:pt idx="2824">
                  <c:v>25.768999999999998</c:v>
                </c:pt>
                <c:pt idx="2825">
                  <c:v>25.667999999999999</c:v>
                </c:pt>
                <c:pt idx="2826">
                  <c:v>25.571000000000002</c:v>
                </c:pt>
                <c:pt idx="2827">
                  <c:v>25.474</c:v>
                </c:pt>
                <c:pt idx="2828">
                  <c:v>25.376999999999999</c:v>
                </c:pt>
                <c:pt idx="2829">
                  <c:v>25.280999999999999</c:v>
                </c:pt>
                <c:pt idx="2830">
                  <c:v>25.184999999999999</c:v>
                </c:pt>
                <c:pt idx="2831">
                  <c:v>25.088999999999999</c:v>
                </c:pt>
                <c:pt idx="2832">
                  <c:v>25.004000000000001</c:v>
                </c:pt>
                <c:pt idx="2833">
                  <c:v>24.920999999999999</c:v>
                </c:pt>
                <c:pt idx="2834">
                  <c:v>24.838000000000001</c:v>
                </c:pt>
                <c:pt idx="2835">
                  <c:v>24.757000000000001</c:v>
                </c:pt>
                <c:pt idx="2836">
                  <c:v>24.677</c:v>
                </c:pt>
                <c:pt idx="2837">
                  <c:v>24.597999999999999</c:v>
                </c:pt>
                <c:pt idx="2838">
                  <c:v>24.521000000000001</c:v>
                </c:pt>
                <c:pt idx="2839">
                  <c:v>24.445</c:v>
                </c:pt>
                <c:pt idx="2840">
                  <c:v>24.369</c:v>
                </c:pt>
                <c:pt idx="2841">
                  <c:v>24.295000000000002</c:v>
                </c:pt>
                <c:pt idx="2842">
                  <c:v>24.221</c:v>
                </c:pt>
                <c:pt idx="2843">
                  <c:v>24.148</c:v>
                </c:pt>
                <c:pt idx="2844">
                  <c:v>24.076000000000001</c:v>
                </c:pt>
                <c:pt idx="2845">
                  <c:v>24.004000000000001</c:v>
                </c:pt>
                <c:pt idx="2846">
                  <c:v>23.933</c:v>
                </c:pt>
                <c:pt idx="2847">
                  <c:v>23.863</c:v>
                </c:pt>
                <c:pt idx="2848">
                  <c:v>23.792000000000002</c:v>
                </c:pt>
                <c:pt idx="2849">
                  <c:v>23.722999999999999</c:v>
                </c:pt>
                <c:pt idx="2850">
                  <c:v>23.654</c:v>
                </c:pt>
                <c:pt idx="2851">
                  <c:v>23.585000000000001</c:v>
                </c:pt>
                <c:pt idx="2852">
                  <c:v>23.516999999999999</c:v>
                </c:pt>
                <c:pt idx="2853">
                  <c:v>23.449000000000002</c:v>
                </c:pt>
                <c:pt idx="2854">
                  <c:v>23.382000000000001</c:v>
                </c:pt>
                <c:pt idx="2855">
                  <c:v>23.315000000000001</c:v>
                </c:pt>
                <c:pt idx="2856">
                  <c:v>23.251999999999999</c:v>
                </c:pt>
                <c:pt idx="2857">
                  <c:v>23.189</c:v>
                </c:pt>
                <c:pt idx="2858">
                  <c:v>23.126999999999999</c:v>
                </c:pt>
                <c:pt idx="2859">
                  <c:v>23.065999999999999</c:v>
                </c:pt>
                <c:pt idx="2860">
                  <c:v>23</c:v>
                </c:pt>
                <c:pt idx="2861">
                  <c:v>22.94</c:v>
                </c:pt>
                <c:pt idx="2862">
                  <c:v>22.881</c:v>
                </c:pt>
                <c:pt idx="2863">
                  <c:v>22.823</c:v>
                </c:pt>
                <c:pt idx="2864">
                  <c:v>22.765999999999998</c:v>
                </c:pt>
                <c:pt idx="2865">
                  <c:v>22.709</c:v>
                </c:pt>
                <c:pt idx="2866">
                  <c:v>22.652000000000001</c:v>
                </c:pt>
                <c:pt idx="2867">
                  <c:v>22.597000000000001</c:v>
                </c:pt>
                <c:pt idx="2868">
                  <c:v>22.536999999999999</c:v>
                </c:pt>
                <c:pt idx="2869">
                  <c:v>22.478000000000002</c:v>
                </c:pt>
                <c:pt idx="2870">
                  <c:v>22.417999999999999</c:v>
                </c:pt>
                <c:pt idx="2871">
                  <c:v>22.358000000000001</c:v>
                </c:pt>
                <c:pt idx="2872">
                  <c:v>22.298999999999999</c:v>
                </c:pt>
                <c:pt idx="2873">
                  <c:v>22.239000000000001</c:v>
                </c:pt>
                <c:pt idx="2874">
                  <c:v>22.178999999999998</c:v>
                </c:pt>
                <c:pt idx="2875">
                  <c:v>22.119</c:v>
                </c:pt>
                <c:pt idx="2876">
                  <c:v>22.059000000000001</c:v>
                </c:pt>
                <c:pt idx="2877">
                  <c:v>22</c:v>
                </c:pt>
                <c:pt idx="2878">
                  <c:v>21.94</c:v>
                </c:pt>
                <c:pt idx="2879">
                  <c:v>21.88</c:v>
                </c:pt>
                <c:pt idx="2880">
                  <c:v>21.834</c:v>
                </c:pt>
                <c:pt idx="2881">
                  <c:v>21.783000000000001</c:v>
                </c:pt>
                <c:pt idx="2882">
                  <c:v>21.736000000000001</c:v>
                </c:pt>
                <c:pt idx="2883">
                  <c:v>21.692</c:v>
                </c:pt>
                <c:pt idx="2884">
                  <c:v>21.648</c:v>
                </c:pt>
                <c:pt idx="2885">
                  <c:v>21.606000000000002</c:v>
                </c:pt>
                <c:pt idx="2886">
                  <c:v>21.564</c:v>
                </c:pt>
                <c:pt idx="2887">
                  <c:v>21.524000000000001</c:v>
                </c:pt>
                <c:pt idx="2888">
                  <c:v>21.484000000000002</c:v>
                </c:pt>
                <c:pt idx="2889">
                  <c:v>21.445</c:v>
                </c:pt>
                <c:pt idx="2890">
                  <c:v>21.407</c:v>
                </c:pt>
                <c:pt idx="2891">
                  <c:v>21.370999999999999</c:v>
                </c:pt>
                <c:pt idx="2892">
                  <c:v>21.334</c:v>
                </c:pt>
                <c:pt idx="2893">
                  <c:v>21.297999999999998</c:v>
                </c:pt>
                <c:pt idx="2894">
                  <c:v>21.262</c:v>
                </c:pt>
                <c:pt idx="2895">
                  <c:v>21.227</c:v>
                </c:pt>
                <c:pt idx="2896">
                  <c:v>21.192</c:v>
                </c:pt>
                <c:pt idx="2897">
                  <c:v>21.158000000000001</c:v>
                </c:pt>
                <c:pt idx="2898">
                  <c:v>21.123999999999999</c:v>
                </c:pt>
                <c:pt idx="2899">
                  <c:v>21.09</c:v>
                </c:pt>
                <c:pt idx="2900">
                  <c:v>21.056999999999999</c:v>
                </c:pt>
                <c:pt idx="2901">
                  <c:v>21.024000000000001</c:v>
                </c:pt>
                <c:pt idx="2902">
                  <c:v>20.992000000000001</c:v>
                </c:pt>
                <c:pt idx="2903">
                  <c:v>20.96</c:v>
                </c:pt>
                <c:pt idx="2904">
                  <c:v>20.933</c:v>
                </c:pt>
                <c:pt idx="2905">
                  <c:v>20.907</c:v>
                </c:pt>
                <c:pt idx="2906">
                  <c:v>20.881</c:v>
                </c:pt>
                <c:pt idx="2907">
                  <c:v>20.856999999999999</c:v>
                </c:pt>
                <c:pt idx="2908">
                  <c:v>20.832000000000001</c:v>
                </c:pt>
                <c:pt idx="2909">
                  <c:v>20.809000000000001</c:v>
                </c:pt>
                <c:pt idx="2910">
                  <c:v>20.786000000000001</c:v>
                </c:pt>
                <c:pt idx="2911">
                  <c:v>20.765000000000001</c:v>
                </c:pt>
                <c:pt idx="2912">
                  <c:v>20.742999999999999</c:v>
                </c:pt>
                <c:pt idx="2913">
                  <c:v>20.722000000000001</c:v>
                </c:pt>
                <c:pt idx="2914">
                  <c:v>20.701000000000001</c:v>
                </c:pt>
                <c:pt idx="2915">
                  <c:v>20.681000000000001</c:v>
                </c:pt>
                <c:pt idx="2916">
                  <c:v>20.678999999999998</c:v>
                </c:pt>
                <c:pt idx="2917">
                  <c:v>20.681000000000001</c:v>
                </c:pt>
                <c:pt idx="2918">
                  <c:v>20.683</c:v>
                </c:pt>
                <c:pt idx="2919">
                  <c:v>20.69</c:v>
                </c:pt>
                <c:pt idx="2920">
                  <c:v>20.699000000000002</c:v>
                </c:pt>
                <c:pt idx="2921">
                  <c:v>20.710999999999999</c:v>
                </c:pt>
                <c:pt idx="2922">
                  <c:v>20.724</c:v>
                </c:pt>
                <c:pt idx="2923">
                  <c:v>20.741</c:v>
                </c:pt>
                <c:pt idx="2924">
                  <c:v>20.759</c:v>
                </c:pt>
                <c:pt idx="2925">
                  <c:v>20.78</c:v>
                </c:pt>
                <c:pt idx="2926">
                  <c:v>20.802</c:v>
                </c:pt>
                <c:pt idx="2927">
                  <c:v>20.827000000000002</c:v>
                </c:pt>
                <c:pt idx="2928">
                  <c:v>20.821000000000002</c:v>
                </c:pt>
                <c:pt idx="2929">
                  <c:v>20.812999999999999</c:v>
                </c:pt>
                <c:pt idx="2930">
                  <c:v>20.805</c:v>
                </c:pt>
                <c:pt idx="2931">
                  <c:v>20.792000000000002</c:v>
                </c:pt>
                <c:pt idx="2932">
                  <c:v>20.78</c:v>
                </c:pt>
                <c:pt idx="2933">
                  <c:v>20.765000000000001</c:v>
                </c:pt>
                <c:pt idx="2934">
                  <c:v>20.748999999999999</c:v>
                </c:pt>
                <c:pt idx="2935">
                  <c:v>20.731999999999999</c:v>
                </c:pt>
                <c:pt idx="2936">
                  <c:v>20.713999999999999</c:v>
                </c:pt>
                <c:pt idx="2937">
                  <c:v>20.693999999999999</c:v>
                </c:pt>
                <c:pt idx="2938">
                  <c:v>20.675000000000001</c:v>
                </c:pt>
                <c:pt idx="2939">
                  <c:v>20.654</c:v>
                </c:pt>
                <c:pt idx="2940">
                  <c:v>20.643999999999998</c:v>
                </c:pt>
                <c:pt idx="2941">
                  <c:v>20.632999999999999</c:v>
                </c:pt>
                <c:pt idx="2942">
                  <c:v>20.623000000000001</c:v>
                </c:pt>
                <c:pt idx="2943">
                  <c:v>20.614000000000001</c:v>
                </c:pt>
                <c:pt idx="2944">
                  <c:v>20.625</c:v>
                </c:pt>
                <c:pt idx="2945">
                  <c:v>20.622</c:v>
                </c:pt>
                <c:pt idx="2946">
                  <c:v>20.619</c:v>
                </c:pt>
                <c:pt idx="2947">
                  <c:v>20.617999999999999</c:v>
                </c:pt>
                <c:pt idx="2948">
                  <c:v>20.616</c:v>
                </c:pt>
                <c:pt idx="2949">
                  <c:v>20.614999999999998</c:v>
                </c:pt>
                <c:pt idx="2950">
                  <c:v>20.614999999999998</c:v>
                </c:pt>
                <c:pt idx="2951">
                  <c:v>20.616</c:v>
                </c:pt>
                <c:pt idx="2952">
                  <c:v>20.619</c:v>
                </c:pt>
                <c:pt idx="2953">
                  <c:v>20.623999999999999</c:v>
                </c:pt>
                <c:pt idx="2954">
                  <c:v>20.623999999999999</c:v>
                </c:pt>
                <c:pt idx="2955">
                  <c:v>20.63</c:v>
                </c:pt>
                <c:pt idx="2956">
                  <c:v>20.635999999999999</c:v>
                </c:pt>
                <c:pt idx="2957">
                  <c:v>20.643000000000001</c:v>
                </c:pt>
                <c:pt idx="2958">
                  <c:v>20.652000000000001</c:v>
                </c:pt>
                <c:pt idx="2959">
                  <c:v>20.661999999999999</c:v>
                </c:pt>
                <c:pt idx="2960">
                  <c:v>20.672000000000001</c:v>
                </c:pt>
                <c:pt idx="2961">
                  <c:v>20.684000000000001</c:v>
                </c:pt>
                <c:pt idx="2962">
                  <c:v>20.696000000000002</c:v>
                </c:pt>
                <c:pt idx="2963">
                  <c:v>20.709</c:v>
                </c:pt>
                <c:pt idx="2964">
                  <c:v>20.795999999999999</c:v>
                </c:pt>
                <c:pt idx="2965">
                  <c:v>20.856000000000002</c:v>
                </c:pt>
                <c:pt idx="2966">
                  <c:v>20.888000000000002</c:v>
                </c:pt>
                <c:pt idx="2967">
                  <c:v>20.923999999999999</c:v>
                </c:pt>
                <c:pt idx="2968">
                  <c:v>20.959</c:v>
                </c:pt>
                <c:pt idx="2969">
                  <c:v>21.058</c:v>
                </c:pt>
                <c:pt idx="2970">
                  <c:v>21.183</c:v>
                </c:pt>
                <c:pt idx="2971">
                  <c:v>21.338000000000001</c:v>
                </c:pt>
                <c:pt idx="2972">
                  <c:v>21.385999999999999</c:v>
                </c:pt>
                <c:pt idx="2973">
                  <c:v>21.442</c:v>
                </c:pt>
                <c:pt idx="2974">
                  <c:v>21.521000000000001</c:v>
                </c:pt>
                <c:pt idx="2975">
                  <c:v>21.645</c:v>
                </c:pt>
                <c:pt idx="2976">
                  <c:v>21.699000000000002</c:v>
                </c:pt>
                <c:pt idx="2977">
                  <c:v>21.756</c:v>
                </c:pt>
                <c:pt idx="2978">
                  <c:v>21.911999999999999</c:v>
                </c:pt>
                <c:pt idx="2979">
                  <c:v>22.097000000000001</c:v>
                </c:pt>
                <c:pt idx="2980">
                  <c:v>22.190999999999999</c:v>
                </c:pt>
                <c:pt idx="2981">
                  <c:v>22.282</c:v>
                </c:pt>
                <c:pt idx="2982">
                  <c:v>22.481000000000002</c:v>
                </c:pt>
                <c:pt idx="2983">
                  <c:v>22.611999999999998</c:v>
                </c:pt>
                <c:pt idx="2984">
                  <c:v>22.887</c:v>
                </c:pt>
                <c:pt idx="2985">
                  <c:v>23.137</c:v>
                </c:pt>
                <c:pt idx="2986">
                  <c:v>23.283999999999999</c:v>
                </c:pt>
                <c:pt idx="2987">
                  <c:v>23.437999999999999</c:v>
                </c:pt>
                <c:pt idx="2988">
                  <c:v>23.582999999999998</c:v>
                </c:pt>
                <c:pt idx="2989">
                  <c:v>23.716000000000001</c:v>
                </c:pt>
                <c:pt idx="2990">
                  <c:v>23.844999999999999</c:v>
                </c:pt>
                <c:pt idx="2991">
                  <c:v>23.962</c:v>
                </c:pt>
                <c:pt idx="2992">
                  <c:v>24.074000000000002</c:v>
                </c:pt>
                <c:pt idx="2993">
                  <c:v>24.175999999999998</c:v>
                </c:pt>
                <c:pt idx="2994">
                  <c:v>24.228999999999999</c:v>
                </c:pt>
                <c:pt idx="2995">
                  <c:v>24.268999999999998</c:v>
                </c:pt>
                <c:pt idx="2996">
                  <c:v>24.306999999999999</c:v>
                </c:pt>
                <c:pt idx="2997">
                  <c:v>24.327999999999999</c:v>
                </c:pt>
                <c:pt idx="2998">
                  <c:v>24.347999999999999</c:v>
                </c:pt>
                <c:pt idx="2999">
                  <c:v>24.353000000000002</c:v>
                </c:pt>
                <c:pt idx="3000">
                  <c:v>24.361999999999998</c:v>
                </c:pt>
                <c:pt idx="3001">
                  <c:v>24.358000000000001</c:v>
                </c:pt>
                <c:pt idx="3002">
                  <c:v>24.353000000000002</c:v>
                </c:pt>
                <c:pt idx="3003">
                  <c:v>24.338000000000001</c:v>
                </c:pt>
                <c:pt idx="3004">
                  <c:v>24.321000000000002</c:v>
                </c:pt>
                <c:pt idx="3005">
                  <c:v>24.295000000000002</c:v>
                </c:pt>
                <c:pt idx="3006">
                  <c:v>24.318000000000001</c:v>
                </c:pt>
                <c:pt idx="3007">
                  <c:v>24.332000000000001</c:v>
                </c:pt>
                <c:pt idx="3008">
                  <c:v>24.337</c:v>
                </c:pt>
                <c:pt idx="3009">
                  <c:v>24.334</c:v>
                </c:pt>
                <c:pt idx="3010">
                  <c:v>24.321999999999999</c:v>
                </c:pt>
                <c:pt idx="3011">
                  <c:v>24.297999999999998</c:v>
                </c:pt>
                <c:pt idx="3012">
                  <c:v>24.271999999999998</c:v>
                </c:pt>
                <c:pt idx="3013">
                  <c:v>24.251999999999999</c:v>
                </c:pt>
                <c:pt idx="3014">
                  <c:v>24.309000000000001</c:v>
                </c:pt>
                <c:pt idx="3015">
                  <c:v>24.373999999999999</c:v>
                </c:pt>
                <c:pt idx="3016">
                  <c:v>24.437999999999999</c:v>
                </c:pt>
                <c:pt idx="3017">
                  <c:v>24.539000000000001</c:v>
                </c:pt>
                <c:pt idx="3018">
                  <c:v>24.626999999999999</c:v>
                </c:pt>
                <c:pt idx="3019">
                  <c:v>24.702999999999999</c:v>
                </c:pt>
                <c:pt idx="3020">
                  <c:v>24.806000000000001</c:v>
                </c:pt>
                <c:pt idx="3021">
                  <c:v>24.914999999999999</c:v>
                </c:pt>
                <c:pt idx="3022">
                  <c:v>25.024999999999999</c:v>
                </c:pt>
                <c:pt idx="3023">
                  <c:v>25.143999999999998</c:v>
                </c:pt>
                <c:pt idx="3024">
                  <c:v>25.298999999999999</c:v>
                </c:pt>
                <c:pt idx="3025">
                  <c:v>25.44</c:v>
                </c:pt>
                <c:pt idx="3026">
                  <c:v>25.581</c:v>
                </c:pt>
                <c:pt idx="3027">
                  <c:v>25.73</c:v>
                </c:pt>
                <c:pt idx="3028">
                  <c:v>25.879000000000001</c:v>
                </c:pt>
                <c:pt idx="3029">
                  <c:v>26.036000000000001</c:v>
                </c:pt>
                <c:pt idx="3030">
                  <c:v>26.152000000000001</c:v>
                </c:pt>
                <c:pt idx="3031">
                  <c:v>26.27</c:v>
                </c:pt>
                <c:pt idx="3032">
                  <c:v>26.388000000000002</c:v>
                </c:pt>
                <c:pt idx="3033">
                  <c:v>26.503</c:v>
                </c:pt>
                <c:pt idx="3034">
                  <c:v>26.617999999999999</c:v>
                </c:pt>
                <c:pt idx="3035">
                  <c:v>26.731999999999999</c:v>
                </c:pt>
                <c:pt idx="3036">
                  <c:v>26.834</c:v>
                </c:pt>
                <c:pt idx="3037">
                  <c:v>26.934000000000001</c:v>
                </c:pt>
                <c:pt idx="3038">
                  <c:v>27.033999999999999</c:v>
                </c:pt>
                <c:pt idx="3039">
                  <c:v>27.132000000000001</c:v>
                </c:pt>
                <c:pt idx="3040">
                  <c:v>27.23</c:v>
                </c:pt>
                <c:pt idx="3041">
                  <c:v>27.326000000000001</c:v>
                </c:pt>
                <c:pt idx="3042">
                  <c:v>27.41</c:v>
                </c:pt>
                <c:pt idx="3043">
                  <c:v>27.492000000000001</c:v>
                </c:pt>
                <c:pt idx="3044">
                  <c:v>27.574999999999999</c:v>
                </c:pt>
                <c:pt idx="3045">
                  <c:v>27.651</c:v>
                </c:pt>
                <c:pt idx="3046">
                  <c:v>27.731999999999999</c:v>
                </c:pt>
                <c:pt idx="3047">
                  <c:v>27.81</c:v>
                </c:pt>
                <c:pt idx="3048">
                  <c:v>27.869</c:v>
                </c:pt>
                <c:pt idx="3049">
                  <c:v>27.923999999999999</c:v>
                </c:pt>
                <c:pt idx="3050">
                  <c:v>27.978999999999999</c:v>
                </c:pt>
                <c:pt idx="3051">
                  <c:v>28.027999999999999</c:v>
                </c:pt>
                <c:pt idx="3052">
                  <c:v>28.077999999999999</c:v>
                </c:pt>
                <c:pt idx="3053">
                  <c:v>28.123000000000001</c:v>
                </c:pt>
                <c:pt idx="3054">
                  <c:v>28.143999999999998</c:v>
                </c:pt>
                <c:pt idx="3055">
                  <c:v>28.158999999999999</c:v>
                </c:pt>
                <c:pt idx="3056">
                  <c:v>28.143000000000001</c:v>
                </c:pt>
                <c:pt idx="3057">
                  <c:v>28.149000000000001</c:v>
                </c:pt>
                <c:pt idx="3058">
                  <c:v>28.154</c:v>
                </c:pt>
                <c:pt idx="3059">
                  <c:v>28.155000000000001</c:v>
                </c:pt>
                <c:pt idx="3060">
                  <c:v>28.140999999999998</c:v>
                </c:pt>
                <c:pt idx="3061">
                  <c:v>28.120999999999999</c:v>
                </c:pt>
                <c:pt idx="3062">
                  <c:v>28.1</c:v>
                </c:pt>
                <c:pt idx="3063">
                  <c:v>28.074999999999999</c:v>
                </c:pt>
                <c:pt idx="3064">
                  <c:v>28.047999999999998</c:v>
                </c:pt>
                <c:pt idx="3065">
                  <c:v>28.015999999999998</c:v>
                </c:pt>
                <c:pt idx="3066">
                  <c:v>28.004000000000001</c:v>
                </c:pt>
                <c:pt idx="3067">
                  <c:v>27.99</c:v>
                </c:pt>
                <c:pt idx="3068">
                  <c:v>27.975999999999999</c:v>
                </c:pt>
                <c:pt idx="3069">
                  <c:v>27.960999999999999</c:v>
                </c:pt>
                <c:pt idx="3070">
                  <c:v>27.946000000000002</c:v>
                </c:pt>
                <c:pt idx="3071">
                  <c:v>27.931000000000001</c:v>
                </c:pt>
                <c:pt idx="3072">
                  <c:v>27.905000000000001</c:v>
                </c:pt>
                <c:pt idx="3073">
                  <c:v>27.876000000000001</c:v>
                </c:pt>
                <c:pt idx="3074">
                  <c:v>27.847999999999999</c:v>
                </c:pt>
                <c:pt idx="3075">
                  <c:v>27.815999999999999</c:v>
                </c:pt>
                <c:pt idx="3076">
                  <c:v>27.783999999999999</c:v>
                </c:pt>
                <c:pt idx="3077">
                  <c:v>27.75</c:v>
                </c:pt>
                <c:pt idx="3078">
                  <c:v>27.706</c:v>
                </c:pt>
                <c:pt idx="3079">
                  <c:v>27.658000000000001</c:v>
                </c:pt>
                <c:pt idx="3080">
                  <c:v>27.611000000000001</c:v>
                </c:pt>
                <c:pt idx="3081">
                  <c:v>27.559000000000001</c:v>
                </c:pt>
                <c:pt idx="3082">
                  <c:v>27.509</c:v>
                </c:pt>
                <c:pt idx="3083">
                  <c:v>27.454999999999998</c:v>
                </c:pt>
                <c:pt idx="3084">
                  <c:v>27.396000000000001</c:v>
                </c:pt>
                <c:pt idx="3085">
                  <c:v>27.332999999999998</c:v>
                </c:pt>
                <c:pt idx="3086">
                  <c:v>27.271999999999998</c:v>
                </c:pt>
                <c:pt idx="3087">
                  <c:v>27.207000000000001</c:v>
                </c:pt>
                <c:pt idx="3088">
                  <c:v>27.141999999999999</c:v>
                </c:pt>
                <c:pt idx="3089">
                  <c:v>27.074999999999999</c:v>
                </c:pt>
                <c:pt idx="3090">
                  <c:v>27.02</c:v>
                </c:pt>
                <c:pt idx="3091">
                  <c:v>26.965</c:v>
                </c:pt>
                <c:pt idx="3092">
                  <c:v>26.908999999999999</c:v>
                </c:pt>
                <c:pt idx="3093">
                  <c:v>26.867999999999999</c:v>
                </c:pt>
                <c:pt idx="3094">
                  <c:v>26.812000000000001</c:v>
                </c:pt>
                <c:pt idx="3095">
                  <c:v>26.757999999999999</c:v>
                </c:pt>
                <c:pt idx="3096">
                  <c:v>26.71</c:v>
                </c:pt>
                <c:pt idx="3097">
                  <c:v>26.661999999999999</c:v>
                </c:pt>
                <c:pt idx="3098">
                  <c:v>26.613</c:v>
                </c:pt>
                <c:pt idx="3099">
                  <c:v>26.565999999999999</c:v>
                </c:pt>
                <c:pt idx="3100">
                  <c:v>26.518999999999998</c:v>
                </c:pt>
                <c:pt idx="3101">
                  <c:v>26.472000000000001</c:v>
                </c:pt>
                <c:pt idx="3102">
                  <c:v>26.419</c:v>
                </c:pt>
                <c:pt idx="3103">
                  <c:v>26.366</c:v>
                </c:pt>
                <c:pt idx="3104">
                  <c:v>26.312999999999999</c:v>
                </c:pt>
                <c:pt idx="3105">
                  <c:v>26.26</c:v>
                </c:pt>
                <c:pt idx="3106">
                  <c:v>26.207000000000001</c:v>
                </c:pt>
                <c:pt idx="3107">
                  <c:v>26.152999999999999</c:v>
                </c:pt>
                <c:pt idx="3108">
                  <c:v>26.082999999999998</c:v>
                </c:pt>
                <c:pt idx="3109">
                  <c:v>26.012</c:v>
                </c:pt>
                <c:pt idx="3110">
                  <c:v>25.940999999999999</c:v>
                </c:pt>
                <c:pt idx="3111">
                  <c:v>25.867000000000001</c:v>
                </c:pt>
                <c:pt idx="3112">
                  <c:v>25.794</c:v>
                </c:pt>
                <c:pt idx="3113">
                  <c:v>25.72</c:v>
                </c:pt>
                <c:pt idx="3114">
                  <c:v>25.652999999999999</c:v>
                </c:pt>
                <c:pt idx="3115">
                  <c:v>25.585000000000001</c:v>
                </c:pt>
                <c:pt idx="3116">
                  <c:v>25.518000000000001</c:v>
                </c:pt>
                <c:pt idx="3117">
                  <c:v>25.452000000000002</c:v>
                </c:pt>
                <c:pt idx="3118">
                  <c:v>25.385999999999999</c:v>
                </c:pt>
                <c:pt idx="3119">
                  <c:v>25.321999999999999</c:v>
                </c:pt>
                <c:pt idx="3120">
                  <c:v>25.245999999999999</c:v>
                </c:pt>
                <c:pt idx="3121">
                  <c:v>25.167000000000002</c:v>
                </c:pt>
                <c:pt idx="3122">
                  <c:v>25.088000000000001</c:v>
                </c:pt>
                <c:pt idx="3123">
                  <c:v>25.004999999999999</c:v>
                </c:pt>
                <c:pt idx="3124">
                  <c:v>24.920999999999999</c:v>
                </c:pt>
                <c:pt idx="3125">
                  <c:v>24.834</c:v>
                </c:pt>
                <c:pt idx="3126">
                  <c:v>24.745999999999999</c:v>
                </c:pt>
                <c:pt idx="3127">
                  <c:v>24.658000000000001</c:v>
                </c:pt>
                <c:pt idx="3128">
                  <c:v>24.568999999999999</c:v>
                </c:pt>
                <c:pt idx="3129">
                  <c:v>24.478999999999999</c:v>
                </c:pt>
                <c:pt idx="3130">
                  <c:v>24.388999999999999</c:v>
                </c:pt>
                <c:pt idx="3131">
                  <c:v>24.295999999999999</c:v>
                </c:pt>
                <c:pt idx="3132">
                  <c:v>24.210999999999999</c:v>
                </c:pt>
                <c:pt idx="3133">
                  <c:v>24.126000000000001</c:v>
                </c:pt>
                <c:pt idx="3134">
                  <c:v>24.04</c:v>
                </c:pt>
                <c:pt idx="3135">
                  <c:v>23.954999999999998</c:v>
                </c:pt>
                <c:pt idx="3136">
                  <c:v>23.869</c:v>
                </c:pt>
                <c:pt idx="3137">
                  <c:v>23.783000000000001</c:v>
                </c:pt>
                <c:pt idx="3138">
                  <c:v>23.698</c:v>
                </c:pt>
                <c:pt idx="3139">
                  <c:v>23.611000000000001</c:v>
                </c:pt>
                <c:pt idx="3140">
                  <c:v>23.524999999999999</c:v>
                </c:pt>
                <c:pt idx="3141">
                  <c:v>23.437000000000001</c:v>
                </c:pt>
                <c:pt idx="3142">
                  <c:v>23.35</c:v>
                </c:pt>
                <c:pt idx="3143">
                  <c:v>23.263000000000002</c:v>
                </c:pt>
                <c:pt idx="3144">
                  <c:v>23.149000000000001</c:v>
                </c:pt>
                <c:pt idx="3145">
                  <c:v>23.032</c:v>
                </c:pt>
                <c:pt idx="3146">
                  <c:v>22.914999999999999</c:v>
                </c:pt>
                <c:pt idx="3147">
                  <c:v>22.794</c:v>
                </c:pt>
                <c:pt idx="3148">
                  <c:v>22.672999999999998</c:v>
                </c:pt>
                <c:pt idx="3149">
                  <c:v>22.548999999999999</c:v>
                </c:pt>
                <c:pt idx="3150">
                  <c:v>22.425999999999998</c:v>
                </c:pt>
                <c:pt idx="3151">
                  <c:v>22.298999999999999</c:v>
                </c:pt>
                <c:pt idx="3152">
                  <c:v>22.173999999999999</c:v>
                </c:pt>
                <c:pt idx="3153">
                  <c:v>22.045999999999999</c:v>
                </c:pt>
                <c:pt idx="3154">
                  <c:v>21.92</c:v>
                </c:pt>
                <c:pt idx="3155">
                  <c:v>21.791</c:v>
                </c:pt>
                <c:pt idx="3156">
                  <c:v>21.734999999999999</c:v>
                </c:pt>
                <c:pt idx="3157">
                  <c:v>21.687000000000001</c:v>
                </c:pt>
                <c:pt idx="3158">
                  <c:v>21.638000000000002</c:v>
                </c:pt>
                <c:pt idx="3159">
                  <c:v>21.602</c:v>
                </c:pt>
                <c:pt idx="3160">
                  <c:v>21.565999999999999</c:v>
                </c:pt>
                <c:pt idx="3161">
                  <c:v>21.539000000000001</c:v>
                </c:pt>
                <c:pt idx="3162">
                  <c:v>21.512</c:v>
                </c:pt>
                <c:pt idx="3163">
                  <c:v>21.492000000000001</c:v>
                </c:pt>
                <c:pt idx="3164">
                  <c:v>21.472999999999999</c:v>
                </c:pt>
                <c:pt idx="3165">
                  <c:v>21.459</c:v>
                </c:pt>
                <c:pt idx="3166">
                  <c:v>21.445</c:v>
                </c:pt>
                <c:pt idx="3167">
                  <c:v>21.436</c:v>
                </c:pt>
                <c:pt idx="3168">
                  <c:v>21.417999999999999</c:v>
                </c:pt>
                <c:pt idx="3169">
                  <c:v>21.402999999999999</c:v>
                </c:pt>
                <c:pt idx="3170">
                  <c:v>21.387</c:v>
                </c:pt>
                <c:pt idx="3171">
                  <c:v>21.373999999999999</c:v>
                </c:pt>
                <c:pt idx="3172">
                  <c:v>21.361000000000001</c:v>
                </c:pt>
                <c:pt idx="3173">
                  <c:v>21.349</c:v>
                </c:pt>
                <c:pt idx="3174">
                  <c:v>21.337</c:v>
                </c:pt>
                <c:pt idx="3175">
                  <c:v>21.327000000000002</c:v>
                </c:pt>
                <c:pt idx="3176">
                  <c:v>21.317</c:v>
                </c:pt>
                <c:pt idx="3177">
                  <c:v>21.309000000000001</c:v>
                </c:pt>
                <c:pt idx="3178">
                  <c:v>21.3</c:v>
                </c:pt>
                <c:pt idx="3179">
                  <c:v>21.294</c:v>
                </c:pt>
                <c:pt idx="3180">
                  <c:v>21.257999999999999</c:v>
                </c:pt>
                <c:pt idx="3181">
                  <c:v>21.22</c:v>
                </c:pt>
                <c:pt idx="3182">
                  <c:v>21.181999999999999</c:v>
                </c:pt>
                <c:pt idx="3183">
                  <c:v>21.138999999999999</c:v>
                </c:pt>
                <c:pt idx="3184">
                  <c:v>21.096</c:v>
                </c:pt>
                <c:pt idx="3185">
                  <c:v>21.05</c:v>
                </c:pt>
                <c:pt idx="3186">
                  <c:v>21.004000000000001</c:v>
                </c:pt>
                <c:pt idx="3187">
                  <c:v>20.954999999999998</c:v>
                </c:pt>
                <c:pt idx="3188">
                  <c:v>20.907</c:v>
                </c:pt>
                <c:pt idx="3189">
                  <c:v>20.856000000000002</c:v>
                </c:pt>
                <c:pt idx="3190">
                  <c:v>20.805</c:v>
                </c:pt>
                <c:pt idx="3191">
                  <c:v>20.753</c:v>
                </c:pt>
                <c:pt idx="3192">
                  <c:v>20.710999999999999</c:v>
                </c:pt>
                <c:pt idx="3193">
                  <c:v>20.669</c:v>
                </c:pt>
                <c:pt idx="3194">
                  <c:v>20.626999999999999</c:v>
                </c:pt>
                <c:pt idx="3195">
                  <c:v>20.587</c:v>
                </c:pt>
                <c:pt idx="3196">
                  <c:v>20.545999999999999</c:v>
                </c:pt>
                <c:pt idx="3197">
                  <c:v>20.506</c:v>
                </c:pt>
                <c:pt idx="3198">
                  <c:v>20.466000000000001</c:v>
                </c:pt>
                <c:pt idx="3199">
                  <c:v>20.425999999999998</c:v>
                </c:pt>
                <c:pt idx="3200">
                  <c:v>20.387</c:v>
                </c:pt>
                <c:pt idx="3201">
                  <c:v>20.347000000000001</c:v>
                </c:pt>
                <c:pt idx="3202">
                  <c:v>20.308</c:v>
                </c:pt>
                <c:pt idx="3203">
                  <c:v>20.268999999999998</c:v>
                </c:pt>
                <c:pt idx="3204">
                  <c:v>20.239999999999998</c:v>
                </c:pt>
                <c:pt idx="3205">
                  <c:v>20.210999999999999</c:v>
                </c:pt>
                <c:pt idx="3206">
                  <c:v>20.183</c:v>
                </c:pt>
                <c:pt idx="3207">
                  <c:v>20.155999999999999</c:v>
                </c:pt>
                <c:pt idx="3208">
                  <c:v>20.13</c:v>
                </c:pt>
                <c:pt idx="3209">
                  <c:v>20.105</c:v>
                </c:pt>
                <c:pt idx="3210">
                  <c:v>20.079999999999998</c:v>
                </c:pt>
                <c:pt idx="3211">
                  <c:v>20.056999999999999</c:v>
                </c:pt>
                <c:pt idx="3212">
                  <c:v>20.033000000000001</c:v>
                </c:pt>
                <c:pt idx="3213">
                  <c:v>20.010999999999999</c:v>
                </c:pt>
                <c:pt idx="3214">
                  <c:v>19.989000000000001</c:v>
                </c:pt>
                <c:pt idx="3215">
                  <c:v>19.966999999999999</c:v>
                </c:pt>
                <c:pt idx="3216">
                  <c:v>19.939</c:v>
                </c:pt>
                <c:pt idx="3217">
                  <c:v>19.91</c:v>
                </c:pt>
                <c:pt idx="3218">
                  <c:v>19.882000000000001</c:v>
                </c:pt>
                <c:pt idx="3219">
                  <c:v>19.853000000000002</c:v>
                </c:pt>
                <c:pt idx="3220">
                  <c:v>19.824000000000002</c:v>
                </c:pt>
                <c:pt idx="3221">
                  <c:v>19.794</c:v>
                </c:pt>
                <c:pt idx="3222">
                  <c:v>19.763999999999999</c:v>
                </c:pt>
                <c:pt idx="3223">
                  <c:v>19.734999999999999</c:v>
                </c:pt>
                <c:pt idx="3224">
                  <c:v>19.704999999999998</c:v>
                </c:pt>
                <c:pt idx="3225">
                  <c:v>19.675000000000001</c:v>
                </c:pt>
                <c:pt idx="3226">
                  <c:v>19.645</c:v>
                </c:pt>
                <c:pt idx="3227">
                  <c:v>19.614999999999998</c:v>
                </c:pt>
                <c:pt idx="3228">
                  <c:v>19.599</c:v>
                </c:pt>
                <c:pt idx="3229">
                  <c:v>19.585000000000001</c:v>
                </c:pt>
                <c:pt idx="3230">
                  <c:v>19.57</c:v>
                </c:pt>
                <c:pt idx="3231">
                  <c:v>19.559000000000001</c:v>
                </c:pt>
                <c:pt idx="3232">
                  <c:v>19.567</c:v>
                </c:pt>
                <c:pt idx="3233">
                  <c:v>19.562000000000001</c:v>
                </c:pt>
                <c:pt idx="3234">
                  <c:v>19.561</c:v>
                </c:pt>
                <c:pt idx="3235">
                  <c:v>19.562999999999999</c:v>
                </c:pt>
                <c:pt idx="3236">
                  <c:v>19.565000000000001</c:v>
                </c:pt>
                <c:pt idx="3237">
                  <c:v>19.568999999999999</c:v>
                </c:pt>
                <c:pt idx="3238">
                  <c:v>19.574000000000002</c:v>
                </c:pt>
                <c:pt idx="3239">
                  <c:v>19.581</c:v>
                </c:pt>
                <c:pt idx="3240">
                  <c:v>19.582000000000001</c:v>
                </c:pt>
                <c:pt idx="3241">
                  <c:v>19.59</c:v>
                </c:pt>
                <c:pt idx="3242">
                  <c:v>19.597999999999999</c:v>
                </c:pt>
                <c:pt idx="3243">
                  <c:v>19.608000000000001</c:v>
                </c:pt>
                <c:pt idx="3244">
                  <c:v>19.619</c:v>
                </c:pt>
                <c:pt idx="3245">
                  <c:v>19.632000000000001</c:v>
                </c:pt>
                <c:pt idx="3246">
                  <c:v>19.646999999999998</c:v>
                </c:pt>
                <c:pt idx="3247">
                  <c:v>19.664000000000001</c:v>
                </c:pt>
                <c:pt idx="3248">
                  <c:v>19.681999999999999</c:v>
                </c:pt>
                <c:pt idx="3249">
                  <c:v>19.702000000000002</c:v>
                </c:pt>
                <c:pt idx="3250">
                  <c:v>19.722000000000001</c:v>
                </c:pt>
                <c:pt idx="3251">
                  <c:v>19.745000000000001</c:v>
                </c:pt>
                <c:pt idx="3252">
                  <c:v>19.917999999999999</c:v>
                </c:pt>
                <c:pt idx="3253">
                  <c:v>20.036000000000001</c:v>
                </c:pt>
                <c:pt idx="3254">
                  <c:v>20.097000000000001</c:v>
                </c:pt>
                <c:pt idx="3255">
                  <c:v>20.164999999999999</c:v>
                </c:pt>
                <c:pt idx="3256">
                  <c:v>20.231999999999999</c:v>
                </c:pt>
                <c:pt idx="3257">
                  <c:v>20.433</c:v>
                </c:pt>
                <c:pt idx="3258">
                  <c:v>20.712</c:v>
                </c:pt>
                <c:pt idx="3259">
                  <c:v>21.042000000000002</c:v>
                </c:pt>
                <c:pt idx="3260">
                  <c:v>21.166</c:v>
                </c:pt>
                <c:pt idx="3261">
                  <c:v>21.306000000000001</c:v>
                </c:pt>
                <c:pt idx="3262">
                  <c:v>21.501999999999999</c:v>
                </c:pt>
                <c:pt idx="3263">
                  <c:v>21.815999999999999</c:v>
                </c:pt>
                <c:pt idx="3264">
                  <c:v>21.960999999999999</c:v>
                </c:pt>
                <c:pt idx="3265">
                  <c:v>22.119</c:v>
                </c:pt>
                <c:pt idx="3266">
                  <c:v>22.535</c:v>
                </c:pt>
                <c:pt idx="3267">
                  <c:v>23.105</c:v>
                </c:pt>
                <c:pt idx="3268">
                  <c:v>23.283999999999999</c:v>
                </c:pt>
                <c:pt idx="3269">
                  <c:v>23.545000000000002</c:v>
                </c:pt>
                <c:pt idx="3270">
                  <c:v>24.01</c:v>
                </c:pt>
                <c:pt idx="3271">
                  <c:v>24.285</c:v>
                </c:pt>
                <c:pt idx="3272">
                  <c:v>24.939</c:v>
                </c:pt>
                <c:pt idx="3273">
                  <c:v>25.503</c:v>
                </c:pt>
                <c:pt idx="3274">
                  <c:v>25.805</c:v>
                </c:pt>
                <c:pt idx="3275">
                  <c:v>26.109000000000002</c:v>
                </c:pt>
                <c:pt idx="3276">
                  <c:v>26.407</c:v>
                </c:pt>
                <c:pt idx="3277">
                  <c:v>26.670999999999999</c:v>
                </c:pt>
                <c:pt idx="3278">
                  <c:v>26.925000000000001</c:v>
                </c:pt>
                <c:pt idx="3279">
                  <c:v>27.151</c:v>
                </c:pt>
                <c:pt idx="3280">
                  <c:v>27.367000000000001</c:v>
                </c:pt>
                <c:pt idx="3281">
                  <c:v>27.556999999999999</c:v>
                </c:pt>
                <c:pt idx="3282">
                  <c:v>27.640999999999998</c:v>
                </c:pt>
                <c:pt idx="3283">
                  <c:v>27.693999999999999</c:v>
                </c:pt>
                <c:pt idx="3284">
                  <c:v>27.744</c:v>
                </c:pt>
                <c:pt idx="3285">
                  <c:v>27.756</c:v>
                </c:pt>
                <c:pt idx="3286">
                  <c:v>27.766999999999999</c:v>
                </c:pt>
                <c:pt idx="3287">
                  <c:v>27.747</c:v>
                </c:pt>
                <c:pt idx="3288">
                  <c:v>27.722000000000001</c:v>
                </c:pt>
                <c:pt idx="3289">
                  <c:v>27.67</c:v>
                </c:pt>
                <c:pt idx="3290">
                  <c:v>27.616</c:v>
                </c:pt>
                <c:pt idx="3291">
                  <c:v>27.539000000000001</c:v>
                </c:pt>
                <c:pt idx="3292">
                  <c:v>27.46</c:v>
                </c:pt>
                <c:pt idx="3293">
                  <c:v>27.361999999999998</c:v>
                </c:pt>
                <c:pt idx="3294">
                  <c:v>27.238</c:v>
                </c:pt>
                <c:pt idx="3295">
                  <c:v>27.096</c:v>
                </c:pt>
                <c:pt idx="3296">
                  <c:v>26.957999999999998</c:v>
                </c:pt>
                <c:pt idx="3297">
                  <c:v>26.803999999999998</c:v>
                </c:pt>
                <c:pt idx="3298">
                  <c:v>26.652999999999999</c:v>
                </c:pt>
                <c:pt idx="3299">
                  <c:v>26.491</c:v>
                </c:pt>
                <c:pt idx="3300">
                  <c:v>26.312999999999999</c:v>
                </c:pt>
                <c:pt idx="3301">
                  <c:v>26.151</c:v>
                </c:pt>
                <c:pt idx="3302">
                  <c:v>26.102</c:v>
                </c:pt>
                <c:pt idx="3303">
                  <c:v>26.06</c:v>
                </c:pt>
                <c:pt idx="3304">
                  <c:v>26.045999999999999</c:v>
                </c:pt>
                <c:pt idx="3305">
                  <c:v>26.024000000000001</c:v>
                </c:pt>
                <c:pt idx="3306">
                  <c:v>26.004999999999999</c:v>
                </c:pt>
                <c:pt idx="3307">
                  <c:v>25.995999999999999</c:v>
                </c:pt>
                <c:pt idx="3308">
                  <c:v>25.986999999999998</c:v>
                </c:pt>
                <c:pt idx="3309">
                  <c:v>25.986000000000001</c:v>
                </c:pt>
                <c:pt idx="3310">
                  <c:v>25.984000000000002</c:v>
                </c:pt>
                <c:pt idx="3311">
                  <c:v>25.989000000000001</c:v>
                </c:pt>
                <c:pt idx="3312">
                  <c:v>26.001999999999999</c:v>
                </c:pt>
                <c:pt idx="3313">
                  <c:v>26.021000000000001</c:v>
                </c:pt>
                <c:pt idx="3314">
                  <c:v>26.04</c:v>
                </c:pt>
                <c:pt idx="3315">
                  <c:v>26.065000000000001</c:v>
                </c:pt>
                <c:pt idx="3316">
                  <c:v>26.088999999999999</c:v>
                </c:pt>
                <c:pt idx="3317">
                  <c:v>26.117000000000001</c:v>
                </c:pt>
                <c:pt idx="3318">
                  <c:v>26.14</c:v>
                </c:pt>
                <c:pt idx="3319">
                  <c:v>26.164999999999999</c:v>
                </c:pt>
                <c:pt idx="3320">
                  <c:v>26.19</c:v>
                </c:pt>
                <c:pt idx="3321">
                  <c:v>26.216000000000001</c:v>
                </c:pt>
                <c:pt idx="3322">
                  <c:v>26.242999999999999</c:v>
                </c:pt>
                <c:pt idx="3323">
                  <c:v>26.271000000000001</c:v>
                </c:pt>
                <c:pt idx="3324">
                  <c:v>26.285</c:v>
                </c:pt>
                <c:pt idx="3325">
                  <c:v>26.298999999999999</c:v>
                </c:pt>
                <c:pt idx="3326">
                  <c:v>26.314</c:v>
                </c:pt>
                <c:pt idx="3327">
                  <c:v>26.326000000000001</c:v>
                </c:pt>
                <c:pt idx="3328">
                  <c:v>26.338999999999999</c:v>
                </c:pt>
                <c:pt idx="3329">
                  <c:v>26.350999999999999</c:v>
                </c:pt>
                <c:pt idx="3330">
                  <c:v>26.391999999999999</c:v>
                </c:pt>
                <c:pt idx="3331">
                  <c:v>26.437000000000001</c:v>
                </c:pt>
                <c:pt idx="3332">
                  <c:v>26.481000000000002</c:v>
                </c:pt>
                <c:pt idx="3333">
                  <c:v>26.530999999999999</c:v>
                </c:pt>
                <c:pt idx="3334">
                  <c:v>26.581</c:v>
                </c:pt>
                <c:pt idx="3335">
                  <c:v>26.635000000000002</c:v>
                </c:pt>
                <c:pt idx="3336">
                  <c:v>26.684000000000001</c:v>
                </c:pt>
                <c:pt idx="3337">
                  <c:v>26.734999999999999</c:v>
                </c:pt>
                <c:pt idx="3338">
                  <c:v>26.786000000000001</c:v>
                </c:pt>
                <c:pt idx="3339">
                  <c:v>26.838999999999999</c:v>
                </c:pt>
                <c:pt idx="3340">
                  <c:v>26.890999999999998</c:v>
                </c:pt>
                <c:pt idx="3341">
                  <c:v>26.943999999999999</c:v>
                </c:pt>
                <c:pt idx="3342">
                  <c:v>26.959</c:v>
                </c:pt>
                <c:pt idx="3343">
                  <c:v>26.942</c:v>
                </c:pt>
                <c:pt idx="3344">
                  <c:v>26.954000000000001</c:v>
                </c:pt>
                <c:pt idx="3345">
                  <c:v>26.957000000000001</c:v>
                </c:pt>
                <c:pt idx="3346">
                  <c:v>26.959</c:v>
                </c:pt>
                <c:pt idx="3347">
                  <c:v>26.959</c:v>
                </c:pt>
                <c:pt idx="3348">
                  <c:v>26.954000000000001</c:v>
                </c:pt>
                <c:pt idx="3349">
                  <c:v>26.946999999999999</c:v>
                </c:pt>
                <c:pt idx="3350">
                  <c:v>26.939</c:v>
                </c:pt>
                <c:pt idx="3351">
                  <c:v>26.928000000000001</c:v>
                </c:pt>
                <c:pt idx="3352">
                  <c:v>26.917000000000002</c:v>
                </c:pt>
                <c:pt idx="3353">
                  <c:v>26.904</c:v>
                </c:pt>
                <c:pt idx="3354">
                  <c:v>26.891999999999999</c:v>
                </c:pt>
                <c:pt idx="3355">
                  <c:v>26.876999999999999</c:v>
                </c:pt>
                <c:pt idx="3356">
                  <c:v>26.863</c:v>
                </c:pt>
                <c:pt idx="3357">
                  <c:v>26.847999999999999</c:v>
                </c:pt>
                <c:pt idx="3358">
                  <c:v>26.832999999999998</c:v>
                </c:pt>
                <c:pt idx="3359">
                  <c:v>26.815999999999999</c:v>
                </c:pt>
                <c:pt idx="3360">
                  <c:v>26.782</c:v>
                </c:pt>
                <c:pt idx="3361">
                  <c:v>26.745999999999999</c:v>
                </c:pt>
                <c:pt idx="3362">
                  <c:v>26.709</c:v>
                </c:pt>
                <c:pt idx="3363">
                  <c:v>26.667999999999999</c:v>
                </c:pt>
                <c:pt idx="3364">
                  <c:v>26.626999999999999</c:v>
                </c:pt>
                <c:pt idx="3365">
                  <c:v>26.582999999999998</c:v>
                </c:pt>
                <c:pt idx="3366">
                  <c:v>26.536000000000001</c:v>
                </c:pt>
                <c:pt idx="3367">
                  <c:v>26.486999999999998</c:v>
                </c:pt>
                <c:pt idx="3368">
                  <c:v>26.437000000000001</c:v>
                </c:pt>
                <c:pt idx="3369">
                  <c:v>26.385000000000002</c:v>
                </c:pt>
                <c:pt idx="3370">
                  <c:v>26.332999999999998</c:v>
                </c:pt>
                <c:pt idx="3371">
                  <c:v>26.279</c:v>
                </c:pt>
                <c:pt idx="3372">
                  <c:v>26.219000000000001</c:v>
                </c:pt>
                <c:pt idx="3373">
                  <c:v>26.155999999999999</c:v>
                </c:pt>
                <c:pt idx="3374">
                  <c:v>26.093</c:v>
                </c:pt>
                <c:pt idx="3375">
                  <c:v>26.027999999999999</c:v>
                </c:pt>
                <c:pt idx="3376">
                  <c:v>25.963000000000001</c:v>
                </c:pt>
                <c:pt idx="3377">
                  <c:v>25.896000000000001</c:v>
                </c:pt>
                <c:pt idx="3378">
                  <c:v>25.838000000000001</c:v>
                </c:pt>
                <c:pt idx="3379">
                  <c:v>25.779</c:v>
                </c:pt>
                <c:pt idx="3380">
                  <c:v>25.72</c:v>
                </c:pt>
                <c:pt idx="3381">
                  <c:v>25.675999999999998</c:v>
                </c:pt>
                <c:pt idx="3382">
                  <c:v>25.617000000000001</c:v>
                </c:pt>
                <c:pt idx="3383">
                  <c:v>25.559000000000001</c:v>
                </c:pt>
                <c:pt idx="3384">
                  <c:v>25.491</c:v>
                </c:pt>
                <c:pt idx="3385">
                  <c:v>25.42</c:v>
                </c:pt>
                <c:pt idx="3386">
                  <c:v>25.349</c:v>
                </c:pt>
                <c:pt idx="3387">
                  <c:v>25.276</c:v>
                </c:pt>
                <c:pt idx="3388">
                  <c:v>25.202999999999999</c:v>
                </c:pt>
                <c:pt idx="3389">
                  <c:v>25.128</c:v>
                </c:pt>
                <c:pt idx="3390">
                  <c:v>25.048999999999999</c:v>
                </c:pt>
                <c:pt idx="3391">
                  <c:v>24.968</c:v>
                </c:pt>
                <c:pt idx="3392">
                  <c:v>24.888000000000002</c:v>
                </c:pt>
                <c:pt idx="3393">
                  <c:v>24.806000000000001</c:v>
                </c:pt>
                <c:pt idx="3394">
                  <c:v>24.724</c:v>
                </c:pt>
                <c:pt idx="3395">
                  <c:v>24.64</c:v>
                </c:pt>
                <c:pt idx="3396">
                  <c:v>24.542000000000002</c:v>
                </c:pt>
                <c:pt idx="3397">
                  <c:v>24.442</c:v>
                </c:pt>
                <c:pt idx="3398">
                  <c:v>24.341000000000001</c:v>
                </c:pt>
                <c:pt idx="3399">
                  <c:v>24.238</c:v>
                </c:pt>
                <c:pt idx="3400">
                  <c:v>24.134</c:v>
                </c:pt>
                <c:pt idx="3401">
                  <c:v>24.027999999999999</c:v>
                </c:pt>
                <c:pt idx="3402">
                  <c:v>23.928000000000001</c:v>
                </c:pt>
                <c:pt idx="3403">
                  <c:v>23.826000000000001</c:v>
                </c:pt>
                <c:pt idx="3404">
                  <c:v>23.724</c:v>
                </c:pt>
                <c:pt idx="3405">
                  <c:v>23.622</c:v>
                </c:pt>
                <c:pt idx="3406">
                  <c:v>23.52</c:v>
                </c:pt>
                <c:pt idx="3407">
                  <c:v>23.417000000000002</c:v>
                </c:pt>
                <c:pt idx="3408">
                  <c:v>23.324000000000002</c:v>
                </c:pt>
                <c:pt idx="3409">
                  <c:v>23.231000000000002</c:v>
                </c:pt>
                <c:pt idx="3410">
                  <c:v>23.138000000000002</c:v>
                </c:pt>
                <c:pt idx="3411">
                  <c:v>23.047000000000001</c:v>
                </c:pt>
                <c:pt idx="3412">
                  <c:v>22.954999999999998</c:v>
                </c:pt>
                <c:pt idx="3413">
                  <c:v>22.864999999999998</c:v>
                </c:pt>
                <c:pt idx="3414">
                  <c:v>22.777000000000001</c:v>
                </c:pt>
                <c:pt idx="3415">
                  <c:v>22.689</c:v>
                </c:pt>
                <c:pt idx="3416">
                  <c:v>22.602</c:v>
                </c:pt>
                <c:pt idx="3417">
                  <c:v>22.515999999999998</c:v>
                </c:pt>
                <c:pt idx="3418">
                  <c:v>22.43</c:v>
                </c:pt>
                <c:pt idx="3419">
                  <c:v>22.344000000000001</c:v>
                </c:pt>
                <c:pt idx="3420">
                  <c:v>22.274000000000001</c:v>
                </c:pt>
                <c:pt idx="3421">
                  <c:v>22.206</c:v>
                </c:pt>
                <c:pt idx="3422">
                  <c:v>22.138000000000002</c:v>
                </c:pt>
                <c:pt idx="3423">
                  <c:v>22.074000000000002</c:v>
                </c:pt>
                <c:pt idx="3424">
                  <c:v>21.998000000000001</c:v>
                </c:pt>
                <c:pt idx="3425">
                  <c:v>21.934000000000001</c:v>
                </c:pt>
                <c:pt idx="3426">
                  <c:v>21.87</c:v>
                </c:pt>
                <c:pt idx="3427">
                  <c:v>21.809000000000001</c:v>
                </c:pt>
                <c:pt idx="3428">
                  <c:v>21.747</c:v>
                </c:pt>
                <c:pt idx="3429">
                  <c:v>21.687999999999999</c:v>
                </c:pt>
                <c:pt idx="3430">
                  <c:v>21.628</c:v>
                </c:pt>
                <c:pt idx="3431">
                  <c:v>21.568999999999999</c:v>
                </c:pt>
                <c:pt idx="3432">
                  <c:v>21.523</c:v>
                </c:pt>
                <c:pt idx="3433">
                  <c:v>21.478999999999999</c:v>
                </c:pt>
                <c:pt idx="3434">
                  <c:v>21.434999999999999</c:v>
                </c:pt>
                <c:pt idx="3435">
                  <c:v>21.395</c:v>
                </c:pt>
                <c:pt idx="3436">
                  <c:v>21.355</c:v>
                </c:pt>
                <c:pt idx="3437">
                  <c:v>21.317</c:v>
                </c:pt>
                <c:pt idx="3438">
                  <c:v>21.279</c:v>
                </c:pt>
                <c:pt idx="3439">
                  <c:v>21.242999999999999</c:v>
                </c:pt>
                <c:pt idx="3440">
                  <c:v>21.207000000000001</c:v>
                </c:pt>
                <c:pt idx="3441">
                  <c:v>21.173999999999999</c:v>
                </c:pt>
                <c:pt idx="3442">
                  <c:v>21.14</c:v>
                </c:pt>
                <c:pt idx="3443">
                  <c:v>21.108000000000001</c:v>
                </c:pt>
                <c:pt idx="3444">
                  <c:v>21.061</c:v>
                </c:pt>
                <c:pt idx="3445">
                  <c:v>21.004999999999999</c:v>
                </c:pt>
                <c:pt idx="3446">
                  <c:v>20.957999999999998</c:v>
                </c:pt>
                <c:pt idx="3447">
                  <c:v>20.908999999999999</c:v>
                </c:pt>
                <c:pt idx="3448">
                  <c:v>20.859000000000002</c:v>
                </c:pt>
                <c:pt idx="3449">
                  <c:v>20.808</c:v>
                </c:pt>
                <c:pt idx="3450">
                  <c:v>20.757999999999999</c:v>
                </c:pt>
                <c:pt idx="3451">
                  <c:v>20.707000000000001</c:v>
                </c:pt>
                <c:pt idx="3452">
                  <c:v>20.655999999999999</c:v>
                </c:pt>
                <c:pt idx="3453">
                  <c:v>20.603999999999999</c:v>
                </c:pt>
                <c:pt idx="3454">
                  <c:v>20.552</c:v>
                </c:pt>
                <c:pt idx="3455">
                  <c:v>20.501000000000001</c:v>
                </c:pt>
                <c:pt idx="3456">
                  <c:v>20.445</c:v>
                </c:pt>
                <c:pt idx="3457">
                  <c:v>20.388999999999999</c:v>
                </c:pt>
                <c:pt idx="3458">
                  <c:v>20.332999999999998</c:v>
                </c:pt>
                <c:pt idx="3459">
                  <c:v>20.276</c:v>
                </c:pt>
                <c:pt idx="3460">
                  <c:v>20.219000000000001</c:v>
                </c:pt>
                <c:pt idx="3461">
                  <c:v>20.161000000000001</c:v>
                </c:pt>
                <c:pt idx="3462">
                  <c:v>20.103000000000002</c:v>
                </c:pt>
                <c:pt idx="3463">
                  <c:v>20.045000000000002</c:v>
                </c:pt>
                <c:pt idx="3464">
                  <c:v>19.986999999999998</c:v>
                </c:pt>
                <c:pt idx="3465">
                  <c:v>19.928000000000001</c:v>
                </c:pt>
                <c:pt idx="3466">
                  <c:v>19.869</c:v>
                </c:pt>
                <c:pt idx="3467">
                  <c:v>19.809999999999999</c:v>
                </c:pt>
                <c:pt idx="3468">
                  <c:v>19.745999999999999</c:v>
                </c:pt>
                <c:pt idx="3469">
                  <c:v>19.68</c:v>
                </c:pt>
                <c:pt idx="3470">
                  <c:v>19.614999999999998</c:v>
                </c:pt>
                <c:pt idx="3471">
                  <c:v>19.547999999999998</c:v>
                </c:pt>
                <c:pt idx="3472">
                  <c:v>19.481999999999999</c:v>
                </c:pt>
                <c:pt idx="3473">
                  <c:v>19.414000000000001</c:v>
                </c:pt>
                <c:pt idx="3474">
                  <c:v>19.346</c:v>
                </c:pt>
                <c:pt idx="3475">
                  <c:v>19.277000000000001</c:v>
                </c:pt>
                <c:pt idx="3476">
                  <c:v>19.213999999999999</c:v>
                </c:pt>
                <c:pt idx="3477">
                  <c:v>19.143000000000001</c:v>
                </c:pt>
                <c:pt idx="3478">
                  <c:v>19.073</c:v>
                </c:pt>
                <c:pt idx="3479">
                  <c:v>19.001999999999999</c:v>
                </c:pt>
                <c:pt idx="3480">
                  <c:v>18.93</c:v>
                </c:pt>
                <c:pt idx="3481">
                  <c:v>18.858000000000001</c:v>
                </c:pt>
                <c:pt idx="3482">
                  <c:v>18.786000000000001</c:v>
                </c:pt>
                <c:pt idx="3483">
                  <c:v>18.706</c:v>
                </c:pt>
                <c:pt idx="3484">
                  <c:v>18.632999999999999</c:v>
                </c:pt>
                <c:pt idx="3485">
                  <c:v>18.556999999999999</c:v>
                </c:pt>
                <c:pt idx="3486">
                  <c:v>18.481999999999999</c:v>
                </c:pt>
                <c:pt idx="3487">
                  <c:v>18.405999999999999</c:v>
                </c:pt>
                <c:pt idx="3488">
                  <c:v>18.331</c:v>
                </c:pt>
                <c:pt idx="3489">
                  <c:v>18.254999999999999</c:v>
                </c:pt>
                <c:pt idx="3490">
                  <c:v>18.178999999999998</c:v>
                </c:pt>
                <c:pt idx="3491">
                  <c:v>18.102</c:v>
                </c:pt>
                <c:pt idx="3492">
                  <c:v>18.027000000000001</c:v>
                </c:pt>
                <c:pt idx="3493">
                  <c:v>17.951000000000001</c:v>
                </c:pt>
                <c:pt idx="3494">
                  <c:v>17.876000000000001</c:v>
                </c:pt>
                <c:pt idx="3495">
                  <c:v>17.8</c:v>
                </c:pt>
                <c:pt idx="3496">
                  <c:v>17.724</c:v>
                </c:pt>
                <c:pt idx="3497">
                  <c:v>17.648</c:v>
                </c:pt>
                <c:pt idx="3498">
                  <c:v>17.571000000000002</c:v>
                </c:pt>
                <c:pt idx="3499">
                  <c:v>17.495000000000001</c:v>
                </c:pt>
                <c:pt idx="3500">
                  <c:v>17.417999999999999</c:v>
                </c:pt>
                <c:pt idx="3501">
                  <c:v>17.341000000000001</c:v>
                </c:pt>
                <c:pt idx="3502">
                  <c:v>17.263999999999999</c:v>
                </c:pt>
                <c:pt idx="3503">
                  <c:v>17.187000000000001</c:v>
                </c:pt>
                <c:pt idx="3504">
                  <c:v>17.123000000000001</c:v>
                </c:pt>
                <c:pt idx="3505">
                  <c:v>17.061</c:v>
                </c:pt>
                <c:pt idx="3506">
                  <c:v>16.998999999999999</c:v>
                </c:pt>
                <c:pt idx="3507">
                  <c:v>16.939</c:v>
                </c:pt>
                <c:pt idx="3508">
                  <c:v>16.879000000000001</c:v>
                </c:pt>
                <c:pt idx="3509">
                  <c:v>16.821000000000002</c:v>
                </c:pt>
                <c:pt idx="3510">
                  <c:v>16.763000000000002</c:v>
                </c:pt>
                <c:pt idx="3511">
                  <c:v>16.707000000000001</c:v>
                </c:pt>
                <c:pt idx="3512">
                  <c:v>16.651</c:v>
                </c:pt>
                <c:pt idx="3513">
                  <c:v>16.596</c:v>
                </c:pt>
                <c:pt idx="3514">
                  <c:v>16.541</c:v>
                </c:pt>
                <c:pt idx="3515">
                  <c:v>16.486999999999998</c:v>
                </c:pt>
                <c:pt idx="3516">
                  <c:v>16.478999999999999</c:v>
                </c:pt>
                <c:pt idx="3517">
                  <c:v>16.475999999999999</c:v>
                </c:pt>
                <c:pt idx="3518">
                  <c:v>16.474</c:v>
                </c:pt>
                <c:pt idx="3519">
                  <c:v>16.481999999999999</c:v>
                </c:pt>
                <c:pt idx="3520">
                  <c:v>16.555</c:v>
                </c:pt>
                <c:pt idx="3521">
                  <c:v>16.585999999999999</c:v>
                </c:pt>
                <c:pt idx="3522">
                  <c:v>16.620999999999999</c:v>
                </c:pt>
                <c:pt idx="3523">
                  <c:v>16.664000000000001</c:v>
                </c:pt>
                <c:pt idx="3524">
                  <c:v>16.706</c:v>
                </c:pt>
                <c:pt idx="3525">
                  <c:v>16.756</c:v>
                </c:pt>
                <c:pt idx="3526">
                  <c:v>16.806000000000001</c:v>
                </c:pt>
                <c:pt idx="3527">
                  <c:v>16.863</c:v>
                </c:pt>
                <c:pt idx="3528">
                  <c:v>16.920999999999999</c:v>
                </c:pt>
                <c:pt idx="3529">
                  <c:v>16.992000000000001</c:v>
                </c:pt>
                <c:pt idx="3530">
                  <c:v>17.062999999999999</c:v>
                </c:pt>
                <c:pt idx="3531">
                  <c:v>17.141999999999999</c:v>
                </c:pt>
                <c:pt idx="3532">
                  <c:v>17.221</c:v>
                </c:pt>
                <c:pt idx="3533">
                  <c:v>17.306000000000001</c:v>
                </c:pt>
                <c:pt idx="3534">
                  <c:v>17.393999999999998</c:v>
                </c:pt>
                <c:pt idx="3535">
                  <c:v>17.486999999999998</c:v>
                </c:pt>
                <c:pt idx="3536">
                  <c:v>17.581</c:v>
                </c:pt>
                <c:pt idx="3537">
                  <c:v>17.68</c:v>
                </c:pt>
                <c:pt idx="3538">
                  <c:v>17.78</c:v>
                </c:pt>
                <c:pt idx="3539">
                  <c:v>17.885999999999999</c:v>
                </c:pt>
                <c:pt idx="3540">
                  <c:v>18.242000000000001</c:v>
                </c:pt>
                <c:pt idx="3541">
                  <c:v>18.486999999999998</c:v>
                </c:pt>
                <c:pt idx="3542">
                  <c:v>18.622</c:v>
                </c:pt>
                <c:pt idx="3543">
                  <c:v>18.763000000000002</c:v>
                </c:pt>
                <c:pt idx="3544">
                  <c:v>18.905000000000001</c:v>
                </c:pt>
                <c:pt idx="3545">
                  <c:v>19.288</c:v>
                </c:pt>
                <c:pt idx="3546">
                  <c:v>19.792000000000002</c:v>
                </c:pt>
                <c:pt idx="3547">
                  <c:v>20.373000000000001</c:v>
                </c:pt>
                <c:pt idx="3548">
                  <c:v>20.581</c:v>
                </c:pt>
                <c:pt idx="3549">
                  <c:v>20.81</c:v>
                </c:pt>
                <c:pt idx="3550">
                  <c:v>21.135999999999999</c:v>
                </c:pt>
                <c:pt idx="3551">
                  <c:v>21.654</c:v>
                </c:pt>
                <c:pt idx="3552">
                  <c:v>21.861000000000001</c:v>
                </c:pt>
                <c:pt idx="3553">
                  <c:v>22.082999999999998</c:v>
                </c:pt>
                <c:pt idx="3554">
                  <c:v>22.722999999999999</c:v>
                </c:pt>
                <c:pt idx="3555">
                  <c:v>23.491</c:v>
                </c:pt>
                <c:pt idx="3556">
                  <c:v>23.774999999999999</c:v>
                </c:pt>
                <c:pt idx="3557">
                  <c:v>24.122</c:v>
                </c:pt>
                <c:pt idx="3558">
                  <c:v>24.673999999999999</c:v>
                </c:pt>
                <c:pt idx="3559">
                  <c:v>24.920999999999999</c:v>
                </c:pt>
                <c:pt idx="3560">
                  <c:v>25.631</c:v>
                </c:pt>
                <c:pt idx="3561">
                  <c:v>26.218</c:v>
                </c:pt>
                <c:pt idx="3562">
                  <c:v>26.446000000000002</c:v>
                </c:pt>
                <c:pt idx="3563">
                  <c:v>26.661000000000001</c:v>
                </c:pt>
                <c:pt idx="3564">
                  <c:v>26.859000000000002</c:v>
                </c:pt>
                <c:pt idx="3565">
                  <c:v>27.001000000000001</c:v>
                </c:pt>
                <c:pt idx="3566">
                  <c:v>27.135000000000002</c:v>
                </c:pt>
                <c:pt idx="3567">
                  <c:v>27.225999999999999</c:v>
                </c:pt>
                <c:pt idx="3568">
                  <c:v>27.311</c:v>
                </c:pt>
                <c:pt idx="3569">
                  <c:v>27.36</c:v>
                </c:pt>
                <c:pt idx="3570">
                  <c:v>27.388999999999999</c:v>
                </c:pt>
                <c:pt idx="3571">
                  <c:v>27.385999999999999</c:v>
                </c:pt>
                <c:pt idx="3572">
                  <c:v>27.378</c:v>
                </c:pt>
                <c:pt idx="3573">
                  <c:v>27.338999999999999</c:v>
                </c:pt>
                <c:pt idx="3574">
                  <c:v>27.297000000000001</c:v>
                </c:pt>
                <c:pt idx="3575">
                  <c:v>27.228999999999999</c:v>
                </c:pt>
                <c:pt idx="3576">
                  <c:v>27.163</c:v>
                </c:pt>
                <c:pt idx="3577">
                  <c:v>27.071999999999999</c:v>
                </c:pt>
                <c:pt idx="3578">
                  <c:v>26.977</c:v>
                </c:pt>
                <c:pt idx="3579">
                  <c:v>26.859000000000002</c:v>
                </c:pt>
                <c:pt idx="3580">
                  <c:v>26.738</c:v>
                </c:pt>
                <c:pt idx="3581">
                  <c:v>26.597000000000001</c:v>
                </c:pt>
                <c:pt idx="3582">
                  <c:v>26.431999999999999</c:v>
                </c:pt>
                <c:pt idx="3583">
                  <c:v>26.248000000000001</c:v>
                </c:pt>
                <c:pt idx="3584">
                  <c:v>26.065000000000001</c:v>
                </c:pt>
                <c:pt idx="3585">
                  <c:v>25.864000000000001</c:v>
                </c:pt>
                <c:pt idx="3586">
                  <c:v>25.663</c:v>
                </c:pt>
                <c:pt idx="3587">
                  <c:v>25.446999999999999</c:v>
                </c:pt>
                <c:pt idx="3588">
                  <c:v>25.222999999999999</c:v>
                </c:pt>
                <c:pt idx="3589">
                  <c:v>25.015999999999998</c:v>
                </c:pt>
                <c:pt idx="3590">
                  <c:v>24.95</c:v>
                </c:pt>
                <c:pt idx="3591">
                  <c:v>24.893999999999998</c:v>
                </c:pt>
                <c:pt idx="3592">
                  <c:v>24.878</c:v>
                </c:pt>
                <c:pt idx="3593">
                  <c:v>24.847000000000001</c:v>
                </c:pt>
                <c:pt idx="3594">
                  <c:v>24.803000000000001</c:v>
                </c:pt>
                <c:pt idx="3595">
                  <c:v>24.77</c:v>
                </c:pt>
                <c:pt idx="3596">
                  <c:v>24.736999999999998</c:v>
                </c:pt>
                <c:pt idx="3597">
                  <c:v>24.71</c:v>
                </c:pt>
                <c:pt idx="3598">
                  <c:v>24.684000000000001</c:v>
                </c:pt>
                <c:pt idx="3599">
                  <c:v>24.661999999999999</c:v>
                </c:pt>
                <c:pt idx="3600">
                  <c:v>24.643000000000001</c:v>
                </c:pt>
                <c:pt idx="3601">
                  <c:v>24.626999999999999</c:v>
                </c:pt>
                <c:pt idx="3602">
                  <c:v>24.611999999999998</c:v>
                </c:pt>
                <c:pt idx="3603">
                  <c:v>24.599</c:v>
                </c:pt>
                <c:pt idx="3604">
                  <c:v>24.587</c:v>
                </c:pt>
                <c:pt idx="3605">
                  <c:v>24.576000000000001</c:v>
                </c:pt>
                <c:pt idx="3606">
                  <c:v>24.568999999999999</c:v>
                </c:pt>
                <c:pt idx="3607">
                  <c:v>24.564</c:v>
                </c:pt>
                <c:pt idx="3608">
                  <c:v>24.559000000000001</c:v>
                </c:pt>
                <c:pt idx="3609">
                  <c:v>24.556000000000001</c:v>
                </c:pt>
                <c:pt idx="3610">
                  <c:v>24.552</c:v>
                </c:pt>
                <c:pt idx="3611">
                  <c:v>24.550999999999998</c:v>
                </c:pt>
                <c:pt idx="3612">
                  <c:v>24.542999999999999</c:v>
                </c:pt>
                <c:pt idx="3613">
                  <c:v>24.536000000000001</c:v>
                </c:pt>
                <c:pt idx="3614">
                  <c:v>24.53</c:v>
                </c:pt>
                <c:pt idx="3615">
                  <c:v>24.523</c:v>
                </c:pt>
                <c:pt idx="3616">
                  <c:v>24.515999999999998</c:v>
                </c:pt>
                <c:pt idx="3617">
                  <c:v>24.509</c:v>
                </c:pt>
                <c:pt idx="3618">
                  <c:v>24.533999999999999</c:v>
                </c:pt>
                <c:pt idx="3619">
                  <c:v>24.562999999999999</c:v>
                </c:pt>
                <c:pt idx="3620">
                  <c:v>24.591999999999999</c:v>
                </c:pt>
                <c:pt idx="3621">
                  <c:v>24.626999999999999</c:v>
                </c:pt>
                <c:pt idx="3622">
                  <c:v>24.661999999999999</c:v>
                </c:pt>
                <c:pt idx="3623">
                  <c:v>24.701000000000001</c:v>
                </c:pt>
                <c:pt idx="3624">
                  <c:v>24.728999999999999</c:v>
                </c:pt>
                <c:pt idx="3625">
                  <c:v>24.757999999999999</c:v>
                </c:pt>
                <c:pt idx="3626">
                  <c:v>24.788</c:v>
                </c:pt>
                <c:pt idx="3627">
                  <c:v>24.818000000000001</c:v>
                </c:pt>
                <c:pt idx="3628">
                  <c:v>24.847000000000001</c:v>
                </c:pt>
                <c:pt idx="3629">
                  <c:v>24.876999999999999</c:v>
                </c:pt>
                <c:pt idx="3630">
                  <c:v>24.86</c:v>
                </c:pt>
                <c:pt idx="3631">
                  <c:v>24.838000000000001</c:v>
                </c:pt>
                <c:pt idx="3632">
                  <c:v>24.779</c:v>
                </c:pt>
                <c:pt idx="3633">
                  <c:v>24.745999999999999</c:v>
                </c:pt>
                <c:pt idx="3634">
                  <c:v>24.713000000000001</c:v>
                </c:pt>
                <c:pt idx="3635">
                  <c:v>24.675999999999998</c:v>
                </c:pt>
                <c:pt idx="3636">
                  <c:v>24.65</c:v>
                </c:pt>
                <c:pt idx="3637">
                  <c:v>24.623000000000001</c:v>
                </c:pt>
                <c:pt idx="3638">
                  <c:v>24.594999999999999</c:v>
                </c:pt>
                <c:pt idx="3639">
                  <c:v>24.565999999999999</c:v>
                </c:pt>
                <c:pt idx="3640">
                  <c:v>24.538</c:v>
                </c:pt>
                <c:pt idx="3641">
                  <c:v>24.509</c:v>
                </c:pt>
                <c:pt idx="3642">
                  <c:v>24.471</c:v>
                </c:pt>
                <c:pt idx="3643">
                  <c:v>24.431000000000001</c:v>
                </c:pt>
                <c:pt idx="3644">
                  <c:v>24.391999999999999</c:v>
                </c:pt>
                <c:pt idx="3645">
                  <c:v>24.350999999999999</c:v>
                </c:pt>
                <c:pt idx="3646">
                  <c:v>24.31</c:v>
                </c:pt>
                <c:pt idx="3647">
                  <c:v>24.266999999999999</c:v>
                </c:pt>
                <c:pt idx="3648">
                  <c:v>24.207000000000001</c:v>
                </c:pt>
                <c:pt idx="3649">
                  <c:v>24.145</c:v>
                </c:pt>
                <c:pt idx="3650">
                  <c:v>24.082000000000001</c:v>
                </c:pt>
                <c:pt idx="3651">
                  <c:v>24.015999999999998</c:v>
                </c:pt>
                <c:pt idx="3652">
                  <c:v>23.95</c:v>
                </c:pt>
                <c:pt idx="3653">
                  <c:v>23.881</c:v>
                </c:pt>
                <c:pt idx="3654">
                  <c:v>23.829000000000001</c:v>
                </c:pt>
                <c:pt idx="3655">
                  <c:v>23.777000000000001</c:v>
                </c:pt>
                <c:pt idx="3656">
                  <c:v>23.725000000000001</c:v>
                </c:pt>
                <c:pt idx="3657">
                  <c:v>23.673999999999999</c:v>
                </c:pt>
                <c:pt idx="3658">
                  <c:v>23.623000000000001</c:v>
                </c:pt>
                <c:pt idx="3659">
                  <c:v>23.571999999999999</c:v>
                </c:pt>
                <c:pt idx="3660">
                  <c:v>23.518000000000001</c:v>
                </c:pt>
                <c:pt idx="3661">
                  <c:v>23.463000000000001</c:v>
                </c:pt>
                <c:pt idx="3662">
                  <c:v>23.408000000000001</c:v>
                </c:pt>
                <c:pt idx="3663">
                  <c:v>23.352</c:v>
                </c:pt>
                <c:pt idx="3664">
                  <c:v>23.297000000000001</c:v>
                </c:pt>
                <c:pt idx="3665">
                  <c:v>23.241</c:v>
                </c:pt>
                <c:pt idx="3666">
                  <c:v>23.181000000000001</c:v>
                </c:pt>
                <c:pt idx="3667">
                  <c:v>23.119</c:v>
                </c:pt>
                <c:pt idx="3668">
                  <c:v>23.058</c:v>
                </c:pt>
                <c:pt idx="3669">
                  <c:v>23.012</c:v>
                </c:pt>
                <c:pt idx="3670">
                  <c:v>22.949000000000002</c:v>
                </c:pt>
                <c:pt idx="3671">
                  <c:v>22.887</c:v>
                </c:pt>
                <c:pt idx="3672">
                  <c:v>22.823</c:v>
                </c:pt>
                <c:pt idx="3673">
                  <c:v>22.757000000000001</c:v>
                </c:pt>
                <c:pt idx="3674">
                  <c:v>22.692</c:v>
                </c:pt>
                <c:pt idx="3675">
                  <c:v>22.625</c:v>
                </c:pt>
                <c:pt idx="3676">
                  <c:v>22.559000000000001</c:v>
                </c:pt>
                <c:pt idx="3677">
                  <c:v>22.492000000000001</c:v>
                </c:pt>
                <c:pt idx="3678">
                  <c:v>22.428000000000001</c:v>
                </c:pt>
                <c:pt idx="3679">
                  <c:v>22.364999999999998</c:v>
                </c:pt>
                <c:pt idx="3680">
                  <c:v>22.300999999999998</c:v>
                </c:pt>
                <c:pt idx="3681">
                  <c:v>22.238</c:v>
                </c:pt>
                <c:pt idx="3682">
                  <c:v>22.175000000000001</c:v>
                </c:pt>
                <c:pt idx="3683">
                  <c:v>22.111999999999998</c:v>
                </c:pt>
                <c:pt idx="3684">
                  <c:v>22.030999999999999</c:v>
                </c:pt>
                <c:pt idx="3685">
                  <c:v>21.948</c:v>
                </c:pt>
                <c:pt idx="3686">
                  <c:v>21.866</c:v>
                </c:pt>
                <c:pt idx="3687">
                  <c:v>21.78</c:v>
                </c:pt>
                <c:pt idx="3688">
                  <c:v>21.695</c:v>
                </c:pt>
                <c:pt idx="3689">
                  <c:v>21.606999999999999</c:v>
                </c:pt>
                <c:pt idx="3690">
                  <c:v>21.524000000000001</c:v>
                </c:pt>
                <c:pt idx="3691">
                  <c:v>21.44</c:v>
                </c:pt>
                <c:pt idx="3692">
                  <c:v>21.356000000000002</c:v>
                </c:pt>
                <c:pt idx="3693">
                  <c:v>21.271999999999998</c:v>
                </c:pt>
                <c:pt idx="3694">
                  <c:v>21.19</c:v>
                </c:pt>
                <c:pt idx="3695">
                  <c:v>21.105</c:v>
                </c:pt>
                <c:pt idx="3696">
                  <c:v>21.036999999999999</c:v>
                </c:pt>
                <c:pt idx="3697">
                  <c:v>20.97</c:v>
                </c:pt>
                <c:pt idx="3698">
                  <c:v>20.902999999999999</c:v>
                </c:pt>
                <c:pt idx="3699">
                  <c:v>20.838999999999999</c:v>
                </c:pt>
                <c:pt idx="3700">
                  <c:v>20.774999999999999</c:v>
                </c:pt>
                <c:pt idx="3701">
                  <c:v>20.713000000000001</c:v>
                </c:pt>
                <c:pt idx="3702">
                  <c:v>20.652999999999999</c:v>
                </c:pt>
                <c:pt idx="3703">
                  <c:v>20.596</c:v>
                </c:pt>
                <c:pt idx="3704">
                  <c:v>20.538</c:v>
                </c:pt>
                <c:pt idx="3705">
                  <c:v>20.483000000000001</c:v>
                </c:pt>
                <c:pt idx="3706">
                  <c:v>20.427</c:v>
                </c:pt>
                <c:pt idx="3707">
                  <c:v>20.393000000000001</c:v>
                </c:pt>
                <c:pt idx="3708">
                  <c:v>20.324000000000002</c:v>
                </c:pt>
                <c:pt idx="3709">
                  <c:v>20.257000000000001</c:v>
                </c:pt>
                <c:pt idx="3710">
                  <c:v>20.190000000000001</c:v>
                </c:pt>
                <c:pt idx="3711">
                  <c:v>20.12</c:v>
                </c:pt>
                <c:pt idx="3712">
                  <c:v>20.03</c:v>
                </c:pt>
                <c:pt idx="3713">
                  <c:v>19.956</c:v>
                </c:pt>
                <c:pt idx="3714">
                  <c:v>19.882999999999999</c:v>
                </c:pt>
                <c:pt idx="3715">
                  <c:v>19.809000000000001</c:v>
                </c:pt>
                <c:pt idx="3716">
                  <c:v>19.734999999999999</c:v>
                </c:pt>
                <c:pt idx="3717">
                  <c:v>19.661000000000001</c:v>
                </c:pt>
                <c:pt idx="3718">
                  <c:v>19.585999999999999</c:v>
                </c:pt>
                <c:pt idx="3719">
                  <c:v>19.510999999999999</c:v>
                </c:pt>
                <c:pt idx="3720">
                  <c:v>19.439</c:v>
                </c:pt>
                <c:pt idx="3721">
                  <c:v>19.367000000000001</c:v>
                </c:pt>
                <c:pt idx="3722">
                  <c:v>19.294</c:v>
                </c:pt>
                <c:pt idx="3723">
                  <c:v>19.222000000000001</c:v>
                </c:pt>
                <c:pt idx="3724">
                  <c:v>19.149999999999999</c:v>
                </c:pt>
                <c:pt idx="3725">
                  <c:v>19.077999999999999</c:v>
                </c:pt>
                <c:pt idx="3726">
                  <c:v>19.006</c:v>
                </c:pt>
                <c:pt idx="3727">
                  <c:v>18.934000000000001</c:v>
                </c:pt>
                <c:pt idx="3728">
                  <c:v>18.861999999999998</c:v>
                </c:pt>
                <c:pt idx="3729">
                  <c:v>18.79</c:v>
                </c:pt>
                <c:pt idx="3730">
                  <c:v>18.719000000000001</c:v>
                </c:pt>
                <c:pt idx="3731">
                  <c:v>18.646999999999998</c:v>
                </c:pt>
                <c:pt idx="3732">
                  <c:v>18.585999999999999</c:v>
                </c:pt>
                <c:pt idx="3733">
                  <c:v>18.526</c:v>
                </c:pt>
                <c:pt idx="3734">
                  <c:v>18.466999999999999</c:v>
                </c:pt>
                <c:pt idx="3735">
                  <c:v>18.408999999999999</c:v>
                </c:pt>
                <c:pt idx="3736">
                  <c:v>18.352</c:v>
                </c:pt>
                <c:pt idx="3737">
                  <c:v>18.295000000000002</c:v>
                </c:pt>
                <c:pt idx="3738">
                  <c:v>18.239000000000001</c:v>
                </c:pt>
                <c:pt idx="3739">
                  <c:v>18.184000000000001</c:v>
                </c:pt>
                <c:pt idx="3740">
                  <c:v>18.13</c:v>
                </c:pt>
                <c:pt idx="3741">
                  <c:v>18.085000000000001</c:v>
                </c:pt>
                <c:pt idx="3742">
                  <c:v>18.030999999999999</c:v>
                </c:pt>
                <c:pt idx="3743">
                  <c:v>17.978999999999999</c:v>
                </c:pt>
                <c:pt idx="3744">
                  <c:v>17.920000000000002</c:v>
                </c:pt>
                <c:pt idx="3745">
                  <c:v>17.861000000000001</c:v>
                </c:pt>
                <c:pt idx="3746">
                  <c:v>17.792999999999999</c:v>
                </c:pt>
                <c:pt idx="3747">
                  <c:v>17.731000000000002</c:v>
                </c:pt>
                <c:pt idx="3748">
                  <c:v>17.670000000000002</c:v>
                </c:pt>
                <c:pt idx="3749">
                  <c:v>17.609000000000002</c:v>
                </c:pt>
                <c:pt idx="3750">
                  <c:v>17.547999999999998</c:v>
                </c:pt>
                <c:pt idx="3751">
                  <c:v>17.486000000000001</c:v>
                </c:pt>
                <c:pt idx="3752">
                  <c:v>17.425000000000001</c:v>
                </c:pt>
                <c:pt idx="3753">
                  <c:v>17.363</c:v>
                </c:pt>
                <c:pt idx="3754">
                  <c:v>17.300999999999998</c:v>
                </c:pt>
                <c:pt idx="3755">
                  <c:v>17.239000000000001</c:v>
                </c:pt>
                <c:pt idx="3756">
                  <c:v>17.193999999999999</c:v>
                </c:pt>
                <c:pt idx="3757">
                  <c:v>17.151</c:v>
                </c:pt>
                <c:pt idx="3758">
                  <c:v>17.108000000000001</c:v>
                </c:pt>
                <c:pt idx="3759">
                  <c:v>17.068000000000001</c:v>
                </c:pt>
                <c:pt idx="3760">
                  <c:v>17.027999999999999</c:v>
                </c:pt>
                <c:pt idx="3761">
                  <c:v>16.991</c:v>
                </c:pt>
                <c:pt idx="3762">
                  <c:v>16.954000000000001</c:v>
                </c:pt>
                <c:pt idx="3763">
                  <c:v>16.917999999999999</c:v>
                </c:pt>
                <c:pt idx="3764">
                  <c:v>16.882999999999999</c:v>
                </c:pt>
                <c:pt idx="3765">
                  <c:v>16.849</c:v>
                </c:pt>
                <c:pt idx="3766">
                  <c:v>16.815999999999999</c:v>
                </c:pt>
                <c:pt idx="3767">
                  <c:v>16.783000000000001</c:v>
                </c:pt>
                <c:pt idx="3768">
                  <c:v>16.748000000000001</c:v>
                </c:pt>
                <c:pt idx="3769">
                  <c:v>16.713000000000001</c:v>
                </c:pt>
                <c:pt idx="3770">
                  <c:v>16.678999999999998</c:v>
                </c:pt>
                <c:pt idx="3771">
                  <c:v>16.645</c:v>
                </c:pt>
                <c:pt idx="3772">
                  <c:v>16.611000000000001</c:v>
                </c:pt>
                <c:pt idx="3773">
                  <c:v>16.577000000000002</c:v>
                </c:pt>
                <c:pt idx="3774">
                  <c:v>16.524999999999999</c:v>
                </c:pt>
                <c:pt idx="3775">
                  <c:v>16.489000000000001</c:v>
                </c:pt>
                <c:pt idx="3776">
                  <c:v>16.454000000000001</c:v>
                </c:pt>
                <c:pt idx="3777">
                  <c:v>16.419</c:v>
                </c:pt>
                <c:pt idx="3778">
                  <c:v>16.384</c:v>
                </c:pt>
                <c:pt idx="3779">
                  <c:v>16.350000000000001</c:v>
                </c:pt>
                <c:pt idx="3780">
                  <c:v>16.311</c:v>
                </c:pt>
                <c:pt idx="3781">
                  <c:v>16.273</c:v>
                </c:pt>
                <c:pt idx="3782">
                  <c:v>16.234000000000002</c:v>
                </c:pt>
                <c:pt idx="3783">
                  <c:v>16.193999999999999</c:v>
                </c:pt>
                <c:pt idx="3784">
                  <c:v>16.155000000000001</c:v>
                </c:pt>
                <c:pt idx="3785">
                  <c:v>16.114999999999998</c:v>
                </c:pt>
                <c:pt idx="3786">
                  <c:v>16.076000000000001</c:v>
                </c:pt>
                <c:pt idx="3787">
                  <c:v>16.036000000000001</c:v>
                </c:pt>
                <c:pt idx="3788">
                  <c:v>15.996</c:v>
                </c:pt>
                <c:pt idx="3789">
                  <c:v>15.956</c:v>
                </c:pt>
                <c:pt idx="3790">
                  <c:v>15.916</c:v>
                </c:pt>
                <c:pt idx="3791">
                  <c:v>15.875</c:v>
                </c:pt>
                <c:pt idx="3792">
                  <c:v>15.826000000000001</c:v>
                </c:pt>
                <c:pt idx="3793">
                  <c:v>15.775</c:v>
                </c:pt>
                <c:pt idx="3794">
                  <c:v>15.725</c:v>
                </c:pt>
                <c:pt idx="3795">
                  <c:v>15.673</c:v>
                </c:pt>
                <c:pt idx="3796">
                  <c:v>15.621</c:v>
                </c:pt>
                <c:pt idx="3797">
                  <c:v>15.568</c:v>
                </c:pt>
                <c:pt idx="3798">
                  <c:v>15.516</c:v>
                </c:pt>
                <c:pt idx="3799">
                  <c:v>15.462999999999999</c:v>
                </c:pt>
                <c:pt idx="3800">
                  <c:v>15.41</c:v>
                </c:pt>
                <c:pt idx="3801">
                  <c:v>15.356999999999999</c:v>
                </c:pt>
                <c:pt idx="3802">
                  <c:v>15.304</c:v>
                </c:pt>
                <c:pt idx="3803">
                  <c:v>15.252000000000001</c:v>
                </c:pt>
                <c:pt idx="3804">
                  <c:v>15.238</c:v>
                </c:pt>
                <c:pt idx="3805">
                  <c:v>15.228999999999999</c:v>
                </c:pt>
                <c:pt idx="3806">
                  <c:v>15.218999999999999</c:v>
                </c:pt>
                <c:pt idx="3807">
                  <c:v>15.218</c:v>
                </c:pt>
                <c:pt idx="3808">
                  <c:v>15.250999999999999</c:v>
                </c:pt>
                <c:pt idx="3809">
                  <c:v>15.263999999999999</c:v>
                </c:pt>
                <c:pt idx="3810">
                  <c:v>15.326000000000001</c:v>
                </c:pt>
                <c:pt idx="3811">
                  <c:v>15.356999999999999</c:v>
                </c:pt>
                <c:pt idx="3812">
                  <c:v>15.39</c:v>
                </c:pt>
                <c:pt idx="3813">
                  <c:v>15.427</c:v>
                </c:pt>
                <c:pt idx="3814">
                  <c:v>15.465</c:v>
                </c:pt>
                <c:pt idx="3815">
                  <c:v>15.507999999999999</c:v>
                </c:pt>
                <c:pt idx="3816">
                  <c:v>15.545</c:v>
                </c:pt>
                <c:pt idx="3817">
                  <c:v>15.577</c:v>
                </c:pt>
                <c:pt idx="3818">
                  <c:v>15.618</c:v>
                </c:pt>
                <c:pt idx="3819">
                  <c:v>15.662000000000001</c:v>
                </c:pt>
                <c:pt idx="3820">
                  <c:v>15.706</c:v>
                </c:pt>
                <c:pt idx="3821">
                  <c:v>15.754</c:v>
                </c:pt>
                <c:pt idx="3822">
                  <c:v>15.8</c:v>
                </c:pt>
                <c:pt idx="3823">
                  <c:v>15.849</c:v>
                </c:pt>
                <c:pt idx="3824">
                  <c:v>15.898999999999999</c:v>
                </c:pt>
                <c:pt idx="3825">
                  <c:v>15.952999999999999</c:v>
                </c:pt>
                <c:pt idx="3826">
                  <c:v>16.006</c:v>
                </c:pt>
                <c:pt idx="3827">
                  <c:v>16.062999999999999</c:v>
                </c:pt>
                <c:pt idx="3828">
                  <c:v>16.358000000000001</c:v>
                </c:pt>
                <c:pt idx="3829">
                  <c:v>16.559999999999999</c:v>
                </c:pt>
                <c:pt idx="3830">
                  <c:v>16.666</c:v>
                </c:pt>
                <c:pt idx="3831">
                  <c:v>16.782</c:v>
                </c:pt>
                <c:pt idx="3832">
                  <c:v>16.898</c:v>
                </c:pt>
                <c:pt idx="3833">
                  <c:v>17.221</c:v>
                </c:pt>
                <c:pt idx="3834">
                  <c:v>17.667999999999999</c:v>
                </c:pt>
                <c:pt idx="3835">
                  <c:v>18.192</c:v>
                </c:pt>
                <c:pt idx="3836">
                  <c:v>18.396000000000001</c:v>
                </c:pt>
                <c:pt idx="3837">
                  <c:v>18.623000000000001</c:v>
                </c:pt>
                <c:pt idx="3838">
                  <c:v>18.940000000000001</c:v>
                </c:pt>
                <c:pt idx="3839">
                  <c:v>19.440000000000001</c:v>
                </c:pt>
                <c:pt idx="3840">
                  <c:v>19.663</c:v>
                </c:pt>
                <c:pt idx="3841">
                  <c:v>19.905999999999999</c:v>
                </c:pt>
                <c:pt idx="3842">
                  <c:v>20.547000000000001</c:v>
                </c:pt>
                <c:pt idx="3843">
                  <c:v>21.379000000000001</c:v>
                </c:pt>
                <c:pt idx="3844">
                  <c:v>21.649000000000001</c:v>
                </c:pt>
                <c:pt idx="3845">
                  <c:v>22.036999999999999</c:v>
                </c:pt>
                <c:pt idx="3846">
                  <c:v>22.608000000000001</c:v>
                </c:pt>
                <c:pt idx="3847">
                  <c:v>22.88</c:v>
                </c:pt>
                <c:pt idx="3848">
                  <c:v>23.677</c:v>
                </c:pt>
                <c:pt idx="3849">
                  <c:v>24.303999999999998</c:v>
                </c:pt>
                <c:pt idx="3850">
                  <c:v>24.574999999999999</c:v>
                </c:pt>
                <c:pt idx="3851">
                  <c:v>24.834</c:v>
                </c:pt>
                <c:pt idx="3852">
                  <c:v>25.074000000000002</c:v>
                </c:pt>
                <c:pt idx="3853">
                  <c:v>25.257000000000001</c:v>
                </c:pt>
                <c:pt idx="3854">
                  <c:v>25.434000000000001</c:v>
                </c:pt>
                <c:pt idx="3855">
                  <c:v>25.565999999999999</c:v>
                </c:pt>
                <c:pt idx="3856">
                  <c:v>25.692</c:v>
                </c:pt>
                <c:pt idx="3857">
                  <c:v>25.780999999999999</c:v>
                </c:pt>
                <c:pt idx="3858">
                  <c:v>25.81</c:v>
                </c:pt>
                <c:pt idx="3859">
                  <c:v>25.803000000000001</c:v>
                </c:pt>
                <c:pt idx="3860">
                  <c:v>25.794</c:v>
                </c:pt>
                <c:pt idx="3861">
                  <c:v>25.748000000000001</c:v>
                </c:pt>
                <c:pt idx="3862">
                  <c:v>25.702999999999999</c:v>
                </c:pt>
                <c:pt idx="3863">
                  <c:v>25.628</c:v>
                </c:pt>
                <c:pt idx="3864">
                  <c:v>25.553999999999998</c:v>
                </c:pt>
                <c:pt idx="3865">
                  <c:v>25.454999999999998</c:v>
                </c:pt>
                <c:pt idx="3866">
                  <c:v>25.356000000000002</c:v>
                </c:pt>
                <c:pt idx="3867">
                  <c:v>25.234999999999999</c:v>
                </c:pt>
                <c:pt idx="3868">
                  <c:v>25.114000000000001</c:v>
                </c:pt>
                <c:pt idx="3869">
                  <c:v>24.975000000000001</c:v>
                </c:pt>
                <c:pt idx="3870">
                  <c:v>24.8</c:v>
                </c:pt>
                <c:pt idx="3871">
                  <c:v>24.611000000000001</c:v>
                </c:pt>
                <c:pt idx="3872">
                  <c:v>24.427</c:v>
                </c:pt>
                <c:pt idx="3873">
                  <c:v>24.231000000000002</c:v>
                </c:pt>
                <c:pt idx="3874">
                  <c:v>24.04</c:v>
                </c:pt>
                <c:pt idx="3875">
                  <c:v>23.841999999999999</c:v>
                </c:pt>
                <c:pt idx="3876">
                  <c:v>23.625</c:v>
                </c:pt>
                <c:pt idx="3877">
                  <c:v>23.423999999999999</c:v>
                </c:pt>
                <c:pt idx="3878">
                  <c:v>23.338000000000001</c:v>
                </c:pt>
                <c:pt idx="3879">
                  <c:v>23.259</c:v>
                </c:pt>
                <c:pt idx="3880">
                  <c:v>23.204999999999998</c:v>
                </c:pt>
                <c:pt idx="3881">
                  <c:v>23.143999999999998</c:v>
                </c:pt>
                <c:pt idx="3882">
                  <c:v>23.082000000000001</c:v>
                </c:pt>
                <c:pt idx="3883">
                  <c:v>23.027999999999999</c:v>
                </c:pt>
                <c:pt idx="3884">
                  <c:v>22.975000000000001</c:v>
                </c:pt>
                <c:pt idx="3885">
                  <c:v>22.928000000000001</c:v>
                </c:pt>
                <c:pt idx="3886">
                  <c:v>22.881</c:v>
                </c:pt>
                <c:pt idx="3887">
                  <c:v>22.838999999999999</c:v>
                </c:pt>
                <c:pt idx="3888">
                  <c:v>22.798999999999999</c:v>
                </c:pt>
                <c:pt idx="3889">
                  <c:v>22.763000000000002</c:v>
                </c:pt>
                <c:pt idx="3890">
                  <c:v>22.725999999999999</c:v>
                </c:pt>
                <c:pt idx="3891">
                  <c:v>22.692</c:v>
                </c:pt>
                <c:pt idx="3892">
                  <c:v>22.658000000000001</c:v>
                </c:pt>
                <c:pt idx="3893">
                  <c:v>22.625</c:v>
                </c:pt>
                <c:pt idx="3894">
                  <c:v>22.623000000000001</c:v>
                </c:pt>
                <c:pt idx="3895">
                  <c:v>22.626000000000001</c:v>
                </c:pt>
                <c:pt idx="3896">
                  <c:v>22.629000000000001</c:v>
                </c:pt>
                <c:pt idx="3897">
                  <c:v>22.638999999999999</c:v>
                </c:pt>
                <c:pt idx="3898">
                  <c:v>22.649000000000001</c:v>
                </c:pt>
                <c:pt idx="3899">
                  <c:v>22.664999999999999</c:v>
                </c:pt>
                <c:pt idx="3900">
                  <c:v>22.683</c:v>
                </c:pt>
                <c:pt idx="3901">
                  <c:v>22.706</c:v>
                </c:pt>
                <c:pt idx="3902">
                  <c:v>22.728000000000002</c:v>
                </c:pt>
                <c:pt idx="3903">
                  <c:v>22.754999999999999</c:v>
                </c:pt>
                <c:pt idx="3904">
                  <c:v>22.782</c:v>
                </c:pt>
                <c:pt idx="3905">
                  <c:v>22.812000000000001</c:v>
                </c:pt>
                <c:pt idx="3906">
                  <c:v>22.81</c:v>
                </c:pt>
                <c:pt idx="3907">
                  <c:v>22.806999999999999</c:v>
                </c:pt>
                <c:pt idx="3908">
                  <c:v>22.803999999999998</c:v>
                </c:pt>
                <c:pt idx="3909">
                  <c:v>22.797000000000001</c:v>
                </c:pt>
                <c:pt idx="3910">
                  <c:v>22.79</c:v>
                </c:pt>
                <c:pt idx="3911">
                  <c:v>22.780999999999999</c:v>
                </c:pt>
                <c:pt idx="3912">
                  <c:v>22.763999999999999</c:v>
                </c:pt>
                <c:pt idx="3913">
                  <c:v>22.744</c:v>
                </c:pt>
                <c:pt idx="3914">
                  <c:v>22.725000000000001</c:v>
                </c:pt>
                <c:pt idx="3915">
                  <c:v>22.702000000000002</c:v>
                </c:pt>
                <c:pt idx="3916">
                  <c:v>22.68</c:v>
                </c:pt>
                <c:pt idx="3917">
                  <c:v>22.655000000000001</c:v>
                </c:pt>
                <c:pt idx="3918">
                  <c:v>22.661999999999999</c:v>
                </c:pt>
                <c:pt idx="3919">
                  <c:v>22.672000000000001</c:v>
                </c:pt>
                <c:pt idx="3920">
                  <c:v>22.669</c:v>
                </c:pt>
                <c:pt idx="3921">
                  <c:v>22.681000000000001</c:v>
                </c:pt>
                <c:pt idx="3922">
                  <c:v>22.693999999999999</c:v>
                </c:pt>
                <c:pt idx="3923">
                  <c:v>22.71</c:v>
                </c:pt>
                <c:pt idx="3924">
                  <c:v>22.742999999999999</c:v>
                </c:pt>
                <c:pt idx="3925">
                  <c:v>22.780999999999999</c:v>
                </c:pt>
                <c:pt idx="3926">
                  <c:v>22.818000000000001</c:v>
                </c:pt>
                <c:pt idx="3927">
                  <c:v>22.861999999999998</c:v>
                </c:pt>
                <c:pt idx="3928">
                  <c:v>22.905000000000001</c:v>
                </c:pt>
                <c:pt idx="3929">
                  <c:v>22.952999999999999</c:v>
                </c:pt>
                <c:pt idx="3930">
                  <c:v>22.988</c:v>
                </c:pt>
                <c:pt idx="3931">
                  <c:v>23.024000000000001</c:v>
                </c:pt>
                <c:pt idx="3932">
                  <c:v>23.061</c:v>
                </c:pt>
                <c:pt idx="3933">
                  <c:v>23.097999999999999</c:v>
                </c:pt>
                <c:pt idx="3934">
                  <c:v>23.135000000000002</c:v>
                </c:pt>
                <c:pt idx="3935">
                  <c:v>23.173999999999999</c:v>
                </c:pt>
                <c:pt idx="3936">
                  <c:v>23.183</c:v>
                </c:pt>
                <c:pt idx="3937">
                  <c:v>23.189</c:v>
                </c:pt>
                <c:pt idx="3938">
                  <c:v>23.195</c:v>
                </c:pt>
                <c:pt idx="3939">
                  <c:v>23.196000000000002</c:v>
                </c:pt>
                <c:pt idx="3940">
                  <c:v>23.196999999999999</c:v>
                </c:pt>
                <c:pt idx="3941">
                  <c:v>23.195</c:v>
                </c:pt>
                <c:pt idx="3942">
                  <c:v>23.183</c:v>
                </c:pt>
                <c:pt idx="3943">
                  <c:v>23.167000000000002</c:v>
                </c:pt>
                <c:pt idx="3944">
                  <c:v>23.152000000000001</c:v>
                </c:pt>
                <c:pt idx="3945">
                  <c:v>23.132999999999999</c:v>
                </c:pt>
                <c:pt idx="3946">
                  <c:v>23.113</c:v>
                </c:pt>
                <c:pt idx="3947">
                  <c:v>23.091000000000001</c:v>
                </c:pt>
                <c:pt idx="3948">
                  <c:v>23.065000000000001</c:v>
                </c:pt>
                <c:pt idx="3949">
                  <c:v>23.036999999999999</c:v>
                </c:pt>
                <c:pt idx="3950">
                  <c:v>23.009</c:v>
                </c:pt>
                <c:pt idx="3951">
                  <c:v>22.978000000000002</c:v>
                </c:pt>
                <c:pt idx="3952">
                  <c:v>22.948</c:v>
                </c:pt>
                <c:pt idx="3953">
                  <c:v>22.914999999999999</c:v>
                </c:pt>
                <c:pt idx="3954">
                  <c:v>22.879000000000001</c:v>
                </c:pt>
                <c:pt idx="3955">
                  <c:v>22.841000000000001</c:v>
                </c:pt>
                <c:pt idx="3956">
                  <c:v>22.821000000000002</c:v>
                </c:pt>
                <c:pt idx="3957">
                  <c:v>22.783000000000001</c:v>
                </c:pt>
                <c:pt idx="3958">
                  <c:v>22.744</c:v>
                </c:pt>
                <c:pt idx="3959">
                  <c:v>22.704000000000001</c:v>
                </c:pt>
                <c:pt idx="3960">
                  <c:v>22.654</c:v>
                </c:pt>
                <c:pt idx="3961">
                  <c:v>22.602</c:v>
                </c:pt>
                <c:pt idx="3962">
                  <c:v>22.55</c:v>
                </c:pt>
                <c:pt idx="3963">
                  <c:v>22.495000000000001</c:v>
                </c:pt>
                <c:pt idx="3964">
                  <c:v>22.440999999999999</c:v>
                </c:pt>
                <c:pt idx="3965">
                  <c:v>22.384</c:v>
                </c:pt>
                <c:pt idx="3966">
                  <c:v>22.33</c:v>
                </c:pt>
                <c:pt idx="3967">
                  <c:v>22.274000000000001</c:v>
                </c:pt>
                <c:pt idx="3968">
                  <c:v>22.218</c:v>
                </c:pt>
                <c:pt idx="3969">
                  <c:v>22.161000000000001</c:v>
                </c:pt>
                <c:pt idx="3970">
                  <c:v>22.105</c:v>
                </c:pt>
                <c:pt idx="3971">
                  <c:v>22.047000000000001</c:v>
                </c:pt>
                <c:pt idx="3972">
                  <c:v>21.952999999999999</c:v>
                </c:pt>
                <c:pt idx="3973">
                  <c:v>21.853999999999999</c:v>
                </c:pt>
                <c:pt idx="3974">
                  <c:v>21.756</c:v>
                </c:pt>
                <c:pt idx="3975">
                  <c:v>21.651</c:v>
                </c:pt>
                <c:pt idx="3976">
                  <c:v>21.547000000000001</c:v>
                </c:pt>
                <c:pt idx="3977">
                  <c:v>21.437999999999999</c:v>
                </c:pt>
                <c:pt idx="3978">
                  <c:v>21.335000000000001</c:v>
                </c:pt>
                <c:pt idx="3979">
                  <c:v>21.228999999999999</c:v>
                </c:pt>
                <c:pt idx="3980">
                  <c:v>21.123999999999999</c:v>
                </c:pt>
                <c:pt idx="3981">
                  <c:v>21.015999999999998</c:v>
                </c:pt>
                <c:pt idx="3982">
                  <c:v>20.911999999999999</c:v>
                </c:pt>
                <c:pt idx="3983">
                  <c:v>20.803999999999998</c:v>
                </c:pt>
                <c:pt idx="3984">
                  <c:v>20.709</c:v>
                </c:pt>
                <c:pt idx="3985">
                  <c:v>20.614999999999998</c:v>
                </c:pt>
                <c:pt idx="3986">
                  <c:v>20.52</c:v>
                </c:pt>
                <c:pt idx="3987">
                  <c:v>20.427</c:v>
                </c:pt>
                <c:pt idx="3988">
                  <c:v>20.335000000000001</c:v>
                </c:pt>
                <c:pt idx="3989">
                  <c:v>20.242999999999999</c:v>
                </c:pt>
                <c:pt idx="3990">
                  <c:v>20.155000000000001</c:v>
                </c:pt>
                <c:pt idx="3991">
                  <c:v>20.067</c:v>
                </c:pt>
                <c:pt idx="3992">
                  <c:v>19.98</c:v>
                </c:pt>
                <c:pt idx="3993">
                  <c:v>19.893999999999998</c:v>
                </c:pt>
                <c:pt idx="3994">
                  <c:v>19.808</c:v>
                </c:pt>
                <c:pt idx="3995">
                  <c:v>19.722999999999999</c:v>
                </c:pt>
                <c:pt idx="3996">
                  <c:v>19.661000000000001</c:v>
                </c:pt>
                <c:pt idx="3997">
                  <c:v>19.603000000000002</c:v>
                </c:pt>
                <c:pt idx="3998">
                  <c:v>19.544</c:v>
                </c:pt>
                <c:pt idx="3999">
                  <c:v>19.491</c:v>
                </c:pt>
                <c:pt idx="4000">
                  <c:v>19.437999999999999</c:v>
                </c:pt>
                <c:pt idx="4001">
                  <c:v>19.388000000000002</c:v>
                </c:pt>
                <c:pt idx="4002">
                  <c:v>19.338999999999999</c:v>
                </c:pt>
                <c:pt idx="4003">
                  <c:v>19.292000000000002</c:v>
                </c:pt>
                <c:pt idx="4004">
                  <c:v>19.245999999999999</c:v>
                </c:pt>
                <c:pt idx="4005">
                  <c:v>19.170999999999999</c:v>
                </c:pt>
                <c:pt idx="4006">
                  <c:v>19.126000000000001</c:v>
                </c:pt>
                <c:pt idx="4007">
                  <c:v>19.079000000000001</c:v>
                </c:pt>
                <c:pt idx="4008">
                  <c:v>19.03</c:v>
                </c:pt>
                <c:pt idx="4009">
                  <c:v>18.983000000000001</c:v>
                </c:pt>
                <c:pt idx="4010">
                  <c:v>18.936</c:v>
                </c:pt>
                <c:pt idx="4011">
                  <c:v>18.890999999999998</c:v>
                </c:pt>
                <c:pt idx="4012">
                  <c:v>18.846</c:v>
                </c:pt>
                <c:pt idx="4013">
                  <c:v>18.802</c:v>
                </c:pt>
                <c:pt idx="4014">
                  <c:v>18.757999999999999</c:v>
                </c:pt>
                <c:pt idx="4015">
                  <c:v>18.715</c:v>
                </c:pt>
                <c:pt idx="4016">
                  <c:v>18.672999999999998</c:v>
                </c:pt>
                <c:pt idx="4017">
                  <c:v>18.631</c:v>
                </c:pt>
                <c:pt idx="4018">
                  <c:v>18.588999999999999</c:v>
                </c:pt>
                <c:pt idx="4019">
                  <c:v>18.548999999999999</c:v>
                </c:pt>
                <c:pt idx="4020">
                  <c:v>18.501000000000001</c:v>
                </c:pt>
                <c:pt idx="4021">
                  <c:v>18.452999999999999</c:v>
                </c:pt>
                <c:pt idx="4022">
                  <c:v>18.405000000000001</c:v>
                </c:pt>
                <c:pt idx="4023">
                  <c:v>18.356000000000002</c:v>
                </c:pt>
                <c:pt idx="4024">
                  <c:v>18.306999999999999</c:v>
                </c:pt>
                <c:pt idx="4025">
                  <c:v>18.257999999999999</c:v>
                </c:pt>
                <c:pt idx="4026">
                  <c:v>18.209</c:v>
                </c:pt>
                <c:pt idx="4027">
                  <c:v>18.158999999999999</c:v>
                </c:pt>
                <c:pt idx="4028">
                  <c:v>18.109000000000002</c:v>
                </c:pt>
                <c:pt idx="4029">
                  <c:v>18.059000000000001</c:v>
                </c:pt>
                <c:pt idx="4030">
                  <c:v>18.009</c:v>
                </c:pt>
                <c:pt idx="4031">
                  <c:v>17.957999999999998</c:v>
                </c:pt>
                <c:pt idx="4032">
                  <c:v>17.911999999999999</c:v>
                </c:pt>
                <c:pt idx="4033">
                  <c:v>17.864999999999998</c:v>
                </c:pt>
                <c:pt idx="4034">
                  <c:v>17.818999999999999</c:v>
                </c:pt>
                <c:pt idx="4035">
                  <c:v>17.773</c:v>
                </c:pt>
                <c:pt idx="4036">
                  <c:v>17.727</c:v>
                </c:pt>
                <c:pt idx="4037">
                  <c:v>17.681999999999999</c:v>
                </c:pt>
                <c:pt idx="4038">
                  <c:v>17.637</c:v>
                </c:pt>
                <c:pt idx="4039">
                  <c:v>17.591999999999999</c:v>
                </c:pt>
                <c:pt idx="4040">
                  <c:v>17.547000000000001</c:v>
                </c:pt>
                <c:pt idx="4041">
                  <c:v>17.501999999999999</c:v>
                </c:pt>
                <c:pt idx="4042">
                  <c:v>17.457000000000001</c:v>
                </c:pt>
                <c:pt idx="4043">
                  <c:v>17.413</c:v>
                </c:pt>
                <c:pt idx="4044">
                  <c:v>17.369</c:v>
                </c:pt>
                <c:pt idx="4045">
                  <c:v>17.324999999999999</c:v>
                </c:pt>
                <c:pt idx="4046">
                  <c:v>17.282</c:v>
                </c:pt>
                <c:pt idx="4047">
                  <c:v>17.238</c:v>
                </c:pt>
                <c:pt idx="4048">
                  <c:v>17.195</c:v>
                </c:pt>
                <c:pt idx="4049">
                  <c:v>17.151</c:v>
                </c:pt>
                <c:pt idx="4050">
                  <c:v>17.108000000000001</c:v>
                </c:pt>
                <c:pt idx="4051">
                  <c:v>17.065000000000001</c:v>
                </c:pt>
                <c:pt idx="4052">
                  <c:v>17.021999999999998</c:v>
                </c:pt>
                <c:pt idx="4053">
                  <c:v>16.978999999999999</c:v>
                </c:pt>
                <c:pt idx="4054">
                  <c:v>16.936</c:v>
                </c:pt>
                <c:pt idx="4055">
                  <c:v>16.893000000000001</c:v>
                </c:pt>
                <c:pt idx="4056">
                  <c:v>16.852</c:v>
                </c:pt>
                <c:pt idx="4057">
                  <c:v>16.809999999999999</c:v>
                </c:pt>
                <c:pt idx="4058">
                  <c:v>16.768999999999998</c:v>
                </c:pt>
                <c:pt idx="4059">
                  <c:v>16.728000000000002</c:v>
                </c:pt>
                <c:pt idx="4060">
                  <c:v>16.687000000000001</c:v>
                </c:pt>
                <c:pt idx="4061">
                  <c:v>16.646000000000001</c:v>
                </c:pt>
                <c:pt idx="4062">
                  <c:v>16.606000000000002</c:v>
                </c:pt>
                <c:pt idx="4063">
                  <c:v>16.565999999999999</c:v>
                </c:pt>
                <c:pt idx="4064">
                  <c:v>16.524999999999999</c:v>
                </c:pt>
                <c:pt idx="4065">
                  <c:v>16.484999999999999</c:v>
                </c:pt>
                <c:pt idx="4066">
                  <c:v>16.445</c:v>
                </c:pt>
                <c:pt idx="4067">
                  <c:v>16.405999999999999</c:v>
                </c:pt>
                <c:pt idx="4068">
                  <c:v>16.361999999999998</c:v>
                </c:pt>
                <c:pt idx="4069">
                  <c:v>16.318000000000001</c:v>
                </c:pt>
                <c:pt idx="4070">
                  <c:v>16.273</c:v>
                </c:pt>
                <c:pt idx="4071">
                  <c:v>16.228000000000002</c:v>
                </c:pt>
                <c:pt idx="4072">
                  <c:v>16.183</c:v>
                </c:pt>
                <c:pt idx="4073">
                  <c:v>16.138000000000002</c:v>
                </c:pt>
                <c:pt idx="4074">
                  <c:v>16.091999999999999</c:v>
                </c:pt>
                <c:pt idx="4075">
                  <c:v>16.047000000000001</c:v>
                </c:pt>
                <c:pt idx="4076">
                  <c:v>16.001000000000001</c:v>
                </c:pt>
                <c:pt idx="4077">
                  <c:v>15.954000000000001</c:v>
                </c:pt>
                <c:pt idx="4078">
                  <c:v>15.907999999999999</c:v>
                </c:pt>
                <c:pt idx="4079">
                  <c:v>15.861000000000001</c:v>
                </c:pt>
                <c:pt idx="4080">
                  <c:v>15.824</c:v>
                </c:pt>
                <c:pt idx="4081">
                  <c:v>15.787000000000001</c:v>
                </c:pt>
                <c:pt idx="4082">
                  <c:v>15.750999999999999</c:v>
                </c:pt>
                <c:pt idx="4083">
                  <c:v>15.715</c:v>
                </c:pt>
                <c:pt idx="4084">
                  <c:v>15.68</c:v>
                </c:pt>
                <c:pt idx="4085">
                  <c:v>15.682</c:v>
                </c:pt>
                <c:pt idx="4086">
                  <c:v>15.648</c:v>
                </c:pt>
                <c:pt idx="4087">
                  <c:v>15.621</c:v>
                </c:pt>
                <c:pt idx="4088">
                  <c:v>15.593</c:v>
                </c:pt>
                <c:pt idx="4089">
                  <c:v>15.565</c:v>
                </c:pt>
                <c:pt idx="4090">
                  <c:v>15.538</c:v>
                </c:pt>
                <c:pt idx="4091">
                  <c:v>15.51</c:v>
                </c:pt>
                <c:pt idx="4092">
                  <c:v>15.512</c:v>
                </c:pt>
                <c:pt idx="4093">
                  <c:v>15.519</c:v>
                </c:pt>
                <c:pt idx="4094">
                  <c:v>15.525</c:v>
                </c:pt>
                <c:pt idx="4095">
                  <c:v>15.538</c:v>
                </c:pt>
                <c:pt idx="4096">
                  <c:v>15.608000000000001</c:v>
                </c:pt>
                <c:pt idx="4097">
                  <c:v>15.638999999999999</c:v>
                </c:pt>
                <c:pt idx="4098">
                  <c:v>15.676</c:v>
                </c:pt>
                <c:pt idx="4099">
                  <c:v>15.717000000000001</c:v>
                </c:pt>
                <c:pt idx="4100">
                  <c:v>15.759</c:v>
                </c:pt>
                <c:pt idx="4101">
                  <c:v>15.805999999999999</c:v>
                </c:pt>
                <c:pt idx="4102">
                  <c:v>15.853999999999999</c:v>
                </c:pt>
                <c:pt idx="4103">
                  <c:v>15.906000000000001</c:v>
                </c:pt>
                <c:pt idx="4104">
                  <c:v>15.952999999999999</c:v>
                </c:pt>
                <c:pt idx="4105">
                  <c:v>16.010999999999999</c:v>
                </c:pt>
                <c:pt idx="4106">
                  <c:v>16.07</c:v>
                </c:pt>
                <c:pt idx="4107">
                  <c:v>16.135000000000002</c:v>
                </c:pt>
                <c:pt idx="4108">
                  <c:v>16.201000000000001</c:v>
                </c:pt>
                <c:pt idx="4109">
                  <c:v>16.271999999999998</c:v>
                </c:pt>
                <c:pt idx="4110">
                  <c:v>16.344999999999999</c:v>
                </c:pt>
                <c:pt idx="4111">
                  <c:v>16.423999999999999</c:v>
                </c:pt>
                <c:pt idx="4112">
                  <c:v>16.504000000000001</c:v>
                </c:pt>
                <c:pt idx="4113">
                  <c:v>16.588999999999999</c:v>
                </c:pt>
                <c:pt idx="4114">
                  <c:v>16.675000000000001</c:v>
                </c:pt>
                <c:pt idx="4115">
                  <c:v>16.766999999999999</c:v>
                </c:pt>
                <c:pt idx="4116">
                  <c:v>17.079999999999998</c:v>
                </c:pt>
                <c:pt idx="4117">
                  <c:v>17.350000000000001</c:v>
                </c:pt>
                <c:pt idx="4118">
                  <c:v>17.486000000000001</c:v>
                </c:pt>
                <c:pt idx="4119">
                  <c:v>17.635999999999999</c:v>
                </c:pt>
                <c:pt idx="4120">
                  <c:v>17.786000000000001</c:v>
                </c:pt>
                <c:pt idx="4121">
                  <c:v>18.113</c:v>
                </c:pt>
                <c:pt idx="4122">
                  <c:v>18.603999999999999</c:v>
                </c:pt>
                <c:pt idx="4123">
                  <c:v>19.178000000000001</c:v>
                </c:pt>
                <c:pt idx="4124">
                  <c:v>19.442</c:v>
                </c:pt>
                <c:pt idx="4125">
                  <c:v>19.684999999999999</c:v>
                </c:pt>
                <c:pt idx="4126">
                  <c:v>19.933</c:v>
                </c:pt>
                <c:pt idx="4127">
                  <c:v>20.532</c:v>
                </c:pt>
                <c:pt idx="4128">
                  <c:v>20.739000000000001</c:v>
                </c:pt>
                <c:pt idx="4129">
                  <c:v>20.974</c:v>
                </c:pt>
                <c:pt idx="4130">
                  <c:v>21.49</c:v>
                </c:pt>
                <c:pt idx="4131">
                  <c:v>22.295000000000002</c:v>
                </c:pt>
                <c:pt idx="4132">
                  <c:v>22.646999999999998</c:v>
                </c:pt>
                <c:pt idx="4133">
                  <c:v>22.931999999999999</c:v>
                </c:pt>
                <c:pt idx="4134">
                  <c:v>23.574999999999999</c:v>
                </c:pt>
                <c:pt idx="4135">
                  <c:v>23.841000000000001</c:v>
                </c:pt>
                <c:pt idx="4136">
                  <c:v>24.422999999999998</c:v>
                </c:pt>
                <c:pt idx="4137">
                  <c:v>25.213000000000001</c:v>
                </c:pt>
                <c:pt idx="4138">
                  <c:v>25.449000000000002</c:v>
                </c:pt>
                <c:pt idx="4139">
                  <c:v>25.704000000000001</c:v>
                </c:pt>
                <c:pt idx="4140">
                  <c:v>25.963000000000001</c:v>
                </c:pt>
                <c:pt idx="4141">
                  <c:v>26.164000000000001</c:v>
                </c:pt>
                <c:pt idx="4142">
                  <c:v>26.359000000000002</c:v>
                </c:pt>
                <c:pt idx="4143">
                  <c:v>26.513000000000002</c:v>
                </c:pt>
                <c:pt idx="4144">
                  <c:v>26.661000000000001</c:v>
                </c:pt>
                <c:pt idx="4145">
                  <c:v>26.774999999999999</c:v>
                </c:pt>
                <c:pt idx="4146">
                  <c:v>26.873000000000001</c:v>
                </c:pt>
                <c:pt idx="4147">
                  <c:v>26.94</c:v>
                </c:pt>
                <c:pt idx="4148">
                  <c:v>27.001000000000001</c:v>
                </c:pt>
                <c:pt idx="4149">
                  <c:v>27.032</c:v>
                </c:pt>
                <c:pt idx="4150">
                  <c:v>27.058</c:v>
                </c:pt>
                <c:pt idx="4151">
                  <c:v>27.058</c:v>
                </c:pt>
                <c:pt idx="4152">
                  <c:v>27.036999999999999</c:v>
                </c:pt>
                <c:pt idx="4153">
                  <c:v>26.99</c:v>
                </c:pt>
                <c:pt idx="4154">
                  <c:v>26.937999999999999</c:v>
                </c:pt>
                <c:pt idx="4155">
                  <c:v>26.859000000000002</c:v>
                </c:pt>
                <c:pt idx="4156">
                  <c:v>26.776</c:v>
                </c:pt>
                <c:pt idx="4157">
                  <c:v>26.67</c:v>
                </c:pt>
                <c:pt idx="4158">
                  <c:v>26.547999999999998</c:v>
                </c:pt>
                <c:pt idx="4159">
                  <c:v>26.405000000000001</c:v>
                </c:pt>
                <c:pt idx="4160">
                  <c:v>26.260999999999999</c:v>
                </c:pt>
                <c:pt idx="4161">
                  <c:v>26.096</c:v>
                </c:pt>
                <c:pt idx="4162">
                  <c:v>25.931999999999999</c:v>
                </c:pt>
                <c:pt idx="4163">
                  <c:v>25.75</c:v>
                </c:pt>
                <c:pt idx="4164">
                  <c:v>25.565000000000001</c:v>
                </c:pt>
                <c:pt idx="4165">
                  <c:v>25.364000000000001</c:v>
                </c:pt>
                <c:pt idx="4166">
                  <c:v>25.286000000000001</c:v>
                </c:pt>
                <c:pt idx="4167">
                  <c:v>25.263000000000002</c:v>
                </c:pt>
                <c:pt idx="4168">
                  <c:v>25.283000000000001</c:v>
                </c:pt>
                <c:pt idx="4169">
                  <c:v>25.29</c:v>
                </c:pt>
                <c:pt idx="4170">
                  <c:v>25.280999999999999</c:v>
                </c:pt>
                <c:pt idx="4171">
                  <c:v>25.286000000000001</c:v>
                </c:pt>
                <c:pt idx="4172">
                  <c:v>25.289000000000001</c:v>
                </c:pt>
                <c:pt idx="4173">
                  <c:v>25.300999999999998</c:v>
                </c:pt>
                <c:pt idx="4174">
                  <c:v>25.312000000000001</c:v>
                </c:pt>
                <c:pt idx="4175">
                  <c:v>25.33</c:v>
                </c:pt>
                <c:pt idx="4176">
                  <c:v>25.346</c:v>
                </c:pt>
                <c:pt idx="4177">
                  <c:v>25.366</c:v>
                </c:pt>
                <c:pt idx="4178">
                  <c:v>25.385999999999999</c:v>
                </c:pt>
                <c:pt idx="4179">
                  <c:v>25.41</c:v>
                </c:pt>
                <c:pt idx="4180">
                  <c:v>25.431999999999999</c:v>
                </c:pt>
                <c:pt idx="4181">
                  <c:v>25.457999999999998</c:v>
                </c:pt>
                <c:pt idx="4182">
                  <c:v>25.492000000000001</c:v>
                </c:pt>
                <c:pt idx="4183">
                  <c:v>25.53</c:v>
                </c:pt>
                <c:pt idx="4184">
                  <c:v>25.567</c:v>
                </c:pt>
                <c:pt idx="4185">
                  <c:v>25.608000000000001</c:v>
                </c:pt>
                <c:pt idx="4186">
                  <c:v>25.649000000000001</c:v>
                </c:pt>
                <c:pt idx="4187">
                  <c:v>25.692</c:v>
                </c:pt>
                <c:pt idx="4188">
                  <c:v>25.722999999999999</c:v>
                </c:pt>
                <c:pt idx="4189">
                  <c:v>25.756</c:v>
                </c:pt>
                <c:pt idx="4190">
                  <c:v>25.788</c:v>
                </c:pt>
                <c:pt idx="4191">
                  <c:v>25.82</c:v>
                </c:pt>
                <c:pt idx="4192">
                  <c:v>25.850999999999999</c:v>
                </c:pt>
                <c:pt idx="4193">
                  <c:v>25.882999999999999</c:v>
                </c:pt>
                <c:pt idx="4194">
                  <c:v>25.896000000000001</c:v>
                </c:pt>
                <c:pt idx="4195">
                  <c:v>25.908000000000001</c:v>
                </c:pt>
                <c:pt idx="4196">
                  <c:v>25.919</c:v>
                </c:pt>
                <c:pt idx="4197">
                  <c:v>25.927</c:v>
                </c:pt>
                <c:pt idx="4198">
                  <c:v>25.934999999999999</c:v>
                </c:pt>
                <c:pt idx="4199">
                  <c:v>25.94</c:v>
                </c:pt>
                <c:pt idx="4200">
                  <c:v>25.942</c:v>
                </c:pt>
                <c:pt idx="4201">
                  <c:v>25.940999999999999</c:v>
                </c:pt>
                <c:pt idx="4202">
                  <c:v>25.940999999999999</c:v>
                </c:pt>
                <c:pt idx="4203">
                  <c:v>25.937000000000001</c:v>
                </c:pt>
                <c:pt idx="4204">
                  <c:v>25.934000000000001</c:v>
                </c:pt>
                <c:pt idx="4205">
                  <c:v>25.928000000000001</c:v>
                </c:pt>
                <c:pt idx="4206">
                  <c:v>25.92</c:v>
                </c:pt>
                <c:pt idx="4207">
                  <c:v>25.91</c:v>
                </c:pt>
                <c:pt idx="4208">
                  <c:v>25.872</c:v>
                </c:pt>
                <c:pt idx="4209">
                  <c:v>25.858000000000001</c:v>
                </c:pt>
                <c:pt idx="4210">
                  <c:v>25.843</c:v>
                </c:pt>
                <c:pt idx="4211">
                  <c:v>25.827999999999999</c:v>
                </c:pt>
                <c:pt idx="4212">
                  <c:v>25.806999999999999</c:v>
                </c:pt>
                <c:pt idx="4213">
                  <c:v>25.783999999999999</c:v>
                </c:pt>
                <c:pt idx="4214">
                  <c:v>25.762</c:v>
                </c:pt>
                <c:pt idx="4215">
                  <c:v>25.738</c:v>
                </c:pt>
                <c:pt idx="4216">
                  <c:v>25.713000000000001</c:v>
                </c:pt>
                <c:pt idx="4217">
                  <c:v>25.687000000000001</c:v>
                </c:pt>
                <c:pt idx="4218">
                  <c:v>25.654</c:v>
                </c:pt>
                <c:pt idx="4219">
                  <c:v>25.619</c:v>
                </c:pt>
                <c:pt idx="4220">
                  <c:v>25.582999999999998</c:v>
                </c:pt>
                <c:pt idx="4221">
                  <c:v>25.545999999999999</c:v>
                </c:pt>
                <c:pt idx="4222">
                  <c:v>25.509</c:v>
                </c:pt>
                <c:pt idx="4223">
                  <c:v>25.47</c:v>
                </c:pt>
                <c:pt idx="4224">
                  <c:v>25.419</c:v>
                </c:pt>
                <c:pt idx="4225">
                  <c:v>25.366</c:v>
                </c:pt>
                <c:pt idx="4226">
                  <c:v>25.312999999999999</c:v>
                </c:pt>
                <c:pt idx="4227">
                  <c:v>25.257000000000001</c:v>
                </c:pt>
                <c:pt idx="4228">
                  <c:v>25.201000000000001</c:v>
                </c:pt>
                <c:pt idx="4229">
                  <c:v>25.143000000000001</c:v>
                </c:pt>
                <c:pt idx="4230">
                  <c:v>25.099</c:v>
                </c:pt>
                <c:pt idx="4231">
                  <c:v>25.055</c:v>
                </c:pt>
                <c:pt idx="4232">
                  <c:v>25.010999999999999</c:v>
                </c:pt>
                <c:pt idx="4233">
                  <c:v>24.968</c:v>
                </c:pt>
                <c:pt idx="4234">
                  <c:v>24.925000000000001</c:v>
                </c:pt>
                <c:pt idx="4235">
                  <c:v>24.882000000000001</c:v>
                </c:pt>
                <c:pt idx="4236">
                  <c:v>24.849</c:v>
                </c:pt>
                <c:pt idx="4237">
                  <c:v>24.817</c:v>
                </c:pt>
                <c:pt idx="4238">
                  <c:v>24.785</c:v>
                </c:pt>
                <c:pt idx="4239">
                  <c:v>24.754999999999999</c:v>
                </c:pt>
                <c:pt idx="4240">
                  <c:v>24.725999999999999</c:v>
                </c:pt>
                <c:pt idx="4241">
                  <c:v>24.696999999999999</c:v>
                </c:pt>
                <c:pt idx="4242">
                  <c:v>24.664000000000001</c:v>
                </c:pt>
                <c:pt idx="4243">
                  <c:v>24.631</c:v>
                </c:pt>
                <c:pt idx="4244">
                  <c:v>24.597999999999999</c:v>
                </c:pt>
                <c:pt idx="4245">
                  <c:v>24.58</c:v>
                </c:pt>
                <c:pt idx="4246">
                  <c:v>24.547000000000001</c:v>
                </c:pt>
                <c:pt idx="4247">
                  <c:v>24.515999999999998</c:v>
                </c:pt>
                <c:pt idx="4248">
                  <c:v>24.463000000000001</c:v>
                </c:pt>
                <c:pt idx="4249">
                  <c:v>24.407</c:v>
                </c:pt>
                <c:pt idx="4250">
                  <c:v>24.352</c:v>
                </c:pt>
                <c:pt idx="4251">
                  <c:v>24.292999999999999</c:v>
                </c:pt>
                <c:pt idx="4252">
                  <c:v>24.234000000000002</c:v>
                </c:pt>
                <c:pt idx="4253">
                  <c:v>24.172000000000001</c:v>
                </c:pt>
                <c:pt idx="4254">
                  <c:v>24.113</c:v>
                </c:pt>
                <c:pt idx="4255">
                  <c:v>24.052</c:v>
                </c:pt>
                <c:pt idx="4256">
                  <c:v>23.992000000000001</c:v>
                </c:pt>
                <c:pt idx="4257">
                  <c:v>23.93</c:v>
                </c:pt>
                <c:pt idx="4258">
                  <c:v>23.869</c:v>
                </c:pt>
                <c:pt idx="4259">
                  <c:v>23.806999999999999</c:v>
                </c:pt>
                <c:pt idx="4260">
                  <c:v>23.742999999999999</c:v>
                </c:pt>
                <c:pt idx="4261">
                  <c:v>23.678999999999998</c:v>
                </c:pt>
                <c:pt idx="4262">
                  <c:v>23.614999999999998</c:v>
                </c:pt>
                <c:pt idx="4263">
                  <c:v>23.55</c:v>
                </c:pt>
                <c:pt idx="4264">
                  <c:v>23.484999999999999</c:v>
                </c:pt>
                <c:pt idx="4265">
                  <c:v>23.42</c:v>
                </c:pt>
                <c:pt idx="4266">
                  <c:v>23.359000000000002</c:v>
                </c:pt>
                <c:pt idx="4267">
                  <c:v>23.297999999999998</c:v>
                </c:pt>
                <c:pt idx="4268">
                  <c:v>23.236000000000001</c:v>
                </c:pt>
                <c:pt idx="4269">
                  <c:v>23.175999999999998</c:v>
                </c:pt>
                <c:pt idx="4270">
                  <c:v>23.114999999999998</c:v>
                </c:pt>
                <c:pt idx="4271">
                  <c:v>23.053999999999998</c:v>
                </c:pt>
                <c:pt idx="4272">
                  <c:v>22.995999999999999</c:v>
                </c:pt>
                <c:pt idx="4273">
                  <c:v>22.939</c:v>
                </c:pt>
                <c:pt idx="4274">
                  <c:v>22.882000000000001</c:v>
                </c:pt>
                <c:pt idx="4275">
                  <c:v>22.824999999999999</c:v>
                </c:pt>
                <c:pt idx="4276">
                  <c:v>22.768000000000001</c:v>
                </c:pt>
                <c:pt idx="4277">
                  <c:v>22.712</c:v>
                </c:pt>
                <c:pt idx="4278">
                  <c:v>22.658000000000001</c:v>
                </c:pt>
                <c:pt idx="4279">
                  <c:v>22.603000000000002</c:v>
                </c:pt>
                <c:pt idx="4280">
                  <c:v>22.548999999999999</c:v>
                </c:pt>
                <c:pt idx="4281">
                  <c:v>22.495000000000001</c:v>
                </c:pt>
                <c:pt idx="4282">
                  <c:v>22.442</c:v>
                </c:pt>
                <c:pt idx="4283">
                  <c:v>22.388000000000002</c:v>
                </c:pt>
                <c:pt idx="4284">
                  <c:v>22.334</c:v>
                </c:pt>
                <c:pt idx="4285">
                  <c:v>22.28</c:v>
                </c:pt>
                <c:pt idx="4286">
                  <c:v>22.225999999999999</c:v>
                </c:pt>
                <c:pt idx="4287">
                  <c:v>22.172000000000001</c:v>
                </c:pt>
                <c:pt idx="4288">
                  <c:v>22.119</c:v>
                </c:pt>
                <c:pt idx="4289">
                  <c:v>22.065000000000001</c:v>
                </c:pt>
                <c:pt idx="4290">
                  <c:v>22.012</c:v>
                </c:pt>
                <c:pt idx="4291">
                  <c:v>21.957999999999998</c:v>
                </c:pt>
                <c:pt idx="4292">
                  <c:v>21.905000000000001</c:v>
                </c:pt>
                <c:pt idx="4293">
                  <c:v>21.852</c:v>
                </c:pt>
                <c:pt idx="4294">
                  <c:v>21.798999999999999</c:v>
                </c:pt>
                <c:pt idx="4295">
                  <c:v>21.747</c:v>
                </c:pt>
                <c:pt idx="4296">
                  <c:v>21.690999999999999</c:v>
                </c:pt>
                <c:pt idx="4297">
                  <c:v>21.635999999999999</c:v>
                </c:pt>
                <c:pt idx="4298">
                  <c:v>21.58</c:v>
                </c:pt>
                <c:pt idx="4299">
                  <c:v>21.524000000000001</c:v>
                </c:pt>
                <c:pt idx="4300">
                  <c:v>21.469000000000001</c:v>
                </c:pt>
                <c:pt idx="4301">
                  <c:v>21.411999999999999</c:v>
                </c:pt>
                <c:pt idx="4302">
                  <c:v>21.356000000000002</c:v>
                </c:pt>
                <c:pt idx="4303">
                  <c:v>21.3</c:v>
                </c:pt>
                <c:pt idx="4304">
                  <c:v>21.242999999999999</c:v>
                </c:pt>
                <c:pt idx="4305">
                  <c:v>21.187000000000001</c:v>
                </c:pt>
                <c:pt idx="4306">
                  <c:v>21.13</c:v>
                </c:pt>
                <c:pt idx="4307">
                  <c:v>21.073</c:v>
                </c:pt>
                <c:pt idx="4308">
                  <c:v>21.026</c:v>
                </c:pt>
                <c:pt idx="4309">
                  <c:v>20.978999999999999</c:v>
                </c:pt>
                <c:pt idx="4310">
                  <c:v>20.931999999999999</c:v>
                </c:pt>
                <c:pt idx="4311">
                  <c:v>20.887</c:v>
                </c:pt>
                <c:pt idx="4312">
                  <c:v>20.841000000000001</c:v>
                </c:pt>
                <c:pt idx="4313">
                  <c:v>20.797000000000001</c:v>
                </c:pt>
                <c:pt idx="4314">
                  <c:v>20.753</c:v>
                </c:pt>
                <c:pt idx="4315">
                  <c:v>20.71</c:v>
                </c:pt>
                <c:pt idx="4316">
                  <c:v>20.667000000000002</c:v>
                </c:pt>
                <c:pt idx="4317">
                  <c:v>20.625</c:v>
                </c:pt>
                <c:pt idx="4318">
                  <c:v>20.582000000000001</c:v>
                </c:pt>
                <c:pt idx="4319">
                  <c:v>20.54</c:v>
                </c:pt>
                <c:pt idx="4320">
                  <c:v>20.492999999999999</c:v>
                </c:pt>
                <c:pt idx="4321">
                  <c:v>20.445</c:v>
                </c:pt>
                <c:pt idx="4322">
                  <c:v>20.396999999999998</c:v>
                </c:pt>
                <c:pt idx="4323">
                  <c:v>20.347999999999999</c:v>
                </c:pt>
                <c:pt idx="4324">
                  <c:v>20.298999999999999</c:v>
                </c:pt>
                <c:pt idx="4325">
                  <c:v>20.25</c:v>
                </c:pt>
                <c:pt idx="4326">
                  <c:v>20.2</c:v>
                </c:pt>
                <c:pt idx="4327">
                  <c:v>20.151</c:v>
                </c:pt>
                <c:pt idx="4328">
                  <c:v>20.100999999999999</c:v>
                </c:pt>
                <c:pt idx="4329">
                  <c:v>20.050999999999998</c:v>
                </c:pt>
                <c:pt idx="4330">
                  <c:v>20.001000000000001</c:v>
                </c:pt>
                <c:pt idx="4331">
                  <c:v>19.951000000000001</c:v>
                </c:pt>
                <c:pt idx="4332">
                  <c:v>19.896999999999998</c:v>
                </c:pt>
                <c:pt idx="4333">
                  <c:v>19.843</c:v>
                </c:pt>
                <c:pt idx="4334">
                  <c:v>19.788</c:v>
                </c:pt>
                <c:pt idx="4335">
                  <c:v>19.733000000000001</c:v>
                </c:pt>
                <c:pt idx="4336">
                  <c:v>19.678000000000001</c:v>
                </c:pt>
                <c:pt idx="4337">
                  <c:v>19.622</c:v>
                </c:pt>
                <c:pt idx="4338">
                  <c:v>19.565999999999999</c:v>
                </c:pt>
                <c:pt idx="4339">
                  <c:v>19.510000000000002</c:v>
                </c:pt>
                <c:pt idx="4340">
                  <c:v>19.454000000000001</c:v>
                </c:pt>
                <c:pt idx="4341">
                  <c:v>19.396999999999998</c:v>
                </c:pt>
                <c:pt idx="4342">
                  <c:v>19.341000000000001</c:v>
                </c:pt>
                <c:pt idx="4343">
                  <c:v>19.283999999999999</c:v>
                </c:pt>
                <c:pt idx="4344">
                  <c:v>19.231000000000002</c:v>
                </c:pt>
                <c:pt idx="4345">
                  <c:v>19.178000000000001</c:v>
                </c:pt>
                <c:pt idx="4346">
                  <c:v>19.123999999999999</c:v>
                </c:pt>
                <c:pt idx="4347">
                  <c:v>19.071999999999999</c:v>
                </c:pt>
                <c:pt idx="4348">
                  <c:v>19.018999999999998</c:v>
                </c:pt>
                <c:pt idx="4349">
                  <c:v>18.966000000000001</c:v>
                </c:pt>
                <c:pt idx="4350">
                  <c:v>18.914000000000001</c:v>
                </c:pt>
                <c:pt idx="4351">
                  <c:v>18.861000000000001</c:v>
                </c:pt>
                <c:pt idx="4352">
                  <c:v>18.809000000000001</c:v>
                </c:pt>
                <c:pt idx="4353">
                  <c:v>18.756</c:v>
                </c:pt>
                <c:pt idx="4354">
                  <c:v>18.704000000000001</c:v>
                </c:pt>
                <c:pt idx="4355">
                  <c:v>18.651</c:v>
                </c:pt>
                <c:pt idx="4356">
                  <c:v>18.611000000000001</c:v>
                </c:pt>
                <c:pt idx="4357">
                  <c:v>18.571000000000002</c:v>
                </c:pt>
                <c:pt idx="4358">
                  <c:v>18.532</c:v>
                </c:pt>
                <c:pt idx="4359">
                  <c:v>18.495000000000001</c:v>
                </c:pt>
                <c:pt idx="4360">
                  <c:v>18.457999999999998</c:v>
                </c:pt>
                <c:pt idx="4361">
                  <c:v>18.422999999999998</c:v>
                </c:pt>
                <c:pt idx="4362">
                  <c:v>18.388000000000002</c:v>
                </c:pt>
                <c:pt idx="4363">
                  <c:v>18.355</c:v>
                </c:pt>
                <c:pt idx="4364">
                  <c:v>18.321000000000002</c:v>
                </c:pt>
                <c:pt idx="4365">
                  <c:v>18.289000000000001</c:v>
                </c:pt>
                <c:pt idx="4366">
                  <c:v>18.257000000000001</c:v>
                </c:pt>
                <c:pt idx="4367">
                  <c:v>18.225999999999999</c:v>
                </c:pt>
                <c:pt idx="4368">
                  <c:v>18.202999999999999</c:v>
                </c:pt>
                <c:pt idx="4369">
                  <c:v>18.181999999999999</c:v>
                </c:pt>
                <c:pt idx="4370">
                  <c:v>18.161000000000001</c:v>
                </c:pt>
                <c:pt idx="4371">
                  <c:v>18.143000000000001</c:v>
                </c:pt>
                <c:pt idx="4372">
                  <c:v>18.123999999999999</c:v>
                </c:pt>
                <c:pt idx="4373">
                  <c:v>18.108000000000001</c:v>
                </c:pt>
                <c:pt idx="4374">
                  <c:v>18.091000000000001</c:v>
                </c:pt>
                <c:pt idx="4375">
                  <c:v>18.076000000000001</c:v>
                </c:pt>
                <c:pt idx="4376">
                  <c:v>18.061</c:v>
                </c:pt>
                <c:pt idx="4377">
                  <c:v>18.047999999999998</c:v>
                </c:pt>
                <c:pt idx="4378">
                  <c:v>18.033999999999999</c:v>
                </c:pt>
                <c:pt idx="4379">
                  <c:v>18.021000000000001</c:v>
                </c:pt>
                <c:pt idx="4380">
                  <c:v>18.015999999999998</c:v>
                </c:pt>
                <c:pt idx="4381">
                  <c:v>18.013000000000002</c:v>
                </c:pt>
                <c:pt idx="4382">
                  <c:v>18.009</c:v>
                </c:pt>
                <c:pt idx="4383">
                  <c:v>18.007999999999999</c:v>
                </c:pt>
                <c:pt idx="4384">
                  <c:v>18.027000000000001</c:v>
                </c:pt>
                <c:pt idx="4385">
                  <c:v>18.033000000000001</c:v>
                </c:pt>
                <c:pt idx="4386">
                  <c:v>18.042000000000002</c:v>
                </c:pt>
                <c:pt idx="4387">
                  <c:v>18.053999999999998</c:v>
                </c:pt>
                <c:pt idx="4388">
                  <c:v>18.065999999999999</c:v>
                </c:pt>
                <c:pt idx="4389">
                  <c:v>18.079999999999998</c:v>
                </c:pt>
                <c:pt idx="4390">
                  <c:v>18.094999999999999</c:v>
                </c:pt>
                <c:pt idx="4391">
                  <c:v>18.111999999999998</c:v>
                </c:pt>
                <c:pt idx="4392">
                  <c:v>18.134</c:v>
                </c:pt>
                <c:pt idx="4393">
                  <c:v>18.152999999999999</c:v>
                </c:pt>
                <c:pt idx="4394">
                  <c:v>18.178000000000001</c:v>
                </c:pt>
                <c:pt idx="4395">
                  <c:v>18.204999999999998</c:v>
                </c:pt>
                <c:pt idx="4396">
                  <c:v>18.231999999999999</c:v>
                </c:pt>
                <c:pt idx="4397">
                  <c:v>18.263000000000002</c:v>
                </c:pt>
                <c:pt idx="4398">
                  <c:v>18.29</c:v>
                </c:pt>
                <c:pt idx="4399">
                  <c:v>18.32</c:v>
                </c:pt>
                <c:pt idx="4400">
                  <c:v>18.349</c:v>
                </c:pt>
                <c:pt idx="4401">
                  <c:v>18.38</c:v>
                </c:pt>
                <c:pt idx="4402">
                  <c:v>18.411999999999999</c:v>
                </c:pt>
                <c:pt idx="4403">
                  <c:v>18.445</c:v>
                </c:pt>
                <c:pt idx="4404">
                  <c:v>18.573</c:v>
                </c:pt>
                <c:pt idx="4405">
                  <c:v>18.678999999999998</c:v>
                </c:pt>
                <c:pt idx="4406">
                  <c:v>18.731000000000002</c:v>
                </c:pt>
                <c:pt idx="4407">
                  <c:v>18.788</c:v>
                </c:pt>
                <c:pt idx="4408">
                  <c:v>18.844999999999999</c:v>
                </c:pt>
                <c:pt idx="4409">
                  <c:v>18.969000000000001</c:v>
                </c:pt>
                <c:pt idx="4410">
                  <c:v>19.166</c:v>
                </c:pt>
                <c:pt idx="4411">
                  <c:v>19.396999999999998</c:v>
                </c:pt>
                <c:pt idx="4412">
                  <c:v>19.512</c:v>
                </c:pt>
                <c:pt idx="4413">
                  <c:v>19.619</c:v>
                </c:pt>
                <c:pt idx="4414">
                  <c:v>19.728000000000002</c:v>
                </c:pt>
                <c:pt idx="4415">
                  <c:v>19.981999999999999</c:v>
                </c:pt>
                <c:pt idx="4416">
                  <c:v>20.079000000000001</c:v>
                </c:pt>
                <c:pt idx="4417">
                  <c:v>20.187000000000001</c:v>
                </c:pt>
                <c:pt idx="4418">
                  <c:v>20.413</c:v>
                </c:pt>
                <c:pt idx="4419">
                  <c:v>20.789000000000001</c:v>
                </c:pt>
                <c:pt idx="4420">
                  <c:v>20.952000000000002</c:v>
                </c:pt>
                <c:pt idx="4421">
                  <c:v>21.088999999999999</c:v>
                </c:pt>
                <c:pt idx="4422">
                  <c:v>21.45</c:v>
                </c:pt>
                <c:pt idx="4423">
                  <c:v>21.649000000000001</c:v>
                </c:pt>
                <c:pt idx="4424">
                  <c:v>22.004000000000001</c:v>
                </c:pt>
                <c:pt idx="4425">
                  <c:v>22.492000000000001</c:v>
                </c:pt>
                <c:pt idx="4426">
                  <c:v>22.698</c:v>
                </c:pt>
                <c:pt idx="4427">
                  <c:v>22.920999999999999</c:v>
                </c:pt>
                <c:pt idx="4428">
                  <c:v>23.167999999999999</c:v>
                </c:pt>
                <c:pt idx="4429">
                  <c:v>23.393999999999998</c:v>
                </c:pt>
                <c:pt idx="4430">
                  <c:v>23.613</c:v>
                </c:pt>
                <c:pt idx="4431">
                  <c:v>23.817</c:v>
                </c:pt>
                <c:pt idx="4432">
                  <c:v>24.013999999999999</c:v>
                </c:pt>
                <c:pt idx="4433">
                  <c:v>24.196000000000002</c:v>
                </c:pt>
                <c:pt idx="4434">
                  <c:v>24.375</c:v>
                </c:pt>
                <c:pt idx="4435">
                  <c:v>24.536999999999999</c:v>
                </c:pt>
                <c:pt idx="4436">
                  <c:v>24.692</c:v>
                </c:pt>
                <c:pt idx="4437">
                  <c:v>24.83</c:v>
                </c:pt>
                <c:pt idx="4438">
                  <c:v>24.960999999999999</c:v>
                </c:pt>
                <c:pt idx="4439">
                  <c:v>25.074000000000002</c:v>
                </c:pt>
                <c:pt idx="4440">
                  <c:v>25.158999999999999</c:v>
                </c:pt>
                <c:pt idx="4441">
                  <c:v>25.222000000000001</c:v>
                </c:pt>
                <c:pt idx="4442">
                  <c:v>25.277999999999999</c:v>
                </c:pt>
                <c:pt idx="4443">
                  <c:v>25.309000000000001</c:v>
                </c:pt>
                <c:pt idx="4444">
                  <c:v>25.334</c:v>
                </c:pt>
                <c:pt idx="4445">
                  <c:v>25.335999999999999</c:v>
                </c:pt>
                <c:pt idx="4446">
                  <c:v>25.292000000000002</c:v>
                </c:pt>
                <c:pt idx="4447">
                  <c:v>25.227</c:v>
                </c:pt>
                <c:pt idx="4448">
                  <c:v>25.161000000000001</c:v>
                </c:pt>
                <c:pt idx="4449">
                  <c:v>25.106999999999999</c:v>
                </c:pt>
                <c:pt idx="4450">
                  <c:v>25.015999999999998</c:v>
                </c:pt>
                <c:pt idx="4451">
                  <c:v>24.91</c:v>
                </c:pt>
                <c:pt idx="4452">
                  <c:v>24.809000000000001</c:v>
                </c:pt>
                <c:pt idx="4453">
                  <c:v>24.667999999999999</c:v>
                </c:pt>
                <c:pt idx="4454">
                  <c:v>24.65</c:v>
                </c:pt>
                <c:pt idx="4455">
                  <c:v>24.672999999999998</c:v>
                </c:pt>
                <c:pt idx="4456">
                  <c:v>24.727</c:v>
                </c:pt>
                <c:pt idx="4457">
                  <c:v>24.774000000000001</c:v>
                </c:pt>
                <c:pt idx="4458">
                  <c:v>24.832000000000001</c:v>
                </c:pt>
                <c:pt idx="4459">
                  <c:v>24.902999999999999</c:v>
                </c:pt>
                <c:pt idx="4460">
                  <c:v>24.975000000000001</c:v>
                </c:pt>
                <c:pt idx="4461">
                  <c:v>25.056000000000001</c:v>
                </c:pt>
                <c:pt idx="4462">
                  <c:v>25.138000000000002</c:v>
                </c:pt>
                <c:pt idx="4463">
                  <c:v>25.228000000000002</c:v>
                </c:pt>
                <c:pt idx="4464">
                  <c:v>25.288</c:v>
                </c:pt>
                <c:pt idx="4465">
                  <c:v>25.35</c:v>
                </c:pt>
                <c:pt idx="4466">
                  <c:v>25.413</c:v>
                </c:pt>
                <c:pt idx="4467">
                  <c:v>25.474</c:v>
                </c:pt>
                <c:pt idx="4468">
                  <c:v>25.535</c:v>
                </c:pt>
                <c:pt idx="4469">
                  <c:v>25.596</c:v>
                </c:pt>
                <c:pt idx="4470">
                  <c:v>25.614999999999998</c:v>
                </c:pt>
                <c:pt idx="4471">
                  <c:v>25.629000000000001</c:v>
                </c:pt>
                <c:pt idx="4472">
                  <c:v>25.641999999999999</c:v>
                </c:pt>
                <c:pt idx="4473">
                  <c:v>25.648</c:v>
                </c:pt>
                <c:pt idx="4474">
                  <c:v>25.654</c:v>
                </c:pt>
                <c:pt idx="4475">
                  <c:v>25.652999999999999</c:v>
                </c:pt>
                <c:pt idx="4476">
                  <c:v>25.667999999999999</c:v>
                </c:pt>
                <c:pt idx="4477">
                  <c:v>25.678999999999998</c:v>
                </c:pt>
                <c:pt idx="4478">
                  <c:v>25.69</c:v>
                </c:pt>
                <c:pt idx="4479">
                  <c:v>25.701000000000001</c:v>
                </c:pt>
                <c:pt idx="4480">
                  <c:v>25.710999999999999</c:v>
                </c:pt>
                <c:pt idx="4481">
                  <c:v>25.72</c:v>
                </c:pt>
                <c:pt idx="4482">
                  <c:v>25.754999999999999</c:v>
                </c:pt>
                <c:pt idx="4483">
                  <c:v>25.792000000000002</c:v>
                </c:pt>
                <c:pt idx="4484">
                  <c:v>25.83</c:v>
                </c:pt>
                <c:pt idx="4485">
                  <c:v>25.87</c:v>
                </c:pt>
                <c:pt idx="4486">
                  <c:v>25.911000000000001</c:v>
                </c:pt>
                <c:pt idx="4487">
                  <c:v>25.954999999999998</c:v>
                </c:pt>
                <c:pt idx="4488">
                  <c:v>25.995000000000001</c:v>
                </c:pt>
                <c:pt idx="4489">
                  <c:v>26.038</c:v>
                </c:pt>
                <c:pt idx="4490">
                  <c:v>26.08</c:v>
                </c:pt>
                <c:pt idx="4491">
                  <c:v>26.123000000000001</c:v>
                </c:pt>
                <c:pt idx="4492">
                  <c:v>26.166</c:v>
                </c:pt>
                <c:pt idx="4493">
                  <c:v>26.21</c:v>
                </c:pt>
                <c:pt idx="4494">
                  <c:v>26.222000000000001</c:v>
                </c:pt>
                <c:pt idx="4495">
                  <c:v>26.23</c:v>
                </c:pt>
                <c:pt idx="4496">
                  <c:v>26.216999999999999</c:v>
                </c:pt>
                <c:pt idx="4497">
                  <c:v>26.219000000000001</c:v>
                </c:pt>
                <c:pt idx="4498">
                  <c:v>26.222000000000001</c:v>
                </c:pt>
                <c:pt idx="4499">
                  <c:v>26.222999999999999</c:v>
                </c:pt>
                <c:pt idx="4500">
                  <c:v>26.212</c:v>
                </c:pt>
                <c:pt idx="4501">
                  <c:v>26.198</c:v>
                </c:pt>
                <c:pt idx="4502">
                  <c:v>26.183</c:v>
                </c:pt>
                <c:pt idx="4503">
                  <c:v>26.164999999999999</c:v>
                </c:pt>
                <c:pt idx="4504">
                  <c:v>26.146999999999998</c:v>
                </c:pt>
                <c:pt idx="4505">
                  <c:v>26.125</c:v>
                </c:pt>
                <c:pt idx="4506">
                  <c:v>26.138000000000002</c:v>
                </c:pt>
                <c:pt idx="4507">
                  <c:v>26.152000000000001</c:v>
                </c:pt>
                <c:pt idx="4508">
                  <c:v>26.166</c:v>
                </c:pt>
                <c:pt idx="4509">
                  <c:v>26.184000000000001</c:v>
                </c:pt>
                <c:pt idx="4510">
                  <c:v>26.202000000000002</c:v>
                </c:pt>
                <c:pt idx="4511">
                  <c:v>26.222999999999999</c:v>
                </c:pt>
                <c:pt idx="4512">
                  <c:v>26.245999999999999</c:v>
                </c:pt>
                <c:pt idx="4513">
                  <c:v>26.271000000000001</c:v>
                </c:pt>
                <c:pt idx="4514">
                  <c:v>26.297000000000001</c:v>
                </c:pt>
                <c:pt idx="4515">
                  <c:v>26.324000000000002</c:v>
                </c:pt>
                <c:pt idx="4516">
                  <c:v>26.350999999999999</c:v>
                </c:pt>
                <c:pt idx="4517">
                  <c:v>26.379000000000001</c:v>
                </c:pt>
                <c:pt idx="4518">
                  <c:v>26.384</c:v>
                </c:pt>
                <c:pt idx="4519">
                  <c:v>26.388000000000002</c:v>
                </c:pt>
                <c:pt idx="4520">
                  <c:v>26.393000000000001</c:v>
                </c:pt>
                <c:pt idx="4521">
                  <c:v>26.393999999999998</c:v>
                </c:pt>
                <c:pt idx="4522">
                  <c:v>26.396000000000001</c:v>
                </c:pt>
                <c:pt idx="4523">
                  <c:v>26.396000000000001</c:v>
                </c:pt>
                <c:pt idx="4524">
                  <c:v>26.373999999999999</c:v>
                </c:pt>
                <c:pt idx="4525">
                  <c:v>26.349</c:v>
                </c:pt>
                <c:pt idx="4526">
                  <c:v>26.324000000000002</c:v>
                </c:pt>
                <c:pt idx="4527">
                  <c:v>26.294</c:v>
                </c:pt>
                <c:pt idx="4528">
                  <c:v>26.263999999999999</c:v>
                </c:pt>
                <c:pt idx="4529">
                  <c:v>26.231000000000002</c:v>
                </c:pt>
                <c:pt idx="4530">
                  <c:v>26.2</c:v>
                </c:pt>
                <c:pt idx="4531">
                  <c:v>26.167000000000002</c:v>
                </c:pt>
                <c:pt idx="4532">
                  <c:v>26.134</c:v>
                </c:pt>
                <c:pt idx="4533">
                  <c:v>26.114999999999998</c:v>
                </c:pt>
                <c:pt idx="4534">
                  <c:v>26.08</c:v>
                </c:pt>
                <c:pt idx="4535">
                  <c:v>26.045000000000002</c:v>
                </c:pt>
                <c:pt idx="4536">
                  <c:v>25.995000000000001</c:v>
                </c:pt>
                <c:pt idx="4537">
                  <c:v>25.942</c:v>
                </c:pt>
                <c:pt idx="4538">
                  <c:v>25.89</c:v>
                </c:pt>
                <c:pt idx="4539">
                  <c:v>25.832999999999998</c:v>
                </c:pt>
                <c:pt idx="4540">
                  <c:v>25.777000000000001</c:v>
                </c:pt>
                <c:pt idx="4541">
                  <c:v>25.718</c:v>
                </c:pt>
                <c:pt idx="4542">
                  <c:v>25.661999999999999</c:v>
                </c:pt>
                <c:pt idx="4543">
                  <c:v>25.603000000000002</c:v>
                </c:pt>
                <c:pt idx="4544">
                  <c:v>25.545000000000002</c:v>
                </c:pt>
                <c:pt idx="4545">
                  <c:v>25.486000000000001</c:v>
                </c:pt>
                <c:pt idx="4546">
                  <c:v>25.425999999999998</c:v>
                </c:pt>
                <c:pt idx="4547">
                  <c:v>25.366</c:v>
                </c:pt>
                <c:pt idx="4548">
                  <c:v>25.288</c:v>
                </c:pt>
                <c:pt idx="4549">
                  <c:v>25.207000000000001</c:v>
                </c:pt>
                <c:pt idx="4550">
                  <c:v>25.126999999999999</c:v>
                </c:pt>
                <c:pt idx="4551">
                  <c:v>25.042000000000002</c:v>
                </c:pt>
                <c:pt idx="4552">
                  <c:v>24.959</c:v>
                </c:pt>
                <c:pt idx="4553">
                  <c:v>24.873000000000001</c:v>
                </c:pt>
                <c:pt idx="4554">
                  <c:v>24.792999999999999</c:v>
                </c:pt>
                <c:pt idx="4555">
                  <c:v>24.712</c:v>
                </c:pt>
                <c:pt idx="4556">
                  <c:v>24.632000000000001</c:v>
                </c:pt>
                <c:pt idx="4557">
                  <c:v>24.550999999999998</c:v>
                </c:pt>
                <c:pt idx="4558">
                  <c:v>24.471</c:v>
                </c:pt>
                <c:pt idx="4559">
                  <c:v>24.39</c:v>
                </c:pt>
                <c:pt idx="4560">
                  <c:v>24.308</c:v>
                </c:pt>
                <c:pt idx="4561">
                  <c:v>24.225000000000001</c:v>
                </c:pt>
                <c:pt idx="4562">
                  <c:v>24.141999999999999</c:v>
                </c:pt>
                <c:pt idx="4563">
                  <c:v>24.056999999999999</c:v>
                </c:pt>
                <c:pt idx="4564">
                  <c:v>23.971</c:v>
                </c:pt>
                <c:pt idx="4565">
                  <c:v>23.885000000000002</c:v>
                </c:pt>
                <c:pt idx="4566">
                  <c:v>23.798999999999999</c:v>
                </c:pt>
                <c:pt idx="4567">
                  <c:v>23.712</c:v>
                </c:pt>
                <c:pt idx="4568">
                  <c:v>23.625</c:v>
                </c:pt>
                <c:pt idx="4569">
                  <c:v>23.536999999999999</c:v>
                </c:pt>
                <c:pt idx="4570">
                  <c:v>23.448</c:v>
                </c:pt>
                <c:pt idx="4571">
                  <c:v>23.358000000000001</c:v>
                </c:pt>
                <c:pt idx="4572">
                  <c:v>23.283000000000001</c:v>
                </c:pt>
                <c:pt idx="4573">
                  <c:v>23.209</c:v>
                </c:pt>
                <c:pt idx="4574">
                  <c:v>23.135000000000002</c:v>
                </c:pt>
                <c:pt idx="4575">
                  <c:v>23.062999999999999</c:v>
                </c:pt>
                <c:pt idx="4576">
                  <c:v>22.992000000000001</c:v>
                </c:pt>
                <c:pt idx="4577">
                  <c:v>22.920999999999999</c:v>
                </c:pt>
                <c:pt idx="4578">
                  <c:v>22.850999999999999</c:v>
                </c:pt>
                <c:pt idx="4579">
                  <c:v>22.780999999999999</c:v>
                </c:pt>
                <c:pt idx="4580">
                  <c:v>22.712</c:v>
                </c:pt>
                <c:pt idx="4581">
                  <c:v>22.643999999999998</c:v>
                </c:pt>
                <c:pt idx="4582">
                  <c:v>22.574999999999999</c:v>
                </c:pt>
                <c:pt idx="4583">
                  <c:v>22.507000000000001</c:v>
                </c:pt>
                <c:pt idx="4584">
                  <c:v>22.44</c:v>
                </c:pt>
                <c:pt idx="4585">
                  <c:v>22.373999999999999</c:v>
                </c:pt>
                <c:pt idx="4586">
                  <c:v>22.308</c:v>
                </c:pt>
                <c:pt idx="4587">
                  <c:v>22.242999999999999</c:v>
                </c:pt>
                <c:pt idx="4588">
                  <c:v>22.178000000000001</c:v>
                </c:pt>
                <c:pt idx="4589">
                  <c:v>22.114000000000001</c:v>
                </c:pt>
                <c:pt idx="4590">
                  <c:v>22.05</c:v>
                </c:pt>
                <c:pt idx="4591">
                  <c:v>21.986000000000001</c:v>
                </c:pt>
                <c:pt idx="4592">
                  <c:v>21.922999999999998</c:v>
                </c:pt>
                <c:pt idx="4593">
                  <c:v>21.861000000000001</c:v>
                </c:pt>
                <c:pt idx="4594">
                  <c:v>21.798999999999999</c:v>
                </c:pt>
                <c:pt idx="4595">
                  <c:v>21.738</c:v>
                </c:pt>
                <c:pt idx="4596">
                  <c:v>21.687999999999999</c:v>
                </c:pt>
                <c:pt idx="4597">
                  <c:v>21.638999999999999</c:v>
                </c:pt>
                <c:pt idx="4598">
                  <c:v>21.59</c:v>
                </c:pt>
                <c:pt idx="4599">
                  <c:v>21.545000000000002</c:v>
                </c:pt>
                <c:pt idx="4600">
                  <c:v>21.498999999999999</c:v>
                </c:pt>
                <c:pt idx="4601">
                  <c:v>21.456</c:v>
                </c:pt>
                <c:pt idx="4602">
                  <c:v>21.413</c:v>
                </c:pt>
                <c:pt idx="4603">
                  <c:v>21.372</c:v>
                </c:pt>
                <c:pt idx="4604">
                  <c:v>21.332000000000001</c:v>
                </c:pt>
                <c:pt idx="4605">
                  <c:v>21.292999999999999</c:v>
                </c:pt>
                <c:pt idx="4606">
                  <c:v>21.254000000000001</c:v>
                </c:pt>
                <c:pt idx="4607">
                  <c:v>21.216999999999999</c:v>
                </c:pt>
                <c:pt idx="4608">
                  <c:v>21.170999999999999</c:v>
                </c:pt>
                <c:pt idx="4609">
                  <c:v>21.126000000000001</c:v>
                </c:pt>
                <c:pt idx="4610">
                  <c:v>21.08</c:v>
                </c:pt>
                <c:pt idx="4611">
                  <c:v>21.033000000000001</c:v>
                </c:pt>
                <c:pt idx="4612">
                  <c:v>20.986999999999998</c:v>
                </c:pt>
                <c:pt idx="4613">
                  <c:v>20.94</c:v>
                </c:pt>
                <c:pt idx="4614">
                  <c:v>20.893000000000001</c:v>
                </c:pt>
                <c:pt idx="4615">
                  <c:v>20.844999999999999</c:v>
                </c:pt>
                <c:pt idx="4616">
                  <c:v>20.797999999999998</c:v>
                </c:pt>
                <c:pt idx="4617">
                  <c:v>20.75</c:v>
                </c:pt>
                <c:pt idx="4618">
                  <c:v>20.702999999999999</c:v>
                </c:pt>
                <c:pt idx="4619">
                  <c:v>20.655000000000001</c:v>
                </c:pt>
                <c:pt idx="4620">
                  <c:v>20.606999999999999</c:v>
                </c:pt>
                <c:pt idx="4621">
                  <c:v>20.56</c:v>
                </c:pt>
                <c:pt idx="4622">
                  <c:v>20.512</c:v>
                </c:pt>
                <c:pt idx="4623">
                  <c:v>20.463999999999999</c:v>
                </c:pt>
                <c:pt idx="4624">
                  <c:v>20.417000000000002</c:v>
                </c:pt>
                <c:pt idx="4625">
                  <c:v>20.369</c:v>
                </c:pt>
                <c:pt idx="4626">
                  <c:v>20.321000000000002</c:v>
                </c:pt>
                <c:pt idx="4627">
                  <c:v>20.273</c:v>
                </c:pt>
                <c:pt idx="4628">
                  <c:v>20.225000000000001</c:v>
                </c:pt>
                <c:pt idx="4629">
                  <c:v>20.177</c:v>
                </c:pt>
                <c:pt idx="4630">
                  <c:v>20.128</c:v>
                </c:pt>
                <c:pt idx="4631">
                  <c:v>20.079999999999998</c:v>
                </c:pt>
                <c:pt idx="4632">
                  <c:v>20.036000000000001</c:v>
                </c:pt>
                <c:pt idx="4633">
                  <c:v>19.992999999999999</c:v>
                </c:pt>
                <c:pt idx="4634">
                  <c:v>19.95</c:v>
                </c:pt>
                <c:pt idx="4635">
                  <c:v>19.907</c:v>
                </c:pt>
                <c:pt idx="4636">
                  <c:v>19.864999999999998</c:v>
                </c:pt>
                <c:pt idx="4637">
                  <c:v>19.823</c:v>
                </c:pt>
                <c:pt idx="4638">
                  <c:v>19.780999999999999</c:v>
                </c:pt>
                <c:pt idx="4639">
                  <c:v>19.739999999999998</c:v>
                </c:pt>
                <c:pt idx="4640">
                  <c:v>19.698</c:v>
                </c:pt>
                <c:pt idx="4641">
                  <c:v>19.657</c:v>
                </c:pt>
                <c:pt idx="4642">
                  <c:v>19.616</c:v>
                </c:pt>
                <c:pt idx="4643">
                  <c:v>19.576000000000001</c:v>
                </c:pt>
                <c:pt idx="4644">
                  <c:v>19.545999999999999</c:v>
                </c:pt>
                <c:pt idx="4645">
                  <c:v>19.518999999999998</c:v>
                </c:pt>
                <c:pt idx="4646">
                  <c:v>19.491</c:v>
                </c:pt>
                <c:pt idx="4647">
                  <c:v>19.466000000000001</c:v>
                </c:pt>
                <c:pt idx="4648">
                  <c:v>19.440000000000001</c:v>
                </c:pt>
                <c:pt idx="4649">
                  <c:v>19.417000000000002</c:v>
                </c:pt>
                <c:pt idx="4650">
                  <c:v>19.393999999999998</c:v>
                </c:pt>
                <c:pt idx="4651">
                  <c:v>19.372</c:v>
                </c:pt>
                <c:pt idx="4652">
                  <c:v>19.350999999999999</c:v>
                </c:pt>
                <c:pt idx="4653">
                  <c:v>19.331</c:v>
                </c:pt>
                <c:pt idx="4654">
                  <c:v>19.311</c:v>
                </c:pt>
                <c:pt idx="4655">
                  <c:v>19.292000000000002</c:v>
                </c:pt>
                <c:pt idx="4656">
                  <c:v>19.259</c:v>
                </c:pt>
                <c:pt idx="4657">
                  <c:v>19.225999999999999</c:v>
                </c:pt>
                <c:pt idx="4658">
                  <c:v>19.193000000000001</c:v>
                </c:pt>
                <c:pt idx="4659">
                  <c:v>19.158000000000001</c:v>
                </c:pt>
                <c:pt idx="4660">
                  <c:v>19.123000000000001</c:v>
                </c:pt>
                <c:pt idx="4661">
                  <c:v>19.087</c:v>
                </c:pt>
                <c:pt idx="4662">
                  <c:v>19.05</c:v>
                </c:pt>
                <c:pt idx="4663">
                  <c:v>19.013000000000002</c:v>
                </c:pt>
                <c:pt idx="4664">
                  <c:v>18.960999999999999</c:v>
                </c:pt>
                <c:pt idx="4665">
                  <c:v>18.922999999999998</c:v>
                </c:pt>
                <c:pt idx="4666">
                  <c:v>18.884</c:v>
                </c:pt>
                <c:pt idx="4667">
                  <c:v>18.846</c:v>
                </c:pt>
                <c:pt idx="4668">
                  <c:v>18.831</c:v>
                </c:pt>
                <c:pt idx="4669">
                  <c:v>18.82</c:v>
                </c:pt>
                <c:pt idx="4670">
                  <c:v>18.808</c:v>
                </c:pt>
                <c:pt idx="4671">
                  <c:v>18.802</c:v>
                </c:pt>
                <c:pt idx="4672">
                  <c:v>18.834</c:v>
                </c:pt>
                <c:pt idx="4673">
                  <c:v>18.84</c:v>
                </c:pt>
                <c:pt idx="4674">
                  <c:v>18.850999999999999</c:v>
                </c:pt>
                <c:pt idx="4675">
                  <c:v>18.864999999999998</c:v>
                </c:pt>
                <c:pt idx="4676">
                  <c:v>18.88</c:v>
                </c:pt>
                <c:pt idx="4677">
                  <c:v>18.898</c:v>
                </c:pt>
                <c:pt idx="4678">
                  <c:v>18.917000000000002</c:v>
                </c:pt>
                <c:pt idx="4679">
                  <c:v>18.939</c:v>
                </c:pt>
                <c:pt idx="4680">
                  <c:v>18.975999999999999</c:v>
                </c:pt>
                <c:pt idx="4681">
                  <c:v>19.024999999999999</c:v>
                </c:pt>
                <c:pt idx="4682">
                  <c:v>19.074000000000002</c:v>
                </c:pt>
                <c:pt idx="4683">
                  <c:v>19.13</c:v>
                </c:pt>
                <c:pt idx="4684">
                  <c:v>19.187000000000001</c:v>
                </c:pt>
                <c:pt idx="4685">
                  <c:v>19.25</c:v>
                </c:pt>
                <c:pt idx="4686">
                  <c:v>19.318999999999999</c:v>
                </c:pt>
                <c:pt idx="4687">
                  <c:v>19.407</c:v>
                </c:pt>
                <c:pt idx="4688">
                  <c:v>19.483000000000001</c:v>
                </c:pt>
                <c:pt idx="4689">
                  <c:v>19.567</c:v>
                </c:pt>
                <c:pt idx="4690">
                  <c:v>19.651</c:v>
                </c:pt>
                <c:pt idx="4691">
                  <c:v>19.741</c:v>
                </c:pt>
                <c:pt idx="4692">
                  <c:v>20.030999999999999</c:v>
                </c:pt>
                <c:pt idx="4693">
                  <c:v>20.283999999999999</c:v>
                </c:pt>
                <c:pt idx="4694">
                  <c:v>20.411000000000001</c:v>
                </c:pt>
                <c:pt idx="4695">
                  <c:v>20.553000000000001</c:v>
                </c:pt>
                <c:pt idx="4696">
                  <c:v>20.693999999999999</c:v>
                </c:pt>
                <c:pt idx="4697">
                  <c:v>21.009</c:v>
                </c:pt>
                <c:pt idx="4698">
                  <c:v>21.475999999999999</c:v>
                </c:pt>
                <c:pt idx="4699">
                  <c:v>22.030999999999999</c:v>
                </c:pt>
                <c:pt idx="4700">
                  <c:v>22.280999999999999</c:v>
                </c:pt>
                <c:pt idx="4701">
                  <c:v>22.509</c:v>
                </c:pt>
                <c:pt idx="4702">
                  <c:v>22.742999999999999</c:v>
                </c:pt>
                <c:pt idx="4703">
                  <c:v>23.321000000000002</c:v>
                </c:pt>
                <c:pt idx="4704">
                  <c:v>23.524999999999999</c:v>
                </c:pt>
                <c:pt idx="4705">
                  <c:v>23.757000000000001</c:v>
                </c:pt>
                <c:pt idx="4706">
                  <c:v>24.268000000000001</c:v>
                </c:pt>
                <c:pt idx="4707">
                  <c:v>25.071999999999999</c:v>
                </c:pt>
                <c:pt idx="4708">
                  <c:v>25.423999999999999</c:v>
                </c:pt>
                <c:pt idx="4709">
                  <c:v>25.712</c:v>
                </c:pt>
                <c:pt idx="4710">
                  <c:v>26.356999999999999</c:v>
                </c:pt>
                <c:pt idx="4711">
                  <c:v>26.632000000000001</c:v>
                </c:pt>
                <c:pt idx="4712">
                  <c:v>27.216999999999999</c:v>
                </c:pt>
                <c:pt idx="4713">
                  <c:v>28.02</c:v>
                </c:pt>
                <c:pt idx="4714">
                  <c:v>28.265999999999998</c:v>
                </c:pt>
                <c:pt idx="4715">
                  <c:v>28.533000000000001</c:v>
                </c:pt>
                <c:pt idx="4716">
                  <c:v>28.791</c:v>
                </c:pt>
                <c:pt idx="4717">
                  <c:v>28.99</c:v>
                </c:pt>
                <c:pt idx="4718">
                  <c:v>29.183</c:v>
                </c:pt>
                <c:pt idx="4719">
                  <c:v>29.332000000000001</c:v>
                </c:pt>
                <c:pt idx="4720">
                  <c:v>29.475000000000001</c:v>
                </c:pt>
                <c:pt idx="4721">
                  <c:v>29.581</c:v>
                </c:pt>
                <c:pt idx="4722">
                  <c:v>29.658000000000001</c:v>
                </c:pt>
                <c:pt idx="4723">
                  <c:v>29.701000000000001</c:v>
                </c:pt>
                <c:pt idx="4724">
                  <c:v>29.738</c:v>
                </c:pt>
                <c:pt idx="4725">
                  <c:v>29.744</c:v>
                </c:pt>
                <c:pt idx="4726">
                  <c:v>29.745000000000001</c:v>
                </c:pt>
                <c:pt idx="4727">
                  <c:v>29.718</c:v>
                </c:pt>
                <c:pt idx="4728">
                  <c:v>29.669</c:v>
                </c:pt>
                <c:pt idx="4729">
                  <c:v>29.593</c:v>
                </c:pt>
                <c:pt idx="4730">
                  <c:v>29.513000000000002</c:v>
                </c:pt>
                <c:pt idx="4731">
                  <c:v>29.405999999999999</c:v>
                </c:pt>
                <c:pt idx="4732">
                  <c:v>29.297000000000001</c:v>
                </c:pt>
                <c:pt idx="4733">
                  <c:v>29.164999999999999</c:v>
                </c:pt>
                <c:pt idx="4734">
                  <c:v>29.026</c:v>
                </c:pt>
                <c:pt idx="4735">
                  <c:v>28.867000000000001</c:v>
                </c:pt>
                <c:pt idx="4736">
                  <c:v>28.707999999999998</c:v>
                </c:pt>
                <c:pt idx="4737">
                  <c:v>28.530999999999999</c:v>
                </c:pt>
                <c:pt idx="4738">
                  <c:v>28.353000000000002</c:v>
                </c:pt>
                <c:pt idx="4739">
                  <c:v>28.16</c:v>
                </c:pt>
                <c:pt idx="4740">
                  <c:v>27.972000000000001</c:v>
                </c:pt>
                <c:pt idx="4741">
                  <c:v>27.768000000000001</c:v>
                </c:pt>
                <c:pt idx="4742">
                  <c:v>27.68</c:v>
                </c:pt>
                <c:pt idx="4743">
                  <c:v>27.652000000000001</c:v>
                </c:pt>
                <c:pt idx="4744">
                  <c:v>27.667000000000002</c:v>
                </c:pt>
                <c:pt idx="4745">
                  <c:v>27.67</c:v>
                </c:pt>
                <c:pt idx="4746">
                  <c:v>27.661999999999999</c:v>
                </c:pt>
                <c:pt idx="4747">
                  <c:v>27.667999999999999</c:v>
                </c:pt>
                <c:pt idx="4748">
                  <c:v>27.673999999999999</c:v>
                </c:pt>
                <c:pt idx="4749">
                  <c:v>27.689</c:v>
                </c:pt>
                <c:pt idx="4750">
                  <c:v>27.704000000000001</c:v>
                </c:pt>
                <c:pt idx="4751">
                  <c:v>27.725999999999999</c:v>
                </c:pt>
                <c:pt idx="4752">
                  <c:v>27.748000000000001</c:v>
                </c:pt>
                <c:pt idx="4753">
                  <c:v>27.774000000000001</c:v>
                </c:pt>
                <c:pt idx="4754">
                  <c:v>27.800999999999998</c:v>
                </c:pt>
                <c:pt idx="4755">
                  <c:v>27.832000000000001</c:v>
                </c:pt>
                <c:pt idx="4756">
                  <c:v>27.861999999999998</c:v>
                </c:pt>
                <c:pt idx="4757">
                  <c:v>27.896999999999998</c:v>
                </c:pt>
                <c:pt idx="4758">
                  <c:v>27.931000000000001</c:v>
                </c:pt>
                <c:pt idx="4759">
                  <c:v>27.968</c:v>
                </c:pt>
                <c:pt idx="4760">
                  <c:v>28.004000000000001</c:v>
                </c:pt>
                <c:pt idx="4761">
                  <c:v>28.042999999999999</c:v>
                </c:pt>
                <c:pt idx="4762">
                  <c:v>28.082000000000001</c:v>
                </c:pt>
                <c:pt idx="4763">
                  <c:v>28.123000000000001</c:v>
                </c:pt>
                <c:pt idx="4764">
                  <c:v>28.155000000000001</c:v>
                </c:pt>
                <c:pt idx="4765">
                  <c:v>28.187999999999999</c:v>
                </c:pt>
                <c:pt idx="4766">
                  <c:v>28.221</c:v>
                </c:pt>
                <c:pt idx="4767">
                  <c:v>28.253</c:v>
                </c:pt>
                <c:pt idx="4768">
                  <c:v>28.285</c:v>
                </c:pt>
                <c:pt idx="4769">
                  <c:v>28.318000000000001</c:v>
                </c:pt>
                <c:pt idx="4770">
                  <c:v>28.341000000000001</c:v>
                </c:pt>
                <c:pt idx="4771">
                  <c:v>28.361999999999998</c:v>
                </c:pt>
                <c:pt idx="4772">
                  <c:v>28.384</c:v>
                </c:pt>
                <c:pt idx="4773">
                  <c:v>28.404</c:v>
                </c:pt>
                <c:pt idx="4774">
                  <c:v>28.423999999999999</c:v>
                </c:pt>
                <c:pt idx="4775">
                  <c:v>28.442</c:v>
                </c:pt>
                <c:pt idx="4776">
                  <c:v>28.462</c:v>
                </c:pt>
                <c:pt idx="4777">
                  <c:v>28.481000000000002</c:v>
                </c:pt>
                <c:pt idx="4778">
                  <c:v>28.498999999999999</c:v>
                </c:pt>
                <c:pt idx="4779">
                  <c:v>28.516999999999999</c:v>
                </c:pt>
                <c:pt idx="4780">
                  <c:v>28.535</c:v>
                </c:pt>
                <c:pt idx="4781">
                  <c:v>28.552</c:v>
                </c:pt>
                <c:pt idx="4782">
                  <c:v>28.564</c:v>
                </c:pt>
                <c:pt idx="4783">
                  <c:v>28.574999999999999</c:v>
                </c:pt>
                <c:pt idx="4784">
                  <c:v>28.553000000000001</c:v>
                </c:pt>
                <c:pt idx="4785">
                  <c:v>28.559000000000001</c:v>
                </c:pt>
                <c:pt idx="4786">
                  <c:v>28.565999999999999</c:v>
                </c:pt>
                <c:pt idx="4787">
                  <c:v>28.573</c:v>
                </c:pt>
                <c:pt idx="4788">
                  <c:v>28.57</c:v>
                </c:pt>
                <c:pt idx="4789">
                  <c:v>28.567</c:v>
                </c:pt>
                <c:pt idx="4790">
                  <c:v>28.562999999999999</c:v>
                </c:pt>
                <c:pt idx="4791">
                  <c:v>28.556999999999999</c:v>
                </c:pt>
                <c:pt idx="4792">
                  <c:v>28.550999999999998</c:v>
                </c:pt>
                <c:pt idx="4793">
                  <c:v>28.542999999999999</c:v>
                </c:pt>
                <c:pt idx="4794">
                  <c:v>28.533000000000001</c:v>
                </c:pt>
                <c:pt idx="4795">
                  <c:v>28.521000000000001</c:v>
                </c:pt>
                <c:pt idx="4796">
                  <c:v>28.509</c:v>
                </c:pt>
                <c:pt idx="4797">
                  <c:v>28.495000000000001</c:v>
                </c:pt>
                <c:pt idx="4798">
                  <c:v>28.481000000000002</c:v>
                </c:pt>
                <c:pt idx="4799">
                  <c:v>28.465</c:v>
                </c:pt>
                <c:pt idx="4800">
                  <c:v>28.446000000000002</c:v>
                </c:pt>
                <c:pt idx="4801">
                  <c:v>28.425999999999998</c:v>
                </c:pt>
                <c:pt idx="4802">
                  <c:v>28.405999999999999</c:v>
                </c:pt>
                <c:pt idx="4803">
                  <c:v>28.384</c:v>
                </c:pt>
                <c:pt idx="4804">
                  <c:v>28.363</c:v>
                </c:pt>
                <c:pt idx="4805">
                  <c:v>28.34</c:v>
                </c:pt>
                <c:pt idx="4806">
                  <c:v>28.315000000000001</c:v>
                </c:pt>
                <c:pt idx="4807">
                  <c:v>28.289000000000001</c:v>
                </c:pt>
                <c:pt idx="4808">
                  <c:v>28.263000000000002</c:v>
                </c:pt>
                <c:pt idx="4809">
                  <c:v>28.236999999999998</c:v>
                </c:pt>
                <c:pt idx="4810">
                  <c:v>28.21</c:v>
                </c:pt>
                <c:pt idx="4811">
                  <c:v>28.183</c:v>
                </c:pt>
                <c:pt idx="4812">
                  <c:v>28.14</c:v>
                </c:pt>
                <c:pt idx="4813">
                  <c:v>28.094999999999999</c:v>
                </c:pt>
                <c:pt idx="4814">
                  <c:v>28.05</c:v>
                </c:pt>
                <c:pt idx="4815">
                  <c:v>28.001000000000001</c:v>
                </c:pt>
                <c:pt idx="4816">
                  <c:v>27.952999999999999</c:v>
                </c:pt>
                <c:pt idx="4817">
                  <c:v>27.902000000000001</c:v>
                </c:pt>
                <c:pt idx="4818">
                  <c:v>27.850999999999999</c:v>
                </c:pt>
                <c:pt idx="4819">
                  <c:v>27.798999999999999</c:v>
                </c:pt>
                <c:pt idx="4820">
                  <c:v>27.747</c:v>
                </c:pt>
                <c:pt idx="4821">
                  <c:v>27.712</c:v>
                </c:pt>
                <c:pt idx="4822">
                  <c:v>27.658000000000001</c:v>
                </c:pt>
                <c:pt idx="4823">
                  <c:v>27.605</c:v>
                </c:pt>
                <c:pt idx="4824">
                  <c:v>27.541</c:v>
                </c:pt>
                <c:pt idx="4825">
                  <c:v>27.474</c:v>
                </c:pt>
                <c:pt idx="4826">
                  <c:v>27.408000000000001</c:v>
                </c:pt>
                <c:pt idx="4827">
                  <c:v>27.338999999999999</c:v>
                </c:pt>
                <c:pt idx="4828">
                  <c:v>27.27</c:v>
                </c:pt>
                <c:pt idx="4829">
                  <c:v>27.199000000000002</c:v>
                </c:pt>
                <c:pt idx="4830">
                  <c:v>27.132000000000001</c:v>
                </c:pt>
                <c:pt idx="4831">
                  <c:v>27.062999999999999</c:v>
                </c:pt>
                <c:pt idx="4832">
                  <c:v>26.994</c:v>
                </c:pt>
                <c:pt idx="4833">
                  <c:v>26.925000000000001</c:v>
                </c:pt>
                <c:pt idx="4834">
                  <c:v>26.856000000000002</c:v>
                </c:pt>
                <c:pt idx="4835">
                  <c:v>26.786000000000001</c:v>
                </c:pt>
                <c:pt idx="4836">
                  <c:v>26.69</c:v>
                </c:pt>
                <c:pt idx="4837">
                  <c:v>26.59</c:v>
                </c:pt>
                <c:pt idx="4838">
                  <c:v>26.491</c:v>
                </c:pt>
                <c:pt idx="4839">
                  <c:v>26.387</c:v>
                </c:pt>
                <c:pt idx="4840">
                  <c:v>26.283999999999999</c:v>
                </c:pt>
                <c:pt idx="4841">
                  <c:v>26.175999999999998</c:v>
                </c:pt>
                <c:pt idx="4842">
                  <c:v>26.074999999999999</c:v>
                </c:pt>
                <c:pt idx="4843">
                  <c:v>25.972000000000001</c:v>
                </c:pt>
                <c:pt idx="4844">
                  <c:v>25.869</c:v>
                </c:pt>
                <c:pt idx="4845">
                  <c:v>25.765000000000001</c:v>
                </c:pt>
                <c:pt idx="4846">
                  <c:v>25.661000000000001</c:v>
                </c:pt>
                <c:pt idx="4847">
                  <c:v>25.556999999999999</c:v>
                </c:pt>
                <c:pt idx="4848">
                  <c:v>25.462</c:v>
                </c:pt>
                <c:pt idx="4849">
                  <c:v>25.364999999999998</c:v>
                </c:pt>
                <c:pt idx="4850">
                  <c:v>25.268999999999998</c:v>
                </c:pt>
                <c:pt idx="4851">
                  <c:v>25.173999999999999</c:v>
                </c:pt>
                <c:pt idx="4852">
                  <c:v>25.079000000000001</c:v>
                </c:pt>
                <c:pt idx="4853">
                  <c:v>24.984999999999999</c:v>
                </c:pt>
                <c:pt idx="4854">
                  <c:v>24.895</c:v>
                </c:pt>
                <c:pt idx="4855">
                  <c:v>24.806000000000001</c:v>
                </c:pt>
                <c:pt idx="4856">
                  <c:v>24.716999999999999</c:v>
                </c:pt>
                <c:pt idx="4857">
                  <c:v>24.63</c:v>
                </c:pt>
                <c:pt idx="4858">
                  <c:v>24.544</c:v>
                </c:pt>
                <c:pt idx="4859">
                  <c:v>24.457999999999998</c:v>
                </c:pt>
                <c:pt idx="4860">
                  <c:v>24.382000000000001</c:v>
                </c:pt>
                <c:pt idx="4861">
                  <c:v>24.308</c:v>
                </c:pt>
                <c:pt idx="4862">
                  <c:v>24.233000000000001</c:v>
                </c:pt>
                <c:pt idx="4863">
                  <c:v>24.161999999999999</c:v>
                </c:pt>
                <c:pt idx="4864">
                  <c:v>24.09</c:v>
                </c:pt>
                <c:pt idx="4865">
                  <c:v>24.02</c:v>
                </c:pt>
                <c:pt idx="4866">
                  <c:v>23.95</c:v>
                </c:pt>
                <c:pt idx="4867">
                  <c:v>23.881</c:v>
                </c:pt>
                <c:pt idx="4868">
                  <c:v>23.812999999999999</c:v>
                </c:pt>
                <c:pt idx="4869">
                  <c:v>23.745999999999999</c:v>
                </c:pt>
                <c:pt idx="4870">
                  <c:v>23.678999999999998</c:v>
                </c:pt>
                <c:pt idx="4871">
                  <c:v>23.613</c:v>
                </c:pt>
                <c:pt idx="4872">
                  <c:v>23.545999999999999</c:v>
                </c:pt>
                <c:pt idx="4873">
                  <c:v>23.481000000000002</c:v>
                </c:pt>
                <c:pt idx="4874">
                  <c:v>23.414999999999999</c:v>
                </c:pt>
                <c:pt idx="4875">
                  <c:v>23.350999999999999</c:v>
                </c:pt>
                <c:pt idx="4876">
                  <c:v>23.286000000000001</c:v>
                </c:pt>
                <c:pt idx="4877">
                  <c:v>23.222000000000001</c:v>
                </c:pt>
                <c:pt idx="4878">
                  <c:v>23.158000000000001</c:v>
                </c:pt>
                <c:pt idx="4879">
                  <c:v>23.094000000000001</c:v>
                </c:pt>
                <c:pt idx="4880">
                  <c:v>23.030999999999999</c:v>
                </c:pt>
                <c:pt idx="4881">
                  <c:v>22.968</c:v>
                </c:pt>
                <c:pt idx="4882">
                  <c:v>22.905000000000001</c:v>
                </c:pt>
                <c:pt idx="4883">
                  <c:v>22.841999999999999</c:v>
                </c:pt>
                <c:pt idx="4884">
                  <c:v>22.776</c:v>
                </c:pt>
                <c:pt idx="4885">
                  <c:v>22.709</c:v>
                </c:pt>
                <c:pt idx="4886">
                  <c:v>22.643000000000001</c:v>
                </c:pt>
                <c:pt idx="4887">
                  <c:v>22.576000000000001</c:v>
                </c:pt>
                <c:pt idx="4888">
                  <c:v>22.509</c:v>
                </c:pt>
                <c:pt idx="4889">
                  <c:v>22.440999999999999</c:v>
                </c:pt>
                <c:pt idx="4890">
                  <c:v>22.373999999999999</c:v>
                </c:pt>
                <c:pt idx="4891">
                  <c:v>22.306999999999999</c:v>
                </c:pt>
                <c:pt idx="4892">
                  <c:v>22.239000000000001</c:v>
                </c:pt>
                <c:pt idx="4893">
                  <c:v>22.172000000000001</c:v>
                </c:pt>
                <c:pt idx="4894">
                  <c:v>22.103999999999999</c:v>
                </c:pt>
                <c:pt idx="4895">
                  <c:v>22.036999999999999</c:v>
                </c:pt>
                <c:pt idx="4896">
                  <c:v>21.957999999999998</c:v>
                </c:pt>
                <c:pt idx="4897">
                  <c:v>21.879000000000001</c:v>
                </c:pt>
                <c:pt idx="4898">
                  <c:v>21.798999999999999</c:v>
                </c:pt>
                <c:pt idx="4899">
                  <c:v>21.754999999999999</c:v>
                </c:pt>
                <c:pt idx="4900">
                  <c:v>21.673999999999999</c:v>
                </c:pt>
                <c:pt idx="4901">
                  <c:v>21.597000000000001</c:v>
                </c:pt>
                <c:pt idx="4902">
                  <c:v>21.52</c:v>
                </c:pt>
                <c:pt idx="4903">
                  <c:v>21.44</c:v>
                </c:pt>
                <c:pt idx="4904">
                  <c:v>21.361000000000001</c:v>
                </c:pt>
                <c:pt idx="4905">
                  <c:v>21.28</c:v>
                </c:pt>
                <c:pt idx="4906">
                  <c:v>21.198</c:v>
                </c:pt>
                <c:pt idx="4907">
                  <c:v>21.116</c:v>
                </c:pt>
                <c:pt idx="4908">
                  <c:v>21.059000000000001</c:v>
                </c:pt>
                <c:pt idx="4909">
                  <c:v>21.004999999999999</c:v>
                </c:pt>
                <c:pt idx="4910">
                  <c:v>20.95</c:v>
                </c:pt>
                <c:pt idx="4911">
                  <c:v>20.899000000000001</c:v>
                </c:pt>
                <c:pt idx="4912">
                  <c:v>20.849</c:v>
                </c:pt>
                <c:pt idx="4913">
                  <c:v>20.802</c:v>
                </c:pt>
                <c:pt idx="4914">
                  <c:v>20.754999999999999</c:v>
                </c:pt>
                <c:pt idx="4915">
                  <c:v>20.710999999999999</c:v>
                </c:pt>
                <c:pt idx="4916">
                  <c:v>20.666</c:v>
                </c:pt>
                <c:pt idx="4917">
                  <c:v>20.623999999999999</c:v>
                </c:pt>
                <c:pt idx="4918">
                  <c:v>20.581</c:v>
                </c:pt>
                <c:pt idx="4919">
                  <c:v>20.541</c:v>
                </c:pt>
                <c:pt idx="4920">
                  <c:v>20.494</c:v>
                </c:pt>
                <c:pt idx="4921">
                  <c:v>20.449000000000002</c:v>
                </c:pt>
                <c:pt idx="4922">
                  <c:v>20.404</c:v>
                </c:pt>
                <c:pt idx="4923">
                  <c:v>20.359000000000002</c:v>
                </c:pt>
                <c:pt idx="4924">
                  <c:v>20.312999999999999</c:v>
                </c:pt>
                <c:pt idx="4925">
                  <c:v>20.268000000000001</c:v>
                </c:pt>
                <c:pt idx="4926">
                  <c:v>20.224</c:v>
                </c:pt>
                <c:pt idx="4927">
                  <c:v>20.178999999999998</c:v>
                </c:pt>
                <c:pt idx="4928">
                  <c:v>20.134</c:v>
                </c:pt>
                <c:pt idx="4929">
                  <c:v>20.09</c:v>
                </c:pt>
                <c:pt idx="4930">
                  <c:v>20.045999999999999</c:v>
                </c:pt>
                <c:pt idx="4931">
                  <c:v>20.001999999999999</c:v>
                </c:pt>
                <c:pt idx="4932">
                  <c:v>19.956</c:v>
                </c:pt>
                <c:pt idx="4933">
                  <c:v>19.91</c:v>
                </c:pt>
                <c:pt idx="4934">
                  <c:v>19.864000000000001</c:v>
                </c:pt>
                <c:pt idx="4935">
                  <c:v>19.817</c:v>
                </c:pt>
                <c:pt idx="4936">
                  <c:v>19.771000000000001</c:v>
                </c:pt>
                <c:pt idx="4937">
                  <c:v>19.725000000000001</c:v>
                </c:pt>
                <c:pt idx="4938">
                  <c:v>19.678999999999998</c:v>
                </c:pt>
                <c:pt idx="4939">
                  <c:v>19.632000000000001</c:v>
                </c:pt>
                <c:pt idx="4940">
                  <c:v>19.585999999999999</c:v>
                </c:pt>
                <c:pt idx="4941">
                  <c:v>19.54</c:v>
                </c:pt>
                <c:pt idx="4942">
                  <c:v>19.494</c:v>
                </c:pt>
                <c:pt idx="4943">
                  <c:v>19.448</c:v>
                </c:pt>
                <c:pt idx="4944">
                  <c:v>19.41</c:v>
                </c:pt>
                <c:pt idx="4945">
                  <c:v>19.372</c:v>
                </c:pt>
                <c:pt idx="4946">
                  <c:v>19.334</c:v>
                </c:pt>
                <c:pt idx="4947">
                  <c:v>19.297999999999998</c:v>
                </c:pt>
                <c:pt idx="4948">
                  <c:v>19.262</c:v>
                </c:pt>
                <c:pt idx="4949">
                  <c:v>19.227</c:v>
                </c:pt>
                <c:pt idx="4950">
                  <c:v>19.192</c:v>
                </c:pt>
                <c:pt idx="4951">
                  <c:v>19.158000000000001</c:v>
                </c:pt>
                <c:pt idx="4952">
                  <c:v>19.123999999999999</c:v>
                </c:pt>
                <c:pt idx="4953">
                  <c:v>19.091000000000001</c:v>
                </c:pt>
                <c:pt idx="4954">
                  <c:v>19.058</c:v>
                </c:pt>
                <c:pt idx="4955">
                  <c:v>19.026</c:v>
                </c:pt>
                <c:pt idx="4956">
                  <c:v>19.024000000000001</c:v>
                </c:pt>
                <c:pt idx="4957">
                  <c:v>19.027000000000001</c:v>
                </c:pt>
                <c:pt idx="4958">
                  <c:v>19.03</c:v>
                </c:pt>
                <c:pt idx="4959">
                  <c:v>19.041</c:v>
                </c:pt>
                <c:pt idx="4960">
                  <c:v>19.106000000000002</c:v>
                </c:pt>
                <c:pt idx="4961">
                  <c:v>19.135999999999999</c:v>
                </c:pt>
                <c:pt idx="4962">
                  <c:v>19.170999999999999</c:v>
                </c:pt>
                <c:pt idx="4963">
                  <c:v>19.213000000000001</c:v>
                </c:pt>
                <c:pt idx="4964">
                  <c:v>19.254000000000001</c:v>
                </c:pt>
                <c:pt idx="4965">
                  <c:v>19.302</c:v>
                </c:pt>
                <c:pt idx="4966">
                  <c:v>19.350999999999999</c:v>
                </c:pt>
                <c:pt idx="4967">
                  <c:v>19.405000000000001</c:v>
                </c:pt>
                <c:pt idx="4968">
                  <c:v>19.466999999999999</c:v>
                </c:pt>
                <c:pt idx="4969">
                  <c:v>19.526</c:v>
                </c:pt>
                <c:pt idx="4970">
                  <c:v>19.594000000000001</c:v>
                </c:pt>
                <c:pt idx="4971">
                  <c:v>19.667000000000002</c:v>
                </c:pt>
                <c:pt idx="4972">
                  <c:v>19.741</c:v>
                </c:pt>
                <c:pt idx="4973">
                  <c:v>19.821000000000002</c:v>
                </c:pt>
                <c:pt idx="4974">
                  <c:v>19.902000000000001</c:v>
                </c:pt>
                <c:pt idx="4975">
                  <c:v>19.989000000000001</c:v>
                </c:pt>
                <c:pt idx="4976">
                  <c:v>20.077000000000002</c:v>
                </c:pt>
                <c:pt idx="4977">
                  <c:v>20.170000000000002</c:v>
                </c:pt>
                <c:pt idx="4978">
                  <c:v>20.263999999999999</c:v>
                </c:pt>
                <c:pt idx="4979">
                  <c:v>20.363</c:v>
                </c:pt>
                <c:pt idx="4980">
                  <c:v>20.684000000000001</c:v>
                </c:pt>
                <c:pt idx="4981">
                  <c:v>20.957000000000001</c:v>
                </c:pt>
                <c:pt idx="4982">
                  <c:v>21.088999999999999</c:v>
                </c:pt>
                <c:pt idx="4983">
                  <c:v>21.236000000000001</c:v>
                </c:pt>
                <c:pt idx="4984">
                  <c:v>21.382000000000001</c:v>
                </c:pt>
                <c:pt idx="4985">
                  <c:v>21.71</c:v>
                </c:pt>
                <c:pt idx="4986">
                  <c:v>22.207000000000001</c:v>
                </c:pt>
                <c:pt idx="4987">
                  <c:v>22.786999999999999</c:v>
                </c:pt>
                <c:pt idx="4988">
                  <c:v>23.047999999999998</c:v>
                </c:pt>
                <c:pt idx="4989">
                  <c:v>23.286999999999999</c:v>
                </c:pt>
                <c:pt idx="4990">
                  <c:v>23.530999999999999</c:v>
                </c:pt>
                <c:pt idx="4991">
                  <c:v>24.131</c:v>
                </c:pt>
                <c:pt idx="4992">
                  <c:v>24.347000000000001</c:v>
                </c:pt>
                <c:pt idx="4993">
                  <c:v>24.593</c:v>
                </c:pt>
                <c:pt idx="4994">
                  <c:v>25.128</c:v>
                </c:pt>
                <c:pt idx="4995">
                  <c:v>25.913</c:v>
                </c:pt>
                <c:pt idx="4996">
                  <c:v>26.335000000000001</c:v>
                </c:pt>
                <c:pt idx="4997">
                  <c:v>26.641999999999999</c:v>
                </c:pt>
                <c:pt idx="4998">
                  <c:v>27.314</c:v>
                </c:pt>
                <c:pt idx="4999">
                  <c:v>27.602</c:v>
                </c:pt>
                <c:pt idx="5000">
                  <c:v>28.213999999999999</c:v>
                </c:pt>
                <c:pt idx="5001">
                  <c:v>29.039000000000001</c:v>
                </c:pt>
                <c:pt idx="5002">
                  <c:v>29.297999999999998</c:v>
                </c:pt>
                <c:pt idx="5003">
                  <c:v>29.58</c:v>
                </c:pt>
                <c:pt idx="5004">
                  <c:v>29.838999999999999</c:v>
                </c:pt>
                <c:pt idx="5005">
                  <c:v>30.036000000000001</c:v>
                </c:pt>
                <c:pt idx="5006">
                  <c:v>30.227</c:v>
                </c:pt>
                <c:pt idx="5007">
                  <c:v>30.37</c:v>
                </c:pt>
                <c:pt idx="5008">
                  <c:v>30.507999999999999</c:v>
                </c:pt>
                <c:pt idx="5009">
                  <c:v>30.606000000000002</c:v>
                </c:pt>
                <c:pt idx="5010">
                  <c:v>30.692</c:v>
                </c:pt>
                <c:pt idx="5011">
                  <c:v>30.742000000000001</c:v>
                </c:pt>
                <c:pt idx="5012">
                  <c:v>30.786999999999999</c:v>
                </c:pt>
                <c:pt idx="5013">
                  <c:v>30.741</c:v>
                </c:pt>
                <c:pt idx="5014">
                  <c:v>30.75</c:v>
                </c:pt>
                <c:pt idx="5015">
                  <c:v>30.722000000000001</c:v>
                </c:pt>
                <c:pt idx="5016">
                  <c:v>30.684000000000001</c:v>
                </c:pt>
                <c:pt idx="5017">
                  <c:v>30.62</c:v>
                </c:pt>
                <c:pt idx="5018">
                  <c:v>30.550999999999998</c:v>
                </c:pt>
                <c:pt idx="5019">
                  <c:v>30.457000000000001</c:v>
                </c:pt>
                <c:pt idx="5020">
                  <c:v>30.388999999999999</c:v>
                </c:pt>
                <c:pt idx="5021">
                  <c:v>30.266999999999999</c:v>
                </c:pt>
                <c:pt idx="5022">
                  <c:v>30.134</c:v>
                </c:pt>
                <c:pt idx="5023">
                  <c:v>29.977</c:v>
                </c:pt>
                <c:pt idx="5024">
                  <c:v>29.82</c:v>
                </c:pt>
                <c:pt idx="5025">
                  <c:v>29.641999999999999</c:v>
                </c:pt>
                <c:pt idx="5026">
                  <c:v>29.463999999999999</c:v>
                </c:pt>
                <c:pt idx="5027">
                  <c:v>29.268000000000001</c:v>
                </c:pt>
                <c:pt idx="5028">
                  <c:v>29.059000000000001</c:v>
                </c:pt>
                <c:pt idx="5029">
                  <c:v>28.832999999999998</c:v>
                </c:pt>
                <c:pt idx="5030">
                  <c:v>28.725999999999999</c:v>
                </c:pt>
                <c:pt idx="5031">
                  <c:v>28.678999999999998</c:v>
                </c:pt>
                <c:pt idx="5032">
                  <c:v>28.675999999999998</c:v>
                </c:pt>
                <c:pt idx="5033">
                  <c:v>28.66</c:v>
                </c:pt>
                <c:pt idx="5034">
                  <c:v>28.634</c:v>
                </c:pt>
                <c:pt idx="5035">
                  <c:v>28.623000000000001</c:v>
                </c:pt>
                <c:pt idx="5036">
                  <c:v>28.611000000000001</c:v>
                </c:pt>
                <c:pt idx="5037">
                  <c:v>28.608000000000001</c:v>
                </c:pt>
                <c:pt idx="5038">
                  <c:v>28.605</c:v>
                </c:pt>
                <c:pt idx="5039">
                  <c:v>28.61</c:v>
                </c:pt>
                <c:pt idx="5040">
                  <c:v>28.626999999999999</c:v>
                </c:pt>
                <c:pt idx="5041">
                  <c:v>28.652000000000001</c:v>
                </c:pt>
                <c:pt idx="5042">
                  <c:v>28.675999999999998</c:v>
                </c:pt>
                <c:pt idx="5043">
                  <c:v>28.707000000000001</c:v>
                </c:pt>
                <c:pt idx="5044">
                  <c:v>28.736999999999998</c:v>
                </c:pt>
                <c:pt idx="5045">
                  <c:v>28.773</c:v>
                </c:pt>
                <c:pt idx="5046">
                  <c:v>28.803000000000001</c:v>
                </c:pt>
                <c:pt idx="5047">
                  <c:v>28.835999999999999</c:v>
                </c:pt>
                <c:pt idx="5048">
                  <c:v>28.869</c:v>
                </c:pt>
                <c:pt idx="5049">
                  <c:v>28.905000000000001</c:v>
                </c:pt>
                <c:pt idx="5050">
                  <c:v>28.94</c:v>
                </c:pt>
                <c:pt idx="5051">
                  <c:v>28.977</c:v>
                </c:pt>
                <c:pt idx="5052">
                  <c:v>29.007000000000001</c:v>
                </c:pt>
                <c:pt idx="5053">
                  <c:v>29.039000000000001</c:v>
                </c:pt>
                <c:pt idx="5054">
                  <c:v>29.07</c:v>
                </c:pt>
                <c:pt idx="5055">
                  <c:v>29.102</c:v>
                </c:pt>
                <c:pt idx="5056">
                  <c:v>29.132999999999999</c:v>
                </c:pt>
                <c:pt idx="5057">
                  <c:v>29.164999999999999</c:v>
                </c:pt>
                <c:pt idx="5058">
                  <c:v>29.19</c:v>
                </c:pt>
                <c:pt idx="5059">
                  <c:v>29.215</c:v>
                </c:pt>
                <c:pt idx="5060">
                  <c:v>29.24</c:v>
                </c:pt>
                <c:pt idx="5061">
                  <c:v>29.263000000000002</c:v>
                </c:pt>
                <c:pt idx="5062">
                  <c:v>29.286999999999999</c:v>
                </c:pt>
                <c:pt idx="5063">
                  <c:v>29.309000000000001</c:v>
                </c:pt>
                <c:pt idx="5064">
                  <c:v>29.321999999999999</c:v>
                </c:pt>
                <c:pt idx="5065">
                  <c:v>29.334</c:v>
                </c:pt>
                <c:pt idx="5066">
                  <c:v>29.344999999999999</c:v>
                </c:pt>
                <c:pt idx="5067">
                  <c:v>29.353999999999999</c:v>
                </c:pt>
                <c:pt idx="5068">
                  <c:v>29.363</c:v>
                </c:pt>
                <c:pt idx="5069">
                  <c:v>29.37</c:v>
                </c:pt>
                <c:pt idx="5070">
                  <c:v>29.370999999999999</c:v>
                </c:pt>
                <c:pt idx="5071">
                  <c:v>29.370999999999999</c:v>
                </c:pt>
                <c:pt idx="5072">
                  <c:v>29.337</c:v>
                </c:pt>
                <c:pt idx="5073">
                  <c:v>29.331</c:v>
                </c:pt>
                <c:pt idx="5074">
                  <c:v>29.324999999999999</c:v>
                </c:pt>
                <c:pt idx="5075">
                  <c:v>29.318999999999999</c:v>
                </c:pt>
                <c:pt idx="5076">
                  <c:v>29.298999999999999</c:v>
                </c:pt>
                <c:pt idx="5077">
                  <c:v>29.277000000000001</c:v>
                </c:pt>
                <c:pt idx="5078">
                  <c:v>29.254999999999999</c:v>
                </c:pt>
                <c:pt idx="5079">
                  <c:v>29.228999999999999</c:v>
                </c:pt>
                <c:pt idx="5080">
                  <c:v>29.204000000000001</c:v>
                </c:pt>
                <c:pt idx="5081">
                  <c:v>29.175000000000001</c:v>
                </c:pt>
                <c:pt idx="5082">
                  <c:v>29.141999999999999</c:v>
                </c:pt>
                <c:pt idx="5083">
                  <c:v>29.114999999999998</c:v>
                </c:pt>
                <c:pt idx="5084">
                  <c:v>29.08</c:v>
                </c:pt>
                <c:pt idx="5085">
                  <c:v>29.042000000000002</c:v>
                </c:pt>
                <c:pt idx="5086">
                  <c:v>29.004999999999999</c:v>
                </c:pt>
                <c:pt idx="5087">
                  <c:v>28.965</c:v>
                </c:pt>
                <c:pt idx="5088">
                  <c:v>28.922000000000001</c:v>
                </c:pt>
                <c:pt idx="5089">
                  <c:v>28.876999999999999</c:v>
                </c:pt>
                <c:pt idx="5090">
                  <c:v>28.832000000000001</c:v>
                </c:pt>
                <c:pt idx="5091">
                  <c:v>28.783999999999999</c:v>
                </c:pt>
                <c:pt idx="5092">
                  <c:v>28.731000000000002</c:v>
                </c:pt>
                <c:pt idx="5093">
                  <c:v>28.681000000000001</c:v>
                </c:pt>
                <c:pt idx="5094">
                  <c:v>28.632000000000001</c:v>
                </c:pt>
                <c:pt idx="5095">
                  <c:v>28.582000000000001</c:v>
                </c:pt>
                <c:pt idx="5096">
                  <c:v>28.532</c:v>
                </c:pt>
                <c:pt idx="5097">
                  <c:v>28.481000000000002</c:v>
                </c:pt>
                <c:pt idx="5098">
                  <c:v>28.431000000000001</c:v>
                </c:pt>
                <c:pt idx="5099">
                  <c:v>28.379000000000001</c:v>
                </c:pt>
                <c:pt idx="5100">
                  <c:v>28.317</c:v>
                </c:pt>
                <c:pt idx="5101">
                  <c:v>28.253</c:v>
                </c:pt>
                <c:pt idx="5102">
                  <c:v>28.19</c:v>
                </c:pt>
                <c:pt idx="5103">
                  <c:v>28.123999999999999</c:v>
                </c:pt>
                <c:pt idx="5104">
                  <c:v>28.058</c:v>
                </c:pt>
                <c:pt idx="5105">
                  <c:v>27.99</c:v>
                </c:pt>
                <c:pt idx="5106">
                  <c:v>27.923999999999999</c:v>
                </c:pt>
                <c:pt idx="5107">
                  <c:v>27.861999999999998</c:v>
                </c:pt>
                <c:pt idx="5108">
                  <c:v>27.795000000000002</c:v>
                </c:pt>
                <c:pt idx="5109">
                  <c:v>27.744</c:v>
                </c:pt>
                <c:pt idx="5110">
                  <c:v>27.677</c:v>
                </c:pt>
                <c:pt idx="5111">
                  <c:v>27.61</c:v>
                </c:pt>
                <c:pt idx="5112">
                  <c:v>27.518999999999998</c:v>
                </c:pt>
                <c:pt idx="5113">
                  <c:v>27.423999999999999</c:v>
                </c:pt>
                <c:pt idx="5114">
                  <c:v>27.33</c:v>
                </c:pt>
                <c:pt idx="5115">
                  <c:v>27.23</c:v>
                </c:pt>
                <c:pt idx="5116">
                  <c:v>27.13</c:v>
                </c:pt>
                <c:pt idx="5117">
                  <c:v>27.024999999999999</c:v>
                </c:pt>
                <c:pt idx="5118">
                  <c:v>26.925000000000001</c:v>
                </c:pt>
                <c:pt idx="5119">
                  <c:v>26.821000000000002</c:v>
                </c:pt>
                <c:pt idx="5120">
                  <c:v>26.718</c:v>
                </c:pt>
                <c:pt idx="5121">
                  <c:v>26.613</c:v>
                </c:pt>
                <c:pt idx="5122">
                  <c:v>26.507000000000001</c:v>
                </c:pt>
                <c:pt idx="5123">
                  <c:v>26.401</c:v>
                </c:pt>
                <c:pt idx="5124">
                  <c:v>26.297000000000001</c:v>
                </c:pt>
                <c:pt idx="5125">
                  <c:v>26.193000000000001</c:v>
                </c:pt>
                <c:pt idx="5126">
                  <c:v>26.088999999999999</c:v>
                </c:pt>
                <c:pt idx="5127">
                  <c:v>25.984999999999999</c:v>
                </c:pt>
                <c:pt idx="5128">
                  <c:v>25.879000000000001</c:v>
                </c:pt>
                <c:pt idx="5129">
                  <c:v>25.777999999999999</c:v>
                </c:pt>
                <c:pt idx="5130">
                  <c:v>25.683</c:v>
                </c:pt>
                <c:pt idx="5131">
                  <c:v>25.588999999999999</c:v>
                </c:pt>
                <c:pt idx="5132">
                  <c:v>25.495999999999999</c:v>
                </c:pt>
                <c:pt idx="5133">
                  <c:v>25.405999999999999</c:v>
                </c:pt>
                <c:pt idx="5134">
                  <c:v>25.315999999999999</c:v>
                </c:pt>
                <c:pt idx="5135">
                  <c:v>25.228000000000002</c:v>
                </c:pt>
                <c:pt idx="5136">
                  <c:v>25.131</c:v>
                </c:pt>
                <c:pt idx="5137">
                  <c:v>25.033999999999999</c:v>
                </c:pt>
                <c:pt idx="5138">
                  <c:v>24.939</c:v>
                </c:pt>
                <c:pt idx="5139">
                  <c:v>24.818999999999999</c:v>
                </c:pt>
                <c:pt idx="5140">
                  <c:v>24.721</c:v>
                </c:pt>
                <c:pt idx="5141">
                  <c:v>24.62</c:v>
                </c:pt>
                <c:pt idx="5142">
                  <c:v>24.521000000000001</c:v>
                </c:pt>
                <c:pt idx="5143">
                  <c:v>24.422999999999998</c:v>
                </c:pt>
                <c:pt idx="5144">
                  <c:v>24.324999999999999</c:v>
                </c:pt>
                <c:pt idx="5145">
                  <c:v>24.227</c:v>
                </c:pt>
                <c:pt idx="5146">
                  <c:v>24.13</c:v>
                </c:pt>
                <c:pt idx="5147">
                  <c:v>24.033999999999999</c:v>
                </c:pt>
                <c:pt idx="5148">
                  <c:v>23.957999999999998</c:v>
                </c:pt>
                <c:pt idx="5149">
                  <c:v>23.885000000000002</c:v>
                </c:pt>
                <c:pt idx="5150">
                  <c:v>23.812999999999999</c:v>
                </c:pt>
                <c:pt idx="5151">
                  <c:v>23.745000000000001</c:v>
                </c:pt>
                <c:pt idx="5152">
                  <c:v>23.675999999999998</c:v>
                </c:pt>
                <c:pt idx="5153">
                  <c:v>23.611999999999998</c:v>
                </c:pt>
                <c:pt idx="5154">
                  <c:v>23.547000000000001</c:v>
                </c:pt>
                <c:pt idx="5155">
                  <c:v>23.484999999999999</c:v>
                </c:pt>
                <c:pt idx="5156">
                  <c:v>23.422999999999998</c:v>
                </c:pt>
                <c:pt idx="5157">
                  <c:v>23.363</c:v>
                </c:pt>
                <c:pt idx="5158">
                  <c:v>23.303999999999998</c:v>
                </c:pt>
                <c:pt idx="5159">
                  <c:v>23.245999999999999</c:v>
                </c:pt>
                <c:pt idx="5160">
                  <c:v>23.181999999999999</c:v>
                </c:pt>
                <c:pt idx="5161">
                  <c:v>23.12</c:v>
                </c:pt>
                <c:pt idx="5162">
                  <c:v>23.056999999999999</c:v>
                </c:pt>
                <c:pt idx="5163">
                  <c:v>22.995000000000001</c:v>
                </c:pt>
                <c:pt idx="5164">
                  <c:v>22.933</c:v>
                </c:pt>
                <c:pt idx="5165">
                  <c:v>22.870999999999999</c:v>
                </c:pt>
                <c:pt idx="5166">
                  <c:v>22.81</c:v>
                </c:pt>
                <c:pt idx="5167">
                  <c:v>22.748999999999999</c:v>
                </c:pt>
                <c:pt idx="5168">
                  <c:v>22.687999999999999</c:v>
                </c:pt>
                <c:pt idx="5169">
                  <c:v>22.626999999999999</c:v>
                </c:pt>
                <c:pt idx="5170">
                  <c:v>22.567</c:v>
                </c:pt>
                <c:pt idx="5171">
                  <c:v>22.507000000000001</c:v>
                </c:pt>
                <c:pt idx="5172">
                  <c:v>22.449000000000002</c:v>
                </c:pt>
                <c:pt idx="5173">
                  <c:v>22.390999999999998</c:v>
                </c:pt>
                <c:pt idx="5174">
                  <c:v>22.334</c:v>
                </c:pt>
                <c:pt idx="5175">
                  <c:v>22.277000000000001</c:v>
                </c:pt>
                <c:pt idx="5176">
                  <c:v>22.22</c:v>
                </c:pt>
                <c:pt idx="5177">
                  <c:v>22.164000000000001</c:v>
                </c:pt>
                <c:pt idx="5178">
                  <c:v>22.108000000000001</c:v>
                </c:pt>
                <c:pt idx="5179">
                  <c:v>22.053000000000001</c:v>
                </c:pt>
                <c:pt idx="5180">
                  <c:v>21.997</c:v>
                </c:pt>
                <c:pt idx="5181">
                  <c:v>21.943000000000001</c:v>
                </c:pt>
                <c:pt idx="5182">
                  <c:v>21.888000000000002</c:v>
                </c:pt>
                <c:pt idx="5183">
                  <c:v>21.834</c:v>
                </c:pt>
                <c:pt idx="5184">
                  <c:v>21.786000000000001</c:v>
                </c:pt>
                <c:pt idx="5185">
                  <c:v>21.741</c:v>
                </c:pt>
                <c:pt idx="5186">
                  <c:v>21.695</c:v>
                </c:pt>
                <c:pt idx="5187">
                  <c:v>21.651</c:v>
                </c:pt>
                <c:pt idx="5188">
                  <c:v>21.606000000000002</c:v>
                </c:pt>
                <c:pt idx="5189">
                  <c:v>21.564</c:v>
                </c:pt>
                <c:pt idx="5190">
                  <c:v>21.521000000000001</c:v>
                </c:pt>
                <c:pt idx="5191">
                  <c:v>21.478999999999999</c:v>
                </c:pt>
                <c:pt idx="5192">
                  <c:v>21.437000000000001</c:v>
                </c:pt>
                <c:pt idx="5193">
                  <c:v>21.396999999999998</c:v>
                </c:pt>
                <c:pt idx="5194">
                  <c:v>21.356000000000002</c:v>
                </c:pt>
                <c:pt idx="5195">
                  <c:v>21.315999999999999</c:v>
                </c:pt>
                <c:pt idx="5196">
                  <c:v>21.265000000000001</c:v>
                </c:pt>
                <c:pt idx="5197">
                  <c:v>21.213000000000001</c:v>
                </c:pt>
                <c:pt idx="5198">
                  <c:v>21.161000000000001</c:v>
                </c:pt>
                <c:pt idx="5199">
                  <c:v>21.106999999999999</c:v>
                </c:pt>
                <c:pt idx="5200">
                  <c:v>21.053999999999998</c:v>
                </c:pt>
                <c:pt idx="5201">
                  <c:v>20.998999999999999</c:v>
                </c:pt>
                <c:pt idx="5202">
                  <c:v>20.943999999999999</c:v>
                </c:pt>
                <c:pt idx="5203">
                  <c:v>20.888999999999999</c:v>
                </c:pt>
                <c:pt idx="5204">
                  <c:v>20.832999999999998</c:v>
                </c:pt>
                <c:pt idx="5205">
                  <c:v>20.777000000000001</c:v>
                </c:pt>
                <c:pt idx="5206">
                  <c:v>20.721</c:v>
                </c:pt>
                <c:pt idx="5207">
                  <c:v>20.664000000000001</c:v>
                </c:pt>
                <c:pt idx="5208">
                  <c:v>20.6</c:v>
                </c:pt>
                <c:pt idx="5209">
                  <c:v>20.533999999999999</c:v>
                </c:pt>
                <c:pt idx="5210">
                  <c:v>20.469000000000001</c:v>
                </c:pt>
                <c:pt idx="5211">
                  <c:v>20.401</c:v>
                </c:pt>
                <c:pt idx="5212">
                  <c:v>20.334</c:v>
                </c:pt>
                <c:pt idx="5213">
                  <c:v>20.265000000000001</c:v>
                </c:pt>
                <c:pt idx="5214">
                  <c:v>20.196000000000002</c:v>
                </c:pt>
                <c:pt idx="5215">
                  <c:v>20.126000000000001</c:v>
                </c:pt>
                <c:pt idx="5216">
                  <c:v>20.056000000000001</c:v>
                </c:pt>
                <c:pt idx="5217">
                  <c:v>19.984999999999999</c:v>
                </c:pt>
                <c:pt idx="5218">
                  <c:v>19.914000000000001</c:v>
                </c:pt>
                <c:pt idx="5219">
                  <c:v>19.841999999999999</c:v>
                </c:pt>
                <c:pt idx="5220">
                  <c:v>19.771000000000001</c:v>
                </c:pt>
                <c:pt idx="5221">
                  <c:v>19.7</c:v>
                </c:pt>
                <c:pt idx="5222">
                  <c:v>19.629000000000001</c:v>
                </c:pt>
                <c:pt idx="5223">
                  <c:v>19.558</c:v>
                </c:pt>
                <c:pt idx="5224">
                  <c:v>19.486999999999998</c:v>
                </c:pt>
                <c:pt idx="5225">
                  <c:v>19.414999999999999</c:v>
                </c:pt>
                <c:pt idx="5226">
                  <c:v>19.344000000000001</c:v>
                </c:pt>
                <c:pt idx="5227">
                  <c:v>19.271999999999998</c:v>
                </c:pt>
                <c:pt idx="5228">
                  <c:v>19.2</c:v>
                </c:pt>
                <c:pt idx="5229">
                  <c:v>19.126999999999999</c:v>
                </c:pt>
                <c:pt idx="5230">
                  <c:v>19.055</c:v>
                </c:pt>
                <c:pt idx="5231">
                  <c:v>18.981999999999999</c:v>
                </c:pt>
                <c:pt idx="5232">
                  <c:v>18.934999999999999</c:v>
                </c:pt>
                <c:pt idx="5233">
                  <c:v>18.89</c:v>
                </c:pt>
                <c:pt idx="5234">
                  <c:v>18.846</c:v>
                </c:pt>
                <c:pt idx="5235">
                  <c:v>18.806999999999999</c:v>
                </c:pt>
                <c:pt idx="5236">
                  <c:v>18.768999999999998</c:v>
                </c:pt>
                <c:pt idx="5237">
                  <c:v>18.734000000000002</c:v>
                </c:pt>
                <c:pt idx="5238">
                  <c:v>18.7</c:v>
                </c:pt>
                <c:pt idx="5239">
                  <c:v>18.669</c:v>
                </c:pt>
                <c:pt idx="5240">
                  <c:v>18.638999999999999</c:v>
                </c:pt>
                <c:pt idx="5241">
                  <c:v>18.611999999999998</c:v>
                </c:pt>
                <c:pt idx="5242">
                  <c:v>18.585000000000001</c:v>
                </c:pt>
                <c:pt idx="5243">
                  <c:v>18.562000000000001</c:v>
                </c:pt>
                <c:pt idx="5244">
                  <c:v>18.544</c:v>
                </c:pt>
                <c:pt idx="5245">
                  <c:v>18.527999999999999</c:v>
                </c:pt>
                <c:pt idx="5246">
                  <c:v>18.513000000000002</c:v>
                </c:pt>
                <c:pt idx="5247">
                  <c:v>18.501000000000001</c:v>
                </c:pt>
                <c:pt idx="5248">
                  <c:v>18.501999999999999</c:v>
                </c:pt>
                <c:pt idx="5249">
                  <c:v>18.495999999999999</c:v>
                </c:pt>
                <c:pt idx="5250">
                  <c:v>18.492000000000001</c:v>
                </c:pt>
                <c:pt idx="5251">
                  <c:v>18.489999999999998</c:v>
                </c:pt>
                <c:pt idx="5252">
                  <c:v>18.489000000000001</c:v>
                </c:pt>
                <c:pt idx="5253">
                  <c:v>18.491</c:v>
                </c:pt>
                <c:pt idx="5254">
                  <c:v>18.492000000000001</c:v>
                </c:pt>
                <c:pt idx="5255">
                  <c:v>18.495999999999999</c:v>
                </c:pt>
                <c:pt idx="5256">
                  <c:v>18.495999999999999</c:v>
                </c:pt>
                <c:pt idx="5257">
                  <c:v>18.492000000000001</c:v>
                </c:pt>
                <c:pt idx="5258">
                  <c:v>18.492999999999999</c:v>
                </c:pt>
                <c:pt idx="5259">
                  <c:v>18.495000000000001</c:v>
                </c:pt>
                <c:pt idx="5260">
                  <c:v>18.497</c:v>
                </c:pt>
                <c:pt idx="5261">
                  <c:v>18.501000000000001</c:v>
                </c:pt>
                <c:pt idx="5262">
                  <c:v>18.498999999999999</c:v>
                </c:pt>
                <c:pt idx="5263">
                  <c:v>18.498000000000001</c:v>
                </c:pt>
                <c:pt idx="5264">
                  <c:v>18.497</c:v>
                </c:pt>
                <c:pt idx="5265">
                  <c:v>18.495999999999999</c:v>
                </c:pt>
                <c:pt idx="5266">
                  <c:v>18.495000000000001</c:v>
                </c:pt>
                <c:pt idx="5267">
                  <c:v>18.494</c:v>
                </c:pt>
                <c:pt idx="5268">
                  <c:v>18.539000000000001</c:v>
                </c:pt>
                <c:pt idx="5269">
                  <c:v>18.567</c:v>
                </c:pt>
                <c:pt idx="5270">
                  <c:v>18.564</c:v>
                </c:pt>
                <c:pt idx="5271">
                  <c:v>18.561</c:v>
                </c:pt>
                <c:pt idx="5272">
                  <c:v>18.559000000000001</c:v>
                </c:pt>
                <c:pt idx="5273">
                  <c:v>18.585999999999999</c:v>
                </c:pt>
                <c:pt idx="5274">
                  <c:v>18.646000000000001</c:v>
                </c:pt>
                <c:pt idx="5275">
                  <c:v>18.716000000000001</c:v>
                </c:pt>
                <c:pt idx="5276">
                  <c:v>18.731000000000002</c:v>
                </c:pt>
                <c:pt idx="5277">
                  <c:v>18.742000000000001</c:v>
                </c:pt>
                <c:pt idx="5278">
                  <c:v>18.753</c:v>
                </c:pt>
                <c:pt idx="5279">
                  <c:v>18.821000000000002</c:v>
                </c:pt>
                <c:pt idx="5280">
                  <c:v>18.827999999999999</c:v>
                </c:pt>
                <c:pt idx="5281">
                  <c:v>18.838999999999999</c:v>
                </c:pt>
                <c:pt idx="5282">
                  <c:v>18.895</c:v>
                </c:pt>
                <c:pt idx="5283">
                  <c:v>19.009</c:v>
                </c:pt>
                <c:pt idx="5284">
                  <c:v>19.036999999999999</c:v>
                </c:pt>
                <c:pt idx="5285">
                  <c:v>19.056000000000001</c:v>
                </c:pt>
                <c:pt idx="5286">
                  <c:v>19.120999999999999</c:v>
                </c:pt>
                <c:pt idx="5287">
                  <c:v>19.123999999999999</c:v>
                </c:pt>
                <c:pt idx="5288">
                  <c:v>19.173999999999999</c:v>
                </c:pt>
                <c:pt idx="5289">
                  <c:v>19.247</c:v>
                </c:pt>
                <c:pt idx="5290">
                  <c:v>19.242000000000001</c:v>
                </c:pt>
                <c:pt idx="5291">
                  <c:v>19.239000000000001</c:v>
                </c:pt>
                <c:pt idx="5292">
                  <c:v>19.227</c:v>
                </c:pt>
                <c:pt idx="5293">
                  <c:v>19.204999999999998</c:v>
                </c:pt>
                <c:pt idx="5294">
                  <c:v>19.184000000000001</c:v>
                </c:pt>
                <c:pt idx="5295">
                  <c:v>19.154</c:v>
                </c:pt>
                <c:pt idx="5296">
                  <c:v>19.125</c:v>
                </c:pt>
                <c:pt idx="5297">
                  <c:v>19.09</c:v>
                </c:pt>
                <c:pt idx="5298">
                  <c:v>19.126999999999999</c:v>
                </c:pt>
                <c:pt idx="5299">
                  <c:v>19.14</c:v>
                </c:pt>
                <c:pt idx="5300">
                  <c:v>19.149999999999999</c:v>
                </c:pt>
                <c:pt idx="5301">
                  <c:v>19.16</c:v>
                </c:pt>
                <c:pt idx="5302">
                  <c:v>19.167000000000002</c:v>
                </c:pt>
                <c:pt idx="5303">
                  <c:v>19.172000000000001</c:v>
                </c:pt>
                <c:pt idx="5304">
                  <c:v>19.2</c:v>
                </c:pt>
                <c:pt idx="5305">
                  <c:v>19.227</c:v>
                </c:pt>
                <c:pt idx="5306">
                  <c:v>19.251000000000001</c:v>
                </c:pt>
                <c:pt idx="5307">
                  <c:v>19.274000000000001</c:v>
                </c:pt>
                <c:pt idx="5308">
                  <c:v>19.295000000000002</c:v>
                </c:pt>
                <c:pt idx="5309">
                  <c:v>19.312999999999999</c:v>
                </c:pt>
                <c:pt idx="5310">
                  <c:v>19.381</c:v>
                </c:pt>
                <c:pt idx="5311">
                  <c:v>19.443000000000001</c:v>
                </c:pt>
                <c:pt idx="5312">
                  <c:v>19.495000000000001</c:v>
                </c:pt>
                <c:pt idx="5313">
                  <c:v>19.542999999999999</c:v>
                </c:pt>
                <c:pt idx="5314">
                  <c:v>19.579000000000001</c:v>
                </c:pt>
                <c:pt idx="5315">
                  <c:v>19.606000000000002</c:v>
                </c:pt>
                <c:pt idx="5316">
                  <c:v>19.623999999999999</c:v>
                </c:pt>
                <c:pt idx="5317">
                  <c:v>19.628</c:v>
                </c:pt>
                <c:pt idx="5318">
                  <c:v>19.678000000000001</c:v>
                </c:pt>
                <c:pt idx="5319">
                  <c:v>19.754000000000001</c:v>
                </c:pt>
                <c:pt idx="5320">
                  <c:v>19.831</c:v>
                </c:pt>
                <c:pt idx="5321">
                  <c:v>19.937999999999999</c:v>
                </c:pt>
                <c:pt idx="5322">
                  <c:v>19.988</c:v>
                </c:pt>
                <c:pt idx="5323">
                  <c:v>20.044</c:v>
                </c:pt>
                <c:pt idx="5324">
                  <c:v>20.100000000000001</c:v>
                </c:pt>
                <c:pt idx="5325">
                  <c:v>20.154</c:v>
                </c:pt>
                <c:pt idx="5326">
                  <c:v>20.207999999999998</c:v>
                </c:pt>
                <c:pt idx="5327">
                  <c:v>20.262</c:v>
                </c:pt>
                <c:pt idx="5328">
                  <c:v>20.295999999999999</c:v>
                </c:pt>
                <c:pt idx="5329">
                  <c:v>20.327999999999999</c:v>
                </c:pt>
                <c:pt idx="5330">
                  <c:v>20.359000000000002</c:v>
                </c:pt>
                <c:pt idx="5331">
                  <c:v>20.387</c:v>
                </c:pt>
                <c:pt idx="5332">
                  <c:v>20.414000000000001</c:v>
                </c:pt>
                <c:pt idx="5333">
                  <c:v>20.437999999999999</c:v>
                </c:pt>
                <c:pt idx="5334">
                  <c:v>20.459</c:v>
                </c:pt>
                <c:pt idx="5335">
                  <c:v>20.478000000000002</c:v>
                </c:pt>
                <c:pt idx="5336">
                  <c:v>20.495999999999999</c:v>
                </c:pt>
                <c:pt idx="5337">
                  <c:v>20.512</c:v>
                </c:pt>
                <c:pt idx="5338">
                  <c:v>20.527999999999999</c:v>
                </c:pt>
                <c:pt idx="5339">
                  <c:v>20.542000000000002</c:v>
                </c:pt>
                <c:pt idx="5340">
                  <c:v>20.568999999999999</c:v>
                </c:pt>
                <c:pt idx="5341">
                  <c:v>20.596</c:v>
                </c:pt>
                <c:pt idx="5342">
                  <c:v>20.623000000000001</c:v>
                </c:pt>
                <c:pt idx="5343">
                  <c:v>20.651</c:v>
                </c:pt>
                <c:pt idx="5344">
                  <c:v>20.678999999999998</c:v>
                </c:pt>
                <c:pt idx="5345">
                  <c:v>20.707000000000001</c:v>
                </c:pt>
                <c:pt idx="5346">
                  <c:v>20.725999999999999</c:v>
                </c:pt>
                <c:pt idx="5347">
                  <c:v>20.744</c:v>
                </c:pt>
                <c:pt idx="5348">
                  <c:v>20.762</c:v>
                </c:pt>
                <c:pt idx="5349">
                  <c:v>20.779</c:v>
                </c:pt>
                <c:pt idx="5350">
                  <c:v>20.795000000000002</c:v>
                </c:pt>
                <c:pt idx="5351">
                  <c:v>20.81</c:v>
                </c:pt>
                <c:pt idx="5352">
                  <c:v>20.809000000000001</c:v>
                </c:pt>
                <c:pt idx="5353">
                  <c:v>20.805</c:v>
                </c:pt>
                <c:pt idx="5354">
                  <c:v>20.802</c:v>
                </c:pt>
                <c:pt idx="5355">
                  <c:v>20.794</c:v>
                </c:pt>
                <c:pt idx="5356">
                  <c:v>20.786999999999999</c:v>
                </c:pt>
                <c:pt idx="5357">
                  <c:v>20.777000000000001</c:v>
                </c:pt>
                <c:pt idx="5358">
                  <c:v>20.783000000000001</c:v>
                </c:pt>
                <c:pt idx="5359">
                  <c:v>20.789000000000001</c:v>
                </c:pt>
                <c:pt idx="5360">
                  <c:v>20.789000000000001</c:v>
                </c:pt>
                <c:pt idx="5361">
                  <c:v>20.795999999999999</c:v>
                </c:pt>
                <c:pt idx="5362">
                  <c:v>20.802</c:v>
                </c:pt>
                <c:pt idx="5363">
                  <c:v>20.81</c:v>
                </c:pt>
                <c:pt idx="5364">
                  <c:v>20.812000000000001</c:v>
                </c:pt>
                <c:pt idx="5365">
                  <c:v>20.812999999999999</c:v>
                </c:pt>
                <c:pt idx="5366">
                  <c:v>20.815000000000001</c:v>
                </c:pt>
                <c:pt idx="5367">
                  <c:v>20.815999999999999</c:v>
                </c:pt>
                <c:pt idx="5368">
                  <c:v>20.815999999999999</c:v>
                </c:pt>
                <c:pt idx="5369">
                  <c:v>20.815999999999999</c:v>
                </c:pt>
                <c:pt idx="5370">
                  <c:v>20.803999999999998</c:v>
                </c:pt>
                <c:pt idx="5371">
                  <c:v>20.789000000000001</c:v>
                </c:pt>
                <c:pt idx="5372">
                  <c:v>20.774999999999999</c:v>
                </c:pt>
                <c:pt idx="5373">
                  <c:v>20.757999999999999</c:v>
                </c:pt>
                <c:pt idx="5374">
                  <c:v>20.742000000000001</c:v>
                </c:pt>
                <c:pt idx="5375">
                  <c:v>20.722999999999999</c:v>
                </c:pt>
                <c:pt idx="5376">
                  <c:v>20.649000000000001</c:v>
                </c:pt>
                <c:pt idx="5377">
                  <c:v>20.567</c:v>
                </c:pt>
                <c:pt idx="5378">
                  <c:v>20.484999999999999</c:v>
                </c:pt>
                <c:pt idx="5379">
                  <c:v>20.39</c:v>
                </c:pt>
                <c:pt idx="5380">
                  <c:v>20.295999999999999</c:v>
                </c:pt>
                <c:pt idx="5381">
                  <c:v>20.193000000000001</c:v>
                </c:pt>
                <c:pt idx="5382">
                  <c:v>20.103999999999999</c:v>
                </c:pt>
                <c:pt idx="5383">
                  <c:v>20.010000000000002</c:v>
                </c:pt>
                <c:pt idx="5384">
                  <c:v>19.914999999999999</c:v>
                </c:pt>
                <c:pt idx="5385">
                  <c:v>19.815999999999999</c:v>
                </c:pt>
                <c:pt idx="5386">
                  <c:v>19.718</c:v>
                </c:pt>
                <c:pt idx="5387">
                  <c:v>19.617000000000001</c:v>
                </c:pt>
                <c:pt idx="5388">
                  <c:v>19.596</c:v>
                </c:pt>
                <c:pt idx="5389">
                  <c:v>19.581</c:v>
                </c:pt>
                <c:pt idx="5390">
                  <c:v>19.565000000000001</c:v>
                </c:pt>
                <c:pt idx="5391">
                  <c:v>19.561</c:v>
                </c:pt>
                <c:pt idx="5392">
                  <c:v>19.556999999999999</c:v>
                </c:pt>
                <c:pt idx="5393">
                  <c:v>19.562000000000001</c:v>
                </c:pt>
                <c:pt idx="5394">
                  <c:v>19.556999999999999</c:v>
                </c:pt>
                <c:pt idx="5395">
                  <c:v>19.558</c:v>
                </c:pt>
                <c:pt idx="5396">
                  <c:v>19.559000000000001</c:v>
                </c:pt>
                <c:pt idx="5397">
                  <c:v>19.562999999999999</c:v>
                </c:pt>
                <c:pt idx="5398">
                  <c:v>19.574999999999999</c:v>
                </c:pt>
                <c:pt idx="5399">
                  <c:v>19.582000000000001</c:v>
                </c:pt>
                <c:pt idx="5400">
                  <c:v>19.542999999999999</c:v>
                </c:pt>
                <c:pt idx="5401">
                  <c:v>19.5</c:v>
                </c:pt>
                <c:pt idx="5402">
                  <c:v>19.457000000000001</c:v>
                </c:pt>
                <c:pt idx="5403">
                  <c:v>19.405999999999999</c:v>
                </c:pt>
                <c:pt idx="5404">
                  <c:v>19.355</c:v>
                </c:pt>
                <c:pt idx="5405">
                  <c:v>19.298999999999999</c:v>
                </c:pt>
                <c:pt idx="5406">
                  <c:v>19.244</c:v>
                </c:pt>
                <c:pt idx="5407">
                  <c:v>19.184999999999999</c:v>
                </c:pt>
                <c:pt idx="5408">
                  <c:v>19.126000000000001</c:v>
                </c:pt>
                <c:pt idx="5409">
                  <c:v>19.062999999999999</c:v>
                </c:pt>
                <c:pt idx="5410">
                  <c:v>19.001000000000001</c:v>
                </c:pt>
                <c:pt idx="5411">
                  <c:v>18.934999999999999</c:v>
                </c:pt>
                <c:pt idx="5412">
                  <c:v>18.890999999999998</c:v>
                </c:pt>
                <c:pt idx="5413">
                  <c:v>18.847000000000001</c:v>
                </c:pt>
                <c:pt idx="5414">
                  <c:v>18.803000000000001</c:v>
                </c:pt>
                <c:pt idx="5415">
                  <c:v>18.763000000000002</c:v>
                </c:pt>
                <c:pt idx="5416">
                  <c:v>18.722999999999999</c:v>
                </c:pt>
                <c:pt idx="5417">
                  <c:v>18.684999999999999</c:v>
                </c:pt>
                <c:pt idx="5418">
                  <c:v>18.649000000000001</c:v>
                </c:pt>
                <c:pt idx="5419">
                  <c:v>18.579000000000001</c:v>
                </c:pt>
                <c:pt idx="5420">
                  <c:v>18.542000000000002</c:v>
                </c:pt>
                <c:pt idx="5421">
                  <c:v>18.503</c:v>
                </c:pt>
                <c:pt idx="5422">
                  <c:v>18.463999999999999</c:v>
                </c:pt>
                <c:pt idx="5423">
                  <c:v>18.428999999999998</c:v>
                </c:pt>
                <c:pt idx="5424">
                  <c:v>18.384</c:v>
                </c:pt>
                <c:pt idx="5425">
                  <c:v>18.341000000000001</c:v>
                </c:pt>
                <c:pt idx="5426">
                  <c:v>18.297999999999998</c:v>
                </c:pt>
                <c:pt idx="5427">
                  <c:v>18.254999999999999</c:v>
                </c:pt>
                <c:pt idx="5428">
                  <c:v>18.212</c:v>
                </c:pt>
                <c:pt idx="5429">
                  <c:v>18.169</c:v>
                </c:pt>
                <c:pt idx="5430">
                  <c:v>18.128</c:v>
                </c:pt>
                <c:pt idx="5431">
                  <c:v>18.088000000000001</c:v>
                </c:pt>
                <c:pt idx="5432">
                  <c:v>18.047000000000001</c:v>
                </c:pt>
                <c:pt idx="5433">
                  <c:v>18.004999999999999</c:v>
                </c:pt>
                <c:pt idx="5434">
                  <c:v>17.966000000000001</c:v>
                </c:pt>
                <c:pt idx="5435">
                  <c:v>17.928000000000001</c:v>
                </c:pt>
                <c:pt idx="5436">
                  <c:v>17.885000000000002</c:v>
                </c:pt>
                <c:pt idx="5437">
                  <c:v>17.844000000000001</c:v>
                </c:pt>
                <c:pt idx="5438">
                  <c:v>17.802</c:v>
                </c:pt>
                <c:pt idx="5439">
                  <c:v>17.760000000000002</c:v>
                </c:pt>
                <c:pt idx="5440">
                  <c:v>17.718</c:v>
                </c:pt>
                <c:pt idx="5441">
                  <c:v>17.675999999999998</c:v>
                </c:pt>
                <c:pt idx="5442">
                  <c:v>17.634</c:v>
                </c:pt>
                <c:pt idx="5443">
                  <c:v>17.591999999999999</c:v>
                </c:pt>
                <c:pt idx="5444">
                  <c:v>17.55</c:v>
                </c:pt>
                <c:pt idx="5445">
                  <c:v>17.507999999999999</c:v>
                </c:pt>
                <c:pt idx="5446">
                  <c:v>17.466999999999999</c:v>
                </c:pt>
                <c:pt idx="5447">
                  <c:v>17.425000000000001</c:v>
                </c:pt>
                <c:pt idx="5448">
                  <c:v>17.384</c:v>
                </c:pt>
                <c:pt idx="5449">
                  <c:v>17.343</c:v>
                </c:pt>
                <c:pt idx="5450">
                  <c:v>17.303000000000001</c:v>
                </c:pt>
                <c:pt idx="5451">
                  <c:v>17.263000000000002</c:v>
                </c:pt>
                <c:pt idx="5452">
                  <c:v>17.224</c:v>
                </c:pt>
                <c:pt idx="5453">
                  <c:v>17.184999999999999</c:v>
                </c:pt>
                <c:pt idx="5454">
                  <c:v>17.146999999999998</c:v>
                </c:pt>
                <c:pt idx="5455">
                  <c:v>17.109000000000002</c:v>
                </c:pt>
                <c:pt idx="5456">
                  <c:v>17.071999999999999</c:v>
                </c:pt>
                <c:pt idx="5457">
                  <c:v>17.035</c:v>
                </c:pt>
                <c:pt idx="5458">
                  <c:v>16.998999999999999</c:v>
                </c:pt>
                <c:pt idx="5459">
                  <c:v>16.963999999999999</c:v>
                </c:pt>
                <c:pt idx="5460">
                  <c:v>16.937000000000001</c:v>
                </c:pt>
                <c:pt idx="5461">
                  <c:v>16.911999999999999</c:v>
                </c:pt>
                <c:pt idx="5462">
                  <c:v>16.887</c:v>
                </c:pt>
                <c:pt idx="5463">
                  <c:v>16.864000000000001</c:v>
                </c:pt>
                <c:pt idx="5464">
                  <c:v>16.841000000000001</c:v>
                </c:pt>
                <c:pt idx="5465">
                  <c:v>16.82</c:v>
                </c:pt>
                <c:pt idx="5466">
                  <c:v>16.798999999999999</c:v>
                </c:pt>
                <c:pt idx="5467">
                  <c:v>16.779</c:v>
                </c:pt>
                <c:pt idx="5468">
                  <c:v>16.760000000000002</c:v>
                </c:pt>
                <c:pt idx="5469">
                  <c:v>16.741</c:v>
                </c:pt>
                <c:pt idx="5470">
                  <c:v>16.722999999999999</c:v>
                </c:pt>
                <c:pt idx="5471">
                  <c:v>16.704999999999998</c:v>
                </c:pt>
                <c:pt idx="5472">
                  <c:v>16.686</c:v>
                </c:pt>
                <c:pt idx="5473">
                  <c:v>16.667000000000002</c:v>
                </c:pt>
                <c:pt idx="5474">
                  <c:v>16.648</c:v>
                </c:pt>
                <c:pt idx="5475">
                  <c:v>16.63</c:v>
                </c:pt>
                <c:pt idx="5476">
                  <c:v>16.611000000000001</c:v>
                </c:pt>
                <c:pt idx="5477">
                  <c:v>16.593</c:v>
                </c:pt>
                <c:pt idx="5478">
                  <c:v>16.574999999999999</c:v>
                </c:pt>
                <c:pt idx="5479">
                  <c:v>16.556999999999999</c:v>
                </c:pt>
                <c:pt idx="5480">
                  <c:v>16.54</c:v>
                </c:pt>
                <c:pt idx="5481">
                  <c:v>16.523</c:v>
                </c:pt>
                <c:pt idx="5482">
                  <c:v>16.504999999999999</c:v>
                </c:pt>
                <c:pt idx="5483">
                  <c:v>16.488</c:v>
                </c:pt>
                <c:pt idx="5484">
                  <c:v>16.468</c:v>
                </c:pt>
                <c:pt idx="5485">
                  <c:v>16.448</c:v>
                </c:pt>
                <c:pt idx="5486">
                  <c:v>16.428000000000001</c:v>
                </c:pt>
                <c:pt idx="5487">
                  <c:v>16.408000000000001</c:v>
                </c:pt>
                <c:pt idx="5488">
                  <c:v>16.388999999999999</c:v>
                </c:pt>
                <c:pt idx="5489">
                  <c:v>16.369</c:v>
                </c:pt>
                <c:pt idx="5490">
                  <c:v>16.349</c:v>
                </c:pt>
                <c:pt idx="5491">
                  <c:v>16.329000000000001</c:v>
                </c:pt>
                <c:pt idx="5492">
                  <c:v>16.309999999999999</c:v>
                </c:pt>
                <c:pt idx="5493">
                  <c:v>16.291</c:v>
                </c:pt>
                <c:pt idx="5494">
                  <c:v>16.271999999999998</c:v>
                </c:pt>
                <c:pt idx="5495">
                  <c:v>16.253</c:v>
                </c:pt>
                <c:pt idx="5496">
                  <c:v>16.23</c:v>
                </c:pt>
                <c:pt idx="5497">
                  <c:v>16.207000000000001</c:v>
                </c:pt>
                <c:pt idx="5498">
                  <c:v>16.184000000000001</c:v>
                </c:pt>
                <c:pt idx="5499">
                  <c:v>16.16</c:v>
                </c:pt>
                <c:pt idx="5500">
                  <c:v>16.135999999999999</c:v>
                </c:pt>
                <c:pt idx="5501">
                  <c:v>16.111999999999998</c:v>
                </c:pt>
                <c:pt idx="5502">
                  <c:v>16.088000000000001</c:v>
                </c:pt>
                <c:pt idx="5503">
                  <c:v>16.062999999999999</c:v>
                </c:pt>
                <c:pt idx="5504">
                  <c:v>16.039000000000001</c:v>
                </c:pt>
                <c:pt idx="5505">
                  <c:v>16.015000000000001</c:v>
                </c:pt>
                <c:pt idx="5506">
                  <c:v>15.991</c:v>
                </c:pt>
                <c:pt idx="5507">
                  <c:v>15.965999999999999</c:v>
                </c:pt>
                <c:pt idx="5508">
                  <c:v>15.945</c:v>
                </c:pt>
                <c:pt idx="5509">
                  <c:v>15.925000000000001</c:v>
                </c:pt>
                <c:pt idx="5510">
                  <c:v>15.904</c:v>
                </c:pt>
                <c:pt idx="5511">
                  <c:v>15.884</c:v>
                </c:pt>
                <c:pt idx="5512">
                  <c:v>15.864000000000001</c:v>
                </c:pt>
                <c:pt idx="5513">
                  <c:v>15.843999999999999</c:v>
                </c:pt>
                <c:pt idx="5514">
                  <c:v>15.824999999999999</c:v>
                </c:pt>
                <c:pt idx="5515">
                  <c:v>15.805</c:v>
                </c:pt>
                <c:pt idx="5516">
                  <c:v>15.786</c:v>
                </c:pt>
                <c:pt idx="5517">
                  <c:v>15.766999999999999</c:v>
                </c:pt>
                <c:pt idx="5518">
                  <c:v>15.747999999999999</c:v>
                </c:pt>
                <c:pt idx="5519">
                  <c:v>15.728999999999999</c:v>
                </c:pt>
                <c:pt idx="5520">
                  <c:v>15.712</c:v>
                </c:pt>
                <c:pt idx="5521">
                  <c:v>15.694000000000001</c:v>
                </c:pt>
                <c:pt idx="5522">
                  <c:v>15.677</c:v>
                </c:pt>
                <c:pt idx="5523">
                  <c:v>15.66</c:v>
                </c:pt>
                <c:pt idx="5524">
                  <c:v>15.644</c:v>
                </c:pt>
                <c:pt idx="5525">
                  <c:v>15.627000000000001</c:v>
                </c:pt>
                <c:pt idx="5526">
                  <c:v>15.611000000000001</c:v>
                </c:pt>
                <c:pt idx="5527">
                  <c:v>15.595000000000001</c:v>
                </c:pt>
                <c:pt idx="5528">
                  <c:v>15.579000000000001</c:v>
                </c:pt>
                <c:pt idx="5529">
                  <c:v>15.563000000000001</c:v>
                </c:pt>
                <c:pt idx="5530">
                  <c:v>15.548</c:v>
                </c:pt>
                <c:pt idx="5531">
                  <c:v>15.532</c:v>
                </c:pt>
                <c:pt idx="5532">
                  <c:v>15.526</c:v>
                </c:pt>
                <c:pt idx="5533">
                  <c:v>15.522</c:v>
                </c:pt>
                <c:pt idx="5534">
                  <c:v>15.518000000000001</c:v>
                </c:pt>
                <c:pt idx="5535">
                  <c:v>15.515000000000001</c:v>
                </c:pt>
                <c:pt idx="5536">
                  <c:v>15.548999999999999</c:v>
                </c:pt>
                <c:pt idx="5537">
                  <c:v>15.557</c:v>
                </c:pt>
                <c:pt idx="5538">
                  <c:v>15.567</c:v>
                </c:pt>
                <c:pt idx="5539">
                  <c:v>15.577999999999999</c:v>
                </c:pt>
                <c:pt idx="5540">
                  <c:v>15.589</c:v>
                </c:pt>
                <c:pt idx="5541">
                  <c:v>15.603</c:v>
                </c:pt>
                <c:pt idx="5542">
                  <c:v>15.616</c:v>
                </c:pt>
                <c:pt idx="5543">
                  <c:v>15.632</c:v>
                </c:pt>
                <c:pt idx="5544">
                  <c:v>15.643000000000001</c:v>
                </c:pt>
                <c:pt idx="5545">
                  <c:v>15.661</c:v>
                </c:pt>
                <c:pt idx="5546">
                  <c:v>15.68</c:v>
                </c:pt>
                <c:pt idx="5547">
                  <c:v>15.701000000000001</c:v>
                </c:pt>
                <c:pt idx="5548">
                  <c:v>15.722</c:v>
                </c:pt>
                <c:pt idx="5549">
                  <c:v>15.746</c:v>
                </c:pt>
                <c:pt idx="5550">
                  <c:v>15.77</c:v>
                </c:pt>
                <c:pt idx="5551">
                  <c:v>15.795999999999999</c:v>
                </c:pt>
                <c:pt idx="5552">
                  <c:v>15.821999999999999</c:v>
                </c:pt>
                <c:pt idx="5553">
                  <c:v>15.85</c:v>
                </c:pt>
                <c:pt idx="5554">
                  <c:v>15.878</c:v>
                </c:pt>
                <c:pt idx="5555">
                  <c:v>15.907999999999999</c:v>
                </c:pt>
                <c:pt idx="5556">
                  <c:v>16.055</c:v>
                </c:pt>
                <c:pt idx="5557">
                  <c:v>16.175000000000001</c:v>
                </c:pt>
                <c:pt idx="5558">
                  <c:v>16.221</c:v>
                </c:pt>
                <c:pt idx="5559">
                  <c:v>16.273</c:v>
                </c:pt>
                <c:pt idx="5560">
                  <c:v>16.324000000000002</c:v>
                </c:pt>
                <c:pt idx="5561">
                  <c:v>16.468</c:v>
                </c:pt>
                <c:pt idx="5562">
                  <c:v>16.722000000000001</c:v>
                </c:pt>
                <c:pt idx="5563">
                  <c:v>17.03</c:v>
                </c:pt>
                <c:pt idx="5564">
                  <c:v>17.169</c:v>
                </c:pt>
                <c:pt idx="5565">
                  <c:v>17.297999999999998</c:v>
                </c:pt>
                <c:pt idx="5566">
                  <c:v>17.43</c:v>
                </c:pt>
                <c:pt idx="5567">
                  <c:v>17.777999999999999</c:v>
                </c:pt>
                <c:pt idx="5568">
                  <c:v>17.919</c:v>
                </c:pt>
                <c:pt idx="5569">
                  <c:v>18.082000000000001</c:v>
                </c:pt>
                <c:pt idx="5570">
                  <c:v>18.425000000000001</c:v>
                </c:pt>
                <c:pt idx="5571">
                  <c:v>18.939</c:v>
                </c:pt>
                <c:pt idx="5572">
                  <c:v>19.254000000000001</c:v>
                </c:pt>
                <c:pt idx="5573">
                  <c:v>19.475999999999999</c:v>
                </c:pt>
                <c:pt idx="5574">
                  <c:v>19.905000000000001</c:v>
                </c:pt>
                <c:pt idx="5575">
                  <c:v>20.079000000000001</c:v>
                </c:pt>
                <c:pt idx="5576">
                  <c:v>20.466999999999999</c:v>
                </c:pt>
                <c:pt idx="5577">
                  <c:v>20.994</c:v>
                </c:pt>
                <c:pt idx="5578">
                  <c:v>21.148</c:v>
                </c:pt>
                <c:pt idx="5579">
                  <c:v>21.314</c:v>
                </c:pt>
                <c:pt idx="5580">
                  <c:v>21.460999999999999</c:v>
                </c:pt>
                <c:pt idx="5581">
                  <c:v>21.567</c:v>
                </c:pt>
                <c:pt idx="5582">
                  <c:v>21.67</c:v>
                </c:pt>
                <c:pt idx="5583">
                  <c:v>21.742000000000001</c:v>
                </c:pt>
                <c:pt idx="5584">
                  <c:v>21.81</c:v>
                </c:pt>
                <c:pt idx="5585">
                  <c:v>21.853999999999999</c:v>
                </c:pt>
                <c:pt idx="5586">
                  <c:v>21.75</c:v>
                </c:pt>
                <c:pt idx="5587">
                  <c:v>21.617999999999999</c:v>
                </c:pt>
                <c:pt idx="5588">
                  <c:v>21.494</c:v>
                </c:pt>
                <c:pt idx="5589">
                  <c:v>21.335999999999999</c:v>
                </c:pt>
                <c:pt idx="5590">
                  <c:v>21.187999999999999</c:v>
                </c:pt>
                <c:pt idx="5591">
                  <c:v>21.021000000000001</c:v>
                </c:pt>
                <c:pt idx="5592">
                  <c:v>20.83</c:v>
                </c:pt>
                <c:pt idx="5593">
                  <c:v>20.625</c:v>
                </c:pt>
                <c:pt idx="5594">
                  <c:v>20.428000000000001</c:v>
                </c:pt>
                <c:pt idx="5595">
                  <c:v>20.222000000000001</c:v>
                </c:pt>
                <c:pt idx="5596">
                  <c:v>19.975000000000001</c:v>
                </c:pt>
                <c:pt idx="5597">
                  <c:v>19.77</c:v>
                </c:pt>
                <c:pt idx="5598">
                  <c:v>19.715</c:v>
                </c:pt>
                <c:pt idx="5599">
                  <c:v>19.658999999999999</c:v>
                </c:pt>
                <c:pt idx="5600">
                  <c:v>19.591000000000001</c:v>
                </c:pt>
                <c:pt idx="5601">
                  <c:v>19.530999999999999</c:v>
                </c:pt>
                <c:pt idx="5602">
                  <c:v>19.459</c:v>
                </c:pt>
                <c:pt idx="5603">
                  <c:v>19.382999999999999</c:v>
                </c:pt>
                <c:pt idx="5604">
                  <c:v>19.359000000000002</c:v>
                </c:pt>
                <c:pt idx="5605">
                  <c:v>19.331</c:v>
                </c:pt>
                <c:pt idx="5606">
                  <c:v>19.350999999999999</c:v>
                </c:pt>
                <c:pt idx="5607">
                  <c:v>19.46</c:v>
                </c:pt>
                <c:pt idx="5608">
                  <c:v>19.544</c:v>
                </c:pt>
                <c:pt idx="5609">
                  <c:v>19.64</c:v>
                </c:pt>
                <c:pt idx="5610">
                  <c:v>19.736999999999998</c:v>
                </c:pt>
                <c:pt idx="5611">
                  <c:v>19.849</c:v>
                </c:pt>
                <c:pt idx="5612">
                  <c:v>19.960999999999999</c:v>
                </c:pt>
                <c:pt idx="5613">
                  <c:v>20.087</c:v>
                </c:pt>
                <c:pt idx="5614">
                  <c:v>20.212</c:v>
                </c:pt>
                <c:pt idx="5615">
                  <c:v>20.347999999999999</c:v>
                </c:pt>
                <c:pt idx="5616">
                  <c:v>20.466999999999999</c:v>
                </c:pt>
                <c:pt idx="5617">
                  <c:v>20.594000000000001</c:v>
                </c:pt>
                <c:pt idx="5618">
                  <c:v>20.72</c:v>
                </c:pt>
                <c:pt idx="5619">
                  <c:v>20.850999999999999</c:v>
                </c:pt>
                <c:pt idx="5620">
                  <c:v>20.981999999999999</c:v>
                </c:pt>
                <c:pt idx="5621">
                  <c:v>21.117999999999999</c:v>
                </c:pt>
                <c:pt idx="5622">
                  <c:v>21.143999999999998</c:v>
                </c:pt>
                <c:pt idx="5623">
                  <c:v>21.161000000000001</c:v>
                </c:pt>
                <c:pt idx="5624">
                  <c:v>21.178999999999998</c:v>
                </c:pt>
                <c:pt idx="5625">
                  <c:v>21.178999999999998</c:v>
                </c:pt>
                <c:pt idx="5626">
                  <c:v>21.178999999999998</c:v>
                </c:pt>
                <c:pt idx="5627">
                  <c:v>21.167000000000002</c:v>
                </c:pt>
                <c:pt idx="5628">
                  <c:v>21.12</c:v>
                </c:pt>
                <c:pt idx="5629">
                  <c:v>21.059000000000001</c:v>
                </c:pt>
                <c:pt idx="5630">
                  <c:v>20.998000000000001</c:v>
                </c:pt>
                <c:pt idx="5631">
                  <c:v>20.922999999999998</c:v>
                </c:pt>
                <c:pt idx="5632">
                  <c:v>20.849</c:v>
                </c:pt>
                <c:pt idx="5633">
                  <c:v>20.763000000000002</c:v>
                </c:pt>
                <c:pt idx="5634">
                  <c:v>20.725999999999999</c:v>
                </c:pt>
                <c:pt idx="5635">
                  <c:v>20.684999999999999</c:v>
                </c:pt>
                <c:pt idx="5636">
                  <c:v>20.622</c:v>
                </c:pt>
                <c:pt idx="5637">
                  <c:v>20.581</c:v>
                </c:pt>
                <c:pt idx="5638">
                  <c:v>20.54</c:v>
                </c:pt>
                <c:pt idx="5639">
                  <c:v>20.5</c:v>
                </c:pt>
                <c:pt idx="5640">
                  <c:v>20.454999999999998</c:v>
                </c:pt>
                <c:pt idx="5641">
                  <c:v>20.433</c:v>
                </c:pt>
                <c:pt idx="5642">
                  <c:v>20.388999999999999</c:v>
                </c:pt>
                <c:pt idx="5643">
                  <c:v>20.347000000000001</c:v>
                </c:pt>
                <c:pt idx="5644">
                  <c:v>20.305</c:v>
                </c:pt>
                <c:pt idx="5645">
                  <c:v>20.260999999999999</c:v>
                </c:pt>
                <c:pt idx="5646">
                  <c:v>20.268999999999998</c:v>
                </c:pt>
                <c:pt idx="5647">
                  <c:v>20.280999999999999</c:v>
                </c:pt>
                <c:pt idx="5648">
                  <c:v>20.294</c:v>
                </c:pt>
                <c:pt idx="5649">
                  <c:v>20.300999999999998</c:v>
                </c:pt>
                <c:pt idx="5650">
                  <c:v>20.321000000000002</c:v>
                </c:pt>
                <c:pt idx="5651">
                  <c:v>20.344999999999999</c:v>
                </c:pt>
                <c:pt idx="5652">
                  <c:v>20.41</c:v>
                </c:pt>
                <c:pt idx="5653">
                  <c:v>20.484000000000002</c:v>
                </c:pt>
                <c:pt idx="5654">
                  <c:v>20.558</c:v>
                </c:pt>
                <c:pt idx="5655">
                  <c:v>20.643999999999998</c:v>
                </c:pt>
                <c:pt idx="5656">
                  <c:v>20.73</c:v>
                </c:pt>
                <c:pt idx="5657">
                  <c:v>20.824000000000002</c:v>
                </c:pt>
                <c:pt idx="5658">
                  <c:v>20.824999999999999</c:v>
                </c:pt>
                <c:pt idx="5659">
                  <c:v>20.823</c:v>
                </c:pt>
                <c:pt idx="5660">
                  <c:v>20.821000000000002</c:v>
                </c:pt>
                <c:pt idx="5661">
                  <c:v>20.808</c:v>
                </c:pt>
                <c:pt idx="5662">
                  <c:v>20.795000000000002</c:v>
                </c:pt>
                <c:pt idx="5663">
                  <c:v>20.774999999999999</c:v>
                </c:pt>
                <c:pt idx="5664">
                  <c:v>20.696000000000002</c:v>
                </c:pt>
                <c:pt idx="5665">
                  <c:v>20.606000000000002</c:v>
                </c:pt>
                <c:pt idx="5666">
                  <c:v>20.515999999999998</c:v>
                </c:pt>
                <c:pt idx="5667">
                  <c:v>20.411000000000001</c:v>
                </c:pt>
                <c:pt idx="5668">
                  <c:v>20.306999999999999</c:v>
                </c:pt>
                <c:pt idx="5669">
                  <c:v>20.193000000000001</c:v>
                </c:pt>
                <c:pt idx="5670">
                  <c:v>20.122</c:v>
                </c:pt>
                <c:pt idx="5671">
                  <c:v>20.047999999999998</c:v>
                </c:pt>
                <c:pt idx="5672">
                  <c:v>19.974</c:v>
                </c:pt>
                <c:pt idx="5673">
                  <c:v>19.901</c:v>
                </c:pt>
                <c:pt idx="5674">
                  <c:v>19.827999999999999</c:v>
                </c:pt>
                <c:pt idx="5675">
                  <c:v>19.754999999999999</c:v>
                </c:pt>
                <c:pt idx="5676">
                  <c:v>19.693999999999999</c:v>
                </c:pt>
                <c:pt idx="5677">
                  <c:v>19.634</c:v>
                </c:pt>
                <c:pt idx="5678">
                  <c:v>19.574999999999999</c:v>
                </c:pt>
                <c:pt idx="5679">
                  <c:v>19.515999999999998</c:v>
                </c:pt>
                <c:pt idx="5680">
                  <c:v>19.457999999999998</c:v>
                </c:pt>
                <c:pt idx="5681">
                  <c:v>19.401</c:v>
                </c:pt>
                <c:pt idx="5682">
                  <c:v>19.341999999999999</c:v>
                </c:pt>
                <c:pt idx="5683">
                  <c:v>19.283999999999999</c:v>
                </c:pt>
                <c:pt idx="5684">
                  <c:v>19.225999999999999</c:v>
                </c:pt>
                <c:pt idx="5685">
                  <c:v>19.178999999999998</c:v>
                </c:pt>
                <c:pt idx="5686">
                  <c:v>19.12</c:v>
                </c:pt>
                <c:pt idx="5687">
                  <c:v>19.062999999999999</c:v>
                </c:pt>
                <c:pt idx="5688">
                  <c:v>19.007000000000001</c:v>
                </c:pt>
                <c:pt idx="5689">
                  <c:v>18.95</c:v>
                </c:pt>
                <c:pt idx="5690">
                  <c:v>18.893999999999998</c:v>
                </c:pt>
                <c:pt idx="5691">
                  <c:v>18.837</c:v>
                </c:pt>
                <c:pt idx="5692">
                  <c:v>18.78</c:v>
                </c:pt>
                <c:pt idx="5693">
                  <c:v>18.722999999999999</c:v>
                </c:pt>
                <c:pt idx="5694">
                  <c:v>18.663</c:v>
                </c:pt>
                <c:pt idx="5695">
                  <c:v>18.602</c:v>
                </c:pt>
                <c:pt idx="5696">
                  <c:v>18.542000000000002</c:v>
                </c:pt>
                <c:pt idx="5697">
                  <c:v>18.481000000000002</c:v>
                </c:pt>
                <c:pt idx="5698">
                  <c:v>18.420000000000002</c:v>
                </c:pt>
                <c:pt idx="5699">
                  <c:v>18.359000000000002</c:v>
                </c:pt>
                <c:pt idx="5700">
                  <c:v>18.308</c:v>
                </c:pt>
                <c:pt idx="5701">
                  <c:v>18.259</c:v>
                </c:pt>
                <c:pt idx="5702">
                  <c:v>18.21</c:v>
                </c:pt>
                <c:pt idx="5703">
                  <c:v>18.161999999999999</c:v>
                </c:pt>
                <c:pt idx="5704">
                  <c:v>18.114999999999998</c:v>
                </c:pt>
                <c:pt idx="5705">
                  <c:v>18.068999999999999</c:v>
                </c:pt>
                <c:pt idx="5706">
                  <c:v>18.027000000000001</c:v>
                </c:pt>
                <c:pt idx="5707">
                  <c:v>17.986999999999998</c:v>
                </c:pt>
                <c:pt idx="5708">
                  <c:v>17.946999999999999</c:v>
                </c:pt>
                <c:pt idx="5709">
                  <c:v>17.908999999999999</c:v>
                </c:pt>
                <c:pt idx="5710">
                  <c:v>17.870999999999999</c:v>
                </c:pt>
                <c:pt idx="5711">
                  <c:v>17.834</c:v>
                </c:pt>
                <c:pt idx="5712">
                  <c:v>17.786000000000001</c:v>
                </c:pt>
                <c:pt idx="5713">
                  <c:v>17.738</c:v>
                </c:pt>
                <c:pt idx="5714">
                  <c:v>17.689</c:v>
                </c:pt>
                <c:pt idx="5715">
                  <c:v>17.638999999999999</c:v>
                </c:pt>
                <c:pt idx="5716">
                  <c:v>17.59</c:v>
                </c:pt>
                <c:pt idx="5717">
                  <c:v>17.539000000000001</c:v>
                </c:pt>
                <c:pt idx="5718">
                  <c:v>17.489999999999998</c:v>
                </c:pt>
                <c:pt idx="5719">
                  <c:v>17.440999999999999</c:v>
                </c:pt>
                <c:pt idx="5720">
                  <c:v>17.391999999999999</c:v>
                </c:pt>
                <c:pt idx="5721">
                  <c:v>17.341999999999999</c:v>
                </c:pt>
                <c:pt idx="5722">
                  <c:v>17.292999999999999</c:v>
                </c:pt>
                <c:pt idx="5723">
                  <c:v>17.244</c:v>
                </c:pt>
                <c:pt idx="5724">
                  <c:v>17.193999999999999</c:v>
                </c:pt>
                <c:pt idx="5725">
                  <c:v>17.145</c:v>
                </c:pt>
                <c:pt idx="5726">
                  <c:v>17.096</c:v>
                </c:pt>
                <c:pt idx="5727">
                  <c:v>17.047000000000001</c:v>
                </c:pt>
                <c:pt idx="5728">
                  <c:v>16.998000000000001</c:v>
                </c:pt>
                <c:pt idx="5729">
                  <c:v>16.948</c:v>
                </c:pt>
                <c:pt idx="5730">
                  <c:v>16.899000000000001</c:v>
                </c:pt>
                <c:pt idx="5731">
                  <c:v>16.850000000000001</c:v>
                </c:pt>
                <c:pt idx="5732">
                  <c:v>16.800999999999998</c:v>
                </c:pt>
                <c:pt idx="5733">
                  <c:v>16.751999999999999</c:v>
                </c:pt>
                <c:pt idx="5734">
                  <c:v>16.702999999999999</c:v>
                </c:pt>
                <c:pt idx="5735">
                  <c:v>16.654</c:v>
                </c:pt>
                <c:pt idx="5736">
                  <c:v>16.600000000000001</c:v>
                </c:pt>
                <c:pt idx="5737">
                  <c:v>16.544</c:v>
                </c:pt>
                <c:pt idx="5738">
                  <c:v>16.489000000000001</c:v>
                </c:pt>
                <c:pt idx="5739">
                  <c:v>16.434000000000001</c:v>
                </c:pt>
                <c:pt idx="5740">
                  <c:v>16.378</c:v>
                </c:pt>
                <c:pt idx="5741">
                  <c:v>16.321999999999999</c:v>
                </c:pt>
                <c:pt idx="5742">
                  <c:v>16.266999999999999</c:v>
                </c:pt>
                <c:pt idx="5743">
                  <c:v>16.210999999999999</c:v>
                </c:pt>
                <c:pt idx="5744">
                  <c:v>16.155999999999999</c:v>
                </c:pt>
                <c:pt idx="5745">
                  <c:v>16.100999999999999</c:v>
                </c:pt>
                <c:pt idx="5746">
                  <c:v>16.045999999999999</c:v>
                </c:pt>
                <c:pt idx="5747">
                  <c:v>15.991</c:v>
                </c:pt>
                <c:pt idx="5748">
                  <c:v>15.946999999999999</c:v>
                </c:pt>
                <c:pt idx="5749">
                  <c:v>15.904</c:v>
                </c:pt>
                <c:pt idx="5750">
                  <c:v>15.86</c:v>
                </c:pt>
                <c:pt idx="5751">
                  <c:v>15.819000000000001</c:v>
                </c:pt>
                <c:pt idx="5752">
                  <c:v>15.778</c:v>
                </c:pt>
                <c:pt idx="5753">
                  <c:v>15.739000000000001</c:v>
                </c:pt>
                <c:pt idx="5754">
                  <c:v>15.699</c:v>
                </c:pt>
                <c:pt idx="5755">
                  <c:v>15.661</c:v>
                </c:pt>
                <c:pt idx="5756">
                  <c:v>15.622999999999999</c:v>
                </c:pt>
                <c:pt idx="5757">
                  <c:v>15.585000000000001</c:v>
                </c:pt>
                <c:pt idx="5758">
                  <c:v>15.548</c:v>
                </c:pt>
                <c:pt idx="5759">
                  <c:v>15.512</c:v>
                </c:pt>
                <c:pt idx="5760">
                  <c:v>15.475</c:v>
                </c:pt>
                <c:pt idx="5761">
                  <c:v>15.439</c:v>
                </c:pt>
                <c:pt idx="5762">
                  <c:v>15.403</c:v>
                </c:pt>
                <c:pt idx="5763">
                  <c:v>15.368</c:v>
                </c:pt>
                <c:pt idx="5764">
                  <c:v>15.333</c:v>
                </c:pt>
                <c:pt idx="5765">
                  <c:v>15.298999999999999</c:v>
                </c:pt>
                <c:pt idx="5766">
                  <c:v>15.265000000000001</c:v>
                </c:pt>
                <c:pt idx="5767">
                  <c:v>15.231999999999999</c:v>
                </c:pt>
                <c:pt idx="5768">
                  <c:v>15.2</c:v>
                </c:pt>
                <c:pt idx="5769">
                  <c:v>15.167999999999999</c:v>
                </c:pt>
                <c:pt idx="5770">
                  <c:v>15.135999999999999</c:v>
                </c:pt>
                <c:pt idx="5771">
                  <c:v>15.106</c:v>
                </c:pt>
                <c:pt idx="5772">
                  <c:v>15.071</c:v>
                </c:pt>
                <c:pt idx="5773">
                  <c:v>15.038</c:v>
                </c:pt>
                <c:pt idx="5774">
                  <c:v>15.004</c:v>
                </c:pt>
                <c:pt idx="5775">
                  <c:v>14.97</c:v>
                </c:pt>
                <c:pt idx="5776">
                  <c:v>14.936</c:v>
                </c:pt>
                <c:pt idx="5777">
                  <c:v>14.901999999999999</c:v>
                </c:pt>
                <c:pt idx="5778">
                  <c:v>14.868</c:v>
                </c:pt>
                <c:pt idx="5779">
                  <c:v>14.835000000000001</c:v>
                </c:pt>
                <c:pt idx="5780">
                  <c:v>14.801</c:v>
                </c:pt>
                <c:pt idx="5781">
                  <c:v>14.766999999999999</c:v>
                </c:pt>
                <c:pt idx="5782">
                  <c:v>14.734</c:v>
                </c:pt>
                <c:pt idx="5783">
                  <c:v>14.7</c:v>
                </c:pt>
                <c:pt idx="5784">
                  <c:v>14.67</c:v>
                </c:pt>
                <c:pt idx="5785">
                  <c:v>14.638999999999999</c:v>
                </c:pt>
                <c:pt idx="5786">
                  <c:v>14.609</c:v>
                </c:pt>
                <c:pt idx="5787">
                  <c:v>14.579000000000001</c:v>
                </c:pt>
                <c:pt idx="5788">
                  <c:v>14.548999999999999</c:v>
                </c:pt>
                <c:pt idx="5789">
                  <c:v>14.52</c:v>
                </c:pt>
                <c:pt idx="5790">
                  <c:v>14.491</c:v>
                </c:pt>
                <c:pt idx="5791">
                  <c:v>14.462</c:v>
                </c:pt>
                <c:pt idx="5792">
                  <c:v>14.433999999999999</c:v>
                </c:pt>
                <c:pt idx="5793">
                  <c:v>14.404999999999999</c:v>
                </c:pt>
                <c:pt idx="5794">
                  <c:v>14.377000000000001</c:v>
                </c:pt>
                <c:pt idx="5795">
                  <c:v>14.349</c:v>
                </c:pt>
                <c:pt idx="5796">
                  <c:v>14.313000000000001</c:v>
                </c:pt>
                <c:pt idx="5797">
                  <c:v>14.276</c:v>
                </c:pt>
                <c:pt idx="5798">
                  <c:v>14.24</c:v>
                </c:pt>
                <c:pt idx="5799">
                  <c:v>14.201000000000001</c:v>
                </c:pt>
                <c:pt idx="5800">
                  <c:v>14.163</c:v>
                </c:pt>
                <c:pt idx="5801">
                  <c:v>14.124000000000001</c:v>
                </c:pt>
                <c:pt idx="5802">
                  <c:v>14.085000000000001</c:v>
                </c:pt>
                <c:pt idx="5803">
                  <c:v>14.044</c:v>
                </c:pt>
                <c:pt idx="5804">
                  <c:v>14.004</c:v>
                </c:pt>
                <c:pt idx="5805">
                  <c:v>14.031000000000001</c:v>
                </c:pt>
                <c:pt idx="5806">
                  <c:v>13.99</c:v>
                </c:pt>
                <c:pt idx="5807">
                  <c:v>13.957000000000001</c:v>
                </c:pt>
                <c:pt idx="5808">
                  <c:v>13.938000000000001</c:v>
                </c:pt>
                <c:pt idx="5809">
                  <c:v>13.917</c:v>
                </c:pt>
                <c:pt idx="5810">
                  <c:v>13.897</c:v>
                </c:pt>
                <c:pt idx="5811">
                  <c:v>13.878</c:v>
                </c:pt>
                <c:pt idx="5812">
                  <c:v>13.859</c:v>
                </c:pt>
                <c:pt idx="5813">
                  <c:v>13.84</c:v>
                </c:pt>
                <c:pt idx="5814">
                  <c:v>13.821999999999999</c:v>
                </c:pt>
                <c:pt idx="5815">
                  <c:v>13.805</c:v>
                </c:pt>
                <c:pt idx="5816">
                  <c:v>13.787000000000001</c:v>
                </c:pt>
                <c:pt idx="5817">
                  <c:v>13.771000000000001</c:v>
                </c:pt>
                <c:pt idx="5818">
                  <c:v>13.754</c:v>
                </c:pt>
                <c:pt idx="5819">
                  <c:v>13.738</c:v>
                </c:pt>
                <c:pt idx="5820">
                  <c:v>13.746</c:v>
                </c:pt>
                <c:pt idx="5821">
                  <c:v>13.757999999999999</c:v>
                </c:pt>
                <c:pt idx="5822">
                  <c:v>13.769</c:v>
                </c:pt>
                <c:pt idx="5823">
                  <c:v>13.787000000000001</c:v>
                </c:pt>
                <c:pt idx="5824">
                  <c:v>13.86</c:v>
                </c:pt>
                <c:pt idx="5825">
                  <c:v>13.895</c:v>
                </c:pt>
                <c:pt idx="5826">
                  <c:v>13.936</c:v>
                </c:pt>
                <c:pt idx="5827">
                  <c:v>13.981999999999999</c:v>
                </c:pt>
                <c:pt idx="5828">
                  <c:v>14.026999999999999</c:v>
                </c:pt>
                <c:pt idx="5829">
                  <c:v>14.077999999999999</c:v>
                </c:pt>
                <c:pt idx="5830">
                  <c:v>14.129</c:v>
                </c:pt>
                <c:pt idx="5831">
                  <c:v>14.183999999999999</c:v>
                </c:pt>
                <c:pt idx="5832">
                  <c:v>14.252000000000001</c:v>
                </c:pt>
                <c:pt idx="5833">
                  <c:v>14.316000000000001</c:v>
                </c:pt>
                <c:pt idx="5834">
                  <c:v>14.388999999999999</c:v>
                </c:pt>
                <c:pt idx="5835">
                  <c:v>14.468</c:v>
                </c:pt>
                <c:pt idx="5836">
                  <c:v>14.547000000000001</c:v>
                </c:pt>
                <c:pt idx="5837">
                  <c:v>14.632999999999999</c:v>
                </c:pt>
                <c:pt idx="5838">
                  <c:v>14.721</c:v>
                </c:pt>
                <c:pt idx="5839">
                  <c:v>14.815</c:v>
                </c:pt>
                <c:pt idx="5840">
                  <c:v>14.909000000000001</c:v>
                </c:pt>
                <c:pt idx="5841">
                  <c:v>15.01</c:v>
                </c:pt>
                <c:pt idx="5842">
                  <c:v>15.111000000000001</c:v>
                </c:pt>
                <c:pt idx="5843">
                  <c:v>15.218</c:v>
                </c:pt>
                <c:pt idx="5844">
                  <c:v>15.552</c:v>
                </c:pt>
                <c:pt idx="5845">
                  <c:v>15.837999999999999</c:v>
                </c:pt>
                <c:pt idx="5846">
                  <c:v>15.98</c:v>
                </c:pt>
                <c:pt idx="5847">
                  <c:v>16.138000000000002</c:v>
                </c:pt>
                <c:pt idx="5848">
                  <c:v>16.295000000000002</c:v>
                </c:pt>
                <c:pt idx="5849">
                  <c:v>16.643000000000001</c:v>
                </c:pt>
                <c:pt idx="5850">
                  <c:v>17.155999999999999</c:v>
                </c:pt>
                <c:pt idx="5851">
                  <c:v>17.754999999999999</c:v>
                </c:pt>
                <c:pt idx="5852">
                  <c:v>18.02</c:v>
                </c:pt>
                <c:pt idx="5853">
                  <c:v>18.265999999999998</c:v>
                </c:pt>
                <c:pt idx="5854">
                  <c:v>18.518000000000001</c:v>
                </c:pt>
                <c:pt idx="5855">
                  <c:v>19.132000000000001</c:v>
                </c:pt>
                <c:pt idx="5856">
                  <c:v>19.327999999999999</c:v>
                </c:pt>
                <c:pt idx="5857">
                  <c:v>19.555</c:v>
                </c:pt>
                <c:pt idx="5858">
                  <c:v>20.07</c:v>
                </c:pt>
                <c:pt idx="5859">
                  <c:v>20.818999999999999</c:v>
                </c:pt>
                <c:pt idx="5860">
                  <c:v>21.212</c:v>
                </c:pt>
                <c:pt idx="5861">
                  <c:v>21.481999999999999</c:v>
                </c:pt>
                <c:pt idx="5862">
                  <c:v>22.138000000000002</c:v>
                </c:pt>
                <c:pt idx="5863">
                  <c:v>22.417999999999999</c:v>
                </c:pt>
                <c:pt idx="5864">
                  <c:v>23.012</c:v>
                </c:pt>
                <c:pt idx="5865">
                  <c:v>23.814</c:v>
                </c:pt>
                <c:pt idx="5866">
                  <c:v>24.062999999999999</c:v>
                </c:pt>
                <c:pt idx="5867">
                  <c:v>24.335999999999999</c:v>
                </c:pt>
                <c:pt idx="5868">
                  <c:v>24.617000000000001</c:v>
                </c:pt>
                <c:pt idx="5869">
                  <c:v>24.838000000000001</c:v>
                </c:pt>
                <c:pt idx="5870">
                  <c:v>25.052</c:v>
                </c:pt>
                <c:pt idx="5871">
                  <c:v>25.224</c:v>
                </c:pt>
                <c:pt idx="5872">
                  <c:v>25.388999999999999</c:v>
                </c:pt>
                <c:pt idx="5873">
                  <c:v>25.516999999999999</c:v>
                </c:pt>
                <c:pt idx="5874">
                  <c:v>25.56</c:v>
                </c:pt>
                <c:pt idx="5875">
                  <c:v>25.565999999999999</c:v>
                </c:pt>
                <c:pt idx="5876">
                  <c:v>25.571000000000002</c:v>
                </c:pt>
                <c:pt idx="5877">
                  <c:v>25.535</c:v>
                </c:pt>
                <c:pt idx="5878">
                  <c:v>25.498999999999999</c:v>
                </c:pt>
                <c:pt idx="5879">
                  <c:v>25.43</c:v>
                </c:pt>
                <c:pt idx="5880">
                  <c:v>25.356999999999999</c:v>
                </c:pt>
                <c:pt idx="5881">
                  <c:v>25.254999999999999</c:v>
                </c:pt>
                <c:pt idx="5882">
                  <c:v>25.152000000000001</c:v>
                </c:pt>
                <c:pt idx="5883">
                  <c:v>25.024000000000001</c:v>
                </c:pt>
                <c:pt idx="5884">
                  <c:v>24.895</c:v>
                </c:pt>
                <c:pt idx="5885">
                  <c:v>24.745000000000001</c:v>
                </c:pt>
                <c:pt idx="5886">
                  <c:v>24.573</c:v>
                </c:pt>
                <c:pt idx="5887">
                  <c:v>24.382000000000001</c:v>
                </c:pt>
                <c:pt idx="5888">
                  <c:v>24.195</c:v>
                </c:pt>
                <c:pt idx="5889">
                  <c:v>23.99</c:v>
                </c:pt>
                <c:pt idx="5890">
                  <c:v>23.788</c:v>
                </c:pt>
                <c:pt idx="5891">
                  <c:v>23.574000000000002</c:v>
                </c:pt>
                <c:pt idx="5892">
                  <c:v>23.35</c:v>
                </c:pt>
                <c:pt idx="5893">
                  <c:v>23.114999999999998</c:v>
                </c:pt>
                <c:pt idx="5894">
                  <c:v>22.97</c:v>
                </c:pt>
                <c:pt idx="5895">
                  <c:v>22.873000000000001</c:v>
                </c:pt>
                <c:pt idx="5896">
                  <c:v>22.803000000000001</c:v>
                </c:pt>
                <c:pt idx="5897">
                  <c:v>22.728999999999999</c:v>
                </c:pt>
                <c:pt idx="5898">
                  <c:v>22.698</c:v>
                </c:pt>
                <c:pt idx="5899">
                  <c:v>22.683</c:v>
                </c:pt>
                <c:pt idx="5900">
                  <c:v>22.669</c:v>
                </c:pt>
                <c:pt idx="5901">
                  <c:v>22.672999999999998</c:v>
                </c:pt>
                <c:pt idx="5902">
                  <c:v>22.677</c:v>
                </c:pt>
                <c:pt idx="5903">
                  <c:v>22.693999999999999</c:v>
                </c:pt>
                <c:pt idx="5904">
                  <c:v>22.734999999999999</c:v>
                </c:pt>
                <c:pt idx="5905">
                  <c:v>22.79</c:v>
                </c:pt>
                <c:pt idx="5906">
                  <c:v>22.844999999999999</c:v>
                </c:pt>
                <c:pt idx="5907">
                  <c:v>22.913</c:v>
                </c:pt>
                <c:pt idx="5908">
                  <c:v>22.981999999999999</c:v>
                </c:pt>
                <c:pt idx="5909">
                  <c:v>23.062000000000001</c:v>
                </c:pt>
                <c:pt idx="5910">
                  <c:v>23.1</c:v>
                </c:pt>
                <c:pt idx="5911">
                  <c:v>23.141999999999999</c:v>
                </c:pt>
                <c:pt idx="5912">
                  <c:v>23.184000000000001</c:v>
                </c:pt>
                <c:pt idx="5913">
                  <c:v>23.225000000000001</c:v>
                </c:pt>
                <c:pt idx="5914">
                  <c:v>23.265000000000001</c:v>
                </c:pt>
                <c:pt idx="5915">
                  <c:v>23.305</c:v>
                </c:pt>
                <c:pt idx="5916">
                  <c:v>23.329000000000001</c:v>
                </c:pt>
                <c:pt idx="5917">
                  <c:v>23.350999999999999</c:v>
                </c:pt>
                <c:pt idx="5918">
                  <c:v>23.373000000000001</c:v>
                </c:pt>
                <c:pt idx="5919">
                  <c:v>23.391999999999999</c:v>
                </c:pt>
                <c:pt idx="5920">
                  <c:v>23.411000000000001</c:v>
                </c:pt>
                <c:pt idx="5921">
                  <c:v>23.428000000000001</c:v>
                </c:pt>
                <c:pt idx="5922">
                  <c:v>23.443000000000001</c:v>
                </c:pt>
                <c:pt idx="5923">
                  <c:v>23.454999999999998</c:v>
                </c:pt>
                <c:pt idx="5924">
                  <c:v>23.468</c:v>
                </c:pt>
                <c:pt idx="5925">
                  <c:v>23.478999999999999</c:v>
                </c:pt>
                <c:pt idx="5926">
                  <c:v>23.49</c:v>
                </c:pt>
                <c:pt idx="5927">
                  <c:v>23.498999999999999</c:v>
                </c:pt>
                <c:pt idx="5928">
                  <c:v>23.503</c:v>
                </c:pt>
                <c:pt idx="5929">
                  <c:v>23.506</c:v>
                </c:pt>
                <c:pt idx="5930">
                  <c:v>23.507999999999999</c:v>
                </c:pt>
                <c:pt idx="5931">
                  <c:v>23.507999999999999</c:v>
                </c:pt>
                <c:pt idx="5932">
                  <c:v>23.507999999999999</c:v>
                </c:pt>
                <c:pt idx="5933">
                  <c:v>23.507000000000001</c:v>
                </c:pt>
                <c:pt idx="5934">
                  <c:v>23.475999999999999</c:v>
                </c:pt>
                <c:pt idx="5935">
                  <c:v>23.44</c:v>
                </c:pt>
                <c:pt idx="5936">
                  <c:v>23.405000000000001</c:v>
                </c:pt>
                <c:pt idx="5937">
                  <c:v>23.338999999999999</c:v>
                </c:pt>
                <c:pt idx="5938">
                  <c:v>23.297999999999998</c:v>
                </c:pt>
                <c:pt idx="5939">
                  <c:v>23.248999999999999</c:v>
                </c:pt>
                <c:pt idx="5940">
                  <c:v>23.193000000000001</c:v>
                </c:pt>
                <c:pt idx="5941">
                  <c:v>23.134</c:v>
                </c:pt>
                <c:pt idx="5942">
                  <c:v>23.074000000000002</c:v>
                </c:pt>
                <c:pt idx="5943">
                  <c:v>23.01</c:v>
                </c:pt>
                <c:pt idx="5944">
                  <c:v>22.946000000000002</c:v>
                </c:pt>
                <c:pt idx="5945">
                  <c:v>22.879000000000001</c:v>
                </c:pt>
                <c:pt idx="5946">
                  <c:v>22.853999999999999</c:v>
                </c:pt>
                <c:pt idx="5947">
                  <c:v>22.83</c:v>
                </c:pt>
                <c:pt idx="5948">
                  <c:v>22.806999999999999</c:v>
                </c:pt>
                <c:pt idx="5949">
                  <c:v>22.79</c:v>
                </c:pt>
                <c:pt idx="5950">
                  <c:v>22.771999999999998</c:v>
                </c:pt>
                <c:pt idx="5951">
                  <c:v>22.759</c:v>
                </c:pt>
                <c:pt idx="5952">
                  <c:v>22.757999999999999</c:v>
                </c:pt>
                <c:pt idx="5953">
                  <c:v>22.762</c:v>
                </c:pt>
                <c:pt idx="5954">
                  <c:v>22.765999999999998</c:v>
                </c:pt>
                <c:pt idx="5955">
                  <c:v>22.774999999999999</c:v>
                </c:pt>
                <c:pt idx="5956">
                  <c:v>22.783999999999999</c:v>
                </c:pt>
                <c:pt idx="5957">
                  <c:v>22.795999999999999</c:v>
                </c:pt>
                <c:pt idx="5958">
                  <c:v>22.791</c:v>
                </c:pt>
                <c:pt idx="5959">
                  <c:v>22.786000000000001</c:v>
                </c:pt>
                <c:pt idx="5960">
                  <c:v>22.780999999999999</c:v>
                </c:pt>
                <c:pt idx="5961">
                  <c:v>22.774999999999999</c:v>
                </c:pt>
                <c:pt idx="5962">
                  <c:v>22.768999999999998</c:v>
                </c:pt>
                <c:pt idx="5963">
                  <c:v>22.763000000000002</c:v>
                </c:pt>
                <c:pt idx="5964">
                  <c:v>22.738</c:v>
                </c:pt>
                <c:pt idx="5965">
                  <c:v>22.71</c:v>
                </c:pt>
                <c:pt idx="5966">
                  <c:v>22.681999999999999</c:v>
                </c:pt>
                <c:pt idx="5967">
                  <c:v>22.651</c:v>
                </c:pt>
                <c:pt idx="5968">
                  <c:v>22.619</c:v>
                </c:pt>
                <c:pt idx="5969">
                  <c:v>22.584</c:v>
                </c:pt>
                <c:pt idx="5970">
                  <c:v>22.542000000000002</c:v>
                </c:pt>
                <c:pt idx="5971">
                  <c:v>22.497</c:v>
                </c:pt>
                <c:pt idx="5972">
                  <c:v>22.452999999999999</c:v>
                </c:pt>
                <c:pt idx="5973">
                  <c:v>22.422000000000001</c:v>
                </c:pt>
                <c:pt idx="5974">
                  <c:v>22.373999999999999</c:v>
                </c:pt>
                <c:pt idx="5975">
                  <c:v>22.324999999999999</c:v>
                </c:pt>
                <c:pt idx="5976">
                  <c:v>22.26</c:v>
                </c:pt>
                <c:pt idx="5977">
                  <c:v>22.19</c:v>
                </c:pt>
                <c:pt idx="5978">
                  <c:v>22.12</c:v>
                </c:pt>
                <c:pt idx="5979">
                  <c:v>22.044</c:v>
                </c:pt>
                <c:pt idx="5980">
                  <c:v>21.968</c:v>
                </c:pt>
                <c:pt idx="5981">
                  <c:v>21.888999999999999</c:v>
                </c:pt>
                <c:pt idx="5982">
                  <c:v>21.82</c:v>
                </c:pt>
                <c:pt idx="5983">
                  <c:v>21.748000000000001</c:v>
                </c:pt>
                <c:pt idx="5984">
                  <c:v>21.677</c:v>
                </c:pt>
                <c:pt idx="5985">
                  <c:v>21.605</c:v>
                </c:pt>
                <c:pt idx="5986">
                  <c:v>21.532</c:v>
                </c:pt>
                <c:pt idx="5987">
                  <c:v>21.459</c:v>
                </c:pt>
                <c:pt idx="5988">
                  <c:v>21.387</c:v>
                </c:pt>
                <c:pt idx="5989">
                  <c:v>21.314</c:v>
                </c:pt>
                <c:pt idx="5990">
                  <c:v>21.241</c:v>
                </c:pt>
                <c:pt idx="5991">
                  <c:v>21.167999999999999</c:v>
                </c:pt>
                <c:pt idx="5992">
                  <c:v>21.094000000000001</c:v>
                </c:pt>
                <c:pt idx="5993">
                  <c:v>21.018999999999998</c:v>
                </c:pt>
                <c:pt idx="5994">
                  <c:v>20.948</c:v>
                </c:pt>
                <c:pt idx="5995">
                  <c:v>20.876000000000001</c:v>
                </c:pt>
                <c:pt idx="5996">
                  <c:v>20.803000000000001</c:v>
                </c:pt>
                <c:pt idx="5997">
                  <c:v>20.731000000000002</c:v>
                </c:pt>
                <c:pt idx="5998">
                  <c:v>20.66</c:v>
                </c:pt>
                <c:pt idx="5999">
                  <c:v>20.587</c:v>
                </c:pt>
                <c:pt idx="6000">
                  <c:v>20.527000000000001</c:v>
                </c:pt>
                <c:pt idx="6001">
                  <c:v>20.469000000000001</c:v>
                </c:pt>
                <c:pt idx="6002">
                  <c:v>20.411000000000001</c:v>
                </c:pt>
                <c:pt idx="6003">
                  <c:v>20.343</c:v>
                </c:pt>
                <c:pt idx="6004">
                  <c:v>20.286999999999999</c:v>
                </c:pt>
                <c:pt idx="6005">
                  <c:v>20.231000000000002</c:v>
                </c:pt>
                <c:pt idx="6006">
                  <c:v>20.177</c:v>
                </c:pt>
                <c:pt idx="6007">
                  <c:v>20.125</c:v>
                </c:pt>
                <c:pt idx="6008">
                  <c:v>20.074000000000002</c:v>
                </c:pt>
                <c:pt idx="6009">
                  <c:v>20.024999999999999</c:v>
                </c:pt>
                <c:pt idx="6010">
                  <c:v>19.975999999999999</c:v>
                </c:pt>
                <c:pt idx="6011">
                  <c:v>19.93</c:v>
                </c:pt>
                <c:pt idx="6012">
                  <c:v>19.872</c:v>
                </c:pt>
                <c:pt idx="6013">
                  <c:v>19.812999999999999</c:v>
                </c:pt>
                <c:pt idx="6014">
                  <c:v>19.754999999999999</c:v>
                </c:pt>
                <c:pt idx="6015">
                  <c:v>19.695</c:v>
                </c:pt>
                <c:pt idx="6016">
                  <c:v>19.635000000000002</c:v>
                </c:pt>
                <c:pt idx="6017">
                  <c:v>19.574000000000002</c:v>
                </c:pt>
                <c:pt idx="6018">
                  <c:v>19.513000000000002</c:v>
                </c:pt>
                <c:pt idx="6019">
                  <c:v>19.45</c:v>
                </c:pt>
                <c:pt idx="6020">
                  <c:v>19.388000000000002</c:v>
                </c:pt>
                <c:pt idx="6021">
                  <c:v>19.324999999999999</c:v>
                </c:pt>
                <c:pt idx="6022">
                  <c:v>19.260999999999999</c:v>
                </c:pt>
                <c:pt idx="6023">
                  <c:v>19.196999999999999</c:v>
                </c:pt>
                <c:pt idx="6024">
                  <c:v>19.143999999999998</c:v>
                </c:pt>
                <c:pt idx="6025">
                  <c:v>19.091000000000001</c:v>
                </c:pt>
                <c:pt idx="6026">
                  <c:v>19.039000000000001</c:v>
                </c:pt>
                <c:pt idx="6027">
                  <c:v>18.989000000000001</c:v>
                </c:pt>
                <c:pt idx="6028">
                  <c:v>18.937999999999999</c:v>
                </c:pt>
                <c:pt idx="6029">
                  <c:v>18.888999999999999</c:v>
                </c:pt>
                <c:pt idx="6030">
                  <c:v>18.841000000000001</c:v>
                </c:pt>
                <c:pt idx="6031">
                  <c:v>18.792999999999999</c:v>
                </c:pt>
                <c:pt idx="6032">
                  <c:v>18.745000000000001</c:v>
                </c:pt>
                <c:pt idx="6033">
                  <c:v>18.698</c:v>
                </c:pt>
                <c:pt idx="6034">
                  <c:v>18.651</c:v>
                </c:pt>
                <c:pt idx="6035">
                  <c:v>18.605</c:v>
                </c:pt>
                <c:pt idx="6036">
                  <c:v>18.574999999999999</c:v>
                </c:pt>
                <c:pt idx="6037">
                  <c:v>18.547000000000001</c:v>
                </c:pt>
                <c:pt idx="6038">
                  <c:v>18.518999999999998</c:v>
                </c:pt>
                <c:pt idx="6039">
                  <c:v>18.495000000000001</c:v>
                </c:pt>
                <c:pt idx="6040">
                  <c:v>18.471</c:v>
                </c:pt>
                <c:pt idx="6041">
                  <c:v>18.449000000000002</c:v>
                </c:pt>
                <c:pt idx="6042">
                  <c:v>18.428000000000001</c:v>
                </c:pt>
                <c:pt idx="6043">
                  <c:v>18.408999999999999</c:v>
                </c:pt>
                <c:pt idx="6044">
                  <c:v>18.39</c:v>
                </c:pt>
                <c:pt idx="6045">
                  <c:v>18.373000000000001</c:v>
                </c:pt>
                <c:pt idx="6046">
                  <c:v>18.355</c:v>
                </c:pt>
                <c:pt idx="6047">
                  <c:v>18.34</c:v>
                </c:pt>
                <c:pt idx="6048">
                  <c:v>18.318999999999999</c:v>
                </c:pt>
                <c:pt idx="6049">
                  <c:v>18.298999999999999</c:v>
                </c:pt>
                <c:pt idx="6050">
                  <c:v>18.277999999999999</c:v>
                </c:pt>
                <c:pt idx="6051">
                  <c:v>18.257999999999999</c:v>
                </c:pt>
                <c:pt idx="6052">
                  <c:v>18.238</c:v>
                </c:pt>
                <c:pt idx="6053">
                  <c:v>18.218</c:v>
                </c:pt>
                <c:pt idx="6054">
                  <c:v>18.199000000000002</c:v>
                </c:pt>
                <c:pt idx="6055">
                  <c:v>18.178999999999998</c:v>
                </c:pt>
                <c:pt idx="6056">
                  <c:v>18.16</c:v>
                </c:pt>
                <c:pt idx="6057">
                  <c:v>18.140999999999998</c:v>
                </c:pt>
                <c:pt idx="6058">
                  <c:v>18.122</c:v>
                </c:pt>
                <c:pt idx="6059">
                  <c:v>18.103999999999999</c:v>
                </c:pt>
                <c:pt idx="6060">
                  <c:v>18.082999999999998</c:v>
                </c:pt>
                <c:pt idx="6061">
                  <c:v>18.062999999999999</c:v>
                </c:pt>
                <c:pt idx="6062">
                  <c:v>18.042999999999999</c:v>
                </c:pt>
                <c:pt idx="6063">
                  <c:v>18.021999999999998</c:v>
                </c:pt>
                <c:pt idx="6064">
                  <c:v>18.001999999999999</c:v>
                </c:pt>
                <c:pt idx="6065">
                  <c:v>17.981999999999999</c:v>
                </c:pt>
                <c:pt idx="6066">
                  <c:v>17.960999999999999</c:v>
                </c:pt>
                <c:pt idx="6067">
                  <c:v>17.940999999999999</c:v>
                </c:pt>
                <c:pt idx="6068">
                  <c:v>17.920999999999999</c:v>
                </c:pt>
                <c:pt idx="6069">
                  <c:v>17.901</c:v>
                </c:pt>
                <c:pt idx="6070">
                  <c:v>17.881</c:v>
                </c:pt>
                <c:pt idx="6071">
                  <c:v>17.86</c:v>
                </c:pt>
                <c:pt idx="6072">
                  <c:v>17.844999999999999</c:v>
                </c:pt>
                <c:pt idx="6073">
                  <c:v>17.829999999999998</c:v>
                </c:pt>
                <c:pt idx="6074">
                  <c:v>17.815999999999999</c:v>
                </c:pt>
                <c:pt idx="6075">
                  <c:v>17.802</c:v>
                </c:pt>
                <c:pt idx="6076">
                  <c:v>17.789000000000001</c:v>
                </c:pt>
                <c:pt idx="6077">
                  <c:v>17.776</c:v>
                </c:pt>
                <c:pt idx="6078">
                  <c:v>17.763999999999999</c:v>
                </c:pt>
                <c:pt idx="6079">
                  <c:v>17.751999999999999</c:v>
                </c:pt>
                <c:pt idx="6080">
                  <c:v>17.741</c:v>
                </c:pt>
                <c:pt idx="6081">
                  <c:v>17.73</c:v>
                </c:pt>
                <c:pt idx="6082">
                  <c:v>17.719000000000001</c:v>
                </c:pt>
                <c:pt idx="6083">
                  <c:v>17.709</c:v>
                </c:pt>
                <c:pt idx="6084">
                  <c:v>17.692</c:v>
                </c:pt>
                <c:pt idx="6085">
                  <c:v>17.692</c:v>
                </c:pt>
                <c:pt idx="6086">
                  <c:v>17.675000000000001</c:v>
                </c:pt>
                <c:pt idx="6087">
                  <c:v>17.66</c:v>
                </c:pt>
                <c:pt idx="6088">
                  <c:v>17.643999999999998</c:v>
                </c:pt>
                <c:pt idx="6089">
                  <c:v>17.626999999999999</c:v>
                </c:pt>
                <c:pt idx="6090">
                  <c:v>17.61</c:v>
                </c:pt>
                <c:pt idx="6091">
                  <c:v>17.591999999999999</c:v>
                </c:pt>
                <c:pt idx="6092">
                  <c:v>17.574999999999999</c:v>
                </c:pt>
                <c:pt idx="6093">
                  <c:v>17.556000000000001</c:v>
                </c:pt>
                <c:pt idx="6094">
                  <c:v>17.538</c:v>
                </c:pt>
                <c:pt idx="6095">
                  <c:v>17.518999999999998</c:v>
                </c:pt>
                <c:pt idx="6096">
                  <c:v>17.501000000000001</c:v>
                </c:pt>
                <c:pt idx="6097">
                  <c:v>17.483000000000001</c:v>
                </c:pt>
                <c:pt idx="6098">
                  <c:v>17.466000000000001</c:v>
                </c:pt>
                <c:pt idx="6099">
                  <c:v>17.448</c:v>
                </c:pt>
                <c:pt idx="6100">
                  <c:v>17.43</c:v>
                </c:pt>
                <c:pt idx="6101">
                  <c:v>17.413</c:v>
                </c:pt>
                <c:pt idx="6102">
                  <c:v>17.395</c:v>
                </c:pt>
                <c:pt idx="6103">
                  <c:v>17.378</c:v>
                </c:pt>
                <c:pt idx="6104">
                  <c:v>17.36</c:v>
                </c:pt>
                <c:pt idx="6105">
                  <c:v>17.343</c:v>
                </c:pt>
                <c:pt idx="6106">
                  <c:v>17.326000000000001</c:v>
                </c:pt>
                <c:pt idx="6107">
                  <c:v>17.309000000000001</c:v>
                </c:pt>
                <c:pt idx="6108">
                  <c:v>17.300999999999998</c:v>
                </c:pt>
                <c:pt idx="6109">
                  <c:v>17.292999999999999</c:v>
                </c:pt>
                <c:pt idx="6110">
                  <c:v>17.286000000000001</c:v>
                </c:pt>
                <c:pt idx="6111">
                  <c:v>17.280999999999999</c:v>
                </c:pt>
                <c:pt idx="6112">
                  <c:v>17.309000000000001</c:v>
                </c:pt>
                <c:pt idx="6113">
                  <c:v>17.312999999999999</c:v>
                </c:pt>
                <c:pt idx="6114">
                  <c:v>17.323</c:v>
                </c:pt>
                <c:pt idx="6115">
                  <c:v>17.335000000000001</c:v>
                </c:pt>
                <c:pt idx="6116">
                  <c:v>17.347000000000001</c:v>
                </c:pt>
                <c:pt idx="6117">
                  <c:v>17.361999999999998</c:v>
                </c:pt>
                <c:pt idx="6118">
                  <c:v>17.376999999999999</c:v>
                </c:pt>
                <c:pt idx="6119">
                  <c:v>17.395</c:v>
                </c:pt>
                <c:pt idx="6120">
                  <c:v>17.446999999999999</c:v>
                </c:pt>
                <c:pt idx="6121">
                  <c:v>17.497</c:v>
                </c:pt>
                <c:pt idx="6122">
                  <c:v>17.555</c:v>
                </c:pt>
                <c:pt idx="6123">
                  <c:v>17.62</c:v>
                </c:pt>
                <c:pt idx="6124">
                  <c:v>17.686</c:v>
                </c:pt>
                <c:pt idx="6125">
                  <c:v>17.759</c:v>
                </c:pt>
                <c:pt idx="6126">
                  <c:v>17.823</c:v>
                </c:pt>
                <c:pt idx="6127">
                  <c:v>17.891999999999999</c:v>
                </c:pt>
                <c:pt idx="6128">
                  <c:v>17.96</c:v>
                </c:pt>
                <c:pt idx="6129">
                  <c:v>18.032</c:v>
                </c:pt>
                <c:pt idx="6130">
                  <c:v>18.103000000000002</c:v>
                </c:pt>
                <c:pt idx="6131">
                  <c:v>18.175999999999998</c:v>
                </c:pt>
                <c:pt idx="6132">
                  <c:v>18.312000000000001</c:v>
                </c:pt>
                <c:pt idx="6133">
                  <c:v>18.492999999999999</c:v>
                </c:pt>
                <c:pt idx="6134">
                  <c:v>18.553000000000001</c:v>
                </c:pt>
                <c:pt idx="6135">
                  <c:v>18.623000000000001</c:v>
                </c:pt>
                <c:pt idx="6136">
                  <c:v>18.693000000000001</c:v>
                </c:pt>
                <c:pt idx="6137">
                  <c:v>18.795999999999999</c:v>
                </c:pt>
                <c:pt idx="6138">
                  <c:v>19.053999999999998</c:v>
                </c:pt>
                <c:pt idx="6139">
                  <c:v>19.356999999999999</c:v>
                </c:pt>
                <c:pt idx="6140">
                  <c:v>19.567</c:v>
                </c:pt>
                <c:pt idx="6141">
                  <c:v>19.72</c:v>
                </c:pt>
                <c:pt idx="6142">
                  <c:v>19.870999999999999</c:v>
                </c:pt>
                <c:pt idx="6143">
                  <c:v>20.192</c:v>
                </c:pt>
                <c:pt idx="6144">
                  <c:v>20.388000000000002</c:v>
                </c:pt>
                <c:pt idx="6145">
                  <c:v>20.564</c:v>
                </c:pt>
                <c:pt idx="6146">
                  <c:v>20.815999999999999</c:v>
                </c:pt>
                <c:pt idx="6147">
                  <c:v>21.297000000000001</c:v>
                </c:pt>
                <c:pt idx="6148">
                  <c:v>21.696999999999999</c:v>
                </c:pt>
                <c:pt idx="6149">
                  <c:v>21.925000000000001</c:v>
                </c:pt>
                <c:pt idx="6150">
                  <c:v>22.417000000000002</c:v>
                </c:pt>
                <c:pt idx="6151">
                  <c:v>22.713000000000001</c:v>
                </c:pt>
                <c:pt idx="6152">
                  <c:v>23.061</c:v>
                </c:pt>
                <c:pt idx="6153">
                  <c:v>23.808</c:v>
                </c:pt>
                <c:pt idx="6154">
                  <c:v>24.117000000000001</c:v>
                </c:pt>
                <c:pt idx="6155">
                  <c:v>24.425000000000001</c:v>
                </c:pt>
                <c:pt idx="6156">
                  <c:v>24.731000000000002</c:v>
                </c:pt>
                <c:pt idx="6157">
                  <c:v>25.001000000000001</c:v>
                </c:pt>
                <c:pt idx="6158">
                  <c:v>25.260999999999999</c:v>
                </c:pt>
                <c:pt idx="6159">
                  <c:v>25.492000000000001</c:v>
                </c:pt>
                <c:pt idx="6160">
                  <c:v>25.715</c:v>
                </c:pt>
                <c:pt idx="6161">
                  <c:v>25.911000000000001</c:v>
                </c:pt>
                <c:pt idx="6162">
                  <c:v>26.073</c:v>
                </c:pt>
                <c:pt idx="6163">
                  <c:v>26.209</c:v>
                </c:pt>
                <c:pt idx="6164">
                  <c:v>26.337</c:v>
                </c:pt>
                <c:pt idx="6165">
                  <c:v>26.437999999999999</c:v>
                </c:pt>
                <c:pt idx="6166">
                  <c:v>26.532</c:v>
                </c:pt>
                <c:pt idx="6167">
                  <c:v>26.600999999999999</c:v>
                </c:pt>
                <c:pt idx="6168">
                  <c:v>26.655000000000001</c:v>
                </c:pt>
                <c:pt idx="6169">
                  <c:v>26.684999999999999</c:v>
                </c:pt>
                <c:pt idx="6170">
                  <c:v>26.707999999999998</c:v>
                </c:pt>
                <c:pt idx="6171">
                  <c:v>26.707000000000001</c:v>
                </c:pt>
                <c:pt idx="6172">
                  <c:v>26.7</c:v>
                </c:pt>
                <c:pt idx="6173">
                  <c:v>26.670999999999999</c:v>
                </c:pt>
                <c:pt idx="6174">
                  <c:v>26.609000000000002</c:v>
                </c:pt>
                <c:pt idx="6175">
                  <c:v>26.527000000000001</c:v>
                </c:pt>
                <c:pt idx="6176">
                  <c:v>26.445</c:v>
                </c:pt>
                <c:pt idx="6177">
                  <c:v>26.344000000000001</c:v>
                </c:pt>
                <c:pt idx="6178">
                  <c:v>26.242000000000001</c:v>
                </c:pt>
                <c:pt idx="6179">
                  <c:v>26.126000000000001</c:v>
                </c:pt>
                <c:pt idx="6180">
                  <c:v>26.012</c:v>
                </c:pt>
                <c:pt idx="6181">
                  <c:v>25.884</c:v>
                </c:pt>
                <c:pt idx="6182">
                  <c:v>25.812000000000001</c:v>
                </c:pt>
                <c:pt idx="6183">
                  <c:v>25.838000000000001</c:v>
                </c:pt>
                <c:pt idx="6184">
                  <c:v>25.902000000000001</c:v>
                </c:pt>
                <c:pt idx="6185">
                  <c:v>25.956</c:v>
                </c:pt>
                <c:pt idx="6186">
                  <c:v>26.004000000000001</c:v>
                </c:pt>
                <c:pt idx="6187">
                  <c:v>26.065999999999999</c:v>
                </c:pt>
                <c:pt idx="6188">
                  <c:v>26.126999999999999</c:v>
                </c:pt>
                <c:pt idx="6189">
                  <c:v>26.196999999999999</c:v>
                </c:pt>
                <c:pt idx="6190">
                  <c:v>26.266999999999999</c:v>
                </c:pt>
                <c:pt idx="6191">
                  <c:v>26.344000000000001</c:v>
                </c:pt>
                <c:pt idx="6192">
                  <c:v>26.381</c:v>
                </c:pt>
                <c:pt idx="6193">
                  <c:v>26.417999999999999</c:v>
                </c:pt>
                <c:pt idx="6194">
                  <c:v>26.456</c:v>
                </c:pt>
                <c:pt idx="6195">
                  <c:v>26.489000000000001</c:v>
                </c:pt>
                <c:pt idx="6196">
                  <c:v>26.523</c:v>
                </c:pt>
                <c:pt idx="6197">
                  <c:v>26.553999999999998</c:v>
                </c:pt>
                <c:pt idx="6198">
                  <c:v>26.574000000000002</c:v>
                </c:pt>
                <c:pt idx="6199">
                  <c:v>26.591000000000001</c:v>
                </c:pt>
                <c:pt idx="6200">
                  <c:v>26.608000000000001</c:v>
                </c:pt>
                <c:pt idx="6201">
                  <c:v>26.620999999999999</c:v>
                </c:pt>
                <c:pt idx="6202">
                  <c:v>26.634</c:v>
                </c:pt>
                <c:pt idx="6203">
                  <c:v>26.645</c:v>
                </c:pt>
                <c:pt idx="6204">
                  <c:v>26.652000000000001</c:v>
                </c:pt>
                <c:pt idx="6205">
                  <c:v>26.657</c:v>
                </c:pt>
                <c:pt idx="6206">
                  <c:v>26.661000000000001</c:v>
                </c:pt>
                <c:pt idx="6207">
                  <c:v>26.663</c:v>
                </c:pt>
                <c:pt idx="6208">
                  <c:v>26.664999999999999</c:v>
                </c:pt>
                <c:pt idx="6209">
                  <c:v>26.664999999999999</c:v>
                </c:pt>
                <c:pt idx="6210">
                  <c:v>26.67</c:v>
                </c:pt>
                <c:pt idx="6211">
                  <c:v>26.672999999999998</c:v>
                </c:pt>
                <c:pt idx="6212">
                  <c:v>26.675999999999998</c:v>
                </c:pt>
                <c:pt idx="6213">
                  <c:v>26.678999999999998</c:v>
                </c:pt>
                <c:pt idx="6214">
                  <c:v>26.681000000000001</c:v>
                </c:pt>
                <c:pt idx="6215">
                  <c:v>26.683</c:v>
                </c:pt>
                <c:pt idx="6216">
                  <c:v>26.675999999999998</c:v>
                </c:pt>
                <c:pt idx="6217">
                  <c:v>26.667000000000002</c:v>
                </c:pt>
                <c:pt idx="6218">
                  <c:v>26.658000000000001</c:v>
                </c:pt>
                <c:pt idx="6219">
                  <c:v>26.646000000000001</c:v>
                </c:pt>
                <c:pt idx="6220">
                  <c:v>26.634</c:v>
                </c:pt>
                <c:pt idx="6221">
                  <c:v>26.62</c:v>
                </c:pt>
                <c:pt idx="6222">
                  <c:v>26.603000000000002</c:v>
                </c:pt>
                <c:pt idx="6223">
                  <c:v>26.584</c:v>
                </c:pt>
                <c:pt idx="6224">
                  <c:v>26.538</c:v>
                </c:pt>
                <c:pt idx="6225">
                  <c:v>26.513999999999999</c:v>
                </c:pt>
                <c:pt idx="6226">
                  <c:v>26.49</c:v>
                </c:pt>
                <c:pt idx="6227">
                  <c:v>26.466000000000001</c:v>
                </c:pt>
                <c:pt idx="6228">
                  <c:v>26.457000000000001</c:v>
                </c:pt>
                <c:pt idx="6229">
                  <c:v>26.448</c:v>
                </c:pt>
                <c:pt idx="6230">
                  <c:v>26.44</c:v>
                </c:pt>
                <c:pt idx="6231">
                  <c:v>26.433</c:v>
                </c:pt>
                <c:pt idx="6232">
                  <c:v>26.425999999999998</c:v>
                </c:pt>
                <c:pt idx="6233">
                  <c:v>26.42</c:v>
                </c:pt>
                <c:pt idx="6234">
                  <c:v>26.402000000000001</c:v>
                </c:pt>
                <c:pt idx="6235">
                  <c:v>26.384</c:v>
                </c:pt>
                <c:pt idx="6236">
                  <c:v>26.366</c:v>
                </c:pt>
                <c:pt idx="6237">
                  <c:v>26.346</c:v>
                </c:pt>
                <c:pt idx="6238">
                  <c:v>26.327000000000002</c:v>
                </c:pt>
                <c:pt idx="6239">
                  <c:v>26.306000000000001</c:v>
                </c:pt>
                <c:pt idx="6240">
                  <c:v>26.254999999999999</c:v>
                </c:pt>
                <c:pt idx="6241">
                  <c:v>26.201000000000001</c:v>
                </c:pt>
                <c:pt idx="6242">
                  <c:v>26.146000000000001</c:v>
                </c:pt>
                <c:pt idx="6243">
                  <c:v>26.085999999999999</c:v>
                </c:pt>
                <c:pt idx="6244">
                  <c:v>26.026</c:v>
                </c:pt>
                <c:pt idx="6245">
                  <c:v>25.962</c:v>
                </c:pt>
                <c:pt idx="6246">
                  <c:v>25.901</c:v>
                </c:pt>
                <c:pt idx="6247">
                  <c:v>25.837</c:v>
                </c:pt>
                <c:pt idx="6248">
                  <c:v>25.773</c:v>
                </c:pt>
                <c:pt idx="6249">
                  <c:v>25.707000000000001</c:v>
                </c:pt>
                <c:pt idx="6250">
                  <c:v>25.64</c:v>
                </c:pt>
                <c:pt idx="6251">
                  <c:v>25.573</c:v>
                </c:pt>
                <c:pt idx="6252">
                  <c:v>25.491</c:v>
                </c:pt>
                <c:pt idx="6253">
                  <c:v>25.407</c:v>
                </c:pt>
                <c:pt idx="6254">
                  <c:v>25.323</c:v>
                </c:pt>
                <c:pt idx="6255">
                  <c:v>25.236000000000001</c:v>
                </c:pt>
                <c:pt idx="6256">
                  <c:v>25.149000000000001</c:v>
                </c:pt>
                <c:pt idx="6257">
                  <c:v>25.059000000000001</c:v>
                </c:pt>
                <c:pt idx="6258">
                  <c:v>24.966999999999999</c:v>
                </c:pt>
                <c:pt idx="6259">
                  <c:v>24.872</c:v>
                </c:pt>
                <c:pt idx="6260">
                  <c:v>24.777999999999999</c:v>
                </c:pt>
                <c:pt idx="6261">
                  <c:v>24.696999999999999</c:v>
                </c:pt>
                <c:pt idx="6262">
                  <c:v>24.6</c:v>
                </c:pt>
                <c:pt idx="6263">
                  <c:v>24.503</c:v>
                </c:pt>
                <c:pt idx="6264">
                  <c:v>24.393000000000001</c:v>
                </c:pt>
                <c:pt idx="6265">
                  <c:v>24.279</c:v>
                </c:pt>
                <c:pt idx="6266">
                  <c:v>24.166</c:v>
                </c:pt>
                <c:pt idx="6267">
                  <c:v>24.048999999999999</c:v>
                </c:pt>
                <c:pt idx="6268">
                  <c:v>23.933</c:v>
                </c:pt>
                <c:pt idx="6269">
                  <c:v>23.812999999999999</c:v>
                </c:pt>
                <c:pt idx="6270">
                  <c:v>23.7</c:v>
                </c:pt>
                <c:pt idx="6271">
                  <c:v>23.585000000000001</c:v>
                </c:pt>
                <c:pt idx="6272">
                  <c:v>23.47</c:v>
                </c:pt>
                <c:pt idx="6273">
                  <c:v>23.353999999999999</c:v>
                </c:pt>
                <c:pt idx="6274">
                  <c:v>23.238</c:v>
                </c:pt>
                <c:pt idx="6275">
                  <c:v>23.122</c:v>
                </c:pt>
                <c:pt idx="6276">
                  <c:v>23.02</c:v>
                </c:pt>
                <c:pt idx="6277">
                  <c:v>22.92</c:v>
                </c:pt>
                <c:pt idx="6278">
                  <c:v>22.82</c:v>
                </c:pt>
                <c:pt idx="6279">
                  <c:v>22.721</c:v>
                </c:pt>
                <c:pt idx="6280">
                  <c:v>22.623000000000001</c:v>
                </c:pt>
                <c:pt idx="6281">
                  <c:v>22.526</c:v>
                </c:pt>
                <c:pt idx="6282">
                  <c:v>22.434000000000001</c:v>
                </c:pt>
                <c:pt idx="6283">
                  <c:v>22.343</c:v>
                </c:pt>
                <c:pt idx="6284">
                  <c:v>22.251999999999999</c:v>
                </c:pt>
                <c:pt idx="6285">
                  <c:v>22.163</c:v>
                </c:pt>
                <c:pt idx="6286">
                  <c:v>22.074000000000002</c:v>
                </c:pt>
                <c:pt idx="6287">
                  <c:v>21.984999999999999</c:v>
                </c:pt>
                <c:pt idx="6288">
                  <c:v>21.925999999999998</c:v>
                </c:pt>
                <c:pt idx="6289">
                  <c:v>21.870999999999999</c:v>
                </c:pt>
                <c:pt idx="6290">
                  <c:v>21.815999999999999</c:v>
                </c:pt>
                <c:pt idx="6291">
                  <c:v>21.765999999999998</c:v>
                </c:pt>
                <c:pt idx="6292">
                  <c:v>21.716999999999999</c:v>
                </c:pt>
                <c:pt idx="6293">
                  <c:v>21.670999999999999</c:v>
                </c:pt>
                <c:pt idx="6294">
                  <c:v>21.626000000000001</c:v>
                </c:pt>
                <c:pt idx="6295">
                  <c:v>21.585000000000001</c:v>
                </c:pt>
                <c:pt idx="6296">
                  <c:v>21.542999999999999</c:v>
                </c:pt>
                <c:pt idx="6297">
                  <c:v>21.504000000000001</c:v>
                </c:pt>
                <c:pt idx="6298">
                  <c:v>21.466000000000001</c:v>
                </c:pt>
                <c:pt idx="6299">
                  <c:v>21.428999999999998</c:v>
                </c:pt>
                <c:pt idx="6300">
                  <c:v>21.391999999999999</c:v>
                </c:pt>
                <c:pt idx="6301">
                  <c:v>21.356999999999999</c:v>
                </c:pt>
                <c:pt idx="6302">
                  <c:v>21.321999999999999</c:v>
                </c:pt>
                <c:pt idx="6303">
                  <c:v>21.288</c:v>
                </c:pt>
                <c:pt idx="6304">
                  <c:v>21.254999999999999</c:v>
                </c:pt>
                <c:pt idx="6305">
                  <c:v>21.222000000000001</c:v>
                </c:pt>
                <c:pt idx="6306">
                  <c:v>21.19</c:v>
                </c:pt>
                <c:pt idx="6307">
                  <c:v>21.158999999999999</c:v>
                </c:pt>
                <c:pt idx="6308">
                  <c:v>21.128</c:v>
                </c:pt>
                <c:pt idx="6309">
                  <c:v>21.097999999999999</c:v>
                </c:pt>
                <c:pt idx="6310">
                  <c:v>21.068000000000001</c:v>
                </c:pt>
                <c:pt idx="6311">
                  <c:v>21.038</c:v>
                </c:pt>
                <c:pt idx="6312">
                  <c:v>21.004000000000001</c:v>
                </c:pt>
                <c:pt idx="6313">
                  <c:v>20.97</c:v>
                </c:pt>
                <c:pt idx="6314">
                  <c:v>20.936</c:v>
                </c:pt>
                <c:pt idx="6315">
                  <c:v>20.901</c:v>
                </c:pt>
                <c:pt idx="6316">
                  <c:v>20.867000000000001</c:v>
                </c:pt>
                <c:pt idx="6317">
                  <c:v>20.832999999999998</c:v>
                </c:pt>
                <c:pt idx="6318">
                  <c:v>20.798999999999999</c:v>
                </c:pt>
                <c:pt idx="6319">
                  <c:v>20.765000000000001</c:v>
                </c:pt>
                <c:pt idx="6320">
                  <c:v>20.731999999999999</c:v>
                </c:pt>
                <c:pt idx="6321">
                  <c:v>20.698</c:v>
                </c:pt>
                <c:pt idx="6322">
                  <c:v>20.664999999999999</c:v>
                </c:pt>
                <c:pt idx="6323">
                  <c:v>20.632000000000001</c:v>
                </c:pt>
                <c:pt idx="6324">
                  <c:v>20.606999999999999</c:v>
                </c:pt>
                <c:pt idx="6325">
                  <c:v>20.582999999999998</c:v>
                </c:pt>
                <c:pt idx="6326">
                  <c:v>20.559000000000001</c:v>
                </c:pt>
                <c:pt idx="6327">
                  <c:v>20.536000000000001</c:v>
                </c:pt>
                <c:pt idx="6328">
                  <c:v>20.513999999999999</c:v>
                </c:pt>
                <c:pt idx="6329">
                  <c:v>20.492999999999999</c:v>
                </c:pt>
                <c:pt idx="6330">
                  <c:v>20.472000000000001</c:v>
                </c:pt>
                <c:pt idx="6331">
                  <c:v>20.452000000000002</c:v>
                </c:pt>
                <c:pt idx="6332">
                  <c:v>20.431999999999999</c:v>
                </c:pt>
                <c:pt idx="6333">
                  <c:v>20.413</c:v>
                </c:pt>
                <c:pt idx="6334">
                  <c:v>20.395</c:v>
                </c:pt>
                <c:pt idx="6335">
                  <c:v>20.376999999999999</c:v>
                </c:pt>
                <c:pt idx="6336">
                  <c:v>20.356000000000002</c:v>
                </c:pt>
                <c:pt idx="6337">
                  <c:v>20.337</c:v>
                </c:pt>
                <c:pt idx="6338">
                  <c:v>20.317</c:v>
                </c:pt>
                <c:pt idx="6339">
                  <c:v>20.297000000000001</c:v>
                </c:pt>
                <c:pt idx="6340">
                  <c:v>20.277000000000001</c:v>
                </c:pt>
                <c:pt idx="6341">
                  <c:v>20.257999999999999</c:v>
                </c:pt>
                <c:pt idx="6342">
                  <c:v>20.238</c:v>
                </c:pt>
                <c:pt idx="6343">
                  <c:v>20.219000000000001</c:v>
                </c:pt>
                <c:pt idx="6344">
                  <c:v>20.2</c:v>
                </c:pt>
                <c:pt idx="6345">
                  <c:v>20.181000000000001</c:v>
                </c:pt>
                <c:pt idx="6346">
                  <c:v>20.161999999999999</c:v>
                </c:pt>
                <c:pt idx="6347">
                  <c:v>20.143000000000001</c:v>
                </c:pt>
                <c:pt idx="6348">
                  <c:v>20.123000000000001</c:v>
                </c:pt>
                <c:pt idx="6349">
                  <c:v>20.103000000000002</c:v>
                </c:pt>
                <c:pt idx="6350">
                  <c:v>20.082999999999998</c:v>
                </c:pt>
                <c:pt idx="6351">
                  <c:v>20.064</c:v>
                </c:pt>
                <c:pt idx="6352">
                  <c:v>20.044</c:v>
                </c:pt>
                <c:pt idx="6353">
                  <c:v>20.024999999999999</c:v>
                </c:pt>
                <c:pt idx="6354">
                  <c:v>20.006</c:v>
                </c:pt>
                <c:pt idx="6355">
                  <c:v>19.986999999999998</c:v>
                </c:pt>
                <c:pt idx="6356">
                  <c:v>19.968</c:v>
                </c:pt>
                <c:pt idx="6357">
                  <c:v>19.95</c:v>
                </c:pt>
                <c:pt idx="6358">
                  <c:v>19.931000000000001</c:v>
                </c:pt>
                <c:pt idx="6359">
                  <c:v>19.914000000000001</c:v>
                </c:pt>
                <c:pt idx="6360">
                  <c:v>19.896999999999998</c:v>
                </c:pt>
                <c:pt idx="6361">
                  <c:v>19.882000000000001</c:v>
                </c:pt>
                <c:pt idx="6362">
                  <c:v>19.866</c:v>
                </c:pt>
                <c:pt idx="6363">
                  <c:v>19.850999999999999</c:v>
                </c:pt>
                <c:pt idx="6364">
                  <c:v>19.835999999999999</c:v>
                </c:pt>
                <c:pt idx="6365">
                  <c:v>19.821999999999999</c:v>
                </c:pt>
                <c:pt idx="6366">
                  <c:v>19.806999999999999</c:v>
                </c:pt>
                <c:pt idx="6367">
                  <c:v>19.792999999999999</c:v>
                </c:pt>
                <c:pt idx="6368">
                  <c:v>19.779</c:v>
                </c:pt>
                <c:pt idx="6369">
                  <c:v>19.765000000000001</c:v>
                </c:pt>
                <c:pt idx="6370">
                  <c:v>19.751999999999999</c:v>
                </c:pt>
                <c:pt idx="6371">
                  <c:v>19.738</c:v>
                </c:pt>
                <c:pt idx="6372">
                  <c:v>19.72</c:v>
                </c:pt>
                <c:pt idx="6373">
                  <c:v>19.702000000000002</c:v>
                </c:pt>
                <c:pt idx="6374">
                  <c:v>19.684000000000001</c:v>
                </c:pt>
                <c:pt idx="6375">
                  <c:v>19.666</c:v>
                </c:pt>
                <c:pt idx="6376">
                  <c:v>19.648</c:v>
                </c:pt>
                <c:pt idx="6377">
                  <c:v>19.629000000000001</c:v>
                </c:pt>
                <c:pt idx="6378">
                  <c:v>19.611000000000001</c:v>
                </c:pt>
                <c:pt idx="6379">
                  <c:v>19.591999999999999</c:v>
                </c:pt>
                <c:pt idx="6380">
                  <c:v>19.574000000000002</c:v>
                </c:pt>
                <c:pt idx="6381">
                  <c:v>19.556000000000001</c:v>
                </c:pt>
                <c:pt idx="6382">
                  <c:v>19.538</c:v>
                </c:pt>
                <c:pt idx="6383">
                  <c:v>19.52</c:v>
                </c:pt>
                <c:pt idx="6384">
                  <c:v>19.5</c:v>
                </c:pt>
                <c:pt idx="6385">
                  <c:v>19.48</c:v>
                </c:pt>
                <c:pt idx="6386">
                  <c:v>19.46</c:v>
                </c:pt>
                <c:pt idx="6387">
                  <c:v>19.440000000000001</c:v>
                </c:pt>
                <c:pt idx="6388">
                  <c:v>19.420000000000002</c:v>
                </c:pt>
                <c:pt idx="6389">
                  <c:v>19.399000000000001</c:v>
                </c:pt>
                <c:pt idx="6390">
                  <c:v>19.379000000000001</c:v>
                </c:pt>
                <c:pt idx="6391">
                  <c:v>19.358000000000001</c:v>
                </c:pt>
                <c:pt idx="6392">
                  <c:v>19.337</c:v>
                </c:pt>
                <c:pt idx="6393">
                  <c:v>19.315999999999999</c:v>
                </c:pt>
                <c:pt idx="6394">
                  <c:v>19.295000000000002</c:v>
                </c:pt>
                <c:pt idx="6395">
                  <c:v>19.274000000000001</c:v>
                </c:pt>
                <c:pt idx="6396">
                  <c:v>19.265999999999998</c:v>
                </c:pt>
                <c:pt idx="6397">
                  <c:v>19.260000000000002</c:v>
                </c:pt>
                <c:pt idx="6398">
                  <c:v>19.253</c:v>
                </c:pt>
                <c:pt idx="6399">
                  <c:v>19.25</c:v>
                </c:pt>
                <c:pt idx="6400">
                  <c:v>19.271000000000001</c:v>
                </c:pt>
                <c:pt idx="6401">
                  <c:v>19.274999999999999</c:v>
                </c:pt>
                <c:pt idx="6402">
                  <c:v>19.282</c:v>
                </c:pt>
                <c:pt idx="6403">
                  <c:v>19.29</c:v>
                </c:pt>
                <c:pt idx="6404">
                  <c:v>19.298999999999999</c:v>
                </c:pt>
                <c:pt idx="6405">
                  <c:v>19.309000000000001</c:v>
                </c:pt>
                <c:pt idx="6406">
                  <c:v>19.32</c:v>
                </c:pt>
                <c:pt idx="6407">
                  <c:v>19.327999999999999</c:v>
                </c:pt>
                <c:pt idx="6408">
                  <c:v>19.358000000000001</c:v>
                </c:pt>
                <c:pt idx="6409">
                  <c:v>19.390999999999998</c:v>
                </c:pt>
                <c:pt idx="6410">
                  <c:v>19.425000000000001</c:v>
                </c:pt>
                <c:pt idx="6411">
                  <c:v>19.463999999999999</c:v>
                </c:pt>
                <c:pt idx="6412">
                  <c:v>19.503</c:v>
                </c:pt>
                <c:pt idx="6413">
                  <c:v>19.545999999999999</c:v>
                </c:pt>
                <c:pt idx="6414">
                  <c:v>19.597000000000001</c:v>
                </c:pt>
                <c:pt idx="6415">
                  <c:v>19.652999999999999</c:v>
                </c:pt>
                <c:pt idx="6416">
                  <c:v>19.709</c:v>
                </c:pt>
                <c:pt idx="6417">
                  <c:v>19.77</c:v>
                </c:pt>
                <c:pt idx="6418">
                  <c:v>19.832000000000001</c:v>
                </c:pt>
                <c:pt idx="6419">
                  <c:v>19.898</c:v>
                </c:pt>
                <c:pt idx="6420">
                  <c:v>20.041</c:v>
                </c:pt>
                <c:pt idx="6421">
                  <c:v>20.244</c:v>
                </c:pt>
                <c:pt idx="6422">
                  <c:v>20.326000000000001</c:v>
                </c:pt>
                <c:pt idx="6423">
                  <c:v>20.423999999999999</c:v>
                </c:pt>
                <c:pt idx="6424">
                  <c:v>20.521999999999998</c:v>
                </c:pt>
                <c:pt idx="6425">
                  <c:v>20.670999999999999</c:v>
                </c:pt>
                <c:pt idx="6426">
                  <c:v>20.995999999999999</c:v>
                </c:pt>
                <c:pt idx="6427">
                  <c:v>21.376000000000001</c:v>
                </c:pt>
                <c:pt idx="6428">
                  <c:v>21.629000000000001</c:v>
                </c:pt>
                <c:pt idx="6429">
                  <c:v>21.806999999999999</c:v>
                </c:pt>
                <c:pt idx="6430">
                  <c:v>21.984999999999999</c:v>
                </c:pt>
                <c:pt idx="6431">
                  <c:v>22.370999999999999</c:v>
                </c:pt>
                <c:pt idx="6432">
                  <c:v>22.582000000000001</c:v>
                </c:pt>
                <c:pt idx="6433">
                  <c:v>22.763999999999999</c:v>
                </c:pt>
                <c:pt idx="6434">
                  <c:v>23.042000000000002</c:v>
                </c:pt>
                <c:pt idx="6435">
                  <c:v>23.593</c:v>
                </c:pt>
                <c:pt idx="6436">
                  <c:v>24.03</c:v>
                </c:pt>
                <c:pt idx="6437">
                  <c:v>24.263999999999999</c:v>
                </c:pt>
                <c:pt idx="6438">
                  <c:v>24.722999999999999</c:v>
                </c:pt>
                <c:pt idx="6439">
                  <c:v>24.942</c:v>
                </c:pt>
                <c:pt idx="6440">
                  <c:v>25.219000000000001</c:v>
                </c:pt>
                <c:pt idx="6441">
                  <c:v>25.890999999999998</c:v>
                </c:pt>
                <c:pt idx="6442">
                  <c:v>26.088999999999999</c:v>
                </c:pt>
                <c:pt idx="6443">
                  <c:v>26.277999999999999</c:v>
                </c:pt>
                <c:pt idx="6444">
                  <c:v>26.466000000000001</c:v>
                </c:pt>
                <c:pt idx="6445">
                  <c:v>26.605</c:v>
                </c:pt>
                <c:pt idx="6446">
                  <c:v>26.74</c:v>
                </c:pt>
                <c:pt idx="6447">
                  <c:v>26.838999999999999</c:v>
                </c:pt>
                <c:pt idx="6448">
                  <c:v>26.934999999999999</c:v>
                </c:pt>
                <c:pt idx="6449">
                  <c:v>27.003</c:v>
                </c:pt>
                <c:pt idx="6450">
                  <c:v>27.09</c:v>
                </c:pt>
                <c:pt idx="6451">
                  <c:v>27.154</c:v>
                </c:pt>
                <c:pt idx="6452">
                  <c:v>27.212</c:v>
                </c:pt>
                <c:pt idx="6453">
                  <c:v>27.25</c:v>
                </c:pt>
                <c:pt idx="6454">
                  <c:v>27.283000000000001</c:v>
                </c:pt>
                <c:pt idx="6455">
                  <c:v>27.295999999999999</c:v>
                </c:pt>
                <c:pt idx="6456">
                  <c:v>27.318000000000001</c:v>
                </c:pt>
                <c:pt idx="6457">
                  <c:v>27.321000000000002</c:v>
                </c:pt>
                <c:pt idx="6458">
                  <c:v>27.317</c:v>
                </c:pt>
                <c:pt idx="6459">
                  <c:v>27.295999999999999</c:v>
                </c:pt>
                <c:pt idx="6460">
                  <c:v>27.268000000000001</c:v>
                </c:pt>
                <c:pt idx="6461">
                  <c:v>27.222999999999999</c:v>
                </c:pt>
                <c:pt idx="6462">
                  <c:v>27.065000000000001</c:v>
                </c:pt>
                <c:pt idx="6463">
                  <c:v>26.888999999999999</c:v>
                </c:pt>
                <c:pt idx="6464">
                  <c:v>26.722999999999999</c:v>
                </c:pt>
                <c:pt idx="6465">
                  <c:v>26.536000000000001</c:v>
                </c:pt>
                <c:pt idx="6466">
                  <c:v>26.358000000000001</c:v>
                </c:pt>
                <c:pt idx="6467">
                  <c:v>26.17</c:v>
                </c:pt>
                <c:pt idx="6468">
                  <c:v>25.968</c:v>
                </c:pt>
                <c:pt idx="6469">
                  <c:v>25.760999999999999</c:v>
                </c:pt>
                <c:pt idx="6470">
                  <c:v>25.599</c:v>
                </c:pt>
                <c:pt idx="6471">
                  <c:v>25.492999999999999</c:v>
                </c:pt>
                <c:pt idx="6472">
                  <c:v>25.387</c:v>
                </c:pt>
                <c:pt idx="6473">
                  <c:v>25.306999999999999</c:v>
                </c:pt>
                <c:pt idx="6474">
                  <c:v>25.254999999999999</c:v>
                </c:pt>
                <c:pt idx="6475">
                  <c:v>25.216999999999999</c:v>
                </c:pt>
                <c:pt idx="6476">
                  <c:v>25.18</c:v>
                </c:pt>
                <c:pt idx="6477">
                  <c:v>25.155000000000001</c:v>
                </c:pt>
                <c:pt idx="6478">
                  <c:v>25.131</c:v>
                </c:pt>
                <c:pt idx="6479">
                  <c:v>25.114999999999998</c:v>
                </c:pt>
                <c:pt idx="6480">
                  <c:v>25.103000000000002</c:v>
                </c:pt>
                <c:pt idx="6481">
                  <c:v>25.099</c:v>
                </c:pt>
                <c:pt idx="6482">
                  <c:v>25.094999999999999</c:v>
                </c:pt>
                <c:pt idx="6483">
                  <c:v>25.097000000000001</c:v>
                </c:pt>
                <c:pt idx="6484">
                  <c:v>25.099</c:v>
                </c:pt>
                <c:pt idx="6485">
                  <c:v>25.106000000000002</c:v>
                </c:pt>
                <c:pt idx="6486">
                  <c:v>25.129000000000001</c:v>
                </c:pt>
                <c:pt idx="6487">
                  <c:v>25.158000000000001</c:v>
                </c:pt>
                <c:pt idx="6488">
                  <c:v>25.187000000000001</c:v>
                </c:pt>
                <c:pt idx="6489">
                  <c:v>25.222000000000001</c:v>
                </c:pt>
                <c:pt idx="6490">
                  <c:v>25.257999999999999</c:v>
                </c:pt>
                <c:pt idx="6491">
                  <c:v>25.297999999999998</c:v>
                </c:pt>
                <c:pt idx="6492">
                  <c:v>25.353000000000002</c:v>
                </c:pt>
                <c:pt idx="6493">
                  <c:v>25.414999999999999</c:v>
                </c:pt>
                <c:pt idx="6494">
                  <c:v>25.475999999999999</c:v>
                </c:pt>
                <c:pt idx="6495">
                  <c:v>25.544</c:v>
                </c:pt>
                <c:pt idx="6496">
                  <c:v>25.611999999999998</c:v>
                </c:pt>
                <c:pt idx="6497">
                  <c:v>25.686</c:v>
                </c:pt>
                <c:pt idx="6498">
                  <c:v>25.69</c:v>
                </c:pt>
                <c:pt idx="6499">
                  <c:v>25.690999999999999</c:v>
                </c:pt>
                <c:pt idx="6500">
                  <c:v>25.693000000000001</c:v>
                </c:pt>
                <c:pt idx="6501">
                  <c:v>25.684999999999999</c:v>
                </c:pt>
                <c:pt idx="6502">
                  <c:v>25.677</c:v>
                </c:pt>
                <c:pt idx="6503">
                  <c:v>25.664000000000001</c:v>
                </c:pt>
                <c:pt idx="6504">
                  <c:v>25.614999999999998</c:v>
                </c:pt>
                <c:pt idx="6505">
                  <c:v>25.556999999999999</c:v>
                </c:pt>
                <c:pt idx="6506">
                  <c:v>25.5</c:v>
                </c:pt>
                <c:pt idx="6507">
                  <c:v>25.431999999999999</c:v>
                </c:pt>
                <c:pt idx="6508">
                  <c:v>25.364000000000001</c:v>
                </c:pt>
                <c:pt idx="6509">
                  <c:v>25.289000000000001</c:v>
                </c:pt>
                <c:pt idx="6510">
                  <c:v>25.245000000000001</c:v>
                </c:pt>
                <c:pt idx="6511">
                  <c:v>25.198</c:v>
                </c:pt>
                <c:pt idx="6512">
                  <c:v>25.15</c:v>
                </c:pt>
                <c:pt idx="6513">
                  <c:v>25.097000000000001</c:v>
                </c:pt>
                <c:pt idx="6514">
                  <c:v>25.050999999999998</c:v>
                </c:pt>
                <c:pt idx="6515">
                  <c:v>25.004000000000001</c:v>
                </c:pt>
                <c:pt idx="6516">
                  <c:v>24.939</c:v>
                </c:pt>
                <c:pt idx="6517">
                  <c:v>24.872</c:v>
                </c:pt>
                <c:pt idx="6518">
                  <c:v>24.803999999999998</c:v>
                </c:pt>
                <c:pt idx="6519">
                  <c:v>24.731999999999999</c:v>
                </c:pt>
                <c:pt idx="6520">
                  <c:v>24.658999999999999</c:v>
                </c:pt>
                <c:pt idx="6521">
                  <c:v>24.582000000000001</c:v>
                </c:pt>
                <c:pt idx="6522">
                  <c:v>24.515000000000001</c:v>
                </c:pt>
                <c:pt idx="6523">
                  <c:v>24.445</c:v>
                </c:pt>
                <c:pt idx="6524">
                  <c:v>24.373999999999999</c:v>
                </c:pt>
                <c:pt idx="6525">
                  <c:v>24.302</c:v>
                </c:pt>
                <c:pt idx="6526">
                  <c:v>24.23</c:v>
                </c:pt>
                <c:pt idx="6527">
                  <c:v>24.155999999999999</c:v>
                </c:pt>
                <c:pt idx="6528">
                  <c:v>24.106999999999999</c:v>
                </c:pt>
                <c:pt idx="6529">
                  <c:v>24.061</c:v>
                </c:pt>
                <c:pt idx="6530">
                  <c:v>24.013999999999999</c:v>
                </c:pt>
                <c:pt idx="6531">
                  <c:v>23.971</c:v>
                </c:pt>
                <c:pt idx="6532">
                  <c:v>23.928000000000001</c:v>
                </c:pt>
                <c:pt idx="6533">
                  <c:v>23.887</c:v>
                </c:pt>
                <c:pt idx="6534">
                  <c:v>23.844999999999999</c:v>
                </c:pt>
                <c:pt idx="6535">
                  <c:v>23.803999999999998</c:v>
                </c:pt>
                <c:pt idx="6536">
                  <c:v>23.763000000000002</c:v>
                </c:pt>
                <c:pt idx="6537">
                  <c:v>23.724</c:v>
                </c:pt>
                <c:pt idx="6538">
                  <c:v>23.684000000000001</c:v>
                </c:pt>
                <c:pt idx="6539">
                  <c:v>23.646000000000001</c:v>
                </c:pt>
                <c:pt idx="6540">
                  <c:v>23.611999999999998</c:v>
                </c:pt>
                <c:pt idx="6541">
                  <c:v>23.579000000000001</c:v>
                </c:pt>
                <c:pt idx="6542">
                  <c:v>23.547000000000001</c:v>
                </c:pt>
                <c:pt idx="6543">
                  <c:v>23.515999999999998</c:v>
                </c:pt>
                <c:pt idx="6544">
                  <c:v>23.484999999999999</c:v>
                </c:pt>
                <c:pt idx="6545">
                  <c:v>23.454999999999998</c:v>
                </c:pt>
                <c:pt idx="6546">
                  <c:v>23.419</c:v>
                </c:pt>
                <c:pt idx="6547">
                  <c:v>23.384</c:v>
                </c:pt>
                <c:pt idx="6548">
                  <c:v>23.349</c:v>
                </c:pt>
                <c:pt idx="6549">
                  <c:v>23.324000000000002</c:v>
                </c:pt>
                <c:pt idx="6550">
                  <c:v>23.288</c:v>
                </c:pt>
                <c:pt idx="6551">
                  <c:v>23.253</c:v>
                </c:pt>
                <c:pt idx="6552">
                  <c:v>23.213000000000001</c:v>
                </c:pt>
                <c:pt idx="6553">
                  <c:v>23.172999999999998</c:v>
                </c:pt>
                <c:pt idx="6554">
                  <c:v>23.132000000000001</c:v>
                </c:pt>
                <c:pt idx="6555">
                  <c:v>23.091000000000001</c:v>
                </c:pt>
                <c:pt idx="6556">
                  <c:v>23.05</c:v>
                </c:pt>
                <c:pt idx="6557">
                  <c:v>23.007999999999999</c:v>
                </c:pt>
                <c:pt idx="6558">
                  <c:v>22.968</c:v>
                </c:pt>
                <c:pt idx="6559">
                  <c:v>22.927</c:v>
                </c:pt>
                <c:pt idx="6560">
                  <c:v>22.887</c:v>
                </c:pt>
                <c:pt idx="6561">
                  <c:v>22.847000000000001</c:v>
                </c:pt>
                <c:pt idx="6562">
                  <c:v>22.806999999999999</c:v>
                </c:pt>
                <c:pt idx="6563">
                  <c:v>22.768000000000001</c:v>
                </c:pt>
                <c:pt idx="6564">
                  <c:v>22.725999999999999</c:v>
                </c:pt>
                <c:pt idx="6565">
                  <c:v>22.684000000000001</c:v>
                </c:pt>
                <c:pt idx="6566">
                  <c:v>22.643000000000001</c:v>
                </c:pt>
                <c:pt idx="6567">
                  <c:v>22.600999999999999</c:v>
                </c:pt>
                <c:pt idx="6568">
                  <c:v>22.559000000000001</c:v>
                </c:pt>
                <c:pt idx="6569">
                  <c:v>22.518000000000001</c:v>
                </c:pt>
                <c:pt idx="6570">
                  <c:v>22.48</c:v>
                </c:pt>
                <c:pt idx="6571">
                  <c:v>22.442</c:v>
                </c:pt>
                <c:pt idx="6572">
                  <c:v>22.405000000000001</c:v>
                </c:pt>
                <c:pt idx="6573">
                  <c:v>22.367999999999999</c:v>
                </c:pt>
                <c:pt idx="6574">
                  <c:v>22.331</c:v>
                </c:pt>
                <c:pt idx="6575">
                  <c:v>22.295000000000002</c:v>
                </c:pt>
                <c:pt idx="6576">
                  <c:v>22.259</c:v>
                </c:pt>
                <c:pt idx="6577">
                  <c:v>22.222999999999999</c:v>
                </c:pt>
                <c:pt idx="6578">
                  <c:v>22.187999999999999</c:v>
                </c:pt>
                <c:pt idx="6579">
                  <c:v>22.152000000000001</c:v>
                </c:pt>
                <c:pt idx="6580">
                  <c:v>22.117000000000001</c:v>
                </c:pt>
                <c:pt idx="6581">
                  <c:v>22.082000000000001</c:v>
                </c:pt>
                <c:pt idx="6582">
                  <c:v>22.047999999999998</c:v>
                </c:pt>
                <c:pt idx="6583">
                  <c:v>22.013999999999999</c:v>
                </c:pt>
                <c:pt idx="6584">
                  <c:v>21.981000000000002</c:v>
                </c:pt>
                <c:pt idx="6585">
                  <c:v>21.948</c:v>
                </c:pt>
                <c:pt idx="6586">
                  <c:v>21.914999999999999</c:v>
                </c:pt>
                <c:pt idx="6587">
                  <c:v>21.882000000000001</c:v>
                </c:pt>
                <c:pt idx="6588">
                  <c:v>21.855</c:v>
                </c:pt>
                <c:pt idx="6589">
                  <c:v>21.83</c:v>
                </c:pt>
                <c:pt idx="6590">
                  <c:v>21.803999999999998</c:v>
                </c:pt>
                <c:pt idx="6591">
                  <c:v>21.78</c:v>
                </c:pt>
                <c:pt idx="6592">
                  <c:v>21.756</c:v>
                </c:pt>
                <c:pt idx="6593">
                  <c:v>21.733000000000001</c:v>
                </c:pt>
                <c:pt idx="6594">
                  <c:v>21.71</c:v>
                </c:pt>
                <c:pt idx="6595">
                  <c:v>21.687999999999999</c:v>
                </c:pt>
                <c:pt idx="6596">
                  <c:v>21.666</c:v>
                </c:pt>
                <c:pt idx="6597">
                  <c:v>21.645</c:v>
                </c:pt>
                <c:pt idx="6598">
                  <c:v>21.623999999999999</c:v>
                </c:pt>
                <c:pt idx="6599">
                  <c:v>21.603000000000002</c:v>
                </c:pt>
                <c:pt idx="6600">
                  <c:v>21.574000000000002</c:v>
                </c:pt>
                <c:pt idx="6601">
                  <c:v>21.542999999999999</c:v>
                </c:pt>
                <c:pt idx="6602">
                  <c:v>21.513000000000002</c:v>
                </c:pt>
                <c:pt idx="6603">
                  <c:v>21.481999999999999</c:v>
                </c:pt>
                <c:pt idx="6604">
                  <c:v>21.45</c:v>
                </c:pt>
                <c:pt idx="6605">
                  <c:v>21.417000000000002</c:v>
                </c:pt>
                <c:pt idx="6606">
                  <c:v>21.384</c:v>
                </c:pt>
                <c:pt idx="6607">
                  <c:v>21.350999999999999</c:v>
                </c:pt>
                <c:pt idx="6608">
                  <c:v>21.317</c:v>
                </c:pt>
                <c:pt idx="6609">
                  <c:v>21.283000000000001</c:v>
                </c:pt>
                <c:pt idx="6610">
                  <c:v>21.248999999999999</c:v>
                </c:pt>
                <c:pt idx="6611">
                  <c:v>21.213999999999999</c:v>
                </c:pt>
                <c:pt idx="6612">
                  <c:v>21.184000000000001</c:v>
                </c:pt>
                <c:pt idx="6613">
                  <c:v>21.154</c:v>
                </c:pt>
                <c:pt idx="6614">
                  <c:v>21.125</c:v>
                </c:pt>
                <c:pt idx="6615">
                  <c:v>21.096</c:v>
                </c:pt>
                <c:pt idx="6616">
                  <c:v>21.067</c:v>
                </c:pt>
                <c:pt idx="6617">
                  <c:v>21.038</c:v>
                </c:pt>
                <c:pt idx="6618">
                  <c:v>21.01</c:v>
                </c:pt>
                <c:pt idx="6619">
                  <c:v>20.981999999999999</c:v>
                </c:pt>
                <c:pt idx="6620">
                  <c:v>20.954000000000001</c:v>
                </c:pt>
                <c:pt idx="6621">
                  <c:v>20.925999999999998</c:v>
                </c:pt>
                <c:pt idx="6622">
                  <c:v>20.898</c:v>
                </c:pt>
                <c:pt idx="6623">
                  <c:v>20.870999999999999</c:v>
                </c:pt>
                <c:pt idx="6624">
                  <c:v>20.838999999999999</c:v>
                </c:pt>
                <c:pt idx="6625">
                  <c:v>20.806999999999999</c:v>
                </c:pt>
                <c:pt idx="6626">
                  <c:v>20.774999999999999</c:v>
                </c:pt>
                <c:pt idx="6627">
                  <c:v>20.742999999999999</c:v>
                </c:pt>
                <c:pt idx="6628">
                  <c:v>20.71</c:v>
                </c:pt>
                <c:pt idx="6629">
                  <c:v>20.677</c:v>
                </c:pt>
                <c:pt idx="6630">
                  <c:v>20.643999999999998</c:v>
                </c:pt>
                <c:pt idx="6631">
                  <c:v>20.61</c:v>
                </c:pt>
                <c:pt idx="6632">
                  <c:v>20.577000000000002</c:v>
                </c:pt>
                <c:pt idx="6633">
                  <c:v>20.542999999999999</c:v>
                </c:pt>
                <c:pt idx="6634">
                  <c:v>20.507999999999999</c:v>
                </c:pt>
                <c:pt idx="6635">
                  <c:v>20.474</c:v>
                </c:pt>
                <c:pt idx="6636">
                  <c:v>20.445</c:v>
                </c:pt>
                <c:pt idx="6637">
                  <c:v>20.417000000000002</c:v>
                </c:pt>
                <c:pt idx="6638">
                  <c:v>20.388000000000002</c:v>
                </c:pt>
                <c:pt idx="6639">
                  <c:v>20.361000000000001</c:v>
                </c:pt>
                <c:pt idx="6640">
                  <c:v>20.334</c:v>
                </c:pt>
                <c:pt idx="6641">
                  <c:v>20.306999999999999</c:v>
                </c:pt>
                <c:pt idx="6642">
                  <c:v>20.28</c:v>
                </c:pt>
                <c:pt idx="6643">
                  <c:v>20.254000000000001</c:v>
                </c:pt>
                <c:pt idx="6644">
                  <c:v>20.228000000000002</c:v>
                </c:pt>
                <c:pt idx="6645">
                  <c:v>20.202000000000002</c:v>
                </c:pt>
                <c:pt idx="6646">
                  <c:v>20.175999999999998</c:v>
                </c:pt>
                <c:pt idx="6647">
                  <c:v>20.151</c:v>
                </c:pt>
                <c:pt idx="6648">
                  <c:v>20.119</c:v>
                </c:pt>
                <c:pt idx="6649">
                  <c:v>20.087</c:v>
                </c:pt>
                <c:pt idx="6650">
                  <c:v>20.055</c:v>
                </c:pt>
                <c:pt idx="6651">
                  <c:v>20.021999999999998</c:v>
                </c:pt>
                <c:pt idx="6652">
                  <c:v>19.989000000000001</c:v>
                </c:pt>
                <c:pt idx="6653">
                  <c:v>19.956</c:v>
                </c:pt>
                <c:pt idx="6654">
                  <c:v>19.922000000000001</c:v>
                </c:pt>
                <c:pt idx="6655">
                  <c:v>19.888000000000002</c:v>
                </c:pt>
                <c:pt idx="6656">
                  <c:v>19.853000000000002</c:v>
                </c:pt>
                <c:pt idx="6657">
                  <c:v>19.818999999999999</c:v>
                </c:pt>
                <c:pt idx="6658">
                  <c:v>19.783999999999999</c:v>
                </c:pt>
                <c:pt idx="6659">
                  <c:v>19.748000000000001</c:v>
                </c:pt>
                <c:pt idx="6660">
                  <c:v>19.713000000000001</c:v>
                </c:pt>
                <c:pt idx="6661">
                  <c:v>19.678000000000001</c:v>
                </c:pt>
                <c:pt idx="6662">
                  <c:v>19.643000000000001</c:v>
                </c:pt>
                <c:pt idx="6663">
                  <c:v>19.608000000000001</c:v>
                </c:pt>
                <c:pt idx="6664">
                  <c:v>19.571999999999999</c:v>
                </c:pt>
                <c:pt idx="6665">
                  <c:v>19.536999999999999</c:v>
                </c:pt>
                <c:pt idx="6666">
                  <c:v>19.501999999999999</c:v>
                </c:pt>
                <c:pt idx="6667">
                  <c:v>19.466000000000001</c:v>
                </c:pt>
                <c:pt idx="6668">
                  <c:v>19.431000000000001</c:v>
                </c:pt>
                <c:pt idx="6669">
                  <c:v>19.396000000000001</c:v>
                </c:pt>
                <c:pt idx="6670">
                  <c:v>19.361000000000001</c:v>
                </c:pt>
                <c:pt idx="6671">
                  <c:v>19.324999999999999</c:v>
                </c:pt>
                <c:pt idx="6672">
                  <c:v>19.292999999999999</c:v>
                </c:pt>
                <c:pt idx="6673">
                  <c:v>19.262</c:v>
                </c:pt>
                <c:pt idx="6674">
                  <c:v>19.231000000000002</c:v>
                </c:pt>
                <c:pt idx="6675">
                  <c:v>19.2</c:v>
                </c:pt>
                <c:pt idx="6676">
                  <c:v>19.169</c:v>
                </c:pt>
                <c:pt idx="6677">
                  <c:v>19.138999999999999</c:v>
                </c:pt>
                <c:pt idx="6678">
                  <c:v>19.11</c:v>
                </c:pt>
                <c:pt idx="6679">
                  <c:v>19.079999999999998</c:v>
                </c:pt>
                <c:pt idx="6680">
                  <c:v>19.050999999999998</c:v>
                </c:pt>
                <c:pt idx="6681">
                  <c:v>19.021999999999998</c:v>
                </c:pt>
                <c:pt idx="6682">
                  <c:v>18.992999999999999</c:v>
                </c:pt>
                <c:pt idx="6683">
                  <c:v>18.965</c:v>
                </c:pt>
                <c:pt idx="6684">
                  <c:v>18.95</c:v>
                </c:pt>
                <c:pt idx="6685">
                  <c:v>18.937999999999999</c:v>
                </c:pt>
                <c:pt idx="6686">
                  <c:v>18.925000000000001</c:v>
                </c:pt>
                <c:pt idx="6687">
                  <c:v>18.914999999999999</c:v>
                </c:pt>
                <c:pt idx="6688">
                  <c:v>18.925999999999998</c:v>
                </c:pt>
                <c:pt idx="6689">
                  <c:v>18.922999999999998</c:v>
                </c:pt>
                <c:pt idx="6690">
                  <c:v>18.922000000000001</c:v>
                </c:pt>
                <c:pt idx="6691">
                  <c:v>18.922999999999998</c:v>
                </c:pt>
                <c:pt idx="6692">
                  <c:v>18.922999999999998</c:v>
                </c:pt>
                <c:pt idx="6693">
                  <c:v>18.925999999999998</c:v>
                </c:pt>
                <c:pt idx="6694">
                  <c:v>18.928999999999998</c:v>
                </c:pt>
                <c:pt idx="6695">
                  <c:v>18.934000000000001</c:v>
                </c:pt>
                <c:pt idx="6696">
                  <c:v>18.937000000000001</c:v>
                </c:pt>
                <c:pt idx="6697">
                  <c:v>18.946000000000002</c:v>
                </c:pt>
                <c:pt idx="6698">
                  <c:v>18.954999999999998</c:v>
                </c:pt>
                <c:pt idx="6699">
                  <c:v>18.966000000000001</c:v>
                </c:pt>
                <c:pt idx="6700">
                  <c:v>18.978000000000002</c:v>
                </c:pt>
                <c:pt idx="6701">
                  <c:v>18.991</c:v>
                </c:pt>
                <c:pt idx="6702">
                  <c:v>19.004999999999999</c:v>
                </c:pt>
                <c:pt idx="6703">
                  <c:v>19.021999999999998</c:v>
                </c:pt>
                <c:pt idx="6704">
                  <c:v>19.038</c:v>
                </c:pt>
                <c:pt idx="6705">
                  <c:v>19.056000000000001</c:v>
                </c:pt>
                <c:pt idx="6706">
                  <c:v>19.074999999999999</c:v>
                </c:pt>
                <c:pt idx="6707">
                  <c:v>19.094999999999999</c:v>
                </c:pt>
                <c:pt idx="6708">
                  <c:v>19.164000000000001</c:v>
                </c:pt>
                <c:pt idx="6709">
                  <c:v>19.268000000000001</c:v>
                </c:pt>
                <c:pt idx="6710">
                  <c:v>19.292000000000002</c:v>
                </c:pt>
                <c:pt idx="6711">
                  <c:v>19.324999999999999</c:v>
                </c:pt>
                <c:pt idx="6712">
                  <c:v>19.358000000000001</c:v>
                </c:pt>
                <c:pt idx="6713">
                  <c:v>19.419</c:v>
                </c:pt>
                <c:pt idx="6714">
                  <c:v>19.559999999999999</c:v>
                </c:pt>
                <c:pt idx="6715">
                  <c:v>19.713999999999999</c:v>
                </c:pt>
                <c:pt idx="6716">
                  <c:v>19.794</c:v>
                </c:pt>
                <c:pt idx="6717">
                  <c:v>19.829999999999998</c:v>
                </c:pt>
                <c:pt idx="6718">
                  <c:v>19.866</c:v>
                </c:pt>
                <c:pt idx="6719">
                  <c:v>19.983000000000001</c:v>
                </c:pt>
                <c:pt idx="6720">
                  <c:v>20.029</c:v>
                </c:pt>
                <c:pt idx="6721">
                  <c:v>20.058</c:v>
                </c:pt>
                <c:pt idx="6722">
                  <c:v>20.123999999999999</c:v>
                </c:pt>
                <c:pt idx="6723">
                  <c:v>20.314</c:v>
                </c:pt>
                <c:pt idx="6724">
                  <c:v>20.407</c:v>
                </c:pt>
                <c:pt idx="6725">
                  <c:v>20.442</c:v>
                </c:pt>
                <c:pt idx="6726">
                  <c:v>20.623999999999999</c:v>
                </c:pt>
                <c:pt idx="6727">
                  <c:v>20.724</c:v>
                </c:pt>
                <c:pt idx="6728">
                  <c:v>20.846</c:v>
                </c:pt>
                <c:pt idx="6729">
                  <c:v>21.137</c:v>
                </c:pt>
                <c:pt idx="6730">
                  <c:v>21.244</c:v>
                </c:pt>
                <c:pt idx="6731">
                  <c:v>21.355</c:v>
                </c:pt>
                <c:pt idx="6732">
                  <c:v>21.48</c:v>
                </c:pt>
                <c:pt idx="6733">
                  <c:v>21.591999999999999</c:v>
                </c:pt>
                <c:pt idx="6734">
                  <c:v>21.701000000000001</c:v>
                </c:pt>
                <c:pt idx="6735">
                  <c:v>21.800999999999998</c:v>
                </c:pt>
                <c:pt idx="6736">
                  <c:v>21.898</c:v>
                </c:pt>
                <c:pt idx="6737">
                  <c:v>21.986999999999998</c:v>
                </c:pt>
                <c:pt idx="6738">
                  <c:v>22.044</c:v>
                </c:pt>
                <c:pt idx="6739">
                  <c:v>22.09</c:v>
                </c:pt>
                <c:pt idx="6740">
                  <c:v>22.135000000000002</c:v>
                </c:pt>
                <c:pt idx="6741">
                  <c:v>22.167000000000002</c:v>
                </c:pt>
                <c:pt idx="6742">
                  <c:v>22.196999999999999</c:v>
                </c:pt>
                <c:pt idx="6743">
                  <c:v>22.216000000000001</c:v>
                </c:pt>
                <c:pt idx="6744">
                  <c:v>22.216999999999999</c:v>
                </c:pt>
                <c:pt idx="6745">
                  <c:v>22.206</c:v>
                </c:pt>
                <c:pt idx="6746">
                  <c:v>22.193000000000001</c:v>
                </c:pt>
                <c:pt idx="6747">
                  <c:v>22.167999999999999</c:v>
                </c:pt>
                <c:pt idx="6748">
                  <c:v>22.141999999999999</c:v>
                </c:pt>
                <c:pt idx="6749">
                  <c:v>22.103999999999999</c:v>
                </c:pt>
                <c:pt idx="6750">
                  <c:v>22.106999999999999</c:v>
                </c:pt>
                <c:pt idx="6751">
                  <c:v>22.1</c:v>
                </c:pt>
                <c:pt idx="6752">
                  <c:v>22.085999999999999</c:v>
                </c:pt>
                <c:pt idx="6753">
                  <c:v>22.064</c:v>
                </c:pt>
                <c:pt idx="6754">
                  <c:v>22.035</c:v>
                </c:pt>
                <c:pt idx="6755">
                  <c:v>21.994</c:v>
                </c:pt>
                <c:pt idx="6756">
                  <c:v>21.965</c:v>
                </c:pt>
                <c:pt idx="6757">
                  <c:v>21.922999999999998</c:v>
                </c:pt>
                <c:pt idx="6758">
                  <c:v>21.908000000000001</c:v>
                </c:pt>
                <c:pt idx="6759">
                  <c:v>21.95</c:v>
                </c:pt>
                <c:pt idx="6760">
                  <c:v>22.009</c:v>
                </c:pt>
                <c:pt idx="6761">
                  <c:v>22.07</c:v>
                </c:pt>
                <c:pt idx="6762">
                  <c:v>22.082000000000001</c:v>
                </c:pt>
                <c:pt idx="6763">
                  <c:v>22.097999999999999</c:v>
                </c:pt>
                <c:pt idx="6764">
                  <c:v>22.114000000000001</c:v>
                </c:pt>
                <c:pt idx="6765">
                  <c:v>22.126999999999999</c:v>
                </c:pt>
                <c:pt idx="6766">
                  <c:v>22.138999999999999</c:v>
                </c:pt>
                <c:pt idx="6767">
                  <c:v>22.15</c:v>
                </c:pt>
                <c:pt idx="6768">
                  <c:v>22.141999999999999</c:v>
                </c:pt>
                <c:pt idx="6769">
                  <c:v>22.131</c:v>
                </c:pt>
                <c:pt idx="6770">
                  <c:v>22.119</c:v>
                </c:pt>
                <c:pt idx="6771">
                  <c:v>22.103000000000002</c:v>
                </c:pt>
                <c:pt idx="6772">
                  <c:v>22.085999999999999</c:v>
                </c:pt>
                <c:pt idx="6773">
                  <c:v>22.065000000000001</c:v>
                </c:pt>
                <c:pt idx="6774">
                  <c:v>22.1</c:v>
                </c:pt>
                <c:pt idx="6775">
                  <c:v>22.14</c:v>
                </c:pt>
                <c:pt idx="6776">
                  <c:v>22.178999999999998</c:v>
                </c:pt>
                <c:pt idx="6777">
                  <c:v>22.228000000000002</c:v>
                </c:pt>
                <c:pt idx="6778">
                  <c:v>22.277000000000001</c:v>
                </c:pt>
                <c:pt idx="6779">
                  <c:v>22.332999999999998</c:v>
                </c:pt>
                <c:pt idx="6780">
                  <c:v>22.408000000000001</c:v>
                </c:pt>
                <c:pt idx="6781">
                  <c:v>22.49</c:v>
                </c:pt>
                <c:pt idx="6782">
                  <c:v>22.573</c:v>
                </c:pt>
                <c:pt idx="6783">
                  <c:v>22.664000000000001</c:v>
                </c:pt>
                <c:pt idx="6784">
                  <c:v>22.754999999999999</c:v>
                </c:pt>
                <c:pt idx="6785">
                  <c:v>22.853000000000002</c:v>
                </c:pt>
                <c:pt idx="6786">
                  <c:v>22.911000000000001</c:v>
                </c:pt>
                <c:pt idx="6787">
                  <c:v>22.97</c:v>
                </c:pt>
                <c:pt idx="6788">
                  <c:v>23.029</c:v>
                </c:pt>
                <c:pt idx="6789">
                  <c:v>23.084</c:v>
                </c:pt>
                <c:pt idx="6790">
                  <c:v>23.138999999999999</c:v>
                </c:pt>
                <c:pt idx="6791">
                  <c:v>23.190999999999999</c:v>
                </c:pt>
                <c:pt idx="6792">
                  <c:v>23.236999999999998</c:v>
                </c:pt>
                <c:pt idx="6793">
                  <c:v>23.28</c:v>
                </c:pt>
                <c:pt idx="6794">
                  <c:v>23.324000000000002</c:v>
                </c:pt>
                <c:pt idx="6795">
                  <c:v>23.364000000000001</c:v>
                </c:pt>
                <c:pt idx="6796">
                  <c:v>23.405000000000001</c:v>
                </c:pt>
                <c:pt idx="6797">
                  <c:v>23.443999999999999</c:v>
                </c:pt>
                <c:pt idx="6798">
                  <c:v>23.47</c:v>
                </c:pt>
                <c:pt idx="6799">
                  <c:v>23.492000000000001</c:v>
                </c:pt>
                <c:pt idx="6800">
                  <c:v>23.495999999999999</c:v>
                </c:pt>
                <c:pt idx="6801">
                  <c:v>23.513000000000002</c:v>
                </c:pt>
                <c:pt idx="6802">
                  <c:v>23.53</c:v>
                </c:pt>
                <c:pt idx="6803">
                  <c:v>23.545999999999999</c:v>
                </c:pt>
                <c:pt idx="6804">
                  <c:v>23.552</c:v>
                </c:pt>
                <c:pt idx="6805">
                  <c:v>23.556000000000001</c:v>
                </c:pt>
                <c:pt idx="6806">
                  <c:v>23.559000000000001</c:v>
                </c:pt>
                <c:pt idx="6807">
                  <c:v>23.559000000000001</c:v>
                </c:pt>
                <c:pt idx="6808">
                  <c:v>23.559000000000001</c:v>
                </c:pt>
                <c:pt idx="6809">
                  <c:v>23.556000000000001</c:v>
                </c:pt>
                <c:pt idx="6810">
                  <c:v>23.562000000000001</c:v>
                </c:pt>
                <c:pt idx="6811">
                  <c:v>23.567</c:v>
                </c:pt>
                <c:pt idx="6812">
                  <c:v>23.571999999999999</c:v>
                </c:pt>
                <c:pt idx="6813">
                  <c:v>23.577000000000002</c:v>
                </c:pt>
                <c:pt idx="6814">
                  <c:v>23.582000000000001</c:v>
                </c:pt>
                <c:pt idx="6815">
                  <c:v>23.587</c:v>
                </c:pt>
                <c:pt idx="6816">
                  <c:v>23.576000000000001</c:v>
                </c:pt>
                <c:pt idx="6817">
                  <c:v>23.562999999999999</c:v>
                </c:pt>
                <c:pt idx="6818">
                  <c:v>23.55</c:v>
                </c:pt>
                <c:pt idx="6819">
                  <c:v>23.533000000000001</c:v>
                </c:pt>
                <c:pt idx="6820">
                  <c:v>23.515999999999998</c:v>
                </c:pt>
                <c:pt idx="6821">
                  <c:v>23.495999999999999</c:v>
                </c:pt>
                <c:pt idx="6822">
                  <c:v>23.474</c:v>
                </c:pt>
                <c:pt idx="6823">
                  <c:v>23.45</c:v>
                </c:pt>
                <c:pt idx="6824">
                  <c:v>23.425000000000001</c:v>
                </c:pt>
                <c:pt idx="6825">
                  <c:v>23.398</c:v>
                </c:pt>
                <c:pt idx="6826">
                  <c:v>23.370999999999999</c:v>
                </c:pt>
                <c:pt idx="6827">
                  <c:v>23.341999999999999</c:v>
                </c:pt>
                <c:pt idx="6828">
                  <c:v>23.324000000000002</c:v>
                </c:pt>
                <c:pt idx="6829">
                  <c:v>23.306000000000001</c:v>
                </c:pt>
                <c:pt idx="6830">
                  <c:v>23.289000000000001</c:v>
                </c:pt>
                <c:pt idx="6831">
                  <c:v>23.273</c:v>
                </c:pt>
                <c:pt idx="6832">
                  <c:v>23.257999999999999</c:v>
                </c:pt>
                <c:pt idx="6833">
                  <c:v>23.244</c:v>
                </c:pt>
                <c:pt idx="6834">
                  <c:v>23.23</c:v>
                </c:pt>
                <c:pt idx="6835">
                  <c:v>23.218</c:v>
                </c:pt>
                <c:pt idx="6836">
                  <c:v>23.206</c:v>
                </c:pt>
                <c:pt idx="6837">
                  <c:v>23.21</c:v>
                </c:pt>
                <c:pt idx="6838">
                  <c:v>23.199000000000002</c:v>
                </c:pt>
                <c:pt idx="6839">
                  <c:v>23.19</c:v>
                </c:pt>
                <c:pt idx="6840">
                  <c:v>23.157</c:v>
                </c:pt>
                <c:pt idx="6841">
                  <c:v>23.122</c:v>
                </c:pt>
                <c:pt idx="6842">
                  <c:v>23.085999999999999</c:v>
                </c:pt>
                <c:pt idx="6843">
                  <c:v>23.045999999999999</c:v>
                </c:pt>
                <c:pt idx="6844">
                  <c:v>23.006</c:v>
                </c:pt>
                <c:pt idx="6845">
                  <c:v>22.963000000000001</c:v>
                </c:pt>
                <c:pt idx="6846">
                  <c:v>22.92</c:v>
                </c:pt>
                <c:pt idx="6847">
                  <c:v>22.873999999999999</c:v>
                </c:pt>
                <c:pt idx="6848">
                  <c:v>22.829000000000001</c:v>
                </c:pt>
                <c:pt idx="6849">
                  <c:v>22.780999999999999</c:v>
                </c:pt>
                <c:pt idx="6850">
                  <c:v>22.734000000000002</c:v>
                </c:pt>
                <c:pt idx="6851">
                  <c:v>22.684999999999999</c:v>
                </c:pt>
                <c:pt idx="6852">
                  <c:v>22.63</c:v>
                </c:pt>
                <c:pt idx="6853">
                  <c:v>22.571999999999999</c:v>
                </c:pt>
                <c:pt idx="6854">
                  <c:v>22.515000000000001</c:v>
                </c:pt>
                <c:pt idx="6855">
                  <c:v>22.454999999999998</c:v>
                </c:pt>
                <c:pt idx="6856">
                  <c:v>22.396000000000001</c:v>
                </c:pt>
                <c:pt idx="6857">
                  <c:v>22.334</c:v>
                </c:pt>
                <c:pt idx="6858">
                  <c:v>22.276</c:v>
                </c:pt>
                <c:pt idx="6859">
                  <c:v>22.216999999999999</c:v>
                </c:pt>
                <c:pt idx="6860">
                  <c:v>22.158000000000001</c:v>
                </c:pt>
                <c:pt idx="6861">
                  <c:v>22.097999999999999</c:v>
                </c:pt>
                <c:pt idx="6862">
                  <c:v>22.038</c:v>
                </c:pt>
                <c:pt idx="6863">
                  <c:v>21.978000000000002</c:v>
                </c:pt>
                <c:pt idx="6864">
                  <c:v>21.931999999999999</c:v>
                </c:pt>
                <c:pt idx="6865">
                  <c:v>21.888000000000002</c:v>
                </c:pt>
                <c:pt idx="6866">
                  <c:v>21.843</c:v>
                </c:pt>
                <c:pt idx="6867">
                  <c:v>21.802</c:v>
                </c:pt>
                <c:pt idx="6868">
                  <c:v>21.76</c:v>
                </c:pt>
                <c:pt idx="6869">
                  <c:v>21.72</c:v>
                </c:pt>
                <c:pt idx="6870">
                  <c:v>21.681999999999999</c:v>
                </c:pt>
                <c:pt idx="6871">
                  <c:v>21.646000000000001</c:v>
                </c:pt>
                <c:pt idx="6872">
                  <c:v>21.61</c:v>
                </c:pt>
                <c:pt idx="6873">
                  <c:v>21.574999999999999</c:v>
                </c:pt>
                <c:pt idx="6874">
                  <c:v>21.54</c:v>
                </c:pt>
                <c:pt idx="6875">
                  <c:v>21.507000000000001</c:v>
                </c:pt>
                <c:pt idx="6876">
                  <c:v>21.466000000000001</c:v>
                </c:pt>
                <c:pt idx="6877">
                  <c:v>21.423999999999999</c:v>
                </c:pt>
                <c:pt idx="6878">
                  <c:v>21.382000000000001</c:v>
                </c:pt>
                <c:pt idx="6879">
                  <c:v>21.338999999999999</c:v>
                </c:pt>
                <c:pt idx="6880">
                  <c:v>21.297000000000001</c:v>
                </c:pt>
                <c:pt idx="6881">
                  <c:v>21.253</c:v>
                </c:pt>
                <c:pt idx="6882">
                  <c:v>21.21</c:v>
                </c:pt>
                <c:pt idx="6883">
                  <c:v>21.166</c:v>
                </c:pt>
                <c:pt idx="6884">
                  <c:v>21.120999999999999</c:v>
                </c:pt>
                <c:pt idx="6885">
                  <c:v>21.077000000000002</c:v>
                </c:pt>
                <c:pt idx="6886">
                  <c:v>21.032</c:v>
                </c:pt>
                <c:pt idx="6887">
                  <c:v>20.986999999999998</c:v>
                </c:pt>
                <c:pt idx="6888">
                  <c:v>20.959</c:v>
                </c:pt>
                <c:pt idx="6889">
                  <c:v>20.933</c:v>
                </c:pt>
                <c:pt idx="6890">
                  <c:v>20.905999999999999</c:v>
                </c:pt>
                <c:pt idx="6891">
                  <c:v>20.882999999999999</c:v>
                </c:pt>
                <c:pt idx="6892">
                  <c:v>20.86</c:v>
                </c:pt>
                <c:pt idx="6893">
                  <c:v>20.838999999999999</c:v>
                </c:pt>
                <c:pt idx="6894">
                  <c:v>20.818999999999999</c:v>
                </c:pt>
                <c:pt idx="6895">
                  <c:v>20.8</c:v>
                </c:pt>
                <c:pt idx="6896">
                  <c:v>20.780999999999999</c:v>
                </c:pt>
                <c:pt idx="6897">
                  <c:v>20.763999999999999</c:v>
                </c:pt>
                <c:pt idx="6898">
                  <c:v>20.747</c:v>
                </c:pt>
                <c:pt idx="6899">
                  <c:v>20.731000000000002</c:v>
                </c:pt>
                <c:pt idx="6900">
                  <c:v>20.693999999999999</c:v>
                </c:pt>
                <c:pt idx="6901">
                  <c:v>20.655999999999999</c:v>
                </c:pt>
                <c:pt idx="6902">
                  <c:v>20.617999999999999</c:v>
                </c:pt>
                <c:pt idx="6903">
                  <c:v>20.576000000000001</c:v>
                </c:pt>
                <c:pt idx="6904">
                  <c:v>20.533999999999999</c:v>
                </c:pt>
                <c:pt idx="6905">
                  <c:v>20.489000000000001</c:v>
                </c:pt>
                <c:pt idx="6906">
                  <c:v>20.443999999999999</c:v>
                </c:pt>
                <c:pt idx="6907">
                  <c:v>20.396000000000001</c:v>
                </c:pt>
                <c:pt idx="6908">
                  <c:v>20.349</c:v>
                </c:pt>
                <c:pt idx="6909">
                  <c:v>20.3</c:v>
                </c:pt>
                <c:pt idx="6910">
                  <c:v>20.25</c:v>
                </c:pt>
                <c:pt idx="6911">
                  <c:v>20.199000000000002</c:v>
                </c:pt>
                <c:pt idx="6912">
                  <c:v>20.164999999999999</c:v>
                </c:pt>
                <c:pt idx="6913">
                  <c:v>20.131</c:v>
                </c:pt>
                <c:pt idx="6914">
                  <c:v>20.097000000000001</c:v>
                </c:pt>
                <c:pt idx="6915">
                  <c:v>20.065000000000001</c:v>
                </c:pt>
                <c:pt idx="6916">
                  <c:v>20.033000000000001</c:v>
                </c:pt>
                <c:pt idx="6917">
                  <c:v>20.004000000000001</c:v>
                </c:pt>
                <c:pt idx="6918">
                  <c:v>19.974</c:v>
                </c:pt>
                <c:pt idx="6919">
                  <c:v>19.945</c:v>
                </c:pt>
                <c:pt idx="6920">
                  <c:v>19.917000000000002</c:v>
                </c:pt>
                <c:pt idx="6921">
                  <c:v>19.888999999999999</c:v>
                </c:pt>
                <c:pt idx="6922">
                  <c:v>19.861999999999998</c:v>
                </c:pt>
                <c:pt idx="6923">
                  <c:v>19.835000000000001</c:v>
                </c:pt>
                <c:pt idx="6924">
                  <c:v>19.806999999999999</c:v>
                </c:pt>
                <c:pt idx="6925">
                  <c:v>19.779</c:v>
                </c:pt>
                <c:pt idx="6926">
                  <c:v>19.751000000000001</c:v>
                </c:pt>
                <c:pt idx="6927">
                  <c:v>19.724</c:v>
                </c:pt>
                <c:pt idx="6928">
                  <c:v>19.696999999999999</c:v>
                </c:pt>
                <c:pt idx="6929">
                  <c:v>19.669</c:v>
                </c:pt>
                <c:pt idx="6930">
                  <c:v>19.641999999999999</c:v>
                </c:pt>
                <c:pt idx="6931">
                  <c:v>19.614999999999998</c:v>
                </c:pt>
                <c:pt idx="6932">
                  <c:v>19.588000000000001</c:v>
                </c:pt>
                <c:pt idx="6933">
                  <c:v>19.562000000000001</c:v>
                </c:pt>
                <c:pt idx="6934">
                  <c:v>19.535</c:v>
                </c:pt>
                <c:pt idx="6935">
                  <c:v>19.509</c:v>
                </c:pt>
                <c:pt idx="6936">
                  <c:v>19.484999999999999</c:v>
                </c:pt>
                <c:pt idx="6937">
                  <c:v>19.460999999999999</c:v>
                </c:pt>
                <c:pt idx="6938">
                  <c:v>19.437999999999999</c:v>
                </c:pt>
                <c:pt idx="6939">
                  <c:v>19.414999999999999</c:v>
                </c:pt>
                <c:pt idx="6940">
                  <c:v>19.393000000000001</c:v>
                </c:pt>
                <c:pt idx="6941">
                  <c:v>19.372</c:v>
                </c:pt>
                <c:pt idx="6942">
                  <c:v>19.350999999999999</c:v>
                </c:pt>
                <c:pt idx="6943">
                  <c:v>19.331</c:v>
                </c:pt>
                <c:pt idx="6944">
                  <c:v>19.311</c:v>
                </c:pt>
                <c:pt idx="6945">
                  <c:v>19.292999999999999</c:v>
                </c:pt>
                <c:pt idx="6946">
                  <c:v>19.274000000000001</c:v>
                </c:pt>
                <c:pt idx="6947">
                  <c:v>19.257000000000001</c:v>
                </c:pt>
                <c:pt idx="6948">
                  <c:v>19.241</c:v>
                </c:pt>
                <c:pt idx="6949">
                  <c:v>19.227</c:v>
                </c:pt>
                <c:pt idx="6950">
                  <c:v>19.212</c:v>
                </c:pt>
                <c:pt idx="6951">
                  <c:v>19.199000000000002</c:v>
                </c:pt>
                <c:pt idx="6952">
                  <c:v>19.184999999999999</c:v>
                </c:pt>
                <c:pt idx="6953">
                  <c:v>19.172000000000001</c:v>
                </c:pt>
                <c:pt idx="6954">
                  <c:v>19.158999999999999</c:v>
                </c:pt>
                <c:pt idx="6955">
                  <c:v>19.148</c:v>
                </c:pt>
                <c:pt idx="6956">
                  <c:v>19.135999999999999</c:v>
                </c:pt>
                <c:pt idx="6957">
                  <c:v>19.123999999999999</c:v>
                </c:pt>
                <c:pt idx="6958">
                  <c:v>19.113</c:v>
                </c:pt>
                <c:pt idx="6959">
                  <c:v>19.102</c:v>
                </c:pt>
                <c:pt idx="6960">
                  <c:v>19.087</c:v>
                </c:pt>
                <c:pt idx="6961">
                  <c:v>19.073</c:v>
                </c:pt>
                <c:pt idx="6962">
                  <c:v>19.058</c:v>
                </c:pt>
                <c:pt idx="6963">
                  <c:v>19.042999999999999</c:v>
                </c:pt>
                <c:pt idx="6964">
                  <c:v>19.027999999999999</c:v>
                </c:pt>
                <c:pt idx="6965">
                  <c:v>19.013000000000002</c:v>
                </c:pt>
                <c:pt idx="6966">
                  <c:v>18.998000000000001</c:v>
                </c:pt>
                <c:pt idx="6967">
                  <c:v>18.983000000000001</c:v>
                </c:pt>
                <c:pt idx="6968">
                  <c:v>18.966999999999999</c:v>
                </c:pt>
                <c:pt idx="6969">
                  <c:v>18.952000000000002</c:v>
                </c:pt>
                <c:pt idx="6970">
                  <c:v>18.936</c:v>
                </c:pt>
                <c:pt idx="6971">
                  <c:v>18.920999999999999</c:v>
                </c:pt>
                <c:pt idx="6972">
                  <c:v>18.911000000000001</c:v>
                </c:pt>
                <c:pt idx="6973">
                  <c:v>18.901</c:v>
                </c:pt>
                <c:pt idx="6974">
                  <c:v>18.891999999999999</c:v>
                </c:pt>
                <c:pt idx="6975">
                  <c:v>18.882999999999999</c:v>
                </c:pt>
                <c:pt idx="6976">
                  <c:v>18.881</c:v>
                </c:pt>
                <c:pt idx="6977">
                  <c:v>18.875</c:v>
                </c:pt>
                <c:pt idx="6978">
                  <c:v>18.872</c:v>
                </c:pt>
                <c:pt idx="6979">
                  <c:v>18.869</c:v>
                </c:pt>
                <c:pt idx="6980">
                  <c:v>18.867000000000001</c:v>
                </c:pt>
                <c:pt idx="6981">
                  <c:v>18.866</c:v>
                </c:pt>
                <c:pt idx="6982">
                  <c:v>18.866</c:v>
                </c:pt>
                <c:pt idx="6983">
                  <c:v>18.863</c:v>
                </c:pt>
                <c:pt idx="6984">
                  <c:v>18.867999999999999</c:v>
                </c:pt>
                <c:pt idx="6985">
                  <c:v>18.873999999999999</c:v>
                </c:pt>
                <c:pt idx="6986">
                  <c:v>18.881</c:v>
                </c:pt>
                <c:pt idx="6987">
                  <c:v>18.89</c:v>
                </c:pt>
                <c:pt idx="6988">
                  <c:v>18.898</c:v>
                </c:pt>
                <c:pt idx="6989">
                  <c:v>18.908999999999999</c:v>
                </c:pt>
                <c:pt idx="6990">
                  <c:v>18.919</c:v>
                </c:pt>
                <c:pt idx="6991">
                  <c:v>18.931000000000001</c:v>
                </c:pt>
                <c:pt idx="6992">
                  <c:v>18.943999999999999</c:v>
                </c:pt>
                <c:pt idx="6993">
                  <c:v>18.957000000000001</c:v>
                </c:pt>
                <c:pt idx="6994">
                  <c:v>18.971</c:v>
                </c:pt>
                <c:pt idx="6995">
                  <c:v>18.986000000000001</c:v>
                </c:pt>
                <c:pt idx="6996">
                  <c:v>19.05</c:v>
                </c:pt>
                <c:pt idx="6997">
                  <c:v>19.141999999999999</c:v>
                </c:pt>
                <c:pt idx="6998">
                  <c:v>19.173999999999999</c:v>
                </c:pt>
                <c:pt idx="6999">
                  <c:v>19.213999999999999</c:v>
                </c:pt>
                <c:pt idx="7000">
                  <c:v>19.254999999999999</c:v>
                </c:pt>
                <c:pt idx="7001">
                  <c:v>19.318999999999999</c:v>
                </c:pt>
                <c:pt idx="7002">
                  <c:v>19.465</c:v>
                </c:pt>
                <c:pt idx="7003">
                  <c:v>19.637</c:v>
                </c:pt>
                <c:pt idx="7004">
                  <c:v>19.751000000000001</c:v>
                </c:pt>
                <c:pt idx="7005">
                  <c:v>19.832999999999998</c:v>
                </c:pt>
                <c:pt idx="7006">
                  <c:v>19.914000000000001</c:v>
                </c:pt>
                <c:pt idx="7007">
                  <c:v>20.091000000000001</c:v>
                </c:pt>
                <c:pt idx="7008">
                  <c:v>20.202000000000002</c:v>
                </c:pt>
                <c:pt idx="7009">
                  <c:v>20.300999999999998</c:v>
                </c:pt>
                <c:pt idx="7010">
                  <c:v>20.445</c:v>
                </c:pt>
                <c:pt idx="7011">
                  <c:v>20.757999999999999</c:v>
                </c:pt>
                <c:pt idx="7012">
                  <c:v>20.957999999999998</c:v>
                </c:pt>
                <c:pt idx="7013">
                  <c:v>21.091999999999999</c:v>
                </c:pt>
                <c:pt idx="7014">
                  <c:v>21.521999999999998</c:v>
                </c:pt>
                <c:pt idx="7015">
                  <c:v>21.856999999999999</c:v>
                </c:pt>
                <c:pt idx="7016">
                  <c:v>22.227</c:v>
                </c:pt>
                <c:pt idx="7017">
                  <c:v>22.94</c:v>
                </c:pt>
                <c:pt idx="7018">
                  <c:v>23.327000000000002</c:v>
                </c:pt>
                <c:pt idx="7019">
                  <c:v>23.738</c:v>
                </c:pt>
                <c:pt idx="7020">
                  <c:v>24.138000000000002</c:v>
                </c:pt>
                <c:pt idx="7021">
                  <c:v>24.52</c:v>
                </c:pt>
                <c:pt idx="7022">
                  <c:v>24.888000000000002</c:v>
                </c:pt>
                <c:pt idx="7023">
                  <c:v>25.239000000000001</c:v>
                </c:pt>
                <c:pt idx="7024">
                  <c:v>25.501000000000001</c:v>
                </c:pt>
                <c:pt idx="7025">
                  <c:v>25.806000000000001</c:v>
                </c:pt>
                <c:pt idx="7026">
                  <c:v>26.045999999999999</c:v>
                </c:pt>
                <c:pt idx="7027">
                  <c:v>26.262</c:v>
                </c:pt>
                <c:pt idx="7028">
                  <c:v>26.466999999999999</c:v>
                </c:pt>
                <c:pt idx="7029">
                  <c:v>26.64</c:v>
                </c:pt>
                <c:pt idx="7030">
                  <c:v>26.803999999999998</c:v>
                </c:pt>
                <c:pt idx="7031">
                  <c:v>26.937000000000001</c:v>
                </c:pt>
                <c:pt idx="7032">
                  <c:v>27.044</c:v>
                </c:pt>
                <c:pt idx="7033">
                  <c:v>27.117000000000001</c:v>
                </c:pt>
                <c:pt idx="7034">
                  <c:v>27.181000000000001</c:v>
                </c:pt>
                <c:pt idx="7035">
                  <c:v>27.21</c:v>
                </c:pt>
                <c:pt idx="7036">
                  <c:v>27.228999999999999</c:v>
                </c:pt>
                <c:pt idx="7037">
                  <c:v>27.215</c:v>
                </c:pt>
                <c:pt idx="7038">
                  <c:v>27.132999999999999</c:v>
                </c:pt>
                <c:pt idx="7039">
                  <c:v>27.077000000000002</c:v>
                </c:pt>
                <c:pt idx="7040">
                  <c:v>26.96</c:v>
                </c:pt>
                <c:pt idx="7041">
                  <c:v>26.815000000000001</c:v>
                </c:pt>
                <c:pt idx="7042">
                  <c:v>26.670999999999999</c:v>
                </c:pt>
                <c:pt idx="7043">
                  <c:v>26.495999999999999</c:v>
                </c:pt>
                <c:pt idx="7044">
                  <c:v>26.33</c:v>
                </c:pt>
                <c:pt idx="7045">
                  <c:v>26.14</c:v>
                </c:pt>
                <c:pt idx="7046">
                  <c:v>26.013000000000002</c:v>
                </c:pt>
                <c:pt idx="7047">
                  <c:v>25.995999999999999</c:v>
                </c:pt>
                <c:pt idx="7048">
                  <c:v>26.024000000000001</c:v>
                </c:pt>
                <c:pt idx="7049">
                  <c:v>26.039000000000001</c:v>
                </c:pt>
                <c:pt idx="7050">
                  <c:v>26.033999999999999</c:v>
                </c:pt>
                <c:pt idx="7051">
                  <c:v>26.042000000000002</c:v>
                </c:pt>
                <c:pt idx="7052">
                  <c:v>26.05</c:v>
                </c:pt>
                <c:pt idx="7053">
                  <c:v>26.065000000000001</c:v>
                </c:pt>
                <c:pt idx="7054">
                  <c:v>26.079000000000001</c:v>
                </c:pt>
                <c:pt idx="7055">
                  <c:v>26.097999999999999</c:v>
                </c:pt>
                <c:pt idx="7056">
                  <c:v>26.116</c:v>
                </c:pt>
                <c:pt idx="7057">
                  <c:v>26.137</c:v>
                </c:pt>
                <c:pt idx="7058">
                  <c:v>26.158000000000001</c:v>
                </c:pt>
                <c:pt idx="7059">
                  <c:v>26.181999999999999</c:v>
                </c:pt>
                <c:pt idx="7060">
                  <c:v>26.204999999999998</c:v>
                </c:pt>
                <c:pt idx="7061">
                  <c:v>26.228999999999999</c:v>
                </c:pt>
                <c:pt idx="7062">
                  <c:v>26.254999999999999</c:v>
                </c:pt>
                <c:pt idx="7063">
                  <c:v>26.283000000000001</c:v>
                </c:pt>
                <c:pt idx="7064">
                  <c:v>26.31</c:v>
                </c:pt>
                <c:pt idx="7065">
                  <c:v>26.338000000000001</c:v>
                </c:pt>
                <c:pt idx="7066">
                  <c:v>26.366</c:v>
                </c:pt>
                <c:pt idx="7067">
                  <c:v>26.393999999999998</c:v>
                </c:pt>
                <c:pt idx="7068">
                  <c:v>26.416</c:v>
                </c:pt>
                <c:pt idx="7069">
                  <c:v>26.437999999999999</c:v>
                </c:pt>
                <c:pt idx="7070">
                  <c:v>26.459</c:v>
                </c:pt>
                <c:pt idx="7071">
                  <c:v>26.48</c:v>
                </c:pt>
                <c:pt idx="7072">
                  <c:v>26.5</c:v>
                </c:pt>
                <c:pt idx="7073">
                  <c:v>26.52</c:v>
                </c:pt>
                <c:pt idx="7074">
                  <c:v>26.56</c:v>
                </c:pt>
                <c:pt idx="7075">
                  <c:v>26.602</c:v>
                </c:pt>
                <c:pt idx="7076">
                  <c:v>26.643000000000001</c:v>
                </c:pt>
                <c:pt idx="7077">
                  <c:v>26.689</c:v>
                </c:pt>
                <c:pt idx="7078">
                  <c:v>26.734000000000002</c:v>
                </c:pt>
                <c:pt idx="7079">
                  <c:v>26.782</c:v>
                </c:pt>
                <c:pt idx="7080">
                  <c:v>26.832000000000001</c:v>
                </c:pt>
                <c:pt idx="7081">
                  <c:v>26.884</c:v>
                </c:pt>
                <c:pt idx="7082">
                  <c:v>26.936</c:v>
                </c:pt>
                <c:pt idx="7083">
                  <c:v>26.991</c:v>
                </c:pt>
                <c:pt idx="7084">
                  <c:v>27.045000000000002</c:v>
                </c:pt>
                <c:pt idx="7085">
                  <c:v>27.1</c:v>
                </c:pt>
                <c:pt idx="7086">
                  <c:v>27.138000000000002</c:v>
                </c:pt>
                <c:pt idx="7087">
                  <c:v>27.173999999999999</c:v>
                </c:pt>
                <c:pt idx="7088">
                  <c:v>27.210999999999999</c:v>
                </c:pt>
                <c:pt idx="7089">
                  <c:v>27.212</c:v>
                </c:pt>
                <c:pt idx="7090">
                  <c:v>27.245999999999999</c:v>
                </c:pt>
                <c:pt idx="7091">
                  <c:v>27.274000000000001</c:v>
                </c:pt>
                <c:pt idx="7092">
                  <c:v>27.282</c:v>
                </c:pt>
                <c:pt idx="7093">
                  <c:v>27.288</c:v>
                </c:pt>
                <c:pt idx="7094">
                  <c:v>27.294</c:v>
                </c:pt>
                <c:pt idx="7095">
                  <c:v>27.294</c:v>
                </c:pt>
                <c:pt idx="7096">
                  <c:v>27.295000000000002</c:v>
                </c:pt>
                <c:pt idx="7097">
                  <c:v>27.292000000000002</c:v>
                </c:pt>
                <c:pt idx="7098">
                  <c:v>27.286999999999999</c:v>
                </c:pt>
                <c:pt idx="7099">
                  <c:v>27.277999999999999</c:v>
                </c:pt>
                <c:pt idx="7100">
                  <c:v>27.27</c:v>
                </c:pt>
                <c:pt idx="7101">
                  <c:v>27.257999999999999</c:v>
                </c:pt>
                <c:pt idx="7102">
                  <c:v>27.247</c:v>
                </c:pt>
                <c:pt idx="7103">
                  <c:v>27.233000000000001</c:v>
                </c:pt>
                <c:pt idx="7104">
                  <c:v>27.222000000000001</c:v>
                </c:pt>
                <c:pt idx="7105">
                  <c:v>27.207999999999998</c:v>
                </c:pt>
                <c:pt idx="7106">
                  <c:v>27.195</c:v>
                </c:pt>
                <c:pt idx="7107">
                  <c:v>27.18</c:v>
                </c:pt>
                <c:pt idx="7108">
                  <c:v>27.164999999999999</c:v>
                </c:pt>
                <c:pt idx="7109">
                  <c:v>27.149000000000001</c:v>
                </c:pt>
                <c:pt idx="7110">
                  <c:v>27.117999999999999</c:v>
                </c:pt>
                <c:pt idx="7111">
                  <c:v>27.08</c:v>
                </c:pt>
                <c:pt idx="7112">
                  <c:v>27.047000000000001</c:v>
                </c:pt>
                <c:pt idx="7113">
                  <c:v>27.009</c:v>
                </c:pt>
                <c:pt idx="7114">
                  <c:v>26.972000000000001</c:v>
                </c:pt>
                <c:pt idx="7115">
                  <c:v>26.933</c:v>
                </c:pt>
                <c:pt idx="7116">
                  <c:v>26.893000000000001</c:v>
                </c:pt>
                <c:pt idx="7117">
                  <c:v>26.849</c:v>
                </c:pt>
                <c:pt idx="7118">
                  <c:v>26.803999999999998</c:v>
                </c:pt>
                <c:pt idx="7119">
                  <c:v>26.757000000000001</c:v>
                </c:pt>
                <c:pt idx="7120">
                  <c:v>26.71</c:v>
                </c:pt>
                <c:pt idx="7121">
                  <c:v>26.66</c:v>
                </c:pt>
                <c:pt idx="7122">
                  <c:v>26.614000000000001</c:v>
                </c:pt>
                <c:pt idx="7123">
                  <c:v>26.565000000000001</c:v>
                </c:pt>
                <c:pt idx="7124">
                  <c:v>26.516999999999999</c:v>
                </c:pt>
                <c:pt idx="7125">
                  <c:v>26.486999999999998</c:v>
                </c:pt>
                <c:pt idx="7126">
                  <c:v>26.437000000000001</c:v>
                </c:pt>
                <c:pt idx="7127">
                  <c:v>26.388999999999999</c:v>
                </c:pt>
                <c:pt idx="7128">
                  <c:v>26.321000000000002</c:v>
                </c:pt>
                <c:pt idx="7129">
                  <c:v>26.25</c:v>
                </c:pt>
                <c:pt idx="7130">
                  <c:v>26.178999999999998</c:v>
                </c:pt>
                <c:pt idx="7131">
                  <c:v>26.103999999999999</c:v>
                </c:pt>
                <c:pt idx="7132">
                  <c:v>26.029</c:v>
                </c:pt>
                <c:pt idx="7133">
                  <c:v>25.951000000000001</c:v>
                </c:pt>
                <c:pt idx="7134">
                  <c:v>25.882999999999999</c:v>
                </c:pt>
                <c:pt idx="7135">
                  <c:v>25.815000000000001</c:v>
                </c:pt>
                <c:pt idx="7136">
                  <c:v>25.745999999999999</c:v>
                </c:pt>
                <c:pt idx="7137">
                  <c:v>25.678000000000001</c:v>
                </c:pt>
                <c:pt idx="7138">
                  <c:v>25.61</c:v>
                </c:pt>
                <c:pt idx="7139">
                  <c:v>25.541</c:v>
                </c:pt>
                <c:pt idx="7140">
                  <c:v>25.454000000000001</c:v>
                </c:pt>
                <c:pt idx="7141">
                  <c:v>25.364999999999998</c:v>
                </c:pt>
                <c:pt idx="7142">
                  <c:v>25.274999999999999</c:v>
                </c:pt>
                <c:pt idx="7143">
                  <c:v>25.16</c:v>
                </c:pt>
                <c:pt idx="7144">
                  <c:v>25.062999999999999</c:v>
                </c:pt>
                <c:pt idx="7145">
                  <c:v>24.96</c:v>
                </c:pt>
                <c:pt idx="7146">
                  <c:v>24.861999999999998</c:v>
                </c:pt>
                <c:pt idx="7147">
                  <c:v>24.760999999999999</c:v>
                </c:pt>
                <c:pt idx="7148">
                  <c:v>24.66</c:v>
                </c:pt>
                <c:pt idx="7149">
                  <c:v>24.556999999999999</c:v>
                </c:pt>
                <c:pt idx="7150">
                  <c:v>24.454000000000001</c:v>
                </c:pt>
                <c:pt idx="7151">
                  <c:v>24.349</c:v>
                </c:pt>
                <c:pt idx="7152">
                  <c:v>24.259</c:v>
                </c:pt>
                <c:pt idx="7153">
                  <c:v>24.166</c:v>
                </c:pt>
                <c:pt idx="7154">
                  <c:v>24.074000000000002</c:v>
                </c:pt>
                <c:pt idx="7155">
                  <c:v>23.983000000000001</c:v>
                </c:pt>
                <c:pt idx="7156">
                  <c:v>23.891999999999999</c:v>
                </c:pt>
                <c:pt idx="7157">
                  <c:v>23.802</c:v>
                </c:pt>
                <c:pt idx="7158">
                  <c:v>23.713999999999999</c:v>
                </c:pt>
                <c:pt idx="7159">
                  <c:v>23.626000000000001</c:v>
                </c:pt>
                <c:pt idx="7160">
                  <c:v>23.538</c:v>
                </c:pt>
                <c:pt idx="7161">
                  <c:v>23.45</c:v>
                </c:pt>
                <c:pt idx="7162">
                  <c:v>23.363</c:v>
                </c:pt>
                <c:pt idx="7163">
                  <c:v>23.274999999999999</c:v>
                </c:pt>
                <c:pt idx="7164">
                  <c:v>23.204999999999998</c:v>
                </c:pt>
                <c:pt idx="7165">
                  <c:v>23.135999999999999</c:v>
                </c:pt>
                <c:pt idx="7166">
                  <c:v>23.068000000000001</c:v>
                </c:pt>
                <c:pt idx="7167">
                  <c:v>23.004000000000001</c:v>
                </c:pt>
                <c:pt idx="7168">
                  <c:v>22.940999999999999</c:v>
                </c:pt>
                <c:pt idx="7169">
                  <c:v>22.88</c:v>
                </c:pt>
                <c:pt idx="7170">
                  <c:v>22.818999999999999</c:v>
                </c:pt>
                <c:pt idx="7171">
                  <c:v>22.760999999999999</c:v>
                </c:pt>
                <c:pt idx="7172">
                  <c:v>22.704000000000001</c:v>
                </c:pt>
                <c:pt idx="7173">
                  <c:v>22.648</c:v>
                </c:pt>
                <c:pt idx="7174">
                  <c:v>22.593</c:v>
                </c:pt>
                <c:pt idx="7175">
                  <c:v>22.54</c:v>
                </c:pt>
                <c:pt idx="7176">
                  <c:v>22.478000000000002</c:v>
                </c:pt>
                <c:pt idx="7177">
                  <c:v>22.417000000000002</c:v>
                </c:pt>
                <c:pt idx="7178">
                  <c:v>22.355</c:v>
                </c:pt>
                <c:pt idx="7179">
                  <c:v>22.294</c:v>
                </c:pt>
                <c:pt idx="7180">
                  <c:v>22.233000000000001</c:v>
                </c:pt>
                <c:pt idx="7181">
                  <c:v>22.170999999999999</c:v>
                </c:pt>
                <c:pt idx="7182">
                  <c:v>22.109000000000002</c:v>
                </c:pt>
                <c:pt idx="7183">
                  <c:v>22.047999999999998</c:v>
                </c:pt>
                <c:pt idx="7184">
                  <c:v>21.986999999999998</c:v>
                </c:pt>
                <c:pt idx="7185">
                  <c:v>21.925000000000001</c:v>
                </c:pt>
                <c:pt idx="7186">
                  <c:v>21.864000000000001</c:v>
                </c:pt>
                <c:pt idx="7187">
                  <c:v>21.803000000000001</c:v>
                </c:pt>
                <c:pt idx="7188">
                  <c:v>21.760999999999999</c:v>
                </c:pt>
                <c:pt idx="7189">
                  <c:v>21.721</c:v>
                </c:pt>
                <c:pt idx="7190">
                  <c:v>21.681000000000001</c:v>
                </c:pt>
                <c:pt idx="7191">
                  <c:v>21.645</c:v>
                </c:pt>
                <c:pt idx="7192">
                  <c:v>21.609000000000002</c:v>
                </c:pt>
                <c:pt idx="7193">
                  <c:v>21.576000000000001</c:v>
                </c:pt>
                <c:pt idx="7194">
                  <c:v>21.542999999999999</c:v>
                </c:pt>
                <c:pt idx="7195">
                  <c:v>21.513000000000002</c:v>
                </c:pt>
                <c:pt idx="7196">
                  <c:v>21.483000000000001</c:v>
                </c:pt>
                <c:pt idx="7197">
                  <c:v>21.454999999999998</c:v>
                </c:pt>
                <c:pt idx="7198">
                  <c:v>21.425999999999998</c:v>
                </c:pt>
                <c:pt idx="7199">
                  <c:v>21.4</c:v>
                </c:pt>
                <c:pt idx="7200">
                  <c:v>21.369</c:v>
                </c:pt>
                <c:pt idx="7201">
                  <c:v>21.34</c:v>
                </c:pt>
                <c:pt idx="7202">
                  <c:v>21.31</c:v>
                </c:pt>
                <c:pt idx="7203">
                  <c:v>21.282</c:v>
                </c:pt>
                <c:pt idx="7204">
                  <c:v>21.253</c:v>
                </c:pt>
                <c:pt idx="7205">
                  <c:v>21.225000000000001</c:v>
                </c:pt>
                <c:pt idx="7206">
                  <c:v>21.196999999999999</c:v>
                </c:pt>
                <c:pt idx="7207">
                  <c:v>21.169</c:v>
                </c:pt>
                <c:pt idx="7208">
                  <c:v>21.141999999999999</c:v>
                </c:pt>
                <c:pt idx="7209">
                  <c:v>21.116</c:v>
                </c:pt>
                <c:pt idx="7210">
                  <c:v>21.088999999999999</c:v>
                </c:pt>
                <c:pt idx="7211">
                  <c:v>21.064</c:v>
                </c:pt>
                <c:pt idx="7212">
                  <c:v>21.033000000000001</c:v>
                </c:pt>
                <c:pt idx="7213">
                  <c:v>21.001999999999999</c:v>
                </c:pt>
                <c:pt idx="7214">
                  <c:v>20.971</c:v>
                </c:pt>
                <c:pt idx="7215">
                  <c:v>20.94</c:v>
                </c:pt>
                <c:pt idx="7216">
                  <c:v>20.908000000000001</c:v>
                </c:pt>
                <c:pt idx="7217">
                  <c:v>20.876000000000001</c:v>
                </c:pt>
                <c:pt idx="7218">
                  <c:v>20.844000000000001</c:v>
                </c:pt>
                <c:pt idx="7219">
                  <c:v>20.812000000000001</c:v>
                </c:pt>
                <c:pt idx="7220">
                  <c:v>20.78</c:v>
                </c:pt>
                <c:pt idx="7221">
                  <c:v>20.748000000000001</c:v>
                </c:pt>
                <c:pt idx="7222">
                  <c:v>20.716000000000001</c:v>
                </c:pt>
                <c:pt idx="7223">
                  <c:v>20.684000000000001</c:v>
                </c:pt>
                <c:pt idx="7224">
                  <c:v>20.646000000000001</c:v>
                </c:pt>
                <c:pt idx="7225">
                  <c:v>20.609000000000002</c:v>
                </c:pt>
                <c:pt idx="7226">
                  <c:v>20.571000000000002</c:v>
                </c:pt>
                <c:pt idx="7227">
                  <c:v>20.532</c:v>
                </c:pt>
                <c:pt idx="7228">
                  <c:v>20.492999999999999</c:v>
                </c:pt>
                <c:pt idx="7229">
                  <c:v>20.454000000000001</c:v>
                </c:pt>
                <c:pt idx="7230">
                  <c:v>20.414000000000001</c:v>
                </c:pt>
                <c:pt idx="7231">
                  <c:v>20.373999999999999</c:v>
                </c:pt>
                <c:pt idx="7232">
                  <c:v>20.332999999999998</c:v>
                </c:pt>
                <c:pt idx="7233">
                  <c:v>20.292000000000002</c:v>
                </c:pt>
                <c:pt idx="7234">
                  <c:v>20.251000000000001</c:v>
                </c:pt>
                <c:pt idx="7235">
                  <c:v>20.21</c:v>
                </c:pt>
                <c:pt idx="7236">
                  <c:v>20.178999999999998</c:v>
                </c:pt>
                <c:pt idx="7237">
                  <c:v>20.148</c:v>
                </c:pt>
                <c:pt idx="7238">
                  <c:v>20.117000000000001</c:v>
                </c:pt>
                <c:pt idx="7239">
                  <c:v>20.088000000000001</c:v>
                </c:pt>
                <c:pt idx="7240">
                  <c:v>20.058</c:v>
                </c:pt>
                <c:pt idx="7241">
                  <c:v>20.030999999999999</c:v>
                </c:pt>
                <c:pt idx="7242">
                  <c:v>20.003</c:v>
                </c:pt>
                <c:pt idx="7243">
                  <c:v>19.975999999999999</c:v>
                </c:pt>
                <c:pt idx="7244">
                  <c:v>19.949000000000002</c:v>
                </c:pt>
                <c:pt idx="7245">
                  <c:v>19.922999999999998</c:v>
                </c:pt>
                <c:pt idx="7246">
                  <c:v>19.896999999999998</c:v>
                </c:pt>
                <c:pt idx="7247">
                  <c:v>19.872</c:v>
                </c:pt>
                <c:pt idx="7248">
                  <c:v>19.834</c:v>
                </c:pt>
                <c:pt idx="7249">
                  <c:v>19.795999999999999</c:v>
                </c:pt>
                <c:pt idx="7250">
                  <c:v>19.757999999999999</c:v>
                </c:pt>
                <c:pt idx="7251">
                  <c:v>19.716999999999999</c:v>
                </c:pt>
                <c:pt idx="7252">
                  <c:v>19.677</c:v>
                </c:pt>
                <c:pt idx="7253">
                  <c:v>19.635000000000002</c:v>
                </c:pt>
                <c:pt idx="7254">
                  <c:v>19.593</c:v>
                </c:pt>
                <c:pt idx="7255">
                  <c:v>19.55</c:v>
                </c:pt>
                <c:pt idx="7256">
                  <c:v>19.507000000000001</c:v>
                </c:pt>
                <c:pt idx="7257">
                  <c:v>19.463000000000001</c:v>
                </c:pt>
                <c:pt idx="7258">
                  <c:v>19.419</c:v>
                </c:pt>
                <c:pt idx="7259">
                  <c:v>19.373999999999999</c:v>
                </c:pt>
                <c:pt idx="7260">
                  <c:v>19.372</c:v>
                </c:pt>
                <c:pt idx="7261">
                  <c:v>19.373999999999999</c:v>
                </c:pt>
                <c:pt idx="7262">
                  <c:v>19.376999999999999</c:v>
                </c:pt>
                <c:pt idx="7263">
                  <c:v>19.388000000000002</c:v>
                </c:pt>
                <c:pt idx="7264">
                  <c:v>19.446000000000002</c:v>
                </c:pt>
                <c:pt idx="7265">
                  <c:v>19.475000000000001</c:v>
                </c:pt>
                <c:pt idx="7266">
                  <c:v>19.509</c:v>
                </c:pt>
                <c:pt idx="7267">
                  <c:v>19.548999999999999</c:v>
                </c:pt>
                <c:pt idx="7268">
                  <c:v>19.59</c:v>
                </c:pt>
                <c:pt idx="7269">
                  <c:v>19.637</c:v>
                </c:pt>
                <c:pt idx="7270">
                  <c:v>19.684999999999999</c:v>
                </c:pt>
                <c:pt idx="7271">
                  <c:v>19.738</c:v>
                </c:pt>
                <c:pt idx="7272">
                  <c:v>19.809000000000001</c:v>
                </c:pt>
                <c:pt idx="7273">
                  <c:v>19.881</c:v>
                </c:pt>
                <c:pt idx="7274">
                  <c:v>19.960999999999999</c:v>
                </c:pt>
                <c:pt idx="7275">
                  <c:v>20.05</c:v>
                </c:pt>
                <c:pt idx="7276">
                  <c:v>20.14</c:v>
                </c:pt>
                <c:pt idx="7277">
                  <c:v>20.239000000000001</c:v>
                </c:pt>
                <c:pt idx="7278">
                  <c:v>20.338000000000001</c:v>
                </c:pt>
                <c:pt idx="7279">
                  <c:v>20.446000000000002</c:v>
                </c:pt>
                <c:pt idx="7280">
                  <c:v>20.555</c:v>
                </c:pt>
                <c:pt idx="7281">
                  <c:v>20.672000000000001</c:v>
                </c:pt>
                <c:pt idx="7282">
                  <c:v>20.79</c:v>
                </c:pt>
                <c:pt idx="7283">
                  <c:v>20.917000000000002</c:v>
                </c:pt>
                <c:pt idx="7284">
                  <c:v>21.163</c:v>
                </c:pt>
                <c:pt idx="7285">
                  <c:v>21.49</c:v>
                </c:pt>
                <c:pt idx="7286">
                  <c:v>21.637</c:v>
                </c:pt>
                <c:pt idx="7287">
                  <c:v>21.806000000000001</c:v>
                </c:pt>
                <c:pt idx="7288">
                  <c:v>21.974</c:v>
                </c:pt>
                <c:pt idx="7289">
                  <c:v>22.21</c:v>
                </c:pt>
                <c:pt idx="7290">
                  <c:v>22.686</c:v>
                </c:pt>
                <c:pt idx="7291">
                  <c:v>23.236000000000001</c:v>
                </c:pt>
                <c:pt idx="7292">
                  <c:v>23.62</c:v>
                </c:pt>
                <c:pt idx="7293">
                  <c:v>23.905000000000001</c:v>
                </c:pt>
                <c:pt idx="7294">
                  <c:v>24.187000000000001</c:v>
                </c:pt>
                <c:pt idx="7295">
                  <c:v>24.744</c:v>
                </c:pt>
                <c:pt idx="7296">
                  <c:v>25.073</c:v>
                </c:pt>
                <c:pt idx="7297">
                  <c:v>25.364999999999998</c:v>
                </c:pt>
                <c:pt idx="7298">
                  <c:v>25.779</c:v>
                </c:pt>
                <c:pt idx="7299">
                  <c:v>26.548999999999999</c:v>
                </c:pt>
                <c:pt idx="7300">
                  <c:v>27.149000000000001</c:v>
                </c:pt>
                <c:pt idx="7301">
                  <c:v>27.504999999999999</c:v>
                </c:pt>
                <c:pt idx="7302">
                  <c:v>28.155999999999999</c:v>
                </c:pt>
                <c:pt idx="7303">
                  <c:v>28.491</c:v>
                </c:pt>
                <c:pt idx="7304">
                  <c:v>28.904</c:v>
                </c:pt>
                <c:pt idx="7305">
                  <c:v>29.827999999999999</c:v>
                </c:pt>
                <c:pt idx="7306">
                  <c:v>30.149000000000001</c:v>
                </c:pt>
                <c:pt idx="7307">
                  <c:v>30.45</c:v>
                </c:pt>
                <c:pt idx="7308">
                  <c:v>30.742999999999999</c:v>
                </c:pt>
                <c:pt idx="7309">
                  <c:v>30.975000000000001</c:v>
                </c:pt>
                <c:pt idx="7310">
                  <c:v>31.201000000000001</c:v>
                </c:pt>
                <c:pt idx="7311">
                  <c:v>31.382999999999999</c:v>
                </c:pt>
                <c:pt idx="7312">
                  <c:v>31.56</c:v>
                </c:pt>
                <c:pt idx="7313">
                  <c:v>31.701000000000001</c:v>
                </c:pt>
                <c:pt idx="7314">
                  <c:v>31.82</c:v>
                </c:pt>
                <c:pt idx="7315">
                  <c:v>31.907</c:v>
                </c:pt>
                <c:pt idx="7316">
                  <c:v>31.99</c:v>
                </c:pt>
                <c:pt idx="7317">
                  <c:v>32.042000000000002</c:v>
                </c:pt>
                <c:pt idx="7318">
                  <c:v>32.091000000000001</c:v>
                </c:pt>
                <c:pt idx="7319">
                  <c:v>32.113999999999997</c:v>
                </c:pt>
                <c:pt idx="7320">
                  <c:v>32.142000000000003</c:v>
                </c:pt>
                <c:pt idx="7321">
                  <c:v>32.146000000000001</c:v>
                </c:pt>
                <c:pt idx="7322">
                  <c:v>32.146000000000001</c:v>
                </c:pt>
                <c:pt idx="7323">
                  <c:v>32.124000000000002</c:v>
                </c:pt>
                <c:pt idx="7324">
                  <c:v>32.097000000000001</c:v>
                </c:pt>
                <c:pt idx="7325">
                  <c:v>32.049999999999997</c:v>
                </c:pt>
                <c:pt idx="7326">
                  <c:v>31.992000000000001</c:v>
                </c:pt>
                <c:pt idx="7327">
                  <c:v>31.914999999999999</c:v>
                </c:pt>
                <c:pt idx="7328">
                  <c:v>31.834</c:v>
                </c:pt>
                <c:pt idx="7329">
                  <c:v>31.734999999999999</c:v>
                </c:pt>
                <c:pt idx="7330">
                  <c:v>31.632999999999999</c:v>
                </c:pt>
                <c:pt idx="7331">
                  <c:v>31.513999999999999</c:v>
                </c:pt>
                <c:pt idx="7332">
                  <c:v>31.379000000000001</c:v>
                </c:pt>
                <c:pt idx="7333">
                  <c:v>31.228000000000002</c:v>
                </c:pt>
                <c:pt idx="7334">
                  <c:v>31.135000000000002</c:v>
                </c:pt>
                <c:pt idx="7335">
                  <c:v>31.149000000000001</c:v>
                </c:pt>
                <c:pt idx="7336">
                  <c:v>31.204999999999998</c:v>
                </c:pt>
                <c:pt idx="7337">
                  <c:v>31.25</c:v>
                </c:pt>
                <c:pt idx="7338">
                  <c:v>31.286999999999999</c:v>
                </c:pt>
                <c:pt idx="7339">
                  <c:v>31.338000000000001</c:v>
                </c:pt>
                <c:pt idx="7340">
                  <c:v>31.388999999999999</c:v>
                </c:pt>
                <c:pt idx="7341">
                  <c:v>31.449000000000002</c:v>
                </c:pt>
                <c:pt idx="7342">
                  <c:v>31.509</c:v>
                </c:pt>
                <c:pt idx="7343">
                  <c:v>31.576000000000001</c:v>
                </c:pt>
                <c:pt idx="7344">
                  <c:v>31.634</c:v>
                </c:pt>
                <c:pt idx="7345">
                  <c:v>31.696999999999999</c:v>
                </c:pt>
                <c:pt idx="7346">
                  <c:v>31.759</c:v>
                </c:pt>
                <c:pt idx="7347">
                  <c:v>31.824999999999999</c:v>
                </c:pt>
                <c:pt idx="7348">
                  <c:v>31.89</c:v>
                </c:pt>
                <c:pt idx="7349">
                  <c:v>31.957000000000001</c:v>
                </c:pt>
                <c:pt idx="7350">
                  <c:v>32.018999999999998</c:v>
                </c:pt>
                <c:pt idx="7351">
                  <c:v>32.082000000000001</c:v>
                </c:pt>
                <c:pt idx="7352">
                  <c:v>32.145000000000003</c:v>
                </c:pt>
                <c:pt idx="7353">
                  <c:v>32.209000000000003</c:v>
                </c:pt>
                <c:pt idx="7354">
                  <c:v>32.271999999999998</c:v>
                </c:pt>
                <c:pt idx="7355">
                  <c:v>32.337000000000003</c:v>
                </c:pt>
                <c:pt idx="7356">
                  <c:v>32.387999999999998</c:v>
                </c:pt>
                <c:pt idx="7357">
                  <c:v>32.436999999999998</c:v>
                </c:pt>
                <c:pt idx="7358">
                  <c:v>32.487000000000002</c:v>
                </c:pt>
                <c:pt idx="7359">
                  <c:v>32.534999999999997</c:v>
                </c:pt>
                <c:pt idx="7360">
                  <c:v>32.582000000000001</c:v>
                </c:pt>
                <c:pt idx="7361">
                  <c:v>32.628</c:v>
                </c:pt>
                <c:pt idx="7362">
                  <c:v>32.667000000000002</c:v>
                </c:pt>
                <c:pt idx="7363">
                  <c:v>32.704000000000001</c:v>
                </c:pt>
                <c:pt idx="7364">
                  <c:v>32.741</c:v>
                </c:pt>
                <c:pt idx="7365">
                  <c:v>32.774999999999999</c:v>
                </c:pt>
                <c:pt idx="7366">
                  <c:v>32.81</c:v>
                </c:pt>
                <c:pt idx="7367">
                  <c:v>32.841999999999999</c:v>
                </c:pt>
                <c:pt idx="7368">
                  <c:v>32.869999999999997</c:v>
                </c:pt>
                <c:pt idx="7369">
                  <c:v>32.895000000000003</c:v>
                </c:pt>
                <c:pt idx="7370">
                  <c:v>32.92</c:v>
                </c:pt>
                <c:pt idx="7371">
                  <c:v>32.942</c:v>
                </c:pt>
                <c:pt idx="7372">
                  <c:v>32.963000000000001</c:v>
                </c:pt>
                <c:pt idx="7373">
                  <c:v>32.982999999999997</c:v>
                </c:pt>
                <c:pt idx="7374">
                  <c:v>32.994999999999997</c:v>
                </c:pt>
                <c:pt idx="7375">
                  <c:v>33.005000000000003</c:v>
                </c:pt>
                <c:pt idx="7376">
                  <c:v>32.979999999999997</c:v>
                </c:pt>
                <c:pt idx="7377">
                  <c:v>32.981999999999999</c:v>
                </c:pt>
                <c:pt idx="7378">
                  <c:v>32.982999999999997</c:v>
                </c:pt>
                <c:pt idx="7379">
                  <c:v>32.981999999999999</c:v>
                </c:pt>
                <c:pt idx="7380">
                  <c:v>32.987000000000002</c:v>
                </c:pt>
                <c:pt idx="7381">
                  <c:v>32.99</c:v>
                </c:pt>
                <c:pt idx="7382">
                  <c:v>32.994</c:v>
                </c:pt>
                <c:pt idx="7383">
                  <c:v>32.996000000000002</c:v>
                </c:pt>
                <c:pt idx="7384">
                  <c:v>32.999000000000002</c:v>
                </c:pt>
                <c:pt idx="7385">
                  <c:v>33</c:v>
                </c:pt>
                <c:pt idx="7386">
                  <c:v>32.997999999999998</c:v>
                </c:pt>
                <c:pt idx="7387">
                  <c:v>32.994</c:v>
                </c:pt>
                <c:pt idx="7388">
                  <c:v>32.991</c:v>
                </c:pt>
                <c:pt idx="7389">
                  <c:v>32.984999999999999</c:v>
                </c:pt>
                <c:pt idx="7390">
                  <c:v>32.979999999999997</c:v>
                </c:pt>
                <c:pt idx="7391">
                  <c:v>32.972999999999999</c:v>
                </c:pt>
                <c:pt idx="7392">
                  <c:v>32.945999999999998</c:v>
                </c:pt>
                <c:pt idx="7393">
                  <c:v>32.914999999999999</c:v>
                </c:pt>
                <c:pt idx="7394">
                  <c:v>32.884</c:v>
                </c:pt>
                <c:pt idx="7395">
                  <c:v>32.847999999999999</c:v>
                </c:pt>
                <c:pt idx="7396">
                  <c:v>32.811</c:v>
                </c:pt>
                <c:pt idx="7397">
                  <c:v>32.771000000000001</c:v>
                </c:pt>
                <c:pt idx="7398">
                  <c:v>32.731000000000002</c:v>
                </c:pt>
                <c:pt idx="7399">
                  <c:v>32.689</c:v>
                </c:pt>
                <c:pt idx="7400">
                  <c:v>32.646000000000001</c:v>
                </c:pt>
                <c:pt idx="7401">
                  <c:v>32.6</c:v>
                </c:pt>
                <c:pt idx="7402">
                  <c:v>32.555</c:v>
                </c:pt>
                <c:pt idx="7403">
                  <c:v>32.506999999999998</c:v>
                </c:pt>
                <c:pt idx="7404">
                  <c:v>32.44</c:v>
                </c:pt>
                <c:pt idx="7405">
                  <c:v>32.369</c:v>
                </c:pt>
                <c:pt idx="7406">
                  <c:v>32.296999999999997</c:v>
                </c:pt>
                <c:pt idx="7407">
                  <c:v>32.22</c:v>
                </c:pt>
                <c:pt idx="7408">
                  <c:v>32.142000000000003</c:v>
                </c:pt>
                <c:pt idx="7409">
                  <c:v>32.06</c:v>
                </c:pt>
                <c:pt idx="7410">
                  <c:v>31.975999999999999</c:v>
                </c:pt>
                <c:pt idx="7411">
                  <c:v>31.888000000000002</c:v>
                </c:pt>
                <c:pt idx="7412">
                  <c:v>31.8</c:v>
                </c:pt>
                <c:pt idx="7413">
                  <c:v>31.725000000000001</c:v>
                </c:pt>
                <c:pt idx="7414">
                  <c:v>31.632999999999999</c:v>
                </c:pt>
                <c:pt idx="7415">
                  <c:v>31.539000000000001</c:v>
                </c:pt>
                <c:pt idx="7416">
                  <c:v>31.437000000000001</c:v>
                </c:pt>
                <c:pt idx="7417">
                  <c:v>31.329000000000001</c:v>
                </c:pt>
                <c:pt idx="7418">
                  <c:v>31.221</c:v>
                </c:pt>
                <c:pt idx="7419">
                  <c:v>31.108000000000001</c:v>
                </c:pt>
                <c:pt idx="7420">
                  <c:v>30.994</c:v>
                </c:pt>
                <c:pt idx="7421">
                  <c:v>30.876000000000001</c:v>
                </c:pt>
                <c:pt idx="7422">
                  <c:v>30.763000000000002</c:v>
                </c:pt>
                <c:pt idx="7423">
                  <c:v>30.646000000000001</c:v>
                </c:pt>
                <c:pt idx="7424">
                  <c:v>30.53</c:v>
                </c:pt>
                <c:pt idx="7425">
                  <c:v>30.41</c:v>
                </c:pt>
                <c:pt idx="7426">
                  <c:v>30.29</c:v>
                </c:pt>
                <c:pt idx="7427">
                  <c:v>30.167000000000002</c:v>
                </c:pt>
                <c:pt idx="7428">
                  <c:v>30.047999999999998</c:v>
                </c:pt>
                <c:pt idx="7429">
                  <c:v>29.928000000000001</c:v>
                </c:pt>
                <c:pt idx="7430">
                  <c:v>29.808</c:v>
                </c:pt>
                <c:pt idx="7431">
                  <c:v>29.686</c:v>
                </c:pt>
                <c:pt idx="7432">
                  <c:v>29.565000000000001</c:v>
                </c:pt>
                <c:pt idx="7433">
                  <c:v>29.443000000000001</c:v>
                </c:pt>
                <c:pt idx="7434">
                  <c:v>29.326000000000001</c:v>
                </c:pt>
                <c:pt idx="7435">
                  <c:v>29.209</c:v>
                </c:pt>
                <c:pt idx="7436">
                  <c:v>29.091000000000001</c:v>
                </c:pt>
                <c:pt idx="7437">
                  <c:v>28.972999999999999</c:v>
                </c:pt>
                <c:pt idx="7438">
                  <c:v>28.855</c:v>
                </c:pt>
                <c:pt idx="7439">
                  <c:v>28.736999999999998</c:v>
                </c:pt>
                <c:pt idx="7440">
                  <c:v>28.632999999999999</c:v>
                </c:pt>
                <c:pt idx="7441">
                  <c:v>28.53</c:v>
                </c:pt>
                <c:pt idx="7442">
                  <c:v>28.427</c:v>
                </c:pt>
                <c:pt idx="7443">
                  <c:v>28.326000000000001</c:v>
                </c:pt>
                <c:pt idx="7444">
                  <c:v>28.225999999999999</c:v>
                </c:pt>
                <c:pt idx="7445">
                  <c:v>28.126000000000001</c:v>
                </c:pt>
                <c:pt idx="7446">
                  <c:v>28.027999999999999</c:v>
                </c:pt>
                <c:pt idx="7447">
                  <c:v>27.931999999999999</c:v>
                </c:pt>
                <c:pt idx="7448">
                  <c:v>27.835000000000001</c:v>
                </c:pt>
                <c:pt idx="7449">
                  <c:v>27.739000000000001</c:v>
                </c:pt>
                <c:pt idx="7450">
                  <c:v>27.643999999999998</c:v>
                </c:pt>
                <c:pt idx="7451">
                  <c:v>27.547999999999998</c:v>
                </c:pt>
                <c:pt idx="7452">
                  <c:v>27.459</c:v>
                </c:pt>
                <c:pt idx="7453">
                  <c:v>27.37</c:v>
                </c:pt>
                <c:pt idx="7454">
                  <c:v>27.282</c:v>
                </c:pt>
                <c:pt idx="7455">
                  <c:v>27.195</c:v>
                </c:pt>
                <c:pt idx="7456">
                  <c:v>27.108000000000001</c:v>
                </c:pt>
                <c:pt idx="7457">
                  <c:v>27.023</c:v>
                </c:pt>
                <c:pt idx="7458">
                  <c:v>26.937000000000001</c:v>
                </c:pt>
                <c:pt idx="7459">
                  <c:v>26.852</c:v>
                </c:pt>
                <c:pt idx="7460">
                  <c:v>26.768000000000001</c:v>
                </c:pt>
                <c:pt idx="7461">
                  <c:v>26.684000000000001</c:v>
                </c:pt>
                <c:pt idx="7462">
                  <c:v>26.6</c:v>
                </c:pt>
                <c:pt idx="7463">
                  <c:v>26.515999999999998</c:v>
                </c:pt>
                <c:pt idx="7464">
                  <c:v>26.434999999999999</c:v>
                </c:pt>
                <c:pt idx="7465">
                  <c:v>26.353999999999999</c:v>
                </c:pt>
                <c:pt idx="7466">
                  <c:v>26.273</c:v>
                </c:pt>
                <c:pt idx="7467">
                  <c:v>26.193999999999999</c:v>
                </c:pt>
                <c:pt idx="7468">
                  <c:v>26.114000000000001</c:v>
                </c:pt>
                <c:pt idx="7469">
                  <c:v>26.036999999999999</c:v>
                </c:pt>
                <c:pt idx="7470">
                  <c:v>25.959</c:v>
                </c:pt>
                <c:pt idx="7471">
                  <c:v>25.882999999999999</c:v>
                </c:pt>
                <c:pt idx="7472">
                  <c:v>25.806999999999999</c:v>
                </c:pt>
                <c:pt idx="7473">
                  <c:v>25.731999999999999</c:v>
                </c:pt>
                <c:pt idx="7474">
                  <c:v>25.658000000000001</c:v>
                </c:pt>
                <c:pt idx="7475">
                  <c:v>25.585000000000001</c:v>
                </c:pt>
                <c:pt idx="7476">
                  <c:v>25.503</c:v>
                </c:pt>
                <c:pt idx="7477">
                  <c:v>25.42</c:v>
                </c:pt>
                <c:pt idx="7478">
                  <c:v>25.338000000000001</c:v>
                </c:pt>
                <c:pt idx="7479">
                  <c:v>25.254000000000001</c:v>
                </c:pt>
                <c:pt idx="7480">
                  <c:v>25.170999999999999</c:v>
                </c:pt>
                <c:pt idx="7481">
                  <c:v>25.087</c:v>
                </c:pt>
                <c:pt idx="7482">
                  <c:v>25.004000000000001</c:v>
                </c:pt>
                <c:pt idx="7483">
                  <c:v>24.92</c:v>
                </c:pt>
                <c:pt idx="7484">
                  <c:v>24.837</c:v>
                </c:pt>
                <c:pt idx="7485">
                  <c:v>24.753</c:v>
                </c:pt>
                <c:pt idx="7486">
                  <c:v>24.67</c:v>
                </c:pt>
                <c:pt idx="7487">
                  <c:v>24.587</c:v>
                </c:pt>
                <c:pt idx="7488">
                  <c:v>24.533000000000001</c:v>
                </c:pt>
                <c:pt idx="7489">
                  <c:v>24.483000000000001</c:v>
                </c:pt>
                <c:pt idx="7490">
                  <c:v>24.433</c:v>
                </c:pt>
                <c:pt idx="7491">
                  <c:v>24.39</c:v>
                </c:pt>
                <c:pt idx="7492">
                  <c:v>24.346</c:v>
                </c:pt>
                <c:pt idx="7493">
                  <c:v>24.306000000000001</c:v>
                </c:pt>
                <c:pt idx="7494">
                  <c:v>24.266999999999999</c:v>
                </c:pt>
                <c:pt idx="7495">
                  <c:v>24.231999999999999</c:v>
                </c:pt>
                <c:pt idx="7496">
                  <c:v>24.196000000000002</c:v>
                </c:pt>
                <c:pt idx="7497">
                  <c:v>24.164000000000001</c:v>
                </c:pt>
                <c:pt idx="7498">
                  <c:v>24.131</c:v>
                </c:pt>
                <c:pt idx="7499">
                  <c:v>24.102</c:v>
                </c:pt>
                <c:pt idx="7500">
                  <c:v>24.056999999999999</c:v>
                </c:pt>
                <c:pt idx="7501">
                  <c:v>24.013000000000002</c:v>
                </c:pt>
                <c:pt idx="7502">
                  <c:v>23.969000000000001</c:v>
                </c:pt>
                <c:pt idx="7503">
                  <c:v>23.923999999999999</c:v>
                </c:pt>
                <c:pt idx="7504">
                  <c:v>23.88</c:v>
                </c:pt>
                <c:pt idx="7505">
                  <c:v>23.835000000000001</c:v>
                </c:pt>
                <c:pt idx="7506">
                  <c:v>23.79</c:v>
                </c:pt>
                <c:pt idx="7507">
                  <c:v>23.745000000000001</c:v>
                </c:pt>
                <c:pt idx="7508">
                  <c:v>23.701000000000001</c:v>
                </c:pt>
                <c:pt idx="7509">
                  <c:v>23.655999999999999</c:v>
                </c:pt>
                <c:pt idx="7510">
                  <c:v>23.611999999999998</c:v>
                </c:pt>
                <c:pt idx="7511">
                  <c:v>23.568999999999999</c:v>
                </c:pt>
                <c:pt idx="7512">
                  <c:v>23.523</c:v>
                </c:pt>
                <c:pt idx="7513">
                  <c:v>23.478000000000002</c:v>
                </c:pt>
                <c:pt idx="7514">
                  <c:v>23.433</c:v>
                </c:pt>
                <c:pt idx="7515">
                  <c:v>23.388000000000002</c:v>
                </c:pt>
                <c:pt idx="7516">
                  <c:v>23.343</c:v>
                </c:pt>
                <c:pt idx="7517">
                  <c:v>23.297999999999998</c:v>
                </c:pt>
                <c:pt idx="7518">
                  <c:v>23.253</c:v>
                </c:pt>
                <c:pt idx="7519">
                  <c:v>23.207999999999998</c:v>
                </c:pt>
                <c:pt idx="7520">
                  <c:v>23.163</c:v>
                </c:pt>
                <c:pt idx="7521">
                  <c:v>23.117999999999999</c:v>
                </c:pt>
                <c:pt idx="7522">
                  <c:v>23.073</c:v>
                </c:pt>
                <c:pt idx="7523">
                  <c:v>23.029</c:v>
                </c:pt>
                <c:pt idx="7524">
                  <c:v>22.981000000000002</c:v>
                </c:pt>
                <c:pt idx="7525">
                  <c:v>22.933</c:v>
                </c:pt>
                <c:pt idx="7526">
                  <c:v>22.885000000000002</c:v>
                </c:pt>
                <c:pt idx="7527">
                  <c:v>22.835999999999999</c:v>
                </c:pt>
                <c:pt idx="7528">
                  <c:v>22.788</c:v>
                </c:pt>
                <c:pt idx="7529">
                  <c:v>22.739000000000001</c:v>
                </c:pt>
                <c:pt idx="7530">
                  <c:v>22.690999999999999</c:v>
                </c:pt>
                <c:pt idx="7531">
                  <c:v>22.641999999999999</c:v>
                </c:pt>
                <c:pt idx="7532">
                  <c:v>22.593</c:v>
                </c:pt>
                <c:pt idx="7533">
                  <c:v>22.544</c:v>
                </c:pt>
                <c:pt idx="7534">
                  <c:v>22.495999999999999</c:v>
                </c:pt>
                <c:pt idx="7535">
                  <c:v>22.446999999999999</c:v>
                </c:pt>
                <c:pt idx="7536">
                  <c:v>22.399000000000001</c:v>
                </c:pt>
                <c:pt idx="7537">
                  <c:v>22.352</c:v>
                </c:pt>
                <c:pt idx="7538">
                  <c:v>22.305</c:v>
                </c:pt>
                <c:pt idx="7539">
                  <c:v>22.257999999999999</c:v>
                </c:pt>
                <c:pt idx="7540">
                  <c:v>22.210999999999999</c:v>
                </c:pt>
                <c:pt idx="7541">
                  <c:v>22.164000000000001</c:v>
                </c:pt>
                <c:pt idx="7542">
                  <c:v>22.117000000000001</c:v>
                </c:pt>
                <c:pt idx="7543">
                  <c:v>22.07</c:v>
                </c:pt>
                <c:pt idx="7544">
                  <c:v>22.024000000000001</c:v>
                </c:pt>
                <c:pt idx="7545">
                  <c:v>21.977</c:v>
                </c:pt>
                <c:pt idx="7546">
                  <c:v>21.93</c:v>
                </c:pt>
                <c:pt idx="7547">
                  <c:v>21.884</c:v>
                </c:pt>
                <c:pt idx="7548">
                  <c:v>21.861999999999998</c:v>
                </c:pt>
                <c:pt idx="7549">
                  <c:v>21.843</c:v>
                </c:pt>
                <c:pt idx="7550">
                  <c:v>21.824000000000002</c:v>
                </c:pt>
                <c:pt idx="7551">
                  <c:v>21.81</c:v>
                </c:pt>
                <c:pt idx="7552">
                  <c:v>21.831</c:v>
                </c:pt>
                <c:pt idx="7553">
                  <c:v>21.829000000000001</c:v>
                </c:pt>
                <c:pt idx="7554">
                  <c:v>21.832999999999998</c:v>
                </c:pt>
                <c:pt idx="7555">
                  <c:v>21.84</c:v>
                </c:pt>
                <c:pt idx="7556">
                  <c:v>21.847000000000001</c:v>
                </c:pt>
                <c:pt idx="7557">
                  <c:v>21.858000000000001</c:v>
                </c:pt>
                <c:pt idx="7558">
                  <c:v>21.87</c:v>
                </c:pt>
                <c:pt idx="7559">
                  <c:v>21.885999999999999</c:v>
                </c:pt>
                <c:pt idx="7560">
                  <c:v>21.913</c:v>
                </c:pt>
                <c:pt idx="7561">
                  <c:v>21.937999999999999</c:v>
                </c:pt>
                <c:pt idx="7562">
                  <c:v>21.97</c:v>
                </c:pt>
                <c:pt idx="7563">
                  <c:v>22.006</c:v>
                </c:pt>
                <c:pt idx="7564">
                  <c:v>22.042999999999999</c:v>
                </c:pt>
                <c:pt idx="7565">
                  <c:v>22.084</c:v>
                </c:pt>
                <c:pt idx="7566">
                  <c:v>22.126999999999999</c:v>
                </c:pt>
                <c:pt idx="7567">
                  <c:v>22.173999999999999</c:v>
                </c:pt>
                <c:pt idx="7568">
                  <c:v>22.222000000000001</c:v>
                </c:pt>
                <c:pt idx="7569">
                  <c:v>22.273</c:v>
                </c:pt>
                <c:pt idx="7570">
                  <c:v>22.324999999999999</c:v>
                </c:pt>
                <c:pt idx="7571">
                  <c:v>22.381</c:v>
                </c:pt>
                <c:pt idx="7572">
                  <c:v>22.548999999999999</c:v>
                </c:pt>
                <c:pt idx="7573">
                  <c:v>22.792999999999999</c:v>
                </c:pt>
                <c:pt idx="7574">
                  <c:v>22.869</c:v>
                </c:pt>
                <c:pt idx="7575">
                  <c:v>22.965</c:v>
                </c:pt>
                <c:pt idx="7576">
                  <c:v>23.061</c:v>
                </c:pt>
                <c:pt idx="7577">
                  <c:v>23.219000000000001</c:v>
                </c:pt>
                <c:pt idx="7578">
                  <c:v>23.605</c:v>
                </c:pt>
                <c:pt idx="7579">
                  <c:v>24.059000000000001</c:v>
                </c:pt>
                <c:pt idx="7580">
                  <c:v>24.355</c:v>
                </c:pt>
                <c:pt idx="7581">
                  <c:v>24.556999999999999</c:v>
                </c:pt>
                <c:pt idx="7582">
                  <c:v>24.757999999999999</c:v>
                </c:pt>
                <c:pt idx="7583">
                  <c:v>25.219000000000001</c:v>
                </c:pt>
                <c:pt idx="7584">
                  <c:v>25.475000000000001</c:v>
                </c:pt>
                <c:pt idx="7585">
                  <c:v>25.696000000000002</c:v>
                </c:pt>
                <c:pt idx="7586">
                  <c:v>26.038</c:v>
                </c:pt>
                <c:pt idx="7587">
                  <c:v>26.731999999999999</c:v>
                </c:pt>
                <c:pt idx="7588">
                  <c:v>27.263999999999999</c:v>
                </c:pt>
                <c:pt idx="7589">
                  <c:v>27.56</c:v>
                </c:pt>
                <c:pt idx="7590">
                  <c:v>28.149000000000001</c:v>
                </c:pt>
                <c:pt idx="7591">
                  <c:v>28.434000000000001</c:v>
                </c:pt>
                <c:pt idx="7592">
                  <c:v>28.797000000000001</c:v>
                </c:pt>
                <c:pt idx="7593">
                  <c:v>29.673999999999999</c:v>
                </c:pt>
                <c:pt idx="7594">
                  <c:v>29.943000000000001</c:v>
                </c:pt>
                <c:pt idx="7595">
                  <c:v>30.204999999999998</c:v>
                </c:pt>
                <c:pt idx="7596">
                  <c:v>30.469000000000001</c:v>
                </c:pt>
                <c:pt idx="7597">
                  <c:v>30.673999999999999</c:v>
                </c:pt>
                <c:pt idx="7598">
                  <c:v>30.873999999999999</c:v>
                </c:pt>
                <c:pt idx="7599">
                  <c:v>31.030999999999999</c:v>
                </c:pt>
                <c:pt idx="7600">
                  <c:v>31.184000000000001</c:v>
                </c:pt>
                <c:pt idx="7601">
                  <c:v>31.302</c:v>
                </c:pt>
                <c:pt idx="7602">
                  <c:v>31.401</c:v>
                </c:pt>
                <c:pt idx="7603">
                  <c:v>31.469000000000001</c:v>
                </c:pt>
                <c:pt idx="7604">
                  <c:v>31.530999999999999</c:v>
                </c:pt>
                <c:pt idx="7605">
                  <c:v>31.564</c:v>
                </c:pt>
                <c:pt idx="7606">
                  <c:v>31.591999999999999</c:v>
                </c:pt>
                <c:pt idx="7607">
                  <c:v>31.591999999999999</c:v>
                </c:pt>
                <c:pt idx="7608">
                  <c:v>31.587</c:v>
                </c:pt>
                <c:pt idx="7609">
                  <c:v>31.556000000000001</c:v>
                </c:pt>
                <c:pt idx="7610">
                  <c:v>31.518999999999998</c:v>
                </c:pt>
                <c:pt idx="7611">
                  <c:v>31.457999999999998</c:v>
                </c:pt>
                <c:pt idx="7612">
                  <c:v>31.391999999999999</c:v>
                </c:pt>
                <c:pt idx="7613">
                  <c:v>31.302</c:v>
                </c:pt>
                <c:pt idx="7614">
                  <c:v>31.196999999999999</c:v>
                </c:pt>
                <c:pt idx="7615">
                  <c:v>31.07</c:v>
                </c:pt>
                <c:pt idx="7616">
                  <c:v>30.942</c:v>
                </c:pt>
                <c:pt idx="7617">
                  <c:v>30.791</c:v>
                </c:pt>
                <c:pt idx="7618">
                  <c:v>30.638000000000002</c:v>
                </c:pt>
                <c:pt idx="7619">
                  <c:v>30.465</c:v>
                </c:pt>
                <c:pt idx="7620">
                  <c:v>30.286999999999999</c:v>
                </c:pt>
                <c:pt idx="7621">
                  <c:v>30.09</c:v>
                </c:pt>
                <c:pt idx="7622">
                  <c:v>29.952999999999999</c:v>
                </c:pt>
                <c:pt idx="7623">
                  <c:v>29.925000000000001</c:v>
                </c:pt>
                <c:pt idx="7624">
                  <c:v>29.94</c:v>
                </c:pt>
                <c:pt idx="7625">
                  <c:v>29.946000000000002</c:v>
                </c:pt>
                <c:pt idx="7626">
                  <c:v>29.946000000000002</c:v>
                </c:pt>
                <c:pt idx="7627">
                  <c:v>29.962</c:v>
                </c:pt>
                <c:pt idx="7628">
                  <c:v>29.978000000000002</c:v>
                </c:pt>
                <c:pt idx="7629">
                  <c:v>30.004999999999999</c:v>
                </c:pt>
                <c:pt idx="7630">
                  <c:v>30.030999999999999</c:v>
                </c:pt>
                <c:pt idx="7631">
                  <c:v>30.065999999999999</c:v>
                </c:pt>
                <c:pt idx="7632">
                  <c:v>30.091999999999999</c:v>
                </c:pt>
                <c:pt idx="7633">
                  <c:v>30.123000000000001</c:v>
                </c:pt>
                <c:pt idx="7634">
                  <c:v>30.155000000000001</c:v>
                </c:pt>
                <c:pt idx="7635">
                  <c:v>30.190999999999999</c:v>
                </c:pt>
                <c:pt idx="7636">
                  <c:v>30.227</c:v>
                </c:pt>
                <c:pt idx="7637">
                  <c:v>30.265999999999998</c:v>
                </c:pt>
                <c:pt idx="7638">
                  <c:v>30.298999999999999</c:v>
                </c:pt>
                <c:pt idx="7639">
                  <c:v>30.335000000000001</c:v>
                </c:pt>
                <c:pt idx="7640">
                  <c:v>30.370999999999999</c:v>
                </c:pt>
                <c:pt idx="7641">
                  <c:v>30.408999999999999</c:v>
                </c:pt>
                <c:pt idx="7642">
                  <c:v>30.446999999999999</c:v>
                </c:pt>
                <c:pt idx="7643">
                  <c:v>30.486000000000001</c:v>
                </c:pt>
                <c:pt idx="7644">
                  <c:v>30.521000000000001</c:v>
                </c:pt>
                <c:pt idx="7645">
                  <c:v>30.558</c:v>
                </c:pt>
                <c:pt idx="7646">
                  <c:v>30.594000000000001</c:v>
                </c:pt>
                <c:pt idx="7647">
                  <c:v>30.63</c:v>
                </c:pt>
                <c:pt idx="7648">
                  <c:v>30.666</c:v>
                </c:pt>
                <c:pt idx="7649">
                  <c:v>30.702999999999999</c:v>
                </c:pt>
                <c:pt idx="7650">
                  <c:v>30.731999999999999</c:v>
                </c:pt>
                <c:pt idx="7651">
                  <c:v>30.760999999999999</c:v>
                </c:pt>
                <c:pt idx="7652">
                  <c:v>30.789000000000001</c:v>
                </c:pt>
                <c:pt idx="7653">
                  <c:v>30.817</c:v>
                </c:pt>
                <c:pt idx="7654">
                  <c:v>30.844000000000001</c:v>
                </c:pt>
                <c:pt idx="7655">
                  <c:v>30.87</c:v>
                </c:pt>
                <c:pt idx="7656">
                  <c:v>30.888000000000002</c:v>
                </c:pt>
                <c:pt idx="7657">
                  <c:v>30.905000000000001</c:v>
                </c:pt>
                <c:pt idx="7658">
                  <c:v>30.920999999999999</c:v>
                </c:pt>
                <c:pt idx="7659">
                  <c:v>30.934999999999999</c:v>
                </c:pt>
                <c:pt idx="7660">
                  <c:v>30.949000000000002</c:v>
                </c:pt>
                <c:pt idx="7661">
                  <c:v>30.960999999999999</c:v>
                </c:pt>
                <c:pt idx="7662">
                  <c:v>30.966999999999999</c:v>
                </c:pt>
                <c:pt idx="7663">
                  <c:v>30.971</c:v>
                </c:pt>
                <c:pt idx="7664">
                  <c:v>30.975000000000001</c:v>
                </c:pt>
                <c:pt idx="7665">
                  <c:v>30.943000000000001</c:v>
                </c:pt>
                <c:pt idx="7666">
                  <c:v>30.946000000000002</c:v>
                </c:pt>
                <c:pt idx="7667">
                  <c:v>30.942</c:v>
                </c:pt>
                <c:pt idx="7668">
                  <c:v>30.936</c:v>
                </c:pt>
                <c:pt idx="7669">
                  <c:v>30.93</c:v>
                </c:pt>
                <c:pt idx="7670">
                  <c:v>30.922999999999998</c:v>
                </c:pt>
                <c:pt idx="7671">
                  <c:v>30.916</c:v>
                </c:pt>
                <c:pt idx="7672">
                  <c:v>30.908000000000001</c:v>
                </c:pt>
                <c:pt idx="7673">
                  <c:v>30.9</c:v>
                </c:pt>
                <c:pt idx="7674">
                  <c:v>30.887</c:v>
                </c:pt>
                <c:pt idx="7675">
                  <c:v>30.873000000000001</c:v>
                </c:pt>
                <c:pt idx="7676">
                  <c:v>30.859000000000002</c:v>
                </c:pt>
                <c:pt idx="7677">
                  <c:v>30.844000000000001</c:v>
                </c:pt>
                <c:pt idx="7678">
                  <c:v>30.829000000000001</c:v>
                </c:pt>
                <c:pt idx="7679">
                  <c:v>30.812000000000001</c:v>
                </c:pt>
                <c:pt idx="7680">
                  <c:v>30.79</c:v>
                </c:pt>
                <c:pt idx="7681">
                  <c:v>30.765999999999998</c:v>
                </c:pt>
                <c:pt idx="7682">
                  <c:v>30.742000000000001</c:v>
                </c:pt>
                <c:pt idx="7683">
                  <c:v>30.716000000000001</c:v>
                </c:pt>
                <c:pt idx="7684">
                  <c:v>30.690999999999999</c:v>
                </c:pt>
                <c:pt idx="7685">
                  <c:v>30.664000000000001</c:v>
                </c:pt>
                <c:pt idx="7686">
                  <c:v>30.632999999999999</c:v>
                </c:pt>
                <c:pt idx="7687">
                  <c:v>30.602</c:v>
                </c:pt>
                <c:pt idx="7688">
                  <c:v>30.57</c:v>
                </c:pt>
                <c:pt idx="7689">
                  <c:v>30.538</c:v>
                </c:pt>
                <c:pt idx="7690">
                  <c:v>30.504999999999999</c:v>
                </c:pt>
                <c:pt idx="7691">
                  <c:v>30.472000000000001</c:v>
                </c:pt>
                <c:pt idx="7692">
                  <c:v>30.420999999999999</c:v>
                </c:pt>
                <c:pt idx="7693">
                  <c:v>30.367999999999999</c:v>
                </c:pt>
                <c:pt idx="7694">
                  <c:v>30.315999999999999</c:v>
                </c:pt>
                <c:pt idx="7695">
                  <c:v>30.259</c:v>
                </c:pt>
                <c:pt idx="7696">
                  <c:v>30.202999999999999</c:v>
                </c:pt>
                <c:pt idx="7697">
                  <c:v>30.143000000000001</c:v>
                </c:pt>
                <c:pt idx="7698">
                  <c:v>30.088000000000001</c:v>
                </c:pt>
                <c:pt idx="7699">
                  <c:v>30.030999999999999</c:v>
                </c:pt>
                <c:pt idx="7700">
                  <c:v>29.974</c:v>
                </c:pt>
                <c:pt idx="7701">
                  <c:v>29.931999999999999</c:v>
                </c:pt>
                <c:pt idx="7702">
                  <c:v>29.873999999999999</c:v>
                </c:pt>
                <c:pt idx="7703">
                  <c:v>29.815999999999999</c:v>
                </c:pt>
                <c:pt idx="7704">
                  <c:v>29.75</c:v>
                </c:pt>
                <c:pt idx="7705">
                  <c:v>29.681000000000001</c:v>
                </c:pt>
                <c:pt idx="7706">
                  <c:v>29.611999999999998</c:v>
                </c:pt>
                <c:pt idx="7707">
                  <c:v>29.54</c:v>
                </c:pt>
                <c:pt idx="7708">
                  <c:v>29.469000000000001</c:v>
                </c:pt>
                <c:pt idx="7709">
                  <c:v>29.395</c:v>
                </c:pt>
                <c:pt idx="7710">
                  <c:v>29.327000000000002</c:v>
                </c:pt>
                <c:pt idx="7711">
                  <c:v>29.257000000000001</c:v>
                </c:pt>
                <c:pt idx="7712">
                  <c:v>29.187000000000001</c:v>
                </c:pt>
                <c:pt idx="7713">
                  <c:v>29.117000000000001</c:v>
                </c:pt>
                <c:pt idx="7714">
                  <c:v>29.045999999999999</c:v>
                </c:pt>
                <c:pt idx="7715">
                  <c:v>28.975999999999999</c:v>
                </c:pt>
                <c:pt idx="7716">
                  <c:v>28.896000000000001</c:v>
                </c:pt>
                <c:pt idx="7717">
                  <c:v>28.815000000000001</c:v>
                </c:pt>
                <c:pt idx="7718">
                  <c:v>28.733000000000001</c:v>
                </c:pt>
                <c:pt idx="7719">
                  <c:v>28.65</c:v>
                </c:pt>
                <c:pt idx="7720">
                  <c:v>28.565999999999999</c:v>
                </c:pt>
                <c:pt idx="7721">
                  <c:v>28.481000000000002</c:v>
                </c:pt>
                <c:pt idx="7722">
                  <c:v>28.398</c:v>
                </c:pt>
                <c:pt idx="7723">
                  <c:v>28.314</c:v>
                </c:pt>
                <c:pt idx="7724">
                  <c:v>28.228999999999999</c:v>
                </c:pt>
                <c:pt idx="7725">
                  <c:v>28.143999999999998</c:v>
                </c:pt>
                <c:pt idx="7726">
                  <c:v>28.059000000000001</c:v>
                </c:pt>
                <c:pt idx="7727">
                  <c:v>27.972999999999999</c:v>
                </c:pt>
                <c:pt idx="7728">
                  <c:v>27.893000000000001</c:v>
                </c:pt>
                <c:pt idx="7729">
                  <c:v>27.812999999999999</c:v>
                </c:pt>
                <c:pt idx="7730">
                  <c:v>27.733000000000001</c:v>
                </c:pt>
                <c:pt idx="7731">
                  <c:v>27.654</c:v>
                </c:pt>
                <c:pt idx="7732">
                  <c:v>27.576000000000001</c:v>
                </c:pt>
                <c:pt idx="7733">
                  <c:v>27.497</c:v>
                </c:pt>
                <c:pt idx="7734">
                  <c:v>27.422000000000001</c:v>
                </c:pt>
                <c:pt idx="7735">
                  <c:v>27.347999999999999</c:v>
                </c:pt>
                <c:pt idx="7736">
                  <c:v>27.274000000000001</c:v>
                </c:pt>
                <c:pt idx="7737">
                  <c:v>27.201000000000001</c:v>
                </c:pt>
                <c:pt idx="7738">
                  <c:v>27.126999999999999</c:v>
                </c:pt>
                <c:pt idx="7739">
                  <c:v>27.055</c:v>
                </c:pt>
                <c:pt idx="7740">
                  <c:v>26.981000000000002</c:v>
                </c:pt>
                <c:pt idx="7741">
                  <c:v>26.905999999999999</c:v>
                </c:pt>
                <c:pt idx="7742">
                  <c:v>26.831</c:v>
                </c:pt>
                <c:pt idx="7743">
                  <c:v>26.757000000000001</c:v>
                </c:pt>
                <c:pt idx="7744">
                  <c:v>26.681999999999999</c:v>
                </c:pt>
                <c:pt idx="7745">
                  <c:v>26.606999999999999</c:v>
                </c:pt>
                <c:pt idx="7746">
                  <c:v>26.530999999999999</c:v>
                </c:pt>
                <c:pt idx="7747">
                  <c:v>26.456</c:v>
                </c:pt>
                <c:pt idx="7748">
                  <c:v>26.381</c:v>
                </c:pt>
                <c:pt idx="7749">
                  <c:v>26.305</c:v>
                </c:pt>
                <c:pt idx="7750">
                  <c:v>26.228999999999999</c:v>
                </c:pt>
                <c:pt idx="7751">
                  <c:v>26.152999999999999</c:v>
                </c:pt>
                <c:pt idx="7752">
                  <c:v>26.087</c:v>
                </c:pt>
                <c:pt idx="7753">
                  <c:v>26.023</c:v>
                </c:pt>
                <c:pt idx="7754">
                  <c:v>25.959</c:v>
                </c:pt>
                <c:pt idx="7755">
                  <c:v>25.896000000000001</c:v>
                </c:pt>
                <c:pt idx="7756">
                  <c:v>25.834</c:v>
                </c:pt>
                <c:pt idx="7757">
                  <c:v>25.773</c:v>
                </c:pt>
                <c:pt idx="7758">
                  <c:v>25.712</c:v>
                </c:pt>
                <c:pt idx="7759">
                  <c:v>25.652000000000001</c:v>
                </c:pt>
                <c:pt idx="7760">
                  <c:v>25.593</c:v>
                </c:pt>
                <c:pt idx="7761">
                  <c:v>25.533999999999999</c:v>
                </c:pt>
                <c:pt idx="7762">
                  <c:v>25.475999999999999</c:v>
                </c:pt>
                <c:pt idx="7763">
                  <c:v>25.417999999999999</c:v>
                </c:pt>
                <c:pt idx="7764">
                  <c:v>25.367000000000001</c:v>
                </c:pt>
                <c:pt idx="7765">
                  <c:v>25.318000000000001</c:v>
                </c:pt>
                <c:pt idx="7766">
                  <c:v>25.268000000000001</c:v>
                </c:pt>
                <c:pt idx="7767">
                  <c:v>25.221</c:v>
                </c:pt>
                <c:pt idx="7768">
                  <c:v>25.173999999999999</c:v>
                </c:pt>
                <c:pt idx="7769">
                  <c:v>25.129000000000001</c:v>
                </c:pt>
                <c:pt idx="7770">
                  <c:v>25.082999999999998</c:v>
                </c:pt>
                <c:pt idx="7771">
                  <c:v>25.04</c:v>
                </c:pt>
                <c:pt idx="7772">
                  <c:v>24.995999999999999</c:v>
                </c:pt>
                <c:pt idx="7773">
                  <c:v>24.954000000000001</c:v>
                </c:pt>
                <c:pt idx="7774">
                  <c:v>24.911999999999999</c:v>
                </c:pt>
                <c:pt idx="7775">
                  <c:v>24.870999999999999</c:v>
                </c:pt>
                <c:pt idx="7776">
                  <c:v>24.824000000000002</c:v>
                </c:pt>
                <c:pt idx="7777">
                  <c:v>24.779</c:v>
                </c:pt>
                <c:pt idx="7778">
                  <c:v>24.733000000000001</c:v>
                </c:pt>
                <c:pt idx="7779">
                  <c:v>24.687000000000001</c:v>
                </c:pt>
                <c:pt idx="7780">
                  <c:v>24.640999999999998</c:v>
                </c:pt>
                <c:pt idx="7781">
                  <c:v>24.594999999999999</c:v>
                </c:pt>
                <c:pt idx="7782">
                  <c:v>24.547999999999998</c:v>
                </c:pt>
                <c:pt idx="7783">
                  <c:v>24.503</c:v>
                </c:pt>
                <c:pt idx="7784">
                  <c:v>24.457000000000001</c:v>
                </c:pt>
                <c:pt idx="7785">
                  <c:v>24.411000000000001</c:v>
                </c:pt>
                <c:pt idx="7786">
                  <c:v>24.364999999999998</c:v>
                </c:pt>
                <c:pt idx="7787">
                  <c:v>24.318999999999999</c:v>
                </c:pt>
                <c:pt idx="7788">
                  <c:v>24.286000000000001</c:v>
                </c:pt>
                <c:pt idx="7789">
                  <c:v>24.254999999999999</c:v>
                </c:pt>
                <c:pt idx="7790">
                  <c:v>24.224</c:v>
                </c:pt>
                <c:pt idx="7791">
                  <c:v>24.196000000000002</c:v>
                </c:pt>
                <c:pt idx="7792">
                  <c:v>24.167999999999999</c:v>
                </c:pt>
                <c:pt idx="7793">
                  <c:v>24.141999999999999</c:v>
                </c:pt>
                <c:pt idx="7794">
                  <c:v>24.117000000000001</c:v>
                </c:pt>
                <c:pt idx="7795">
                  <c:v>24.093</c:v>
                </c:pt>
                <c:pt idx="7796">
                  <c:v>24.07</c:v>
                </c:pt>
                <c:pt idx="7797">
                  <c:v>24.047999999999998</c:v>
                </c:pt>
                <c:pt idx="7798">
                  <c:v>24.026</c:v>
                </c:pt>
                <c:pt idx="7799">
                  <c:v>24.004999999999999</c:v>
                </c:pt>
                <c:pt idx="7800">
                  <c:v>23.977</c:v>
                </c:pt>
                <c:pt idx="7801">
                  <c:v>23.95</c:v>
                </c:pt>
                <c:pt idx="7802">
                  <c:v>23.922000000000001</c:v>
                </c:pt>
                <c:pt idx="7803">
                  <c:v>23.893999999999998</c:v>
                </c:pt>
                <c:pt idx="7804">
                  <c:v>23.866</c:v>
                </c:pt>
                <c:pt idx="7805">
                  <c:v>23.838000000000001</c:v>
                </c:pt>
                <c:pt idx="7806">
                  <c:v>23.81</c:v>
                </c:pt>
                <c:pt idx="7807">
                  <c:v>23.782</c:v>
                </c:pt>
                <c:pt idx="7808">
                  <c:v>23.753</c:v>
                </c:pt>
                <c:pt idx="7809">
                  <c:v>23.725000000000001</c:v>
                </c:pt>
                <c:pt idx="7810">
                  <c:v>23.696999999999999</c:v>
                </c:pt>
                <c:pt idx="7811">
                  <c:v>23.669</c:v>
                </c:pt>
                <c:pt idx="7812">
                  <c:v>23.645</c:v>
                </c:pt>
                <c:pt idx="7813">
                  <c:v>23.620999999999999</c:v>
                </c:pt>
                <c:pt idx="7814">
                  <c:v>23.597999999999999</c:v>
                </c:pt>
                <c:pt idx="7815">
                  <c:v>23.574999999999999</c:v>
                </c:pt>
                <c:pt idx="7816">
                  <c:v>23.553000000000001</c:v>
                </c:pt>
                <c:pt idx="7817">
                  <c:v>23.530999999999999</c:v>
                </c:pt>
                <c:pt idx="7818">
                  <c:v>23.509</c:v>
                </c:pt>
                <c:pt idx="7819">
                  <c:v>23.488</c:v>
                </c:pt>
                <c:pt idx="7820">
                  <c:v>23.466999999999999</c:v>
                </c:pt>
                <c:pt idx="7821">
                  <c:v>23.446999999999999</c:v>
                </c:pt>
                <c:pt idx="7822">
                  <c:v>23.425999999999998</c:v>
                </c:pt>
                <c:pt idx="7823">
                  <c:v>23.405999999999999</c:v>
                </c:pt>
                <c:pt idx="7824">
                  <c:v>23.381</c:v>
                </c:pt>
                <c:pt idx="7825">
                  <c:v>23.356000000000002</c:v>
                </c:pt>
                <c:pt idx="7826">
                  <c:v>23.331</c:v>
                </c:pt>
                <c:pt idx="7827">
                  <c:v>23.306000000000001</c:v>
                </c:pt>
                <c:pt idx="7828">
                  <c:v>23.28</c:v>
                </c:pt>
                <c:pt idx="7829">
                  <c:v>23.254000000000001</c:v>
                </c:pt>
                <c:pt idx="7830">
                  <c:v>23.228999999999999</c:v>
                </c:pt>
                <c:pt idx="7831">
                  <c:v>23.202999999999999</c:v>
                </c:pt>
                <c:pt idx="7832">
                  <c:v>23.177</c:v>
                </c:pt>
                <c:pt idx="7833">
                  <c:v>23.151</c:v>
                </c:pt>
                <c:pt idx="7834">
                  <c:v>23.125</c:v>
                </c:pt>
                <c:pt idx="7835">
                  <c:v>23.099</c:v>
                </c:pt>
                <c:pt idx="7836">
                  <c:v>23.073</c:v>
                </c:pt>
                <c:pt idx="7837">
                  <c:v>23.045999999999999</c:v>
                </c:pt>
                <c:pt idx="7838">
                  <c:v>23.02</c:v>
                </c:pt>
                <c:pt idx="7839">
                  <c:v>22.992999999999999</c:v>
                </c:pt>
                <c:pt idx="7840">
                  <c:v>22.98</c:v>
                </c:pt>
                <c:pt idx="7841">
                  <c:v>22.956</c:v>
                </c:pt>
                <c:pt idx="7842">
                  <c:v>22.936</c:v>
                </c:pt>
                <c:pt idx="7843">
                  <c:v>22.916</c:v>
                </c:pt>
                <c:pt idx="7844">
                  <c:v>22.896000000000001</c:v>
                </c:pt>
                <c:pt idx="7845">
                  <c:v>22.876999999999999</c:v>
                </c:pt>
                <c:pt idx="7846">
                  <c:v>22.858000000000001</c:v>
                </c:pt>
                <c:pt idx="7847">
                  <c:v>22.841000000000001</c:v>
                </c:pt>
                <c:pt idx="7848">
                  <c:v>22.82</c:v>
                </c:pt>
                <c:pt idx="7849">
                  <c:v>22.795000000000002</c:v>
                </c:pt>
                <c:pt idx="7850">
                  <c:v>22.774000000000001</c:v>
                </c:pt>
                <c:pt idx="7851">
                  <c:v>22.753</c:v>
                </c:pt>
                <c:pt idx="7852">
                  <c:v>22.731999999999999</c:v>
                </c:pt>
                <c:pt idx="7853">
                  <c:v>22.712</c:v>
                </c:pt>
                <c:pt idx="7854">
                  <c:v>22.693999999999999</c:v>
                </c:pt>
                <c:pt idx="7855">
                  <c:v>22.677</c:v>
                </c:pt>
                <c:pt idx="7856">
                  <c:v>22.658999999999999</c:v>
                </c:pt>
                <c:pt idx="7857">
                  <c:v>22.643000000000001</c:v>
                </c:pt>
                <c:pt idx="7858">
                  <c:v>22.626999999999999</c:v>
                </c:pt>
                <c:pt idx="7859">
                  <c:v>22.611999999999998</c:v>
                </c:pt>
                <c:pt idx="7860">
                  <c:v>22.678000000000001</c:v>
                </c:pt>
                <c:pt idx="7861">
                  <c:v>22.79</c:v>
                </c:pt>
                <c:pt idx="7862">
                  <c:v>22.808</c:v>
                </c:pt>
                <c:pt idx="7863">
                  <c:v>22.838999999999999</c:v>
                </c:pt>
                <c:pt idx="7864">
                  <c:v>22.869</c:v>
                </c:pt>
                <c:pt idx="7865">
                  <c:v>22.939</c:v>
                </c:pt>
                <c:pt idx="7866">
                  <c:v>23.14</c:v>
                </c:pt>
                <c:pt idx="7867">
                  <c:v>23.382999999999999</c:v>
                </c:pt>
                <c:pt idx="7868">
                  <c:v>23.535</c:v>
                </c:pt>
                <c:pt idx="7869">
                  <c:v>23.631</c:v>
                </c:pt>
                <c:pt idx="7870">
                  <c:v>23.725999999999999</c:v>
                </c:pt>
                <c:pt idx="7871">
                  <c:v>23.975999999999999</c:v>
                </c:pt>
                <c:pt idx="7872">
                  <c:v>24.117000000000001</c:v>
                </c:pt>
                <c:pt idx="7873">
                  <c:v>24.238</c:v>
                </c:pt>
                <c:pt idx="7874">
                  <c:v>24.431000000000001</c:v>
                </c:pt>
                <c:pt idx="7875">
                  <c:v>24.835999999999999</c:v>
                </c:pt>
                <c:pt idx="7876">
                  <c:v>25.167999999999999</c:v>
                </c:pt>
                <c:pt idx="7877">
                  <c:v>25.34</c:v>
                </c:pt>
                <c:pt idx="7878">
                  <c:v>25.783000000000001</c:v>
                </c:pt>
                <c:pt idx="7879">
                  <c:v>26.05</c:v>
                </c:pt>
                <c:pt idx="7880">
                  <c:v>26.367999999999999</c:v>
                </c:pt>
                <c:pt idx="7881">
                  <c:v>27.074999999999999</c:v>
                </c:pt>
                <c:pt idx="7882">
                  <c:v>27.361999999999998</c:v>
                </c:pt>
                <c:pt idx="7883">
                  <c:v>27.655999999999999</c:v>
                </c:pt>
                <c:pt idx="7884">
                  <c:v>27.981000000000002</c:v>
                </c:pt>
                <c:pt idx="7885">
                  <c:v>28.277000000000001</c:v>
                </c:pt>
                <c:pt idx="7886">
                  <c:v>28.562999999999999</c:v>
                </c:pt>
                <c:pt idx="7887">
                  <c:v>28.831</c:v>
                </c:pt>
                <c:pt idx="7888">
                  <c:v>29.09</c:v>
                </c:pt>
                <c:pt idx="7889">
                  <c:v>29.33</c:v>
                </c:pt>
                <c:pt idx="7890">
                  <c:v>29.538</c:v>
                </c:pt>
                <c:pt idx="7891">
                  <c:v>29.725999999999999</c:v>
                </c:pt>
                <c:pt idx="7892">
                  <c:v>29.904</c:v>
                </c:pt>
                <c:pt idx="7893">
                  <c:v>30.058</c:v>
                </c:pt>
                <c:pt idx="7894">
                  <c:v>30.204000000000001</c:v>
                </c:pt>
                <c:pt idx="7895">
                  <c:v>30.324999999999999</c:v>
                </c:pt>
                <c:pt idx="7896">
                  <c:v>30.404</c:v>
                </c:pt>
                <c:pt idx="7897">
                  <c:v>30.454999999999998</c:v>
                </c:pt>
                <c:pt idx="7898">
                  <c:v>30.498000000000001</c:v>
                </c:pt>
                <c:pt idx="7899">
                  <c:v>30.509</c:v>
                </c:pt>
                <c:pt idx="7900">
                  <c:v>30.512</c:v>
                </c:pt>
                <c:pt idx="7901">
                  <c:v>30.486999999999998</c:v>
                </c:pt>
                <c:pt idx="7902">
                  <c:v>30.407</c:v>
                </c:pt>
                <c:pt idx="7903">
                  <c:v>30.3</c:v>
                </c:pt>
                <c:pt idx="7904">
                  <c:v>30.193999999999999</c:v>
                </c:pt>
                <c:pt idx="7905">
                  <c:v>30.061</c:v>
                </c:pt>
                <c:pt idx="7906">
                  <c:v>29.928000000000001</c:v>
                </c:pt>
                <c:pt idx="7907">
                  <c:v>29.773</c:v>
                </c:pt>
                <c:pt idx="7908">
                  <c:v>29.603999999999999</c:v>
                </c:pt>
                <c:pt idx="7909">
                  <c:v>29.414999999999999</c:v>
                </c:pt>
                <c:pt idx="7910">
                  <c:v>29.283999999999999</c:v>
                </c:pt>
                <c:pt idx="7911">
                  <c:v>29.256</c:v>
                </c:pt>
                <c:pt idx="7912">
                  <c:v>29.228000000000002</c:v>
                </c:pt>
                <c:pt idx="7913">
                  <c:v>29.265000000000001</c:v>
                </c:pt>
                <c:pt idx="7914">
                  <c:v>29.262</c:v>
                </c:pt>
                <c:pt idx="7915">
                  <c:v>29.279</c:v>
                </c:pt>
                <c:pt idx="7916">
                  <c:v>29.295999999999999</c:v>
                </c:pt>
                <c:pt idx="7917">
                  <c:v>29.321000000000002</c:v>
                </c:pt>
                <c:pt idx="7918">
                  <c:v>29.347000000000001</c:v>
                </c:pt>
                <c:pt idx="7919">
                  <c:v>29.379000000000001</c:v>
                </c:pt>
                <c:pt idx="7920">
                  <c:v>29.411000000000001</c:v>
                </c:pt>
                <c:pt idx="7921">
                  <c:v>29.448</c:v>
                </c:pt>
                <c:pt idx="7922">
                  <c:v>29.484000000000002</c:v>
                </c:pt>
                <c:pt idx="7923">
                  <c:v>29.524999999999999</c:v>
                </c:pt>
                <c:pt idx="7924">
                  <c:v>29.565999999999999</c:v>
                </c:pt>
                <c:pt idx="7925">
                  <c:v>29.609000000000002</c:v>
                </c:pt>
                <c:pt idx="7926">
                  <c:v>29.643000000000001</c:v>
                </c:pt>
                <c:pt idx="7927">
                  <c:v>29.678000000000001</c:v>
                </c:pt>
                <c:pt idx="7928">
                  <c:v>29.713000000000001</c:v>
                </c:pt>
                <c:pt idx="7929">
                  <c:v>29.747</c:v>
                </c:pt>
                <c:pt idx="7930">
                  <c:v>29.782</c:v>
                </c:pt>
                <c:pt idx="7931">
                  <c:v>29.817</c:v>
                </c:pt>
                <c:pt idx="7932">
                  <c:v>29.853000000000002</c:v>
                </c:pt>
                <c:pt idx="7933">
                  <c:v>29.89</c:v>
                </c:pt>
                <c:pt idx="7934">
                  <c:v>29.925999999999998</c:v>
                </c:pt>
                <c:pt idx="7935">
                  <c:v>29.963000000000001</c:v>
                </c:pt>
                <c:pt idx="7936">
                  <c:v>30</c:v>
                </c:pt>
                <c:pt idx="7937">
                  <c:v>30.036999999999999</c:v>
                </c:pt>
                <c:pt idx="7938">
                  <c:v>30.065999999999999</c:v>
                </c:pt>
                <c:pt idx="7939">
                  <c:v>30.093</c:v>
                </c:pt>
                <c:pt idx="7940">
                  <c:v>30.120999999999999</c:v>
                </c:pt>
                <c:pt idx="7941">
                  <c:v>30.146999999999998</c:v>
                </c:pt>
                <c:pt idx="7942">
                  <c:v>30.173999999999999</c:v>
                </c:pt>
                <c:pt idx="7943">
                  <c:v>30.199000000000002</c:v>
                </c:pt>
                <c:pt idx="7944">
                  <c:v>30.206</c:v>
                </c:pt>
                <c:pt idx="7945">
                  <c:v>30.210999999999999</c:v>
                </c:pt>
                <c:pt idx="7946">
                  <c:v>30.216000000000001</c:v>
                </c:pt>
                <c:pt idx="7947">
                  <c:v>30.216000000000001</c:v>
                </c:pt>
                <c:pt idx="7948">
                  <c:v>30.216000000000001</c:v>
                </c:pt>
                <c:pt idx="7949">
                  <c:v>30.213000000000001</c:v>
                </c:pt>
                <c:pt idx="7950">
                  <c:v>30.21</c:v>
                </c:pt>
                <c:pt idx="7951">
                  <c:v>30.202999999999999</c:v>
                </c:pt>
                <c:pt idx="7952">
                  <c:v>30.196999999999999</c:v>
                </c:pt>
                <c:pt idx="7953">
                  <c:v>30.158000000000001</c:v>
                </c:pt>
                <c:pt idx="7954">
                  <c:v>30.15</c:v>
                </c:pt>
                <c:pt idx="7955">
                  <c:v>30.137</c:v>
                </c:pt>
                <c:pt idx="7956">
                  <c:v>30.120999999999999</c:v>
                </c:pt>
                <c:pt idx="7957">
                  <c:v>30.105</c:v>
                </c:pt>
                <c:pt idx="7958">
                  <c:v>30.088999999999999</c:v>
                </c:pt>
                <c:pt idx="7959">
                  <c:v>30.071999999999999</c:v>
                </c:pt>
                <c:pt idx="7960">
                  <c:v>30.053999999999998</c:v>
                </c:pt>
                <c:pt idx="7961">
                  <c:v>30.035</c:v>
                </c:pt>
                <c:pt idx="7962">
                  <c:v>30.012</c:v>
                </c:pt>
                <c:pt idx="7963">
                  <c:v>29.986000000000001</c:v>
                </c:pt>
                <c:pt idx="7964">
                  <c:v>29.96</c:v>
                </c:pt>
                <c:pt idx="7965">
                  <c:v>29.931999999999999</c:v>
                </c:pt>
                <c:pt idx="7966">
                  <c:v>29.905000000000001</c:v>
                </c:pt>
                <c:pt idx="7967">
                  <c:v>29.875</c:v>
                </c:pt>
                <c:pt idx="7968">
                  <c:v>29.838999999999999</c:v>
                </c:pt>
                <c:pt idx="7969">
                  <c:v>29.8</c:v>
                </c:pt>
                <c:pt idx="7970">
                  <c:v>29.762</c:v>
                </c:pt>
                <c:pt idx="7971">
                  <c:v>29.721</c:v>
                </c:pt>
                <c:pt idx="7972">
                  <c:v>29.681000000000001</c:v>
                </c:pt>
                <c:pt idx="7973">
                  <c:v>29.638000000000002</c:v>
                </c:pt>
                <c:pt idx="7974">
                  <c:v>29.594999999999999</c:v>
                </c:pt>
                <c:pt idx="7975">
                  <c:v>29.548999999999999</c:v>
                </c:pt>
                <c:pt idx="7976">
                  <c:v>29.504000000000001</c:v>
                </c:pt>
                <c:pt idx="7977">
                  <c:v>29.457999999999998</c:v>
                </c:pt>
                <c:pt idx="7978">
                  <c:v>29.411999999999999</c:v>
                </c:pt>
                <c:pt idx="7979">
                  <c:v>29.364999999999998</c:v>
                </c:pt>
                <c:pt idx="7980">
                  <c:v>29.297000000000001</c:v>
                </c:pt>
                <c:pt idx="7981">
                  <c:v>29.225999999999999</c:v>
                </c:pt>
                <c:pt idx="7982">
                  <c:v>29.155000000000001</c:v>
                </c:pt>
                <c:pt idx="7983">
                  <c:v>29.079000000000001</c:v>
                </c:pt>
                <c:pt idx="7984">
                  <c:v>29.003</c:v>
                </c:pt>
                <c:pt idx="7985">
                  <c:v>28.922999999999998</c:v>
                </c:pt>
                <c:pt idx="7986">
                  <c:v>28.841000000000001</c:v>
                </c:pt>
                <c:pt idx="7987">
                  <c:v>28.756</c:v>
                </c:pt>
                <c:pt idx="7988">
                  <c:v>28.670999999999999</c:v>
                </c:pt>
                <c:pt idx="7989">
                  <c:v>28.600999999999999</c:v>
                </c:pt>
                <c:pt idx="7990">
                  <c:v>28.513000000000002</c:v>
                </c:pt>
                <c:pt idx="7991">
                  <c:v>28.423999999999999</c:v>
                </c:pt>
                <c:pt idx="7992">
                  <c:v>28.318999999999999</c:v>
                </c:pt>
                <c:pt idx="7993">
                  <c:v>28.209</c:v>
                </c:pt>
                <c:pt idx="7994">
                  <c:v>28.1</c:v>
                </c:pt>
                <c:pt idx="7995">
                  <c:v>27.984999999999999</c:v>
                </c:pt>
                <c:pt idx="7996">
                  <c:v>27.870999999999999</c:v>
                </c:pt>
                <c:pt idx="7997">
                  <c:v>27.751999999999999</c:v>
                </c:pt>
                <c:pt idx="7998">
                  <c:v>27.641999999999999</c:v>
                </c:pt>
                <c:pt idx="7999">
                  <c:v>27.529</c:v>
                </c:pt>
                <c:pt idx="8000">
                  <c:v>27.416</c:v>
                </c:pt>
                <c:pt idx="8001">
                  <c:v>27.302</c:v>
                </c:pt>
                <c:pt idx="8002">
                  <c:v>27.187999999999999</c:v>
                </c:pt>
                <c:pt idx="8003">
                  <c:v>27.073</c:v>
                </c:pt>
                <c:pt idx="8004">
                  <c:v>26.971</c:v>
                </c:pt>
                <c:pt idx="8005">
                  <c:v>26.87</c:v>
                </c:pt>
                <c:pt idx="8006">
                  <c:v>26.768999999999998</c:v>
                </c:pt>
                <c:pt idx="8007">
                  <c:v>26.67</c:v>
                </c:pt>
                <c:pt idx="8008">
                  <c:v>26.571000000000002</c:v>
                </c:pt>
                <c:pt idx="8009">
                  <c:v>26.472999999999999</c:v>
                </c:pt>
                <c:pt idx="8010">
                  <c:v>26.379000000000001</c:v>
                </c:pt>
                <c:pt idx="8011">
                  <c:v>26.286999999999999</c:v>
                </c:pt>
                <c:pt idx="8012">
                  <c:v>26.195</c:v>
                </c:pt>
                <c:pt idx="8013">
                  <c:v>26.103999999999999</c:v>
                </c:pt>
                <c:pt idx="8014">
                  <c:v>26.013000000000002</c:v>
                </c:pt>
                <c:pt idx="8015">
                  <c:v>25.922999999999998</c:v>
                </c:pt>
                <c:pt idx="8016">
                  <c:v>25.838000000000001</c:v>
                </c:pt>
                <c:pt idx="8017">
                  <c:v>25.754000000000001</c:v>
                </c:pt>
                <c:pt idx="8018">
                  <c:v>25.67</c:v>
                </c:pt>
                <c:pt idx="8019">
                  <c:v>25.588000000000001</c:v>
                </c:pt>
                <c:pt idx="8020">
                  <c:v>25.506</c:v>
                </c:pt>
                <c:pt idx="8021">
                  <c:v>25.425000000000001</c:v>
                </c:pt>
                <c:pt idx="8022">
                  <c:v>25.346</c:v>
                </c:pt>
                <c:pt idx="8023">
                  <c:v>25.268000000000001</c:v>
                </c:pt>
                <c:pt idx="8024">
                  <c:v>25.19</c:v>
                </c:pt>
                <c:pt idx="8025">
                  <c:v>25.113</c:v>
                </c:pt>
                <c:pt idx="8026">
                  <c:v>25.036999999999999</c:v>
                </c:pt>
                <c:pt idx="8027">
                  <c:v>24.960999999999999</c:v>
                </c:pt>
                <c:pt idx="8028">
                  <c:v>24.895</c:v>
                </c:pt>
                <c:pt idx="8029">
                  <c:v>24.83</c:v>
                </c:pt>
                <c:pt idx="8030">
                  <c:v>24.765000000000001</c:v>
                </c:pt>
                <c:pt idx="8031">
                  <c:v>24.702999999999999</c:v>
                </c:pt>
                <c:pt idx="8032">
                  <c:v>24.64</c:v>
                </c:pt>
                <c:pt idx="8033">
                  <c:v>24.58</c:v>
                </c:pt>
                <c:pt idx="8034">
                  <c:v>24.52</c:v>
                </c:pt>
                <c:pt idx="8035">
                  <c:v>24.460999999999999</c:v>
                </c:pt>
                <c:pt idx="8036">
                  <c:v>24.390999999999998</c:v>
                </c:pt>
                <c:pt idx="8037">
                  <c:v>24.334</c:v>
                </c:pt>
                <c:pt idx="8038">
                  <c:v>24.276</c:v>
                </c:pt>
                <c:pt idx="8039">
                  <c:v>24.22</c:v>
                </c:pt>
                <c:pt idx="8040">
                  <c:v>24.155000000000001</c:v>
                </c:pt>
                <c:pt idx="8041">
                  <c:v>24.09</c:v>
                </c:pt>
                <c:pt idx="8042">
                  <c:v>24.026</c:v>
                </c:pt>
                <c:pt idx="8043">
                  <c:v>23.960999999999999</c:v>
                </c:pt>
                <c:pt idx="8044">
                  <c:v>23.896000000000001</c:v>
                </c:pt>
                <c:pt idx="8045">
                  <c:v>23.826000000000001</c:v>
                </c:pt>
                <c:pt idx="8046">
                  <c:v>23.76</c:v>
                </c:pt>
                <c:pt idx="8047">
                  <c:v>23.693000000000001</c:v>
                </c:pt>
                <c:pt idx="8048">
                  <c:v>23.625</c:v>
                </c:pt>
                <c:pt idx="8049">
                  <c:v>23.558</c:v>
                </c:pt>
                <c:pt idx="8050">
                  <c:v>23.492000000000001</c:v>
                </c:pt>
                <c:pt idx="8051">
                  <c:v>23.425000000000001</c:v>
                </c:pt>
                <c:pt idx="8052">
                  <c:v>23.372</c:v>
                </c:pt>
                <c:pt idx="8053">
                  <c:v>23.32</c:v>
                </c:pt>
                <c:pt idx="8054">
                  <c:v>23.268000000000001</c:v>
                </c:pt>
                <c:pt idx="8055">
                  <c:v>23.219000000000001</c:v>
                </c:pt>
                <c:pt idx="8056">
                  <c:v>23.193000000000001</c:v>
                </c:pt>
                <c:pt idx="8057">
                  <c:v>23.15</c:v>
                </c:pt>
                <c:pt idx="8058">
                  <c:v>23.106999999999999</c:v>
                </c:pt>
                <c:pt idx="8059">
                  <c:v>23.064</c:v>
                </c:pt>
                <c:pt idx="8060">
                  <c:v>23.021999999999998</c:v>
                </c:pt>
                <c:pt idx="8061">
                  <c:v>22.981000000000002</c:v>
                </c:pt>
                <c:pt idx="8062">
                  <c:v>22.94</c:v>
                </c:pt>
                <c:pt idx="8063">
                  <c:v>22.9</c:v>
                </c:pt>
                <c:pt idx="8064">
                  <c:v>22.872</c:v>
                </c:pt>
                <c:pt idx="8065">
                  <c:v>22.847000000000001</c:v>
                </c:pt>
                <c:pt idx="8066">
                  <c:v>22.821000000000002</c:v>
                </c:pt>
                <c:pt idx="8067">
                  <c:v>22.798999999999999</c:v>
                </c:pt>
                <c:pt idx="8068">
                  <c:v>22.777000000000001</c:v>
                </c:pt>
                <c:pt idx="8069">
                  <c:v>22.757999999999999</c:v>
                </c:pt>
                <c:pt idx="8070">
                  <c:v>22.738</c:v>
                </c:pt>
                <c:pt idx="8071">
                  <c:v>22.695</c:v>
                </c:pt>
                <c:pt idx="8072">
                  <c:v>22.678000000000001</c:v>
                </c:pt>
                <c:pt idx="8073">
                  <c:v>22.658999999999999</c:v>
                </c:pt>
                <c:pt idx="8074">
                  <c:v>22.640999999999998</c:v>
                </c:pt>
                <c:pt idx="8075">
                  <c:v>22.625</c:v>
                </c:pt>
                <c:pt idx="8076">
                  <c:v>22.6</c:v>
                </c:pt>
                <c:pt idx="8077">
                  <c:v>22.577000000000002</c:v>
                </c:pt>
                <c:pt idx="8078">
                  <c:v>22.553000000000001</c:v>
                </c:pt>
                <c:pt idx="8079">
                  <c:v>22.550999999999998</c:v>
                </c:pt>
                <c:pt idx="8080">
                  <c:v>22.526</c:v>
                </c:pt>
                <c:pt idx="8081">
                  <c:v>22.504000000000001</c:v>
                </c:pt>
                <c:pt idx="8082">
                  <c:v>22.481999999999999</c:v>
                </c:pt>
                <c:pt idx="8083">
                  <c:v>22.46</c:v>
                </c:pt>
                <c:pt idx="8084">
                  <c:v>22.437999999999999</c:v>
                </c:pt>
                <c:pt idx="8085">
                  <c:v>22.414999999999999</c:v>
                </c:pt>
                <c:pt idx="8086">
                  <c:v>22.393000000000001</c:v>
                </c:pt>
                <c:pt idx="8087">
                  <c:v>22.37</c:v>
                </c:pt>
                <c:pt idx="8088">
                  <c:v>22.341000000000001</c:v>
                </c:pt>
                <c:pt idx="8089">
                  <c:v>22.311</c:v>
                </c:pt>
                <c:pt idx="8090">
                  <c:v>22.280999999999999</c:v>
                </c:pt>
                <c:pt idx="8091">
                  <c:v>22.25</c:v>
                </c:pt>
                <c:pt idx="8092">
                  <c:v>22.219000000000001</c:v>
                </c:pt>
                <c:pt idx="8093">
                  <c:v>22.187000000000001</c:v>
                </c:pt>
                <c:pt idx="8094">
                  <c:v>22.155000000000001</c:v>
                </c:pt>
                <c:pt idx="8095">
                  <c:v>22.122</c:v>
                </c:pt>
                <c:pt idx="8096">
                  <c:v>22.088999999999999</c:v>
                </c:pt>
                <c:pt idx="8097">
                  <c:v>22.055</c:v>
                </c:pt>
                <c:pt idx="8098">
                  <c:v>22.021999999999998</c:v>
                </c:pt>
                <c:pt idx="8099">
                  <c:v>21.988</c:v>
                </c:pt>
                <c:pt idx="8100">
                  <c:v>21.966999999999999</c:v>
                </c:pt>
                <c:pt idx="8101">
                  <c:v>21.946999999999999</c:v>
                </c:pt>
                <c:pt idx="8102">
                  <c:v>21.927</c:v>
                </c:pt>
                <c:pt idx="8103">
                  <c:v>21.91</c:v>
                </c:pt>
                <c:pt idx="8104">
                  <c:v>21.891999999999999</c:v>
                </c:pt>
                <c:pt idx="8105">
                  <c:v>21.876999999999999</c:v>
                </c:pt>
                <c:pt idx="8106">
                  <c:v>21.861000000000001</c:v>
                </c:pt>
                <c:pt idx="8107">
                  <c:v>21.847000000000001</c:v>
                </c:pt>
                <c:pt idx="8108">
                  <c:v>21.832999999999998</c:v>
                </c:pt>
                <c:pt idx="8109">
                  <c:v>21.82</c:v>
                </c:pt>
                <c:pt idx="8110">
                  <c:v>21.806999999999999</c:v>
                </c:pt>
                <c:pt idx="8111">
                  <c:v>21.795000000000002</c:v>
                </c:pt>
                <c:pt idx="8112">
                  <c:v>21.777000000000001</c:v>
                </c:pt>
                <c:pt idx="8113">
                  <c:v>21.76</c:v>
                </c:pt>
                <c:pt idx="8114">
                  <c:v>21.742000000000001</c:v>
                </c:pt>
                <c:pt idx="8115">
                  <c:v>21.724</c:v>
                </c:pt>
                <c:pt idx="8116">
                  <c:v>21.706</c:v>
                </c:pt>
                <c:pt idx="8117">
                  <c:v>21.687999999999999</c:v>
                </c:pt>
                <c:pt idx="8118">
                  <c:v>21.669</c:v>
                </c:pt>
                <c:pt idx="8119">
                  <c:v>21.651</c:v>
                </c:pt>
                <c:pt idx="8120">
                  <c:v>21.632000000000001</c:v>
                </c:pt>
                <c:pt idx="8121">
                  <c:v>21.585999999999999</c:v>
                </c:pt>
                <c:pt idx="8122">
                  <c:v>21.568000000000001</c:v>
                </c:pt>
                <c:pt idx="8123">
                  <c:v>21.547000000000001</c:v>
                </c:pt>
                <c:pt idx="8124">
                  <c:v>21.523</c:v>
                </c:pt>
                <c:pt idx="8125">
                  <c:v>21.501000000000001</c:v>
                </c:pt>
                <c:pt idx="8126">
                  <c:v>21.503</c:v>
                </c:pt>
                <c:pt idx="8127">
                  <c:v>21.483000000000001</c:v>
                </c:pt>
                <c:pt idx="8128">
                  <c:v>21.484000000000002</c:v>
                </c:pt>
                <c:pt idx="8129">
                  <c:v>21.468</c:v>
                </c:pt>
                <c:pt idx="8130">
                  <c:v>21.454999999999998</c:v>
                </c:pt>
                <c:pt idx="8131">
                  <c:v>21.442</c:v>
                </c:pt>
                <c:pt idx="8132">
                  <c:v>21.43</c:v>
                </c:pt>
                <c:pt idx="8133">
                  <c:v>21.417999999999999</c:v>
                </c:pt>
                <c:pt idx="8134">
                  <c:v>21.407</c:v>
                </c:pt>
                <c:pt idx="8135">
                  <c:v>21.396000000000001</c:v>
                </c:pt>
                <c:pt idx="8136">
                  <c:v>21.402999999999999</c:v>
                </c:pt>
                <c:pt idx="8137">
                  <c:v>21.405999999999999</c:v>
                </c:pt>
                <c:pt idx="8138">
                  <c:v>21.414999999999999</c:v>
                </c:pt>
                <c:pt idx="8139">
                  <c:v>21.428000000000001</c:v>
                </c:pt>
                <c:pt idx="8140">
                  <c:v>21.440999999999999</c:v>
                </c:pt>
                <c:pt idx="8141">
                  <c:v>21.457000000000001</c:v>
                </c:pt>
                <c:pt idx="8142">
                  <c:v>21.483000000000001</c:v>
                </c:pt>
                <c:pt idx="8143">
                  <c:v>21.513999999999999</c:v>
                </c:pt>
                <c:pt idx="8144">
                  <c:v>21.545999999999999</c:v>
                </c:pt>
                <c:pt idx="8145">
                  <c:v>21.582000000000001</c:v>
                </c:pt>
                <c:pt idx="8146">
                  <c:v>21.619</c:v>
                </c:pt>
                <c:pt idx="8147">
                  <c:v>21.661000000000001</c:v>
                </c:pt>
                <c:pt idx="8148">
                  <c:v>21.768999999999998</c:v>
                </c:pt>
                <c:pt idx="8149">
                  <c:v>22.024999999999999</c:v>
                </c:pt>
                <c:pt idx="8150">
                  <c:v>22.119</c:v>
                </c:pt>
                <c:pt idx="8151">
                  <c:v>22.228999999999999</c:v>
                </c:pt>
                <c:pt idx="8152">
                  <c:v>22.338999999999999</c:v>
                </c:pt>
                <c:pt idx="8153">
                  <c:v>22.449000000000002</c:v>
                </c:pt>
                <c:pt idx="8154">
                  <c:v>22.837</c:v>
                </c:pt>
                <c:pt idx="8155">
                  <c:v>23.291</c:v>
                </c:pt>
                <c:pt idx="8156">
                  <c:v>23.672000000000001</c:v>
                </c:pt>
                <c:pt idx="8157">
                  <c:v>23.902000000000001</c:v>
                </c:pt>
                <c:pt idx="8158">
                  <c:v>24.126000000000001</c:v>
                </c:pt>
                <c:pt idx="8159">
                  <c:v>24.53</c:v>
                </c:pt>
                <c:pt idx="8160">
                  <c:v>24.908999999999999</c:v>
                </c:pt>
                <c:pt idx="8161">
                  <c:v>25.164999999999999</c:v>
                </c:pt>
                <c:pt idx="8162">
                  <c:v>25.443999999999999</c:v>
                </c:pt>
                <c:pt idx="8163">
                  <c:v>26.175000000000001</c:v>
                </c:pt>
                <c:pt idx="8164">
                  <c:v>26.846</c:v>
                </c:pt>
                <c:pt idx="8165">
                  <c:v>27.189</c:v>
                </c:pt>
                <c:pt idx="8166">
                  <c:v>27.701000000000001</c:v>
                </c:pt>
                <c:pt idx="8167">
                  <c:v>28.126999999999999</c:v>
                </c:pt>
                <c:pt idx="8168">
                  <c:v>28.395</c:v>
                </c:pt>
                <c:pt idx="8169">
                  <c:v>29.306000000000001</c:v>
                </c:pt>
                <c:pt idx="8170">
                  <c:v>29.763999999999999</c:v>
                </c:pt>
                <c:pt idx="8171">
                  <c:v>30.07</c:v>
                </c:pt>
                <c:pt idx="8172">
                  <c:v>30.361000000000001</c:v>
                </c:pt>
                <c:pt idx="8173">
                  <c:v>30.587</c:v>
                </c:pt>
                <c:pt idx="8174">
                  <c:v>30.805</c:v>
                </c:pt>
                <c:pt idx="8175">
                  <c:v>30.975000000000001</c:v>
                </c:pt>
                <c:pt idx="8176">
                  <c:v>31.099</c:v>
                </c:pt>
                <c:pt idx="8177">
                  <c:v>31.219000000000001</c:v>
                </c:pt>
                <c:pt idx="8178">
                  <c:v>31.315000000000001</c:v>
                </c:pt>
                <c:pt idx="8179">
                  <c:v>31.378</c:v>
                </c:pt>
                <c:pt idx="8180">
                  <c:v>31.434999999999999</c:v>
                </c:pt>
                <c:pt idx="8181">
                  <c:v>31.459</c:v>
                </c:pt>
                <c:pt idx="8182">
                  <c:v>31.478000000000002</c:v>
                </c:pt>
                <c:pt idx="8183">
                  <c:v>31.469000000000001</c:v>
                </c:pt>
                <c:pt idx="8184">
                  <c:v>31.46</c:v>
                </c:pt>
                <c:pt idx="8185">
                  <c:v>31.423999999999999</c:v>
                </c:pt>
                <c:pt idx="8186">
                  <c:v>31.384</c:v>
                </c:pt>
                <c:pt idx="8187">
                  <c:v>31.317</c:v>
                </c:pt>
                <c:pt idx="8188">
                  <c:v>31.245999999999999</c:v>
                </c:pt>
                <c:pt idx="8189">
                  <c:v>31.152000000000001</c:v>
                </c:pt>
                <c:pt idx="8190">
                  <c:v>31.041</c:v>
                </c:pt>
                <c:pt idx="8191">
                  <c:v>30.908000000000001</c:v>
                </c:pt>
                <c:pt idx="8192">
                  <c:v>30.773</c:v>
                </c:pt>
                <c:pt idx="8193">
                  <c:v>30.616</c:v>
                </c:pt>
                <c:pt idx="8194">
                  <c:v>30.457000000000001</c:v>
                </c:pt>
                <c:pt idx="8195">
                  <c:v>30.277000000000001</c:v>
                </c:pt>
                <c:pt idx="8196">
                  <c:v>30.074999999999999</c:v>
                </c:pt>
                <c:pt idx="8197">
                  <c:v>29.853000000000002</c:v>
                </c:pt>
                <c:pt idx="8198">
                  <c:v>29.68</c:v>
                </c:pt>
                <c:pt idx="8199">
                  <c:v>29.631</c:v>
                </c:pt>
                <c:pt idx="8200">
                  <c:v>29.582000000000001</c:v>
                </c:pt>
                <c:pt idx="8201">
                  <c:v>29.606999999999999</c:v>
                </c:pt>
                <c:pt idx="8202">
                  <c:v>29.579000000000001</c:v>
                </c:pt>
                <c:pt idx="8203">
                  <c:v>29.573</c:v>
                </c:pt>
                <c:pt idx="8204">
                  <c:v>29.567</c:v>
                </c:pt>
                <c:pt idx="8205">
                  <c:v>29.57</c:v>
                </c:pt>
                <c:pt idx="8206">
                  <c:v>29.573</c:v>
                </c:pt>
                <c:pt idx="8207">
                  <c:v>29.584</c:v>
                </c:pt>
                <c:pt idx="8208">
                  <c:v>29.606999999999999</c:v>
                </c:pt>
                <c:pt idx="8209">
                  <c:v>29.637</c:v>
                </c:pt>
                <c:pt idx="8210">
                  <c:v>29.667000000000002</c:v>
                </c:pt>
                <c:pt idx="8211">
                  <c:v>29.704999999999998</c:v>
                </c:pt>
                <c:pt idx="8212">
                  <c:v>29.742000000000001</c:v>
                </c:pt>
                <c:pt idx="8213">
                  <c:v>29.785</c:v>
                </c:pt>
                <c:pt idx="8214">
                  <c:v>29.821000000000002</c:v>
                </c:pt>
                <c:pt idx="8215">
                  <c:v>29.861999999999998</c:v>
                </c:pt>
                <c:pt idx="8216">
                  <c:v>29.902000000000001</c:v>
                </c:pt>
                <c:pt idx="8217">
                  <c:v>29.945</c:v>
                </c:pt>
                <c:pt idx="8218">
                  <c:v>29.988</c:v>
                </c:pt>
                <c:pt idx="8219">
                  <c:v>30.033000000000001</c:v>
                </c:pt>
                <c:pt idx="8220">
                  <c:v>30.067</c:v>
                </c:pt>
                <c:pt idx="8221">
                  <c:v>30.102</c:v>
                </c:pt>
                <c:pt idx="8222">
                  <c:v>30.135999999999999</c:v>
                </c:pt>
                <c:pt idx="8223">
                  <c:v>30.169</c:v>
                </c:pt>
                <c:pt idx="8224">
                  <c:v>30.202999999999999</c:v>
                </c:pt>
                <c:pt idx="8225">
                  <c:v>30.236000000000001</c:v>
                </c:pt>
                <c:pt idx="8226">
                  <c:v>30.262</c:v>
                </c:pt>
                <c:pt idx="8227">
                  <c:v>30.286999999999999</c:v>
                </c:pt>
                <c:pt idx="8228">
                  <c:v>30.312000000000001</c:v>
                </c:pt>
                <c:pt idx="8229">
                  <c:v>30.335000000000001</c:v>
                </c:pt>
                <c:pt idx="8230">
                  <c:v>30.359000000000002</c:v>
                </c:pt>
                <c:pt idx="8231">
                  <c:v>30.38</c:v>
                </c:pt>
                <c:pt idx="8232">
                  <c:v>30.4</c:v>
                </c:pt>
                <c:pt idx="8233">
                  <c:v>30.417999999999999</c:v>
                </c:pt>
                <c:pt idx="8234">
                  <c:v>30.436</c:v>
                </c:pt>
                <c:pt idx="8235">
                  <c:v>30.452000000000002</c:v>
                </c:pt>
                <c:pt idx="8236">
                  <c:v>30.469000000000001</c:v>
                </c:pt>
                <c:pt idx="8237">
                  <c:v>30.484000000000002</c:v>
                </c:pt>
                <c:pt idx="8238">
                  <c:v>30.492000000000001</c:v>
                </c:pt>
                <c:pt idx="8239">
                  <c:v>30.498000000000001</c:v>
                </c:pt>
                <c:pt idx="8240">
                  <c:v>30.504999999999999</c:v>
                </c:pt>
                <c:pt idx="8241">
                  <c:v>30.472000000000001</c:v>
                </c:pt>
                <c:pt idx="8242">
                  <c:v>30.475999999999999</c:v>
                </c:pt>
                <c:pt idx="8243">
                  <c:v>30.475000000000001</c:v>
                </c:pt>
                <c:pt idx="8244">
                  <c:v>30.47</c:v>
                </c:pt>
                <c:pt idx="8245">
                  <c:v>30.463999999999999</c:v>
                </c:pt>
                <c:pt idx="8246">
                  <c:v>30.457999999999998</c:v>
                </c:pt>
                <c:pt idx="8247">
                  <c:v>30.452000000000002</c:v>
                </c:pt>
                <c:pt idx="8248">
                  <c:v>30.445</c:v>
                </c:pt>
                <c:pt idx="8249">
                  <c:v>30.437000000000001</c:v>
                </c:pt>
                <c:pt idx="8250">
                  <c:v>30.425000000000001</c:v>
                </c:pt>
                <c:pt idx="8251">
                  <c:v>30.411999999999999</c:v>
                </c:pt>
                <c:pt idx="8252">
                  <c:v>30.399000000000001</c:v>
                </c:pt>
                <c:pt idx="8253">
                  <c:v>30.384</c:v>
                </c:pt>
                <c:pt idx="8254">
                  <c:v>30.37</c:v>
                </c:pt>
                <c:pt idx="8255">
                  <c:v>30.353999999999999</c:v>
                </c:pt>
                <c:pt idx="8256">
                  <c:v>30.324999999999999</c:v>
                </c:pt>
                <c:pt idx="8257">
                  <c:v>30.292999999999999</c:v>
                </c:pt>
                <c:pt idx="8258">
                  <c:v>30.260999999999999</c:v>
                </c:pt>
                <c:pt idx="8259">
                  <c:v>30.225000000000001</c:v>
                </c:pt>
                <c:pt idx="8260">
                  <c:v>30.19</c:v>
                </c:pt>
                <c:pt idx="8261">
                  <c:v>30.151</c:v>
                </c:pt>
                <c:pt idx="8262">
                  <c:v>30.111000000000001</c:v>
                </c:pt>
                <c:pt idx="8263">
                  <c:v>30.067</c:v>
                </c:pt>
                <c:pt idx="8264">
                  <c:v>30.024000000000001</c:v>
                </c:pt>
                <c:pt idx="8265">
                  <c:v>29.978999999999999</c:v>
                </c:pt>
                <c:pt idx="8266">
                  <c:v>29.934000000000001</c:v>
                </c:pt>
                <c:pt idx="8267">
                  <c:v>29.887</c:v>
                </c:pt>
                <c:pt idx="8268">
                  <c:v>29.841000000000001</c:v>
                </c:pt>
                <c:pt idx="8269">
                  <c:v>29.792999999999999</c:v>
                </c:pt>
                <c:pt idx="8270">
                  <c:v>29.745000000000001</c:v>
                </c:pt>
                <c:pt idx="8271">
                  <c:v>29.696000000000002</c:v>
                </c:pt>
                <c:pt idx="8272">
                  <c:v>29.648</c:v>
                </c:pt>
                <c:pt idx="8273">
                  <c:v>29.599</c:v>
                </c:pt>
                <c:pt idx="8274">
                  <c:v>29.55</c:v>
                </c:pt>
                <c:pt idx="8275">
                  <c:v>29.5</c:v>
                </c:pt>
                <c:pt idx="8276">
                  <c:v>29.451000000000001</c:v>
                </c:pt>
                <c:pt idx="8277">
                  <c:v>29.401</c:v>
                </c:pt>
                <c:pt idx="8278">
                  <c:v>29.37</c:v>
                </c:pt>
                <c:pt idx="8279">
                  <c:v>29.321999999999999</c:v>
                </c:pt>
                <c:pt idx="8280">
                  <c:v>29.260999999999999</c:v>
                </c:pt>
                <c:pt idx="8281">
                  <c:v>29.196999999999999</c:v>
                </c:pt>
                <c:pt idx="8282">
                  <c:v>29.134</c:v>
                </c:pt>
                <c:pt idx="8283">
                  <c:v>29.067</c:v>
                </c:pt>
                <c:pt idx="8284">
                  <c:v>29.001000000000001</c:v>
                </c:pt>
                <c:pt idx="8285">
                  <c:v>28.931999999999999</c:v>
                </c:pt>
                <c:pt idx="8286">
                  <c:v>28.867999999999999</c:v>
                </c:pt>
                <c:pt idx="8287">
                  <c:v>28.802</c:v>
                </c:pt>
                <c:pt idx="8288">
                  <c:v>28.736999999999998</c:v>
                </c:pt>
                <c:pt idx="8289">
                  <c:v>28.67</c:v>
                </c:pt>
                <c:pt idx="8290">
                  <c:v>28.603999999999999</c:v>
                </c:pt>
                <c:pt idx="8291">
                  <c:v>28.538</c:v>
                </c:pt>
                <c:pt idx="8292">
                  <c:v>28.427</c:v>
                </c:pt>
                <c:pt idx="8293">
                  <c:v>28.311</c:v>
                </c:pt>
                <c:pt idx="8294">
                  <c:v>28.195</c:v>
                </c:pt>
                <c:pt idx="8295">
                  <c:v>28.068000000000001</c:v>
                </c:pt>
                <c:pt idx="8296">
                  <c:v>27.942</c:v>
                </c:pt>
                <c:pt idx="8297">
                  <c:v>27.809000000000001</c:v>
                </c:pt>
                <c:pt idx="8298">
                  <c:v>27.681000000000001</c:v>
                </c:pt>
                <c:pt idx="8299">
                  <c:v>27.547999999999998</c:v>
                </c:pt>
                <c:pt idx="8300">
                  <c:v>27.414000000000001</c:v>
                </c:pt>
                <c:pt idx="8301">
                  <c:v>27.277000000000001</c:v>
                </c:pt>
                <c:pt idx="8302">
                  <c:v>27.138999999999999</c:v>
                </c:pt>
                <c:pt idx="8303">
                  <c:v>26.998000000000001</c:v>
                </c:pt>
                <c:pt idx="8304">
                  <c:v>26.890999999999998</c:v>
                </c:pt>
                <c:pt idx="8305">
                  <c:v>26.786000000000001</c:v>
                </c:pt>
                <c:pt idx="8306">
                  <c:v>26.68</c:v>
                </c:pt>
                <c:pt idx="8307">
                  <c:v>26.58</c:v>
                </c:pt>
                <c:pt idx="8308">
                  <c:v>26.48</c:v>
                </c:pt>
                <c:pt idx="8309">
                  <c:v>26.382999999999999</c:v>
                </c:pt>
                <c:pt idx="8310">
                  <c:v>26.291</c:v>
                </c:pt>
                <c:pt idx="8311">
                  <c:v>26.202000000000002</c:v>
                </c:pt>
                <c:pt idx="8312">
                  <c:v>26.114000000000001</c:v>
                </c:pt>
                <c:pt idx="8313">
                  <c:v>26.029</c:v>
                </c:pt>
                <c:pt idx="8314">
                  <c:v>25.945</c:v>
                </c:pt>
                <c:pt idx="8315">
                  <c:v>25.864000000000001</c:v>
                </c:pt>
                <c:pt idx="8316">
                  <c:v>25.783999999999999</c:v>
                </c:pt>
                <c:pt idx="8317">
                  <c:v>25.706</c:v>
                </c:pt>
                <c:pt idx="8318">
                  <c:v>25.628</c:v>
                </c:pt>
                <c:pt idx="8319">
                  <c:v>25.552</c:v>
                </c:pt>
                <c:pt idx="8320">
                  <c:v>25.475999999999999</c:v>
                </c:pt>
                <c:pt idx="8321">
                  <c:v>25.401</c:v>
                </c:pt>
                <c:pt idx="8322">
                  <c:v>25.326000000000001</c:v>
                </c:pt>
                <c:pt idx="8323">
                  <c:v>25.251999999999999</c:v>
                </c:pt>
                <c:pt idx="8324">
                  <c:v>25.178000000000001</c:v>
                </c:pt>
                <c:pt idx="8325">
                  <c:v>25.105</c:v>
                </c:pt>
                <c:pt idx="8326">
                  <c:v>25.032</c:v>
                </c:pt>
                <c:pt idx="8327">
                  <c:v>24.96</c:v>
                </c:pt>
                <c:pt idx="8328">
                  <c:v>24.885000000000002</c:v>
                </c:pt>
                <c:pt idx="8329">
                  <c:v>24.811</c:v>
                </c:pt>
                <c:pt idx="8330">
                  <c:v>24.736999999999998</c:v>
                </c:pt>
                <c:pt idx="8331">
                  <c:v>24.661999999999999</c:v>
                </c:pt>
                <c:pt idx="8332">
                  <c:v>24.588000000000001</c:v>
                </c:pt>
                <c:pt idx="8333">
                  <c:v>24.513999999999999</c:v>
                </c:pt>
                <c:pt idx="8334">
                  <c:v>24.44</c:v>
                </c:pt>
                <c:pt idx="8335">
                  <c:v>24.366</c:v>
                </c:pt>
                <c:pt idx="8336">
                  <c:v>24.292000000000002</c:v>
                </c:pt>
                <c:pt idx="8337">
                  <c:v>24.219000000000001</c:v>
                </c:pt>
                <c:pt idx="8338">
                  <c:v>24.145</c:v>
                </c:pt>
                <c:pt idx="8339">
                  <c:v>24.071000000000002</c:v>
                </c:pt>
                <c:pt idx="8340">
                  <c:v>24.021000000000001</c:v>
                </c:pt>
                <c:pt idx="8341">
                  <c:v>23.972999999999999</c:v>
                </c:pt>
                <c:pt idx="8342">
                  <c:v>23.925999999999998</c:v>
                </c:pt>
                <c:pt idx="8343">
                  <c:v>23.884</c:v>
                </c:pt>
                <c:pt idx="8344">
                  <c:v>23.841000000000001</c:v>
                </c:pt>
                <c:pt idx="8345">
                  <c:v>23.803000000000001</c:v>
                </c:pt>
                <c:pt idx="8346">
                  <c:v>23.765000000000001</c:v>
                </c:pt>
                <c:pt idx="8347">
                  <c:v>23.731000000000002</c:v>
                </c:pt>
                <c:pt idx="8348">
                  <c:v>23.696000000000002</c:v>
                </c:pt>
                <c:pt idx="8349">
                  <c:v>23.664999999999999</c:v>
                </c:pt>
                <c:pt idx="8350">
                  <c:v>23.632999999999999</c:v>
                </c:pt>
                <c:pt idx="8351">
                  <c:v>23.605</c:v>
                </c:pt>
                <c:pt idx="8352">
                  <c:v>23.550999999999998</c:v>
                </c:pt>
                <c:pt idx="8353">
                  <c:v>23.495999999999999</c:v>
                </c:pt>
                <c:pt idx="8354">
                  <c:v>23.440999999999999</c:v>
                </c:pt>
                <c:pt idx="8355">
                  <c:v>23.382999999999999</c:v>
                </c:pt>
                <c:pt idx="8356">
                  <c:v>23.324999999999999</c:v>
                </c:pt>
                <c:pt idx="8357">
                  <c:v>23.263999999999999</c:v>
                </c:pt>
                <c:pt idx="8358">
                  <c:v>23.202999999999999</c:v>
                </c:pt>
                <c:pt idx="8359">
                  <c:v>23.14</c:v>
                </c:pt>
                <c:pt idx="8360">
                  <c:v>23.077999999999999</c:v>
                </c:pt>
                <c:pt idx="8361">
                  <c:v>23.013999999999999</c:v>
                </c:pt>
                <c:pt idx="8362">
                  <c:v>22.949000000000002</c:v>
                </c:pt>
                <c:pt idx="8363">
                  <c:v>22.884</c:v>
                </c:pt>
                <c:pt idx="8364">
                  <c:v>22.8</c:v>
                </c:pt>
                <c:pt idx="8365">
                  <c:v>22.713000000000001</c:v>
                </c:pt>
                <c:pt idx="8366">
                  <c:v>22.626000000000001</c:v>
                </c:pt>
                <c:pt idx="8367">
                  <c:v>22.533999999999999</c:v>
                </c:pt>
                <c:pt idx="8368">
                  <c:v>22.440999999999999</c:v>
                </c:pt>
                <c:pt idx="8369">
                  <c:v>22.344000000000001</c:v>
                </c:pt>
                <c:pt idx="8370">
                  <c:v>22.247</c:v>
                </c:pt>
                <c:pt idx="8371">
                  <c:v>22.146999999999998</c:v>
                </c:pt>
                <c:pt idx="8372">
                  <c:v>22.045999999999999</c:v>
                </c:pt>
                <c:pt idx="8373">
                  <c:v>21.943000000000001</c:v>
                </c:pt>
                <c:pt idx="8374">
                  <c:v>21.838999999999999</c:v>
                </c:pt>
                <c:pt idx="8375">
                  <c:v>21.733000000000001</c:v>
                </c:pt>
                <c:pt idx="8376">
                  <c:v>21.655000000000001</c:v>
                </c:pt>
                <c:pt idx="8377">
                  <c:v>21.577000000000002</c:v>
                </c:pt>
                <c:pt idx="8378">
                  <c:v>21.5</c:v>
                </c:pt>
                <c:pt idx="8379">
                  <c:v>21.425999999999998</c:v>
                </c:pt>
                <c:pt idx="8380">
                  <c:v>21.353000000000002</c:v>
                </c:pt>
                <c:pt idx="8381">
                  <c:v>21.282</c:v>
                </c:pt>
                <c:pt idx="8382">
                  <c:v>21.210999999999999</c:v>
                </c:pt>
                <c:pt idx="8383">
                  <c:v>21.140999999999998</c:v>
                </c:pt>
                <c:pt idx="8384">
                  <c:v>21.071999999999999</c:v>
                </c:pt>
                <c:pt idx="8385">
                  <c:v>21.004999999999999</c:v>
                </c:pt>
                <c:pt idx="8386">
                  <c:v>20.937000000000001</c:v>
                </c:pt>
                <c:pt idx="8387">
                  <c:v>20.870999999999999</c:v>
                </c:pt>
                <c:pt idx="8388">
                  <c:v>20.802</c:v>
                </c:pt>
                <c:pt idx="8389">
                  <c:v>20.734999999999999</c:v>
                </c:pt>
                <c:pt idx="8390">
                  <c:v>20.667000000000002</c:v>
                </c:pt>
                <c:pt idx="8391">
                  <c:v>20.6</c:v>
                </c:pt>
                <c:pt idx="8392">
                  <c:v>20.533999999999999</c:v>
                </c:pt>
                <c:pt idx="8393">
                  <c:v>20.466999999999999</c:v>
                </c:pt>
                <c:pt idx="8394">
                  <c:v>20.401</c:v>
                </c:pt>
                <c:pt idx="8395">
                  <c:v>20.335999999999999</c:v>
                </c:pt>
                <c:pt idx="8396">
                  <c:v>20.27</c:v>
                </c:pt>
                <c:pt idx="8397">
                  <c:v>20.204999999999998</c:v>
                </c:pt>
                <c:pt idx="8398">
                  <c:v>20.140999999999998</c:v>
                </c:pt>
                <c:pt idx="8399">
                  <c:v>20.076000000000001</c:v>
                </c:pt>
                <c:pt idx="8400">
                  <c:v>20.030999999999999</c:v>
                </c:pt>
                <c:pt idx="8401">
                  <c:v>19.988</c:v>
                </c:pt>
                <c:pt idx="8402">
                  <c:v>19.945</c:v>
                </c:pt>
                <c:pt idx="8403">
                  <c:v>19.907</c:v>
                </c:pt>
                <c:pt idx="8404">
                  <c:v>19.867999999999999</c:v>
                </c:pt>
                <c:pt idx="8405">
                  <c:v>19.832999999999998</c:v>
                </c:pt>
                <c:pt idx="8406">
                  <c:v>19.797999999999998</c:v>
                </c:pt>
                <c:pt idx="8407">
                  <c:v>19.765000000000001</c:v>
                </c:pt>
                <c:pt idx="8408">
                  <c:v>19.733000000000001</c:v>
                </c:pt>
                <c:pt idx="8409">
                  <c:v>19.702999999999999</c:v>
                </c:pt>
                <c:pt idx="8410">
                  <c:v>19.672999999999998</c:v>
                </c:pt>
                <c:pt idx="8411">
                  <c:v>19.643999999999998</c:v>
                </c:pt>
                <c:pt idx="8412">
                  <c:v>19.655999999999999</c:v>
                </c:pt>
                <c:pt idx="8413">
                  <c:v>19.675000000000001</c:v>
                </c:pt>
                <c:pt idx="8414">
                  <c:v>19.693000000000001</c:v>
                </c:pt>
                <c:pt idx="8415">
                  <c:v>19.722999999999999</c:v>
                </c:pt>
                <c:pt idx="8416">
                  <c:v>19.751999999999999</c:v>
                </c:pt>
                <c:pt idx="8417">
                  <c:v>19.844999999999999</c:v>
                </c:pt>
                <c:pt idx="8418">
                  <c:v>19.891999999999999</c:v>
                </c:pt>
                <c:pt idx="8419">
                  <c:v>19.956</c:v>
                </c:pt>
                <c:pt idx="8420">
                  <c:v>20.02</c:v>
                </c:pt>
                <c:pt idx="8421">
                  <c:v>20.091000000000001</c:v>
                </c:pt>
                <c:pt idx="8422">
                  <c:v>20.163</c:v>
                </c:pt>
                <c:pt idx="8423">
                  <c:v>20.241</c:v>
                </c:pt>
                <c:pt idx="8424">
                  <c:v>20.337</c:v>
                </c:pt>
                <c:pt idx="8425">
                  <c:v>20.431999999999999</c:v>
                </c:pt>
                <c:pt idx="8426">
                  <c:v>20.535</c:v>
                </c:pt>
                <c:pt idx="8427">
                  <c:v>20.646000000000001</c:v>
                </c:pt>
                <c:pt idx="8428">
                  <c:v>20.757000000000001</c:v>
                </c:pt>
                <c:pt idx="8429">
                  <c:v>20.876000000000001</c:v>
                </c:pt>
                <c:pt idx="8430">
                  <c:v>20.995999999999999</c:v>
                </c:pt>
                <c:pt idx="8431">
                  <c:v>21.123000000000001</c:v>
                </c:pt>
                <c:pt idx="8432">
                  <c:v>21.25</c:v>
                </c:pt>
                <c:pt idx="8433">
                  <c:v>21.382999999999999</c:v>
                </c:pt>
                <c:pt idx="8434">
                  <c:v>21.516999999999999</c:v>
                </c:pt>
                <c:pt idx="8435">
                  <c:v>21.657</c:v>
                </c:pt>
                <c:pt idx="8436">
                  <c:v>21.850999999999999</c:v>
                </c:pt>
                <c:pt idx="8437">
                  <c:v>22.247</c:v>
                </c:pt>
                <c:pt idx="8438">
                  <c:v>22.405000000000001</c:v>
                </c:pt>
                <c:pt idx="8439">
                  <c:v>22.579000000000001</c:v>
                </c:pt>
                <c:pt idx="8440">
                  <c:v>22.751999999999999</c:v>
                </c:pt>
                <c:pt idx="8441">
                  <c:v>22.917000000000002</c:v>
                </c:pt>
                <c:pt idx="8442">
                  <c:v>23.422000000000001</c:v>
                </c:pt>
                <c:pt idx="8443">
                  <c:v>23.984000000000002</c:v>
                </c:pt>
                <c:pt idx="8444">
                  <c:v>24.440999999999999</c:v>
                </c:pt>
                <c:pt idx="8445">
                  <c:v>24.709</c:v>
                </c:pt>
                <c:pt idx="8446">
                  <c:v>24.977</c:v>
                </c:pt>
                <c:pt idx="8447">
                  <c:v>25.431000000000001</c:v>
                </c:pt>
                <c:pt idx="8448">
                  <c:v>25.844999999999999</c:v>
                </c:pt>
                <c:pt idx="8449">
                  <c:v>26.117999999999999</c:v>
                </c:pt>
                <c:pt idx="8450">
                  <c:v>26.416</c:v>
                </c:pt>
                <c:pt idx="8451">
                  <c:v>27.175999999999998</c:v>
                </c:pt>
                <c:pt idx="8452">
                  <c:v>27.861999999999998</c:v>
                </c:pt>
                <c:pt idx="8453">
                  <c:v>28.204000000000001</c:v>
                </c:pt>
                <c:pt idx="8454">
                  <c:v>28.759</c:v>
                </c:pt>
                <c:pt idx="8455">
                  <c:v>29.222000000000001</c:v>
                </c:pt>
                <c:pt idx="8456">
                  <c:v>29.529</c:v>
                </c:pt>
                <c:pt idx="8457">
                  <c:v>30.478000000000002</c:v>
                </c:pt>
                <c:pt idx="8458">
                  <c:v>30.934999999999999</c:v>
                </c:pt>
                <c:pt idx="8459">
                  <c:v>31.276</c:v>
                </c:pt>
                <c:pt idx="8460">
                  <c:v>31.588000000000001</c:v>
                </c:pt>
                <c:pt idx="8461">
                  <c:v>31.832000000000001</c:v>
                </c:pt>
                <c:pt idx="8462">
                  <c:v>32.07</c:v>
                </c:pt>
                <c:pt idx="8463">
                  <c:v>32.255000000000003</c:v>
                </c:pt>
                <c:pt idx="8464">
                  <c:v>32.436</c:v>
                </c:pt>
                <c:pt idx="8465">
                  <c:v>32.573</c:v>
                </c:pt>
                <c:pt idx="8466">
                  <c:v>32.695</c:v>
                </c:pt>
                <c:pt idx="8467">
                  <c:v>32.78</c:v>
                </c:pt>
                <c:pt idx="8468">
                  <c:v>32.86</c:v>
                </c:pt>
                <c:pt idx="8469">
                  <c:v>32.905000000000001</c:v>
                </c:pt>
                <c:pt idx="8470">
                  <c:v>32.947000000000003</c:v>
                </c:pt>
                <c:pt idx="8471">
                  <c:v>32.957999999999998</c:v>
                </c:pt>
                <c:pt idx="8472">
                  <c:v>32.957000000000001</c:v>
                </c:pt>
                <c:pt idx="8473">
                  <c:v>32.926000000000002</c:v>
                </c:pt>
                <c:pt idx="8474">
                  <c:v>32.890999999999998</c:v>
                </c:pt>
                <c:pt idx="8475">
                  <c:v>32.826999999999998</c:v>
                </c:pt>
                <c:pt idx="8476">
                  <c:v>32.759</c:v>
                </c:pt>
                <c:pt idx="8477">
                  <c:v>32.664999999999999</c:v>
                </c:pt>
                <c:pt idx="8478">
                  <c:v>32.555</c:v>
                </c:pt>
                <c:pt idx="8479">
                  <c:v>32.423000000000002</c:v>
                </c:pt>
                <c:pt idx="8480">
                  <c:v>32.289000000000001</c:v>
                </c:pt>
                <c:pt idx="8481">
                  <c:v>32.131999999999998</c:v>
                </c:pt>
                <c:pt idx="8482">
                  <c:v>31.975000000000001</c:v>
                </c:pt>
                <c:pt idx="8483">
                  <c:v>31.797999999999998</c:v>
                </c:pt>
                <c:pt idx="8484">
                  <c:v>31.617999999999999</c:v>
                </c:pt>
                <c:pt idx="8485">
                  <c:v>31.417999999999999</c:v>
                </c:pt>
                <c:pt idx="8486">
                  <c:v>31.265000000000001</c:v>
                </c:pt>
                <c:pt idx="8487">
                  <c:v>31.231999999999999</c:v>
                </c:pt>
                <c:pt idx="8488">
                  <c:v>31.199000000000002</c:v>
                </c:pt>
                <c:pt idx="8489">
                  <c:v>31.238</c:v>
                </c:pt>
                <c:pt idx="8490">
                  <c:v>31.225000000000001</c:v>
                </c:pt>
                <c:pt idx="8491">
                  <c:v>31.234999999999999</c:v>
                </c:pt>
                <c:pt idx="8492">
                  <c:v>31.244</c:v>
                </c:pt>
                <c:pt idx="8493">
                  <c:v>31.262</c:v>
                </c:pt>
                <c:pt idx="8494">
                  <c:v>31.280999999999999</c:v>
                </c:pt>
                <c:pt idx="8495">
                  <c:v>31.306000000000001</c:v>
                </c:pt>
                <c:pt idx="8496">
                  <c:v>31.327000000000002</c:v>
                </c:pt>
                <c:pt idx="8497">
                  <c:v>31.353000000000002</c:v>
                </c:pt>
                <c:pt idx="8498">
                  <c:v>31.378</c:v>
                </c:pt>
                <c:pt idx="8499">
                  <c:v>31.407</c:v>
                </c:pt>
                <c:pt idx="8500">
                  <c:v>31.436</c:v>
                </c:pt>
                <c:pt idx="8501">
                  <c:v>31.468</c:v>
                </c:pt>
                <c:pt idx="8502">
                  <c:v>31.494</c:v>
                </c:pt>
                <c:pt idx="8503">
                  <c:v>31.521999999999998</c:v>
                </c:pt>
                <c:pt idx="8504">
                  <c:v>31.548999999999999</c:v>
                </c:pt>
                <c:pt idx="8505">
                  <c:v>31.577999999999999</c:v>
                </c:pt>
                <c:pt idx="8506">
                  <c:v>31.606000000000002</c:v>
                </c:pt>
                <c:pt idx="8507">
                  <c:v>31.634</c:v>
                </c:pt>
                <c:pt idx="8508">
                  <c:v>31.657</c:v>
                </c:pt>
                <c:pt idx="8509">
                  <c:v>31.68</c:v>
                </c:pt>
                <c:pt idx="8510">
                  <c:v>31.702999999999999</c:v>
                </c:pt>
                <c:pt idx="8511">
                  <c:v>31.725999999999999</c:v>
                </c:pt>
                <c:pt idx="8512">
                  <c:v>31.748000000000001</c:v>
                </c:pt>
                <c:pt idx="8513">
                  <c:v>31.77</c:v>
                </c:pt>
                <c:pt idx="8514">
                  <c:v>31.786999999999999</c:v>
                </c:pt>
                <c:pt idx="8515">
                  <c:v>31.802</c:v>
                </c:pt>
                <c:pt idx="8516">
                  <c:v>31.818000000000001</c:v>
                </c:pt>
                <c:pt idx="8517">
                  <c:v>31.832000000000001</c:v>
                </c:pt>
                <c:pt idx="8518">
                  <c:v>31.846</c:v>
                </c:pt>
                <c:pt idx="8519">
                  <c:v>31.859000000000002</c:v>
                </c:pt>
                <c:pt idx="8520">
                  <c:v>31.873999999999999</c:v>
                </c:pt>
                <c:pt idx="8521">
                  <c:v>31.888000000000002</c:v>
                </c:pt>
                <c:pt idx="8522">
                  <c:v>31.902000000000001</c:v>
                </c:pt>
                <c:pt idx="8523">
                  <c:v>31.914999999999999</c:v>
                </c:pt>
                <c:pt idx="8524">
                  <c:v>31.928999999999998</c:v>
                </c:pt>
                <c:pt idx="8525">
                  <c:v>31.942</c:v>
                </c:pt>
                <c:pt idx="8526">
                  <c:v>31.949000000000002</c:v>
                </c:pt>
                <c:pt idx="8527">
                  <c:v>31.954000000000001</c:v>
                </c:pt>
                <c:pt idx="8528">
                  <c:v>31.96</c:v>
                </c:pt>
                <c:pt idx="8529">
                  <c:v>31.931000000000001</c:v>
                </c:pt>
                <c:pt idx="8530">
                  <c:v>31.936</c:v>
                </c:pt>
                <c:pt idx="8531">
                  <c:v>31.936</c:v>
                </c:pt>
                <c:pt idx="8532">
                  <c:v>31.925999999999998</c:v>
                </c:pt>
                <c:pt idx="8533">
                  <c:v>31.916</c:v>
                </c:pt>
                <c:pt idx="8534">
                  <c:v>31.905999999999999</c:v>
                </c:pt>
                <c:pt idx="8535">
                  <c:v>31.893000000000001</c:v>
                </c:pt>
                <c:pt idx="8536">
                  <c:v>31.88</c:v>
                </c:pt>
                <c:pt idx="8537">
                  <c:v>31.866</c:v>
                </c:pt>
                <c:pt idx="8538">
                  <c:v>31.847000000000001</c:v>
                </c:pt>
                <c:pt idx="8539">
                  <c:v>31.827000000000002</c:v>
                </c:pt>
                <c:pt idx="8540">
                  <c:v>31.806000000000001</c:v>
                </c:pt>
                <c:pt idx="8541">
                  <c:v>31.783000000000001</c:v>
                </c:pt>
                <c:pt idx="8542">
                  <c:v>31.760999999999999</c:v>
                </c:pt>
                <c:pt idx="8543">
                  <c:v>31.736000000000001</c:v>
                </c:pt>
                <c:pt idx="8544">
                  <c:v>31.7</c:v>
                </c:pt>
                <c:pt idx="8545">
                  <c:v>31.661999999999999</c:v>
                </c:pt>
                <c:pt idx="8546">
                  <c:v>31.623000000000001</c:v>
                </c:pt>
                <c:pt idx="8547">
                  <c:v>31.581</c:v>
                </c:pt>
                <c:pt idx="8548">
                  <c:v>31.539000000000001</c:v>
                </c:pt>
                <c:pt idx="8549">
                  <c:v>31.494</c:v>
                </c:pt>
                <c:pt idx="8550">
                  <c:v>31.446999999999999</c:v>
                </c:pt>
                <c:pt idx="8551">
                  <c:v>31.398</c:v>
                </c:pt>
                <c:pt idx="8552">
                  <c:v>31.349</c:v>
                </c:pt>
                <c:pt idx="8553">
                  <c:v>31.297999999999998</c:v>
                </c:pt>
                <c:pt idx="8554">
                  <c:v>31.247</c:v>
                </c:pt>
                <c:pt idx="8555">
                  <c:v>31.195</c:v>
                </c:pt>
                <c:pt idx="8556">
                  <c:v>31.135000000000002</c:v>
                </c:pt>
                <c:pt idx="8557">
                  <c:v>31.071999999999999</c:v>
                </c:pt>
                <c:pt idx="8558">
                  <c:v>31.01</c:v>
                </c:pt>
                <c:pt idx="8559">
                  <c:v>30.943999999999999</c:v>
                </c:pt>
                <c:pt idx="8560">
                  <c:v>30.88</c:v>
                </c:pt>
                <c:pt idx="8561">
                  <c:v>30.812999999999999</c:v>
                </c:pt>
                <c:pt idx="8562">
                  <c:v>30.745999999999999</c:v>
                </c:pt>
                <c:pt idx="8563">
                  <c:v>30.677</c:v>
                </c:pt>
                <c:pt idx="8564">
                  <c:v>30.609000000000002</c:v>
                </c:pt>
                <c:pt idx="8565">
                  <c:v>30.556000000000001</c:v>
                </c:pt>
                <c:pt idx="8566">
                  <c:v>30.486000000000001</c:v>
                </c:pt>
                <c:pt idx="8567">
                  <c:v>30.416</c:v>
                </c:pt>
                <c:pt idx="8568">
                  <c:v>30.33</c:v>
                </c:pt>
                <c:pt idx="8569">
                  <c:v>30.24</c:v>
                </c:pt>
                <c:pt idx="8570">
                  <c:v>30.151</c:v>
                </c:pt>
                <c:pt idx="8571">
                  <c:v>30.056999999999999</c:v>
                </c:pt>
                <c:pt idx="8572">
                  <c:v>29.963000000000001</c:v>
                </c:pt>
                <c:pt idx="8573">
                  <c:v>29.867000000000001</c:v>
                </c:pt>
                <c:pt idx="8574">
                  <c:v>29.777999999999999</c:v>
                </c:pt>
                <c:pt idx="8575">
                  <c:v>29.687000000000001</c:v>
                </c:pt>
                <c:pt idx="8576">
                  <c:v>29.596</c:v>
                </c:pt>
                <c:pt idx="8577">
                  <c:v>29.504999999999999</c:v>
                </c:pt>
                <c:pt idx="8578">
                  <c:v>29.413</c:v>
                </c:pt>
                <c:pt idx="8579">
                  <c:v>29.321000000000002</c:v>
                </c:pt>
                <c:pt idx="8580">
                  <c:v>29.202000000000002</c:v>
                </c:pt>
                <c:pt idx="8581">
                  <c:v>29.077000000000002</c:v>
                </c:pt>
                <c:pt idx="8582">
                  <c:v>28.952000000000002</c:v>
                </c:pt>
                <c:pt idx="8583">
                  <c:v>28.821000000000002</c:v>
                </c:pt>
                <c:pt idx="8584">
                  <c:v>28.687999999999999</c:v>
                </c:pt>
                <c:pt idx="8585">
                  <c:v>28.550999999999998</c:v>
                </c:pt>
                <c:pt idx="8586">
                  <c:v>28.417000000000002</c:v>
                </c:pt>
                <c:pt idx="8587">
                  <c:v>28.279</c:v>
                </c:pt>
                <c:pt idx="8588">
                  <c:v>28.143000000000001</c:v>
                </c:pt>
                <c:pt idx="8589">
                  <c:v>28.001000000000001</c:v>
                </c:pt>
                <c:pt idx="8590">
                  <c:v>27.858000000000001</c:v>
                </c:pt>
                <c:pt idx="8591">
                  <c:v>27.712</c:v>
                </c:pt>
                <c:pt idx="8592">
                  <c:v>27.596</c:v>
                </c:pt>
                <c:pt idx="8593">
                  <c:v>27.48</c:v>
                </c:pt>
                <c:pt idx="8594">
                  <c:v>27.364000000000001</c:v>
                </c:pt>
                <c:pt idx="8595">
                  <c:v>27.251999999999999</c:v>
                </c:pt>
                <c:pt idx="8596">
                  <c:v>27.074000000000002</c:v>
                </c:pt>
                <c:pt idx="8597">
                  <c:v>26.956</c:v>
                </c:pt>
                <c:pt idx="8598">
                  <c:v>26.838999999999999</c:v>
                </c:pt>
                <c:pt idx="8599">
                  <c:v>26.725999999999999</c:v>
                </c:pt>
                <c:pt idx="8600">
                  <c:v>26.611999999999998</c:v>
                </c:pt>
                <c:pt idx="8601">
                  <c:v>26.501000000000001</c:v>
                </c:pt>
                <c:pt idx="8602">
                  <c:v>26.39</c:v>
                </c:pt>
                <c:pt idx="8603">
                  <c:v>26.28</c:v>
                </c:pt>
                <c:pt idx="8604">
                  <c:v>26.18</c:v>
                </c:pt>
                <c:pt idx="8605">
                  <c:v>26.081</c:v>
                </c:pt>
                <c:pt idx="8606">
                  <c:v>25.983000000000001</c:v>
                </c:pt>
                <c:pt idx="8607">
                  <c:v>25.888000000000002</c:v>
                </c:pt>
                <c:pt idx="8608">
                  <c:v>25.792000000000002</c:v>
                </c:pt>
                <c:pt idx="8609">
                  <c:v>25.699000000000002</c:v>
                </c:pt>
                <c:pt idx="8610">
                  <c:v>25.606999999999999</c:v>
                </c:pt>
                <c:pt idx="8611">
                  <c:v>25.515999999999998</c:v>
                </c:pt>
                <c:pt idx="8612">
                  <c:v>25.425000000000001</c:v>
                </c:pt>
                <c:pt idx="8613">
                  <c:v>25.335999999999999</c:v>
                </c:pt>
                <c:pt idx="8614">
                  <c:v>25.247</c:v>
                </c:pt>
                <c:pt idx="8615">
                  <c:v>25.16</c:v>
                </c:pt>
                <c:pt idx="8616">
                  <c:v>25.058</c:v>
                </c:pt>
                <c:pt idx="8617">
                  <c:v>24.954999999999998</c:v>
                </c:pt>
                <c:pt idx="8618">
                  <c:v>24.852</c:v>
                </c:pt>
                <c:pt idx="8619">
                  <c:v>24.747</c:v>
                </c:pt>
                <c:pt idx="8620">
                  <c:v>24.641999999999999</c:v>
                </c:pt>
                <c:pt idx="8621">
                  <c:v>24.535</c:v>
                </c:pt>
                <c:pt idx="8622">
                  <c:v>24.428000000000001</c:v>
                </c:pt>
                <c:pt idx="8623">
                  <c:v>24.32</c:v>
                </c:pt>
                <c:pt idx="8624">
                  <c:v>24.212</c:v>
                </c:pt>
                <c:pt idx="8625">
                  <c:v>24.102</c:v>
                </c:pt>
                <c:pt idx="8626">
                  <c:v>23.992999999999999</c:v>
                </c:pt>
                <c:pt idx="8627">
                  <c:v>23.882000000000001</c:v>
                </c:pt>
                <c:pt idx="8628">
                  <c:v>23.803999999999998</c:v>
                </c:pt>
                <c:pt idx="8629">
                  <c:v>23.728000000000002</c:v>
                </c:pt>
                <c:pt idx="8630">
                  <c:v>23.652999999999999</c:v>
                </c:pt>
                <c:pt idx="8631">
                  <c:v>23.582999999999998</c:v>
                </c:pt>
                <c:pt idx="8632">
                  <c:v>23.513000000000002</c:v>
                </c:pt>
                <c:pt idx="8633">
                  <c:v>23.446999999999999</c:v>
                </c:pt>
                <c:pt idx="8634">
                  <c:v>23.381</c:v>
                </c:pt>
                <c:pt idx="8635">
                  <c:v>23.318999999999999</c:v>
                </c:pt>
                <c:pt idx="8636">
                  <c:v>23.256</c:v>
                </c:pt>
                <c:pt idx="8637">
                  <c:v>23.196000000000002</c:v>
                </c:pt>
                <c:pt idx="8638">
                  <c:v>23.137</c:v>
                </c:pt>
                <c:pt idx="8639">
                  <c:v>23.079000000000001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F-45B9-9A86-F48F98478220}"/>
            </c:ext>
          </c:extLst>
        </c:ser>
        <c:ser>
          <c:idx val="4"/>
          <c:order val="4"/>
          <c:tx>
            <c:strRef>
              <c:f>only_EP_surfaeTemperature!$J$1</c:f>
              <c:strCache>
                <c:ptCount val="1"/>
                <c:pt idx="0">
                  <c:v>wallShade_C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only_EP_surfaeTemperature!$J$2:$J$8641</c:f>
              <c:numCache>
                <c:formatCode>General</c:formatCode>
                <c:ptCount val="8640"/>
                <c:pt idx="0">
                  <c:v>26.722000000000037</c:v>
                </c:pt>
                <c:pt idx="1">
                  <c:v>26.453000000000031</c:v>
                </c:pt>
                <c:pt idx="2">
                  <c:v>25.998000000000047</c:v>
                </c:pt>
                <c:pt idx="3">
                  <c:v>25.576000000000022</c:v>
                </c:pt>
                <c:pt idx="4">
                  <c:v>25.254000000000019</c:v>
                </c:pt>
                <c:pt idx="5">
                  <c:v>25.01400000000001</c:v>
                </c:pt>
                <c:pt idx="6">
                  <c:v>24.821000000000026</c:v>
                </c:pt>
                <c:pt idx="7">
                  <c:v>24.656000000000006</c:v>
                </c:pt>
                <c:pt idx="8">
                  <c:v>24.507000000000005</c:v>
                </c:pt>
                <c:pt idx="9">
                  <c:v>24.366000000000042</c:v>
                </c:pt>
                <c:pt idx="10">
                  <c:v>24.229000000000042</c:v>
                </c:pt>
                <c:pt idx="11">
                  <c:v>24.097000000000037</c:v>
                </c:pt>
                <c:pt idx="12">
                  <c:v>23.974000000000046</c:v>
                </c:pt>
                <c:pt idx="13">
                  <c:v>23.860000000000014</c:v>
                </c:pt>
                <c:pt idx="14">
                  <c:v>23.753000000000043</c:v>
                </c:pt>
                <c:pt idx="15">
                  <c:v>23.65500000000003</c:v>
                </c:pt>
                <c:pt idx="16">
                  <c:v>23.563000000000045</c:v>
                </c:pt>
                <c:pt idx="17">
                  <c:v>23.475999999999999</c:v>
                </c:pt>
                <c:pt idx="18">
                  <c:v>23.393000000000029</c:v>
                </c:pt>
                <c:pt idx="19">
                  <c:v>23.314000000000021</c:v>
                </c:pt>
                <c:pt idx="20">
                  <c:v>23.239000000000033</c:v>
                </c:pt>
                <c:pt idx="21">
                  <c:v>23.16700000000003</c:v>
                </c:pt>
                <c:pt idx="22">
                  <c:v>23.098000000000013</c:v>
                </c:pt>
                <c:pt idx="23">
                  <c:v>23.032000000000039</c:v>
                </c:pt>
                <c:pt idx="24">
                  <c:v>22.969000000000051</c:v>
                </c:pt>
                <c:pt idx="25">
                  <c:v>22.906000000000006</c:v>
                </c:pt>
                <c:pt idx="26">
                  <c:v>22.845000000000027</c:v>
                </c:pt>
                <c:pt idx="27">
                  <c:v>22.786000000000001</c:v>
                </c:pt>
                <c:pt idx="28">
                  <c:v>22.730000000000018</c:v>
                </c:pt>
                <c:pt idx="29">
                  <c:v>22.675000000000011</c:v>
                </c:pt>
                <c:pt idx="30">
                  <c:v>22.621000000000038</c:v>
                </c:pt>
                <c:pt idx="31">
                  <c:v>22.569000000000017</c:v>
                </c:pt>
                <c:pt idx="32">
                  <c:v>22.516999999999996</c:v>
                </c:pt>
                <c:pt idx="33">
                  <c:v>22.467000000000041</c:v>
                </c:pt>
                <c:pt idx="34">
                  <c:v>22.41700000000003</c:v>
                </c:pt>
                <c:pt idx="35">
                  <c:v>22.367999999999995</c:v>
                </c:pt>
                <c:pt idx="36">
                  <c:v>22.321000000000026</c:v>
                </c:pt>
                <c:pt idx="37">
                  <c:v>22.273000000000025</c:v>
                </c:pt>
                <c:pt idx="38">
                  <c:v>22.225999999999999</c:v>
                </c:pt>
                <c:pt idx="39">
                  <c:v>22.18100000000004</c:v>
                </c:pt>
                <c:pt idx="40">
                  <c:v>22.136000000000024</c:v>
                </c:pt>
                <c:pt idx="41">
                  <c:v>22.093000000000018</c:v>
                </c:pt>
                <c:pt idx="42">
                  <c:v>22.050000000000011</c:v>
                </c:pt>
                <c:pt idx="43">
                  <c:v>22.007000000000005</c:v>
                </c:pt>
                <c:pt idx="44">
                  <c:v>21.965000000000032</c:v>
                </c:pt>
                <c:pt idx="45">
                  <c:v>21.923000000000002</c:v>
                </c:pt>
                <c:pt idx="46">
                  <c:v>21.882000000000005</c:v>
                </c:pt>
                <c:pt idx="47">
                  <c:v>21.842000000000041</c:v>
                </c:pt>
                <c:pt idx="48">
                  <c:v>21.801000000000045</c:v>
                </c:pt>
                <c:pt idx="49">
                  <c:v>21.76400000000001</c:v>
                </c:pt>
                <c:pt idx="50">
                  <c:v>21.727000000000032</c:v>
                </c:pt>
                <c:pt idx="51">
                  <c:v>21.689999999999998</c:v>
                </c:pt>
                <c:pt idx="52">
                  <c:v>21.65300000000002</c:v>
                </c:pt>
                <c:pt idx="53">
                  <c:v>21.616000000000042</c:v>
                </c:pt>
                <c:pt idx="54">
                  <c:v>21.580000000000041</c:v>
                </c:pt>
                <c:pt idx="55">
                  <c:v>21.545000000000016</c:v>
                </c:pt>
                <c:pt idx="56">
                  <c:v>21.511000000000024</c:v>
                </c:pt>
                <c:pt idx="57">
                  <c:v>21.478000000000009</c:v>
                </c:pt>
                <c:pt idx="58">
                  <c:v>21.44500000000005</c:v>
                </c:pt>
                <c:pt idx="59">
                  <c:v>21.413000000000011</c:v>
                </c:pt>
                <c:pt idx="60">
                  <c:v>21.381000000000029</c:v>
                </c:pt>
                <c:pt idx="61">
                  <c:v>21.350999999999999</c:v>
                </c:pt>
                <c:pt idx="62">
                  <c:v>21.322000000000003</c:v>
                </c:pt>
                <c:pt idx="63">
                  <c:v>21.29400000000004</c:v>
                </c:pt>
                <c:pt idx="64">
                  <c:v>21.266999999999996</c:v>
                </c:pt>
                <c:pt idx="65">
                  <c:v>21.241000000000042</c:v>
                </c:pt>
                <c:pt idx="66">
                  <c:v>21.217000000000041</c:v>
                </c:pt>
                <c:pt idx="67">
                  <c:v>21.19300000000004</c:v>
                </c:pt>
                <c:pt idx="68">
                  <c:v>21.171000000000049</c:v>
                </c:pt>
                <c:pt idx="69">
                  <c:v>21.149000000000001</c:v>
                </c:pt>
                <c:pt idx="70">
                  <c:v>21.129000000000019</c:v>
                </c:pt>
                <c:pt idx="71">
                  <c:v>21.109000000000037</c:v>
                </c:pt>
                <c:pt idx="72">
                  <c:v>21.08200000000005</c:v>
                </c:pt>
                <c:pt idx="73">
                  <c:v>21.062000000000012</c:v>
                </c:pt>
                <c:pt idx="74">
                  <c:v>21.03000000000003</c:v>
                </c:pt>
                <c:pt idx="75">
                  <c:v>21.006000000000029</c:v>
                </c:pt>
                <c:pt idx="76">
                  <c:v>20.974000000000046</c:v>
                </c:pt>
                <c:pt idx="77">
                  <c:v>20.950000000000045</c:v>
                </c:pt>
                <c:pt idx="78">
                  <c:v>20.922000000000025</c:v>
                </c:pt>
                <c:pt idx="79">
                  <c:v>20.900000000000034</c:v>
                </c:pt>
                <c:pt idx="80">
                  <c:v>20.874000000000024</c:v>
                </c:pt>
                <c:pt idx="81">
                  <c:v>20.854000000000042</c:v>
                </c:pt>
                <c:pt idx="82">
                  <c:v>20.83200000000005</c:v>
                </c:pt>
                <c:pt idx="83">
                  <c:v>20.814999999999998</c:v>
                </c:pt>
                <c:pt idx="84">
                  <c:v>20.795000000000016</c:v>
                </c:pt>
                <c:pt idx="85">
                  <c:v>20.78000000000003</c:v>
                </c:pt>
                <c:pt idx="86">
                  <c:v>20.763000000000034</c:v>
                </c:pt>
                <c:pt idx="87">
                  <c:v>20.75</c:v>
                </c:pt>
                <c:pt idx="88">
                  <c:v>20.738</c:v>
                </c:pt>
                <c:pt idx="89">
                  <c:v>20.728000000000009</c:v>
                </c:pt>
                <c:pt idx="90">
                  <c:v>20.719000000000051</c:v>
                </c:pt>
                <c:pt idx="91">
                  <c:v>20.713000000000022</c:v>
                </c:pt>
                <c:pt idx="92">
                  <c:v>20.708000000000027</c:v>
                </c:pt>
                <c:pt idx="93">
                  <c:v>20.70700000000005</c:v>
                </c:pt>
                <c:pt idx="94">
                  <c:v>20.705000000000041</c:v>
                </c:pt>
                <c:pt idx="95">
                  <c:v>20.70700000000005</c:v>
                </c:pt>
                <c:pt idx="96">
                  <c:v>20.708000000000027</c:v>
                </c:pt>
                <c:pt idx="97">
                  <c:v>20.715000000000032</c:v>
                </c:pt>
                <c:pt idx="98">
                  <c:v>20.724000000000046</c:v>
                </c:pt>
                <c:pt idx="99">
                  <c:v>20.742999999999995</c:v>
                </c:pt>
                <c:pt idx="100">
                  <c:v>20.766999999999996</c:v>
                </c:pt>
                <c:pt idx="101">
                  <c:v>20.799000000000035</c:v>
                </c:pt>
                <c:pt idx="102">
                  <c:v>20.834000000000003</c:v>
                </c:pt>
                <c:pt idx="103">
                  <c:v>20.876000000000033</c:v>
                </c:pt>
                <c:pt idx="104">
                  <c:v>20.91900000000004</c:v>
                </c:pt>
                <c:pt idx="105">
                  <c:v>20.968000000000018</c:v>
                </c:pt>
                <c:pt idx="106">
                  <c:v>21.016999999999996</c:v>
                </c:pt>
                <c:pt idx="107">
                  <c:v>21.071000000000026</c:v>
                </c:pt>
                <c:pt idx="108">
                  <c:v>21.124000000000024</c:v>
                </c:pt>
                <c:pt idx="109">
                  <c:v>21.177999999999997</c:v>
                </c:pt>
                <c:pt idx="110">
                  <c:v>21.229000000000042</c:v>
                </c:pt>
                <c:pt idx="111">
                  <c:v>21.283000000000015</c:v>
                </c:pt>
                <c:pt idx="112">
                  <c:v>21.33200000000005</c:v>
                </c:pt>
                <c:pt idx="113">
                  <c:v>21.384000000000015</c:v>
                </c:pt>
                <c:pt idx="114">
                  <c:v>21.434000000000026</c:v>
                </c:pt>
                <c:pt idx="115">
                  <c:v>21.487000000000023</c:v>
                </c:pt>
                <c:pt idx="116">
                  <c:v>21.537000000000035</c:v>
                </c:pt>
                <c:pt idx="117">
                  <c:v>21.591000000000008</c:v>
                </c:pt>
                <c:pt idx="118">
                  <c:v>21.643000000000029</c:v>
                </c:pt>
                <c:pt idx="119">
                  <c:v>21.698000000000036</c:v>
                </c:pt>
                <c:pt idx="120">
                  <c:v>21.751000000000033</c:v>
                </c:pt>
                <c:pt idx="121">
                  <c:v>21.80800000000005</c:v>
                </c:pt>
                <c:pt idx="122">
                  <c:v>21.862000000000023</c:v>
                </c:pt>
                <c:pt idx="123">
                  <c:v>21.91900000000004</c:v>
                </c:pt>
                <c:pt idx="124">
                  <c:v>21.974000000000046</c:v>
                </c:pt>
                <c:pt idx="125">
                  <c:v>22.031000000000006</c:v>
                </c:pt>
                <c:pt idx="126">
                  <c:v>22.085000000000036</c:v>
                </c:pt>
                <c:pt idx="127">
                  <c:v>22.14100000000002</c:v>
                </c:pt>
                <c:pt idx="128">
                  <c:v>22.19500000000005</c:v>
                </c:pt>
                <c:pt idx="129">
                  <c:v>22.251000000000033</c:v>
                </c:pt>
                <c:pt idx="130">
                  <c:v>22.305000000000007</c:v>
                </c:pt>
                <c:pt idx="131">
                  <c:v>22.362000000000023</c:v>
                </c:pt>
                <c:pt idx="132">
                  <c:v>22.41700000000003</c:v>
                </c:pt>
                <c:pt idx="133">
                  <c:v>22.474000000000046</c:v>
                </c:pt>
                <c:pt idx="134">
                  <c:v>22.528999999999996</c:v>
                </c:pt>
                <c:pt idx="135">
                  <c:v>22.588000000000022</c:v>
                </c:pt>
                <c:pt idx="136">
                  <c:v>22.644000000000005</c:v>
                </c:pt>
                <c:pt idx="137">
                  <c:v>22.705000000000041</c:v>
                </c:pt>
                <c:pt idx="138">
                  <c:v>22.76400000000001</c:v>
                </c:pt>
                <c:pt idx="139">
                  <c:v>22.826000000000022</c:v>
                </c:pt>
                <c:pt idx="140">
                  <c:v>22.887</c:v>
                </c:pt>
                <c:pt idx="141">
                  <c:v>22.951999999999998</c:v>
                </c:pt>
                <c:pt idx="142">
                  <c:v>23.015000000000043</c:v>
                </c:pt>
                <c:pt idx="143">
                  <c:v>23.080000000000041</c:v>
                </c:pt>
                <c:pt idx="144">
                  <c:v>23.144000000000005</c:v>
                </c:pt>
                <c:pt idx="145">
                  <c:v>23.211000000000013</c:v>
                </c:pt>
                <c:pt idx="146">
                  <c:v>23.28000000000003</c:v>
                </c:pt>
                <c:pt idx="147">
                  <c:v>23.352000000000032</c:v>
                </c:pt>
                <c:pt idx="148">
                  <c:v>23.427000000000021</c:v>
                </c:pt>
                <c:pt idx="149">
                  <c:v>23.504000000000019</c:v>
                </c:pt>
                <c:pt idx="150">
                  <c:v>23.583000000000027</c:v>
                </c:pt>
                <c:pt idx="151">
                  <c:v>23.664000000000044</c:v>
                </c:pt>
                <c:pt idx="152">
                  <c:v>23.747000000000014</c:v>
                </c:pt>
                <c:pt idx="153">
                  <c:v>23.83200000000005</c:v>
                </c:pt>
                <c:pt idx="154">
                  <c:v>23.918000000000006</c:v>
                </c:pt>
                <c:pt idx="155">
                  <c:v>24.006000000000029</c:v>
                </c:pt>
                <c:pt idx="156">
                  <c:v>24.096000000000004</c:v>
                </c:pt>
                <c:pt idx="157">
                  <c:v>24.182000000000016</c:v>
                </c:pt>
                <c:pt idx="158">
                  <c:v>24.265000000000043</c:v>
                </c:pt>
                <c:pt idx="159">
                  <c:v>24.343000000000018</c:v>
                </c:pt>
                <c:pt idx="160">
                  <c:v>24.420000000000016</c:v>
                </c:pt>
                <c:pt idx="161">
                  <c:v>24.494000000000028</c:v>
                </c:pt>
                <c:pt idx="162">
                  <c:v>24.564999999999998</c:v>
                </c:pt>
                <c:pt idx="163">
                  <c:v>24.632000000000005</c:v>
                </c:pt>
                <c:pt idx="164">
                  <c:v>24.697000000000003</c:v>
                </c:pt>
                <c:pt idx="165">
                  <c:v>24.760000000000048</c:v>
                </c:pt>
                <c:pt idx="166">
                  <c:v>24.821000000000026</c:v>
                </c:pt>
                <c:pt idx="167">
                  <c:v>24.879000000000019</c:v>
                </c:pt>
                <c:pt idx="168">
                  <c:v>24.937000000000012</c:v>
                </c:pt>
                <c:pt idx="169">
                  <c:v>24.975000000000023</c:v>
                </c:pt>
                <c:pt idx="170">
                  <c:v>24.997000000000014</c:v>
                </c:pt>
                <c:pt idx="171">
                  <c:v>24.996000000000038</c:v>
                </c:pt>
                <c:pt idx="172">
                  <c:v>24.980000000000018</c:v>
                </c:pt>
                <c:pt idx="173">
                  <c:v>24.948000000000036</c:v>
                </c:pt>
                <c:pt idx="174">
                  <c:v>24.90500000000003</c:v>
                </c:pt>
                <c:pt idx="175">
                  <c:v>24.850999999999999</c:v>
                </c:pt>
                <c:pt idx="176">
                  <c:v>24.788000000000011</c:v>
                </c:pt>
                <c:pt idx="177">
                  <c:v>24.717000000000041</c:v>
                </c:pt>
                <c:pt idx="178">
                  <c:v>24.638000000000034</c:v>
                </c:pt>
                <c:pt idx="179">
                  <c:v>24.552000000000021</c:v>
                </c:pt>
                <c:pt idx="180">
                  <c:v>24.459000000000003</c:v>
                </c:pt>
                <c:pt idx="181">
                  <c:v>24.376000000000033</c:v>
                </c:pt>
                <c:pt idx="182">
                  <c:v>24.298000000000002</c:v>
                </c:pt>
                <c:pt idx="183">
                  <c:v>24.230999999999995</c:v>
                </c:pt>
                <c:pt idx="184">
                  <c:v>24.172000000000025</c:v>
                </c:pt>
                <c:pt idx="185">
                  <c:v>24.121000000000038</c:v>
                </c:pt>
                <c:pt idx="186">
                  <c:v>24.074000000000012</c:v>
                </c:pt>
                <c:pt idx="187">
                  <c:v>24.034000000000049</c:v>
                </c:pt>
                <c:pt idx="188">
                  <c:v>23.996000000000038</c:v>
                </c:pt>
                <c:pt idx="189">
                  <c:v>23.962000000000046</c:v>
                </c:pt>
                <c:pt idx="190">
                  <c:v>23.930000000000007</c:v>
                </c:pt>
                <c:pt idx="191">
                  <c:v>23.902000000000044</c:v>
                </c:pt>
                <c:pt idx="192">
                  <c:v>23.874000000000024</c:v>
                </c:pt>
                <c:pt idx="193">
                  <c:v>23.849000000000046</c:v>
                </c:pt>
                <c:pt idx="194">
                  <c:v>23.82000000000005</c:v>
                </c:pt>
                <c:pt idx="195">
                  <c:v>23.789000000000044</c:v>
                </c:pt>
                <c:pt idx="196">
                  <c:v>23.754000000000019</c:v>
                </c:pt>
                <c:pt idx="197">
                  <c:v>23.718000000000018</c:v>
                </c:pt>
                <c:pt idx="198">
                  <c:v>23.680000000000007</c:v>
                </c:pt>
                <c:pt idx="199">
                  <c:v>23.64100000000002</c:v>
                </c:pt>
                <c:pt idx="200">
                  <c:v>23.600000000000023</c:v>
                </c:pt>
                <c:pt idx="201">
                  <c:v>23.557000000000016</c:v>
                </c:pt>
                <c:pt idx="202">
                  <c:v>23.51400000000001</c:v>
                </c:pt>
                <c:pt idx="203">
                  <c:v>23.469000000000051</c:v>
                </c:pt>
                <c:pt idx="204">
                  <c:v>23.422000000000025</c:v>
                </c:pt>
                <c:pt idx="205">
                  <c:v>23.350000000000023</c:v>
                </c:pt>
                <c:pt idx="206">
                  <c:v>23.282000000000039</c:v>
                </c:pt>
                <c:pt idx="207">
                  <c:v>23.184000000000026</c:v>
                </c:pt>
                <c:pt idx="208">
                  <c:v>23.088999999999999</c:v>
                </c:pt>
                <c:pt idx="209">
                  <c:v>23</c:v>
                </c:pt>
                <c:pt idx="210">
                  <c:v>22.913000000000011</c:v>
                </c:pt>
                <c:pt idx="211">
                  <c:v>22.826999999999998</c:v>
                </c:pt>
                <c:pt idx="212">
                  <c:v>22.749000000000024</c:v>
                </c:pt>
                <c:pt idx="213">
                  <c:v>22.671000000000049</c:v>
                </c:pt>
                <c:pt idx="214">
                  <c:v>22.599000000000046</c:v>
                </c:pt>
                <c:pt idx="215">
                  <c:v>22.525000000000034</c:v>
                </c:pt>
                <c:pt idx="216">
                  <c:v>22.45700000000005</c:v>
                </c:pt>
                <c:pt idx="217">
                  <c:v>22.38900000000001</c:v>
                </c:pt>
                <c:pt idx="218">
                  <c:v>22.328000000000031</c:v>
                </c:pt>
                <c:pt idx="219">
                  <c:v>22.26400000000001</c:v>
                </c:pt>
                <c:pt idx="220">
                  <c:v>22.208000000000027</c:v>
                </c:pt>
                <c:pt idx="221">
                  <c:v>22.149000000000001</c:v>
                </c:pt>
                <c:pt idx="222">
                  <c:v>22.099000000000046</c:v>
                </c:pt>
                <c:pt idx="223">
                  <c:v>22.04400000000004</c:v>
                </c:pt>
                <c:pt idx="224">
                  <c:v>21.998000000000047</c:v>
                </c:pt>
                <c:pt idx="225">
                  <c:v>21.949000000000012</c:v>
                </c:pt>
                <c:pt idx="226">
                  <c:v>21.906000000000006</c:v>
                </c:pt>
                <c:pt idx="227">
                  <c:v>21.861000000000047</c:v>
                </c:pt>
                <c:pt idx="228">
                  <c:v>21.822000000000003</c:v>
                </c:pt>
                <c:pt idx="229">
                  <c:v>21.78000000000003</c:v>
                </c:pt>
                <c:pt idx="230">
                  <c:v>21.741000000000042</c:v>
                </c:pt>
                <c:pt idx="231">
                  <c:v>21.70700000000005</c:v>
                </c:pt>
                <c:pt idx="232">
                  <c:v>21.66700000000003</c:v>
                </c:pt>
                <c:pt idx="233">
                  <c:v>21.63900000000001</c:v>
                </c:pt>
                <c:pt idx="234">
                  <c:v>21.608000000000004</c:v>
                </c:pt>
                <c:pt idx="235">
                  <c:v>21.580000000000041</c:v>
                </c:pt>
                <c:pt idx="236">
                  <c:v>21.546000000000049</c:v>
                </c:pt>
                <c:pt idx="237">
                  <c:v>21.512</c:v>
                </c:pt>
                <c:pt idx="238">
                  <c:v>21.510000000000048</c:v>
                </c:pt>
                <c:pt idx="239">
                  <c:v>21.527000000000044</c:v>
                </c:pt>
                <c:pt idx="240">
                  <c:v>21.539000000000044</c:v>
                </c:pt>
                <c:pt idx="241">
                  <c:v>21.539000000000044</c:v>
                </c:pt>
                <c:pt idx="242">
                  <c:v>21.53000000000003</c:v>
                </c:pt>
                <c:pt idx="243">
                  <c:v>21.513000000000034</c:v>
                </c:pt>
                <c:pt idx="244">
                  <c:v>21.492000000000019</c:v>
                </c:pt>
                <c:pt idx="245">
                  <c:v>21.468000000000018</c:v>
                </c:pt>
                <c:pt idx="246">
                  <c:v>21.444000000000017</c:v>
                </c:pt>
                <c:pt idx="247">
                  <c:v>21.418000000000006</c:v>
                </c:pt>
                <c:pt idx="248">
                  <c:v>21.391999999999996</c:v>
                </c:pt>
                <c:pt idx="249">
                  <c:v>21.366000000000042</c:v>
                </c:pt>
                <c:pt idx="250">
                  <c:v>21.338999999999999</c:v>
                </c:pt>
                <c:pt idx="251">
                  <c:v>21.313000000000045</c:v>
                </c:pt>
                <c:pt idx="252">
                  <c:v>21.286000000000001</c:v>
                </c:pt>
                <c:pt idx="253">
                  <c:v>21.260000000000048</c:v>
                </c:pt>
                <c:pt idx="254">
                  <c:v>21.236000000000047</c:v>
                </c:pt>
                <c:pt idx="255">
                  <c:v>21.212000000000046</c:v>
                </c:pt>
                <c:pt idx="256">
                  <c:v>21.188000000000045</c:v>
                </c:pt>
                <c:pt idx="257">
                  <c:v>21.163000000000011</c:v>
                </c:pt>
                <c:pt idx="258">
                  <c:v>21.138000000000034</c:v>
                </c:pt>
                <c:pt idx="259">
                  <c:v>21.113</c:v>
                </c:pt>
                <c:pt idx="260">
                  <c:v>21.087000000000046</c:v>
                </c:pt>
                <c:pt idx="261">
                  <c:v>21.061000000000035</c:v>
                </c:pt>
                <c:pt idx="262">
                  <c:v>21.034000000000049</c:v>
                </c:pt>
                <c:pt idx="263">
                  <c:v>21.007000000000005</c:v>
                </c:pt>
                <c:pt idx="264">
                  <c:v>20.980000000000018</c:v>
                </c:pt>
                <c:pt idx="265">
                  <c:v>20.893000000000029</c:v>
                </c:pt>
                <c:pt idx="266">
                  <c:v>20.783000000000015</c:v>
                </c:pt>
                <c:pt idx="267">
                  <c:v>20.689000000000021</c:v>
                </c:pt>
                <c:pt idx="268">
                  <c:v>20.62700000000001</c:v>
                </c:pt>
                <c:pt idx="269">
                  <c:v>20.572000000000003</c:v>
                </c:pt>
                <c:pt idx="270">
                  <c:v>20.528999999999996</c:v>
                </c:pt>
                <c:pt idx="271">
                  <c:v>20.482000000000028</c:v>
                </c:pt>
                <c:pt idx="272">
                  <c:v>20.441000000000031</c:v>
                </c:pt>
                <c:pt idx="273">
                  <c:v>20.398000000000025</c:v>
                </c:pt>
                <c:pt idx="274">
                  <c:v>20.361000000000047</c:v>
                </c:pt>
                <c:pt idx="275">
                  <c:v>20.324000000000012</c:v>
                </c:pt>
                <c:pt idx="276">
                  <c:v>20.29000000000002</c:v>
                </c:pt>
                <c:pt idx="277">
                  <c:v>20.253000000000043</c:v>
                </c:pt>
                <c:pt idx="278">
                  <c:v>20.217000000000041</c:v>
                </c:pt>
                <c:pt idx="279">
                  <c:v>20.182000000000016</c:v>
                </c:pt>
                <c:pt idx="280">
                  <c:v>20.148000000000025</c:v>
                </c:pt>
                <c:pt idx="281">
                  <c:v>20.114000000000033</c:v>
                </c:pt>
                <c:pt idx="282">
                  <c:v>20.081000000000017</c:v>
                </c:pt>
                <c:pt idx="283">
                  <c:v>20.048000000000002</c:v>
                </c:pt>
                <c:pt idx="284">
                  <c:v>20.015000000000043</c:v>
                </c:pt>
                <c:pt idx="285">
                  <c:v>19.983000000000004</c:v>
                </c:pt>
                <c:pt idx="286">
                  <c:v>19.951000000000022</c:v>
                </c:pt>
                <c:pt idx="287">
                  <c:v>19.954000000000008</c:v>
                </c:pt>
                <c:pt idx="288">
                  <c:v>19.969000000000051</c:v>
                </c:pt>
                <c:pt idx="289">
                  <c:v>19.984000000000037</c:v>
                </c:pt>
                <c:pt idx="290">
                  <c:v>19.988</c:v>
                </c:pt>
                <c:pt idx="291">
                  <c:v>19.987000000000023</c:v>
                </c:pt>
                <c:pt idx="292">
                  <c:v>19.975999999999999</c:v>
                </c:pt>
                <c:pt idx="293">
                  <c:v>19.962000000000046</c:v>
                </c:pt>
                <c:pt idx="294">
                  <c:v>19.941000000000031</c:v>
                </c:pt>
                <c:pt idx="295">
                  <c:v>19.91900000000004</c:v>
                </c:pt>
                <c:pt idx="296">
                  <c:v>19.894000000000005</c:v>
                </c:pt>
                <c:pt idx="297">
                  <c:v>19.870000000000005</c:v>
                </c:pt>
                <c:pt idx="298">
                  <c:v>19.842000000000041</c:v>
                </c:pt>
                <c:pt idx="299">
                  <c:v>19.817000000000007</c:v>
                </c:pt>
                <c:pt idx="300">
                  <c:v>19.788000000000011</c:v>
                </c:pt>
                <c:pt idx="301">
                  <c:v>19.762</c:v>
                </c:pt>
                <c:pt idx="302">
                  <c:v>19.735000000000014</c:v>
                </c:pt>
                <c:pt idx="303">
                  <c:v>19.711000000000013</c:v>
                </c:pt>
                <c:pt idx="304">
                  <c:v>19.687000000000012</c:v>
                </c:pt>
                <c:pt idx="305">
                  <c:v>19.665999999999997</c:v>
                </c:pt>
                <c:pt idx="306">
                  <c:v>19.645000000000039</c:v>
                </c:pt>
                <c:pt idx="307">
                  <c:v>19.62700000000001</c:v>
                </c:pt>
                <c:pt idx="308">
                  <c:v>19.609000000000037</c:v>
                </c:pt>
                <c:pt idx="309">
                  <c:v>19.594000000000051</c:v>
                </c:pt>
                <c:pt idx="310">
                  <c:v>19.579000000000008</c:v>
                </c:pt>
                <c:pt idx="311">
                  <c:v>19.564999999999998</c:v>
                </c:pt>
                <c:pt idx="312">
                  <c:v>19.552000000000021</c:v>
                </c:pt>
                <c:pt idx="313">
                  <c:v>19.537000000000035</c:v>
                </c:pt>
                <c:pt idx="314">
                  <c:v>19.521000000000015</c:v>
                </c:pt>
                <c:pt idx="315">
                  <c:v>19.503000000000043</c:v>
                </c:pt>
                <c:pt idx="316">
                  <c:v>19.483000000000004</c:v>
                </c:pt>
                <c:pt idx="317">
                  <c:v>19.462000000000046</c:v>
                </c:pt>
                <c:pt idx="318">
                  <c:v>19.439000000000021</c:v>
                </c:pt>
                <c:pt idx="319">
                  <c:v>19.414000000000044</c:v>
                </c:pt>
                <c:pt idx="320">
                  <c:v>19.387</c:v>
                </c:pt>
                <c:pt idx="321">
                  <c:v>19.359000000000037</c:v>
                </c:pt>
                <c:pt idx="322">
                  <c:v>19.330000000000041</c:v>
                </c:pt>
                <c:pt idx="323">
                  <c:v>19.300000000000011</c:v>
                </c:pt>
                <c:pt idx="324">
                  <c:v>19.268000000000029</c:v>
                </c:pt>
                <c:pt idx="325">
                  <c:v>19.237000000000023</c:v>
                </c:pt>
                <c:pt idx="326">
                  <c:v>19.205000000000041</c:v>
                </c:pt>
                <c:pt idx="327">
                  <c:v>19.175000000000011</c:v>
                </c:pt>
                <c:pt idx="328">
                  <c:v>19.144000000000005</c:v>
                </c:pt>
                <c:pt idx="329">
                  <c:v>19.114000000000033</c:v>
                </c:pt>
                <c:pt idx="330">
                  <c:v>19.083000000000027</c:v>
                </c:pt>
                <c:pt idx="331">
                  <c:v>19.05400000000003</c:v>
                </c:pt>
                <c:pt idx="332">
                  <c:v>19.024000000000001</c:v>
                </c:pt>
                <c:pt idx="333">
                  <c:v>18.994000000000028</c:v>
                </c:pt>
                <c:pt idx="334">
                  <c:v>18.963999999999999</c:v>
                </c:pt>
                <c:pt idx="335">
                  <c:v>18.935000000000002</c:v>
                </c:pt>
                <c:pt idx="336">
                  <c:v>18.90500000000003</c:v>
                </c:pt>
                <c:pt idx="337">
                  <c:v>18.878000000000043</c:v>
                </c:pt>
                <c:pt idx="338">
                  <c:v>18.850999999999999</c:v>
                </c:pt>
                <c:pt idx="339">
                  <c:v>18.826000000000022</c:v>
                </c:pt>
                <c:pt idx="340">
                  <c:v>18.80400000000003</c:v>
                </c:pt>
                <c:pt idx="341">
                  <c:v>18.785000000000025</c:v>
                </c:pt>
                <c:pt idx="342">
                  <c:v>18.766999999999996</c:v>
                </c:pt>
                <c:pt idx="343">
                  <c:v>18.75200000000001</c:v>
                </c:pt>
                <c:pt idx="344">
                  <c:v>18.738</c:v>
                </c:pt>
                <c:pt idx="345">
                  <c:v>18.725999999999999</c:v>
                </c:pt>
                <c:pt idx="346">
                  <c:v>18.715000000000032</c:v>
                </c:pt>
                <c:pt idx="347">
                  <c:v>18.706000000000017</c:v>
                </c:pt>
                <c:pt idx="348">
                  <c:v>18.696000000000026</c:v>
                </c:pt>
                <c:pt idx="349">
                  <c:v>18.692000000000007</c:v>
                </c:pt>
                <c:pt idx="350">
                  <c:v>18.689000000000021</c:v>
                </c:pt>
                <c:pt idx="351">
                  <c:v>18.64100000000002</c:v>
                </c:pt>
                <c:pt idx="352">
                  <c:v>18.573000000000036</c:v>
                </c:pt>
                <c:pt idx="353">
                  <c:v>18.516999999999996</c:v>
                </c:pt>
                <c:pt idx="354">
                  <c:v>18.484000000000037</c:v>
                </c:pt>
                <c:pt idx="355">
                  <c:v>18.461000000000013</c:v>
                </c:pt>
                <c:pt idx="356">
                  <c:v>18.439999999999998</c:v>
                </c:pt>
                <c:pt idx="357">
                  <c:v>18.427000000000021</c:v>
                </c:pt>
                <c:pt idx="358">
                  <c:v>18.398000000000025</c:v>
                </c:pt>
                <c:pt idx="359">
                  <c:v>18.379000000000019</c:v>
                </c:pt>
                <c:pt idx="360">
                  <c:v>18.352000000000032</c:v>
                </c:pt>
                <c:pt idx="361">
                  <c:v>18.343000000000018</c:v>
                </c:pt>
                <c:pt idx="362">
                  <c:v>18.330000000000041</c:v>
                </c:pt>
                <c:pt idx="363">
                  <c:v>18.334000000000003</c:v>
                </c:pt>
                <c:pt idx="364">
                  <c:v>18.334000000000003</c:v>
                </c:pt>
                <c:pt idx="365">
                  <c:v>18.349000000000046</c:v>
                </c:pt>
                <c:pt idx="366">
                  <c:v>18.358000000000004</c:v>
                </c:pt>
                <c:pt idx="367">
                  <c:v>18.379000000000019</c:v>
                </c:pt>
                <c:pt idx="368">
                  <c:v>18.394000000000005</c:v>
                </c:pt>
                <c:pt idx="369">
                  <c:v>18.41900000000004</c:v>
                </c:pt>
                <c:pt idx="370">
                  <c:v>18.436000000000035</c:v>
                </c:pt>
                <c:pt idx="371">
                  <c:v>18.463000000000022</c:v>
                </c:pt>
                <c:pt idx="372">
                  <c:v>18.484000000000037</c:v>
                </c:pt>
                <c:pt idx="373">
                  <c:v>18.512</c:v>
                </c:pt>
                <c:pt idx="374">
                  <c:v>18.532000000000039</c:v>
                </c:pt>
                <c:pt idx="375">
                  <c:v>18.559000000000026</c:v>
                </c:pt>
                <c:pt idx="376">
                  <c:v>18.578000000000031</c:v>
                </c:pt>
                <c:pt idx="377">
                  <c:v>18.604000000000042</c:v>
                </c:pt>
                <c:pt idx="378">
                  <c:v>18.622000000000014</c:v>
                </c:pt>
                <c:pt idx="379">
                  <c:v>18.646000000000015</c:v>
                </c:pt>
                <c:pt idx="380">
                  <c:v>18.663000000000011</c:v>
                </c:pt>
                <c:pt idx="381">
                  <c:v>18.687000000000012</c:v>
                </c:pt>
                <c:pt idx="382">
                  <c:v>18.704000000000008</c:v>
                </c:pt>
                <c:pt idx="383">
                  <c:v>18.727000000000032</c:v>
                </c:pt>
                <c:pt idx="384">
                  <c:v>18.742999999999995</c:v>
                </c:pt>
                <c:pt idx="385">
                  <c:v>18.766999999999996</c:v>
                </c:pt>
                <c:pt idx="386">
                  <c:v>18.782000000000039</c:v>
                </c:pt>
                <c:pt idx="387">
                  <c:v>18.80600000000004</c:v>
                </c:pt>
                <c:pt idx="388">
                  <c:v>18.82000000000005</c:v>
                </c:pt>
                <c:pt idx="389">
                  <c:v>18.844000000000051</c:v>
                </c:pt>
                <c:pt idx="390">
                  <c:v>18.860000000000014</c:v>
                </c:pt>
                <c:pt idx="391">
                  <c:v>18.887</c:v>
                </c:pt>
                <c:pt idx="392">
                  <c:v>18.903999999999996</c:v>
                </c:pt>
                <c:pt idx="393">
                  <c:v>18.934000000000026</c:v>
                </c:pt>
                <c:pt idx="394">
                  <c:v>18.951999999999998</c:v>
                </c:pt>
                <c:pt idx="395">
                  <c:v>18.983000000000004</c:v>
                </c:pt>
                <c:pt idx="396">
                  <c:v>19</c:v>
                </c:pt>
                <c:pt idx="397">
                  <c:v>19.032000000000039</c:v>
                </c:pt>
                <c:pt idx="398">
                  <c:v>19.051000000000045</c:v>
                </c:pt>
                <c:pt idx="399">
                  <c:v>19.086000000000013</c:v>
                </c:pt>
                <c:pt idx="400">
                  <c:v>19.107000000000028</c:v>
                </c:pt>
                <c:pt idx="401">
                  <c:v>19.146000000000015</c:v>
                </c:pt>
                <c:pt idx="402">
                  <c:v>19.16900000000004</c:v>
                </c:pt>
                <c:pt idx="403">
                  <c:v>19.210000000000036</c:v>
                </c:pt>
                <c:pt idx="404">
                  <c:v>19.235000000000014</c:v>
                </c:pt>
                <c:pt idx="405">
                  <c:v>19.278999999999996</c:v>
                </c:pt>
                <c:pt idx="406">
                  <c:v>19.305000000000007</c:v>
                </c:pt>
                <c:pt idx="407">
                  <c:v>19.350000000000023</c:v>
                </c:pt>
                <c:pt idx="408">
                  <c:v>19.378000000000043</c:v>
                </c:pt>
                <c:pt idx="409">
                  <c:v>19.432000000000016</c:v>
                </c:pt>
                <c:pt idx="410">
                  <c:v>19.477000000000032</c:v>
                </c:pt>
                <c:pt idx="411">
                  <c:v>19.548000000000002</c:v>
                </c:pt>
                <c:pt idx="412">
                  <c:v>19.611000000000047</c:v>
                </c:pt>
                <c:pt idx="413">
                  <c:v>19.696000000000026</c:v>
                </c:pt>
                <c:pt idx="414">
                  <c:v>19.773000000000025</c:v>
                </c:pt>
                <c:pt idx="415">
                  <c:v>19.870000000000005</c:v>
                </c:pt>
                <c:pt idx="416">
                  <c:v>19.958000000000027</c:v>
                </c:pt>
                <c:pt idx="417">
                  <c:v>20.063000000000045</c:v>
                </c:pt>
                <c:pt idx="418">
                  <c:v>20.161000000000001</c:v>
                </c:pt>
                <c:pt idx="419">
                  <c:v>20.275000000000034</c:v>
                </c:pt>
                <c:pt idx="420">
                  <c:v>20.384000000000015</c:v>
                </c:pt>
                <c:pt idx="421">
                  <c:v>20.501000000000033</c:v>
                </c:pt>
                <c:pt idx="422">
                  <c:v>20.612000000000023</c:v>
                </c:pt>
                <c:pt idx="423">
                  <c:v>20.727000000000032</c:v>
                </c:pt>
                <c:pt idx="424">
                  <c:v>20.838000000000022</c:v>
                </c:pt>
                <c:pt idx="425">
                  <c:v>20.951999999999998</c:v>
                </c:pt>
                <c:pt idx="426">
                  <c:v>21.062000000000012</c:v>
                </c:pt>
                <c:pt idx="427">
                  <c:v>21.177000000000021</c:v>
                </c:pt>
                <c:pt idx="428">
                  <c:v>21.29000000000002</c:v>
                </c:pt>
                <c:pt idx="429">
                  <c:v>21.40500000000003</c:v>
                </c:pt>
                <c:pt idx="430">
                  <c:v>21.521000000000015</c:v>
                </c:pt>
                <c:pt idx="431">
                  <c:v>21.636000000000024</c:v>
                </c:pt>
                <c:pt idx="432">
                  <c:v>21.75200000000001</c:v>
                </c:pt>
                <c:pt idx="433">
                  <c:v>21.852000000000032</c:v>
                </c:pt>
                <c:pt idx="434">
                  <c:v>21.94500000000005</c:v>
                </c:pt>
                <c:pt idx="435">
                  <c:v>22.023000000000025</c:v>
                </c:pt>
                <c:pt idx="436">
                  <c:v>22.097000000000037</c:v>
                </c:pt>
                <c:pt idx="437">
                  <c:v>22.159000000000049</c:v>
                </c:pt>
                <c:pt idx="438">
                  <c:v>22.220000000000027</c:v>
                </c:pt>
                <c:pt idx="439">
                  <c:v>22.271000000000015</c:v>
                </c:pt>
                <c:pt idx="440">
                  <c:v>22.322000000000003</c:v>
                </c:pt>
                <c:pt idx="441">
                  <c:v>22.364000000000033</c:v>
                </c:pt>
                <c:pt idx="442">
                  <c:v>22.407000000000039</c:v>
                </c:pt>
                <c:pt idx="443">
                  <c:v>22.44300000000004</c:v>
                </c:pt>
                <c:pt idx="444">
                  <c:v>22.480000000000018</c:v>
                </c:pt>
                <c:pt idx="445">
                  <c:v>22.515000000000043</c:v>
                </c:pt>
                <c:pt idx="446">
                  <c:v>22.555000000000007</c:v>
                </c:pt>
                <c:pt idx="447">
                  <c:v>22.590000000000032</c:v>
                </c:pt>
                <c:pt idx="448">
                  <c:v>22.629999999999995</c:v>
                </c:pt>
                <c:pt idx="449">
                  <c:v>22.664000000000044</c:v>
                </c:pt>
                <c:pt idx="450">
                  <c:v>22.703000000000031</c:v>
                </c:pt>
                <c:pt idx="451">
                  <c:v>22.737000000000023</c:v>
                </c:pt>
                <c:pt idx="452">
                  <c:v>22.77600000000001</c:v>
                </c:pt>
                <c:pt idx="453">
                  <c:v>22.810000000000002</c:v>
                </c:pt>
                <c:pt idx="454">
                  <c:v>22.849000000000046</c:v>
                </c:pt>
                <c:pt idx="455">
                  <c:v>22.882000000000005</c:v>
                </c:pt>
                <c:pt idx="456">
                  <c:v>22.920000000000016</c:v>
                </c:pt>
                <c:pt idx="457">
                  <c:v>22.948000000000036</c:v>
                </c:pt>
                <c:pt idx="458">
                  <c:v>22.975999999999999</c:v>
                </c:pt>
                <c:pt idx="459">
                  <c:v>22.995000000000005</c:v>
                </c:pt>
                <c:pt idx="460">
                  <c:v>23.01400000000001</c:v>
                </c:pt>
                <c:pt idx="461">
                  <c:v>23.023000000000025</c:v>
                </c:pt>
                <c:pt idx="462">
                  <c:v>23.033000000000015</c:v>
                </c:pt>
                <c:pt idx="463">
                  <c:v>23.035000000000025</c:v>
                </c:pt>
                <c:pt idx="464">
                  <c:v>23.038000000000011</c:v>
                </c:pt>
                <c:pt idx="465">
                  <c:v>23.034000000000049</c:v>
                </c:pt>
                <c:pt idx="466">
                  <c:v>23.031000000000006</c:v>
                </c:pt>
                <c:pt idx="467">
                  <c:v>23.024000000000001</c:v>
                </c:pt>
                <c:pt idx="468">
                  <c:v>23.01600000000002</c:v>
                </c:pt>
                <c:pt idx="469">
                  <c:v>23.007000000000005</c:v>
                </c:pt>
                <c:pt idx="470">
                  <c:v>23.001000000000033</c:v>
                </c:pt>
                <c:pt idx="471">
                  <c:v>22.994000000000028</c:v>
                </c:pt>
                <c:pt idx="472">
                  <c:v>22.992000000000019</c:v>
                </c:pt>
                <c:pt idx="473">
                  <c:v>22.990000000000009</c:v>
                </c:pt>
                <c:pt idx="474">
                  <c:v>22.991000000000042</c:v>
                </c:pt>
                <c:pt idx="475">
                  <c:v>22.989000000000033</c:v>
                </c:pt>
                <c:pt idx="476">
                  <c:v>22.991000000000042</c:v>
                </c:pt>
                <c:pt idx="477">
                  <c:v>22.991000000000042</c:v>
                </c:pt>
                <c:pt idx="478">
                  <c:v>22.992999999999995</c:v>
                </c:pt>
                <c:pt idx="479">
                  <c:v>22.992000000000019</c:v>
                </c:pt>
                <c:pt idx="480">
                  <c:v>22.992999999999995</c:v>
                </c:pt>
                <c:pt idx="481">
                  <c:v>22.992000000000019</c:v>
                </c:pt>
                <c:pt idx="482">
                  <c:v>22.991000000000042</c:v>
                </c:pt>
                <c:pt idx="483">
                  <c:v>22.982000000000028</c:v>
                </c:pt>
                <c:pt idx="484">
                  <c:v>22.971000000000004</c:v>
                </c:pt>
                <c:pt idx="485">
                  <c:v>22.954000000000008</c:v>
                </c:pt>
                <c:pt idx="486">
                  <c:v>22.936000000000035</c:v>
                </c:pt>
                <c:pt idx="487">
                  <c:v>22.914000000000044</c:v>
                </c:pt>
                <c:pt idx="488">
                  <c:v>22.89100000000002</c:v>
                </c:pt>
                <c:pt idx="489">
                  <c:v>22.864000000000033</c:v>
                </c:pt>
                <c:pt idx="490">
                  <c:v>22.837000000000046</c:v>
                </c:pt>
                <c:pt idx="491">
                  <c:v>22.80600000000004</c:v>
                </c:pt>
                <c:pt idx="492">
                  <c:v>22.775000000000034</c:v>
                </c:pt>
                <c:pt idx="493">
                  <c:v>22.674000000000035</c:v>
                </c:pt>
                <c:pt idx="494">
                  <c:v>22.586000000000013</c:v>
                </c:pt>
                <c:pt idx="495">
                  <c:v>22.439000000000021</c:v>
                </c:pt>
                <c:pt idx="496">
                  <c:v>22.281000000000006</c:v>
                </c:pt>
                <c:pt idx="497">
                  <c:v>22.146000000000015</c:v>
                </c:pt>
                <c:pt idx="498">
                  <c:v>22.03000000000003</c:v>
                </c:pt>
                <c:pt idx="499">
                  <c:v>21.930000000000007</c:v>
                </c:pt>
                <c:pt idx="500">
                  <c:v>21.838999999999999</c:v>
                </c:pt>
                <c:pt idx="501">
                  <c:v>21.753000000000043</c:v>
                </c:pt>
                <c:pt idx="502">
                  <c:v>21.670000000000016</c:v>
                </c:pt>
                <c:pt idx="503">
                  <c:v>21.591000000000008</c:v>
                </c:pt>
                <c:pt idx="504">
                  <c:v>21.51400000000001</c:v>
                </c:pt>
                <c:pt idx="505">
                  <c:v>21.44300000000004</c:v>
                </c:pt>
                <c:pt idx="506">
                  <c:v>21.40300000000002</c:v>
                </c:pt>
                <c:pt idx="507">
                  <c:v>21.383000000000038</c:v>
                </c:pt>
                <c:pt idx="508">
                  <c:v>21.361000000000047</c:v>
                </c:pt>
                <c:pt idx="509">
                  <c:v>21.328000000000031</c:v>
                </c:pt>
                <c:pt idx="510">
                  <c:v>21.287000000000035</c:v>
                </c:pt>
                <c:pt idx="511">
                  <c:v>21.238</c:v>
                </c:pt>
                <c:pt idx="512">
                  <c:v>21.187000000000012</c:v>
                </c:pt>
                <c:pt idx="513">
                  <c:v>21.134000000000015</c:v>
                </c:pt>
                <c:pt idx="514">
                  <c:v>21.080000000000041</c:v>
                </c:pt>
                <c:pt idx="515">
                  <c:v>21.02600000000001</c:v>
                </c:pt>
                <c:pt idx="516">
                  <c:v>20.971000000000004</c:v>
                </c:pt>
                <c:pt idx="517">
                  <c:v>20.918000000000006</c:v>
                </c:pt>
                <c:pt idx="518">
                  <c:v>20.867000000000019</c:v>
                </c:pt>
                <c:pt idx="519">
                  <c:v>20.817000000000007</c:v>
                </c:pt>
                <c:pt idx="520">
                  <c:v>20.768000000000029</c:v>
                </c:pt>
                <c:pt idx="521">
                  <c:v>20.721000000000004</c:v>
                </c:pt>
                <c:pt idx="522">
                  <c:v>20.675000000000011</c:v>
                </c:pt>
                <c:pt idx="523">
                  <c:v>20.629999999999995</c:v>
                </c:pt>
                <c:pt idx="524">
                  <c:v>20.586000000000013</c:v>
                </c:pt>
                <c:pt idx="525">
                  <c:v>20.543000000000006</c:v>
                </c:pt>
                <c:pt idx="526">
                  <c:v>20.499000000000024</c:v>
                </c:pt>
                <c:pt idx="527">
                  <c:v>20.458000000000027</c:v>
                </c:pt>
                <c:pt idx="528">
                  <c:v>20.415999999999997</c:v>
                </c:pt>
                <c:pt idx="529">
                  <c:v>20.376000000000033</c:v>
                </c:pt>
                <c:pt idx="530">
                  <c:v>20.336000000000013</c:v>
                </c:pt>
                <c:pt idx="531">
                  <c:v>20.297000000000025</c:v>
                </c:pt>
                <c:pt idx="532">
                  <c:v>20.258000000000038</c:v>
                </c:pt>
                <c:pt idx="533">
                  <c:v>20.221000000000004</c:v>
                </c:pt>
                <c:pt idx="534">
                  <c:v>20.186000000000035</c:v>
                </c:pt>
                <c:pt idx="535">
                  <c:v>20.156000000000006</c:v>
                </c:pt>
                <c:pt idx="536">
                  <c:v>20.129000000000019</c:v>
                </c:pt>
                <c:pt idx="537">
                  <c:v>20.108000000000004</c:v>
                </c:pt>
                <c:pt idx="538">
                  <c:v>20.088999999999999</c:v>
                </c:pt>
                <c:pt idx="539">
                  <c:v>20.074000000000012</c:v>
                </c:pt>
                <c:pt idx="540">
                  <c:v>20.05600000000004</c:v>
                </c:pt>
                <c:pt idx="541">
                  <c:v>20.033000000000015</c:v>
                </c:pt>
                <c:pt idx="542">
                  <c:v>20.00200000000001</c:v>
                </c:pt>
                <c:pt idx="543">
                  <c:v>19.963999999999999</c:v>
                </c:pt>
                <c:pt idx="544">
                  <c:v>19.913000000000011</c:v>
                </c:pt>
                <c:pt idx="545">
                  <c:v>19.857000000000028</c:v>
                </c:pt>
                <c:pt idx="546">
                  <c:v>19.795000000000016</c:v>
                </c:pt>
                <c:pt idx="547">
                  <c:v>19.735000000000014</c:v>
                </c:pt>
                <c:pt idx="548">
                  <c:v>19.673000000000002</c:v>
                </c:pt>
                <c:pt idx="549">
                  <c:v>19.617000000000019</c:v>
                </c:pt>
                <c:pt idx="550">
                  <c:v>19.561000000000035</c:v>
                </c:pt>
                <c:pt idx="551">
                  <c:v>19.511000000000024</c:v>
                </c:pt>
                <c:pt idx="552">
                  <c:v>19.461000000000013</c:v>
                </c:pt>
                <c:pt idx="553">
                  <c:v>19.413000000000011</c:v>
                </c:pt>
                <c:pt idx="554">
                  <c:v>19.363</c:v>
                </c:pt>
                <c:pt idx="555">
                  <c:v>19.319000000000017</c:v>
                </c:pt>
                <c:pt idx="556">
                  <c:v>19.273000000000025</c:v>
                </c:pt>
                <c:pt idx="557">
                  <c:v>19.232000000000028</c:v>
                </c:pt>
                <c:pt idx="558">
                  <c:v>19.189000000000021</c:v>
                </c:pt>
                <c:pt idx="559">
                  <c:v>19.15100000000001</c:v>
                </c:pt>
                <c:pt idx="560">
                  <c:v>19.110000000000014</c:v>
                </c:pt>
                <c:pt idx="561">
                  <c:v>19.073000000000036</c:v>
                </c:pt>
                <c:pt idx="562">
                  <c:v>19.034000000000049</c:v>
                </c:pt>
                <c:pt idx="563">
                  <c:v>18.999000000000024</c:v>
                </c:pt>
                <c:pt idx="564">
                  <c:v>18.961000000000013</c:v>
                </c:pt>
                <c:pt idx="565">
                  <c:v>18.927999999999997</c:v>
                </c:pt>
                <c:pt idx="566">
                  <c:v>18.894000000000005</c:v>
                </c:pt>
                <c:pt idx="567">
                  <c:v>18.867000000000019</c:v>
                </c:pt>
                <c:pt idx="568">
                  <c:v>18.838000000000022</c:v>
                </c:pt>
                <c:pt idx="569">
                  <c:v>18.814999999999998</c:v>
                </c:pt>
                <c:pt idx="570">
                  <c:v>18.79200000000003</c:v>
                </c:pt>
                <c:pt idx="571">
                  <c:v>18.775000000000034</c:v>
                </c:pt>
                <c:pt idx="572">
                  <c:v>18.756000000000029</c:v>
                </c:pt>
                <c:pt idx="573">
                  <c:v>18.742999999999995</c:v>
                </c:pt>
                <c:pt idx="574">
                  <c:v>18.728000000000009</c:v>
                </c:pt>
                <c:pt idx="575">
                  <c:v>18.719000000000051</c:v>
                </c:pt>
                <c:pt idx="576">
                  <c:v>18.70700000000005</c:v>
                </c:pt>
                <c:pt idx="577">
                  <c:v>18.700000000000045</c:v>
                </c:pt>
                <c:pt idx="578">
                  <c:v>18.689000000000021</c:v>
                </c:pt>
                <c:pt idx="579">
                  <c:v>18.68100000000004</c:v>
                </c:pt>
                <c:pt idx="580">
                  <c:v>18.668000000000006</c:v>
                </c:pt>
                <c:pt idx="581">
                  <c:v>18.657000000000039</c:v>
                </c:pt>
                <c:pt idx="582">
                  <c:v>18.640000000000043</c:v>
                </c:pt>
                <c:pt idx="583">
                  <c:v>18.625</c:v>
                </c:pt>
                <c:pt idx="584">
                  <c:v>18.605000000000018</c:v>
                </c:pt>
                <c:pt idx="585">
                  <c:v>18.588000000000022</c:v>
                </c:pt>
                <c:pt idx="586">
                  <c:v>18.566000000000031</c:v>
                </c:pt>
                <c:pt idx="587">
                  <c:v>18.548000000000002</c:v>
                </c:pt>
                <c:pt idx="588">
                  <c:v>18.525000000000034</c:v>
                </c:pt>
                <c:pt idx="589">
                  <c:v>18.506000000000029</c:v>
                </c:pt>
                <c:pt idx="590">
                  <c:v>18.483000000000004</c:v>
                </c:pt>
                <c:pt idx="591">
                  <c:v>18.463999999999999</c:v>
                </c:pt>
                <c:pt idx="592">
                  <c:v>18.44300000000004</c:v>
                </c:pt>
                <c:pt idx="593">
                  <c:v>18.426000000000045</c:v>
                </c:pt>
                <c:pt idx="594">
                  <c:v>18.406000000000006</c:v>
                </c:pt>
                <c:pt idx="595">
                  <c:v>18.390000000000043</c:v>
                </c:pt>
                <c:pt idx="596">
                  <c:v>18.372000000000014</c:v>
                </c:pt>
                <c:pt idx="597">
                  <c:v>18.357000000000028</c:v>
                </c:pt>
                <c:pt idx="598">
                  <c:v>18.338999999999999</c:v>
                </c:pt>
                <c:pt idx="599">
                  <c:v>18.326000000000022</c:v>
                </c:pt>
                <c:pt idx="600">
                  <c:v>18.309000000000026</c:v>
                </c:pt>
                <c:pt idx="601">
                  <c:v>18.295000000000016</c:v>
                </c:pt>
                <c:pt idx="602">
                  <c:v>18.277000000000044</c:v>
                </c:pt>
                <c:pt idx="603">
                  <c:v>18.263000000000034</c:v>
                </c:pt>
                <c:pt idx="604">
                  <c:v>18.245000000000005</c:v>
                </c:pt>
                <c:pt idx="605">
                  <c:v>18.230000000000018</c:v>
                </c:pt>
                <c:pt idx="606">
                  <c:v>18.210000000000036</c:v>
                </c:pt>
                <c:pt idx="607">
                  <c:v>18.19500000000005</c:v>
                </c:pt>
                <c:pt idx="608">
                  <c:v>18.175000000000011</c:v>
                </c:pt>
                <c:pt idx="609">
                  <c:v>18.160000000000025</c:v>
                </c:pt>
                <c:pt idx="610">
                  <c:v>18.140000000000043</c:v>
                </c:pt>
                <c:pt idx="611">
                  <c:v>18.125</c:v>
                </c:pt>
                <c:pt idx="612">
                  <c:v>18.105000000000018</c:v>
                </c:pt>
                <c:pt idx="613">
                  <c:v>18.088999999999999</c:v>
                </c:pt>
                <c:pt idx="614">
                  <c:v>18.067000000000007</c:v>
                </c:pt>
                <c:pt idx="615">
                  <c:v>18.049000000000035</c:v>
                </c:pt>
                <c:pt idx="616">
                  <c:v>18.02600000000001</c:v>
                </c:pt>
                <c:pt idx="617">
                  <c:v>18.007000000000005</c:v>
                </c:pt>
                <c:pt idx="618">
                  <c:v>17.980999999999995</c:v>
                </c:pt>
                <c:pt idx="619">
                  <c:v>17.960000000000036</c:v>
                </c:pt>
                <c:pt idx="620">
                  <c:v>17.932000000000016</c:v>
                </c:pt>
                <c:pt idx="621">
                  <c:v>17.909000000000049</c:v>
                </c:pt>
                <c:pt idx="622">
                  <c:v>17.879999999999995</c:v>
                </c:pt>
                <c:pt idx="623">
                  <c:v>17.855000000000018</c:v>
                </c:pt>
                <c:pt idx="624">
                  <c:v>17.825000000000045</c:v>
                </c:pt>
                <c:pt idx="625">
                  <c:v>17.801000000000045</c:v>
                </c:pt>
                <c:pt idx="626">
                  <c:v>17.773000000000025</c:v>
                </c:pt>
                <c:pt idx="627">
                  <c:v>17.75200000000001</c:v>
                </c:pt>
                <c:pt idx="628">
                  <c:v>17.728000000000009</c:v>
                </c:pt>
                <c:pt idx="629">
                  <c:v>17.711000000000013</c:v>
                </c:pt>
                <c:pt idx="630">
                  <c:v>17.689999999999998</c:v>
                </c:pt>
                <c:pt idx="631">
                  <c:v>17.677000000000021</c:v>
                </c:pt>
                <c:pt idx="632">
                  <c:v>17.659000000000049</c:v>
                </c:pt>
                <c:pt idx="633">
                  <c:v>17.647000000000048</c:v>
                </c:pt>
                <c:pt idx="634">
                  <c:v>17.631000000000029</c:v>
                </c:pt>
                <c:pt idx="635">
                  <c:v>17.622000000000014</c:v>
                </c:pt>
                <c:pt idx="636">
                  <c:v>17.608000000000004</c:v>
                </c:pt>
                <c:pt idx="637">
                  <c:v>17.605999999999995</c:v>
                </c:pt>
                <c:pt idx="638">
                  <c:v>17.605000000000018</c:v>
                </c:pt>
                <c:pt idx="639">
                  <c:v>17.613</c:v>
                </c:pt>
                <c:pt idx="640">
                  <c:v>17.621000000000038</c:v>
                </c:pt>
                <c:pt idx="641">
                  <c:v>17.597000000000037</c:v>
                </c:pt>
                <c:pt idx="642">
                  <c:v>17.549000000000035</c:v>
                </c:pt>
                <c:pt idx="643">
                  <c:v>17.51600000000002</c:v>
                </c:pt>
                <c:pt idx="644">
                  <c:v>17.497000000000014</c:v>
                </c:pt>
                <c:pt idx="645">
                  <c:v>17.492000000000019</c:v>
                </c:pt>
                <c:pt idx="646">
                  <c:v>17.492000000000019</c:v>
                </c:pt>
                <c:pt idx="647">
                  <c:v>17.499000000000024</c:v>
                </c:pt>
                <c:pt idx="648">
                  <c:v>17.509000000000015</c:v>
                </c:pt>
                <c:pt idx="649">
                  <c:v>17.531000000000006</c:v>
                </c:pt>
                <c:pt idx="650">
                  <c:v>17.560000000000002</c:v>
                </c:pt>
                <c:pt idx="651">
                  <c:v>17.600999999999999</c:v>
                </c:pt>
                <c:pt idx="652">
                  <c:v>17.650000000000034</c:v>
                </c:pt>
                <c:pt idx="653">
                  <c:v>17.709000000000003</c:v>
                </c:pt>
                <c:pt idx="654">
                  <c:v>17.771000000000015</c:v>
                </c:pt>
                <c:pt idx="655">
                  <c:v>17.840000000000032</c:v>
                </c:pt>
                <c:pt idx="656">
                  <c:v>17.908000000000015</c:v>
                </c:pt>
                <c:pt idx="657">
                  <c:v>17.983000000000004</c:v>
                </c:pt>
                <c:pt idx="658">
                  <c:v>18.057000000000016</c:v>
                </c:pt>
                <c:pt idx="659">
                  <c:v>18.13900000000001</c:v>
                </c:pt>
                <c:pt idx="660">
                  <c:v>18.221000000000004</c:v>
                </c:pt>
                <c:pt idx="661">
                  <c:v>18.301000000000045</c:v>
                </c:pt>
                <c:pt idx="662">
                  <c:v>18.372000000000014</c:v>
                </c:pt>
                <c:pt idx="663">
                  <c:v>18.441000000000031</c:v>
                </c:pt>
                <c:pt idx="664">
                  <c:v>18.499000000000024</c:v>
                </c:pt>
                <c:pt idx="665">
                  <c:v>18.559000000000026</c:v>
                </c:pt>
                <c:pt idx="666">
                  <c:v>18.608000000000004</c:v>
                </c:pt>
                <c:pt idx="667">
                  <c:v>18.661000000000001</c:v>
                </c:pt>
                <c:pt idx="668">
                  <c:v>18.704000000000008</c:v>
                </c:pt>
                <c:pt idx="669">
                  <c:v>18.751000000000033</c:v>
                </c:pt>
                <c:pt idx="670">
                  <c:v>18.788000000000011</c:v>
                </c:pt>
                <c:pt idx="671">
                  <c:v>18.831000000000017</c:v>
                </c:pt>
                <c:pt idx="672">
                  <c:v>18.864000000000033</c:v>
                </c:pt>
                <c:pt idx="673">
                  <c:v>18.911000000000001</c:v>
                </c:pt>
                <c:pt idx="674">
                  <c:v>18.951999999999998</c:v>
                </c:pt>
                <c:pt idx="675">
                  <c:v>19.008000000000038</c:v>
                </c:pt>
                <c:pt idx="676">
                  <c:v>19.05800000000005</c:v>
                </c:pt>
                <c:pt idx="677">
                  <c:v>19.125</c:v>
                </c:pt>
                <c:pt idx="678">
                  <c:v>19.184000000000026</c:v>
                </c:pt>
                <c:pt idx="679">
                  <c:v>19.263000000000034</c:v>
                </c:pt>
                <c:pt idx="680">
                  <c:v>19.328000000000031</c:v>
                </c:pt>
                <c:pt idx="681">
                  <c:v>19.41500000000002</c:v>
                </c:pt>
                <c:pt idx="682">
                  <c:v>19.486000000000047</c:v>
                </c:pt>
                <c:pt idx="683">
                  <c:v>19.579000000000008</c:v>
                </c:pt>
                <c:pt idx="684">
                  <c:v>19.653999999999996</c:v>
                </c:pt>
                <c:pt idx="685">
                  <c:v>19.748000000000047</c:v>
                </c:pt>
                <c:pt idx="686">
                  <c:v>19.817000000000007</c:v>
                </c:pt>
                <c:pt idx="687">
                  <c:v>19.906000000000006</c:v>
                </c:pt>
                <c:pt idx="688">
                  <c:v>19.969000000000051</c:v>
                </c:pt>
                <c:pt idx="689">
                  <c:v>20.048000000000002</c:v>
                </c:pt>
                <c:pt idx="690">
                  <c:v>20.105000000000018</c:v>
                </c:pt>
                <c:pt idx="691">
                  <c:v>20.176000000000045</c:v>
                </c:pt>
                <c:pt idx="692">
                  <c:v>20.228000000000009</c:v>
                </c:pt>
                <c:pt idx="693">
                  <c:v>20.29400000000004</c:v>
                </c:pt>
                <c:pt idx="694">
                  <c:v>20.344000000000051</c:v>
                </c:pt>
                <c:pt idx="695">
                  <c:v>20.409000000000049</c:v>
                </c:pt>
                <c:pt idx="696">
                  <c:v>20.460000000000036</c:v>
                </c:pt>
                <c:pt idx="697">
                  <c:v>20.532000000000039</c:v>
                </c:pt>
                <c:pt idx="698">
                  <c:v>20.599000000000046</c:v>
                </c:pt>
                <c:pt idx="699">
                  <c:v>20.684000000000026</c:v>
                </c:pt>
                <c:pt idx="700">
                  <c:v>20.76600000000002</c:v>
                </c:pt>
                <c:pt idx="701">
                  <c:v>20.862000000000023</c:v>
                </c:pt>
                <c:pt idx="702">
                  <c:v>20.953000000000031</c:v>
                </c:pt>
                <c:pt idx="703">
                  <c:v>21.057000000000016</c:v>
                </c:pt>
                <c:pt idx="704">
                  <c:v>21.158000000000015</c:v>
                </c:pt>
                <c:pt idx="705">
                  <c:v>21.268000000000029</c:v>
                </c:pt>
                <c:pt idx="706">
                  <c:v>21.376000000000033</c:v>
                </c:pt>
                <c:pt idx="707">
                  <c:v>21.492999999999995</c:v>
                </c:pt>
                <c:pt idx="708">
                  <c:v>21.609000000000037</c:v>
                </c:pt>
                <c:pt idx="709">
                  <c:v>21.715000000000032</c:v>
                </c:pt>
                <c:pt idx="710">
                  <c:v>21.80600000000004</c:v>
                </c:pt>
                <c:pt idx="711">
                  <c:v>21.883000000000038</c:v>
                </c:pt>
                <c:pt idx="712">
                  <c:v>21.950000000000045</c:v>
                </c:pt>
                <c:pt idx="713">
                  <c:v>22.004999999999995</c:v>
                </c:pt>
                <c:pt idx="714">
                  <c:v>22.055000000000007</c:v>
                </c:pt>
                <c:pt idx="715">
                  <c:v>22.094000000000051</c:v>
                </c:pt>
                <c:pt idx="716">
                  <c:v>22.131000000000029</c:v>
                </c:pt>
                <c:pt idx="717">
                  <c:v>22.158000000000015</c:v>
                </c:pt>
                <c:pt idx="718">
                  <c:v>22.185000000000002</c:v>
                </c:pt>
                <c:pt idx="719">
                  <c:v>22.201000000000022</c:v>
                </c:pt>
                <c:pt idx="720">
                  <c:v>22.218000000000018</c:v>
                </c:pt>
                <c:pt idx="721">
                  <c:v>22.230999999999995</c:v>
                </c:pt>
                <c:pt idx="722">
                  <c:v>22.251000000000033</c:v>
                </c:pt>
                <c:pt idx="723">
                  <c:v>22.265000000000043</c:v>
                </c:pt>
                <c:pt idx="724">
                  <c:v>22.288000000000011</c:v>
                </c:pt>
                <c:pt idx="725">
                  <c:v>22.307000000000016</c:v>
                </c:pt>
                <c:pt idx="726">
                  <c:v>22.33200000000005</c:v>
                </c:pt>
                <c:pt idx="727">
                  <c:v>22.353000000000009</c:v>
                </c:pt>
                <c:pt idx="728">
                  <c:v>22.379999999999995</c:v>
                </c:pt>
                <c:pt idx="729">
                  <c:v>22.402000000000044</c:v>
                </c:pt>
                <c:pt idx="730">
                  <c:v>22.43100000000004</c:v>
                </c:pt>
                <c:pt idx="731">
                  <c:v>22.453000000000031</c:v>
                </c:pt>
                <c:pt idx="732">
                  <c:v>22.482000000000028</c:v>
                </c:pt>
                <c:pt idx="733">
                  <c:v>22.506000000000029</c:v>
                </c:pt>
                <c:pt idx="734">
                  <c:v>22.537000000000035</c:v>
                </c:pt>
                <c:pt idx="735">
                  <c:v>22.562000000000012</c:v>
                </c:pt>
                <c:pt idx="736">
                  <c:v>22.595000000000027</c:v>
                </c:pt>
                <c:pt idx="737">
                  <c:v>22.621000000000038</c:v>
                </c:pt>
                <c:pt idx="738">
                  <c:v>22.65300000000002</c:v>
                </c:pt>
                <c:pt idx="739">
                  <c:v>22.677999999999997</c:v>
                </c:pt>
                <c:pt idx="740">
                  <c:v>22.709000000000003</c:v>
                </c:pt>
                <c:pt idx="741">
                  <c:v>22.734000000000037</c:v>
                </c:pt>
                <c:pt idx="742">
                  <c:v>22.76400000000001</c:v>
                </c:pt>
                <c:pt idx="743">
                  <c:v>22.789000000000044</c:v>
                </c:pt>
                <c:pt idx="744">
                  <c:v>22.81800000000004</c:v>
                </c:pt>
                <c:pt idx="745">
                  <c:v>22.836000000000013</c:v>
                </c:pt>
                <c:pt idx="746">
                  <c:v>22.852000000000032</c:v>
                </c:pt>
                <c:pt idx="747">
                  <c:v>22.855000000000018</c:v>
                </c:pt>
                <c:pt idx="748">
                  <c:v>22.857000000000028</c:v>
                </c:pt>
                <c:pt idx="749">
                  <c:v>22.849000000000046</c:v>
                </c:pt>
                <c:pt idx="750">
                  <c:v>22.842000000000041</c:v>
                </c:pt>
                <c:pt idx="751">
                  <c:v>22.826000000000022</c:v>
                </c:pt>
                <c:pt idx="752">
                  <c:v>22.811000000000035</c:v>
                </c:pt>
                <c:pt idx="753">
                  <c:v>22.789000000000044</c:v>
                </c:pt>
                <c:pt idx="754">
                  <c:v>22.769000000000005</c:v>
                </c:pt>
                <c:pt idx="755">
                  <c:v>22.742000000000019</c:v>
                </c:pt>
                <c:pt idx="756">
                  <c:v>22.716000000000008</c:v>
                </c:pt>
                <c:pt idx="757">
                  <c:v>22.689000000000021</c:v>
                </c:pt>
                <c:pt idx="758">
                  <c:v>22.665999999999997</c:v>
                </c:pt>
                <c:pt idx="759">
                  <c:v>22.64100000000002</c:v>
                </c:pt>
                <c:pt idx="760">
                  <c:v>22.620000000000005</c:v>
                </c:pt>
                <c:pt idx="761">
                  <c:v>22.597000000000037</c:v>
                </c:pt>
                <c:pt idx="762">
                  <c:v>22.578000000000031</c:v>
                </c:pt>
                <c:pt idx="763">
                  <c:v>22.555000000000007</c:v>
                </c:pt>
                <c:pt idx="764">
                  <c:v>22.536000000000001</c:v>
                </c:pt>
                <c:pt idx="765">
                  <c:v>22.513000000000034</c:v>
                </c:pt>
                <c:pt idx="766">
                  <c:v>22.492999999999995</c:v>
                </c:pt>
                <c:pt idx="767">
                  <c:v>22.470000000000027</c:v>
                </c:pt>
                <c:pt idx="768">
                  <c:v>22.450000000000045</c:v>
                </c:pt>
                <c:pt idx="769">
                  <c:v>22.432000000000016</c:v>
                </c:pt>
                <c:pt idx="770">
                  <c:v>22.418000000000006</c:v>
                </c:pt>
                <c:pt idx="771">
                  <c:v>22.403999999999996</c:v>
                </c:pt>
                <c:pt idx="772">
                  <c:v>22.395000000000039</c:v>
                </c:pt>
                <c:pt idx="773">
                  <c:v>22.385000000000048</c:v>
                </c:pt>
                <c:pt idx="774">
                  <c:v>22.379000000000019</c:v>
                </c:pt>
                <c:pt idx="775">
                  <c:v>22.372000000000014</c:v>
                </c:pt>
                <c:pt idx="776">
                  <c:v>22.367999999999995</c:v>
                </c:pt>
                <c:pt idx="777">
                  <c:v>22.363</c:v>
                </c:pt>
                <c:pt idx="778">
                  <c:v>22.361000000000047</c:v>
                </c:pt>
                <c:pt idx="779">
                  <c:v>22.358000000000004</c:v>
                </c:pt>
                <c:pt idx="780">
                  <c:v>22.358000000000004</c:v>
                </c:pt>
                <c:pt idx="781">
                  <c:v>22.281000000000006</c:v>
                </c:pt>
                <c:pt idx="782">
                  <c:v>22.218000000000018</c:v>
                </c:pt>
                <c:pt idx="783">
                  <c:v>22.085000000000036</c:v>
                </c:pt>
                <c:pt idx="784">
                  <c:v>21.951999999999998</c:v>
                </c:pt>
                <c:pt idx="785">
                  <c:v>21.828000000000031</c:v>
                </c:pt>
                <c:pt idx="786">
                  <c:v>21.730999999999995</c:v>
                </c:pt>
                <c:pt idx="787">
                  <c:v>21.640000000000043</c:v>
                </c:pt>
                <c:pt idx="788">
                  <c:v>21.562000000000012</c:v>
                </c:pt>
                <c:pt idx="789">
                  <c:v>21.483000000000004</c:v>
                </c:pt>
                <c:pt idx="790">
                  <c:v>21.413000000000011</c:v>
                </c:pt>
                <c:pt idx="791">
                  <c:v>21.342000000000041</c:v>
                </c:pt>
                <c:pt idx="792">
                  <c:v>21.277000000000044</c:v>
                </c:pt>
                <c:pt idx="793">
                  <c:v>21.213000000000022</c:v>
                </c:pt>
                <c:pt idx="794">
                  <c:v>21.15500000000003</c:v>
                </c:pt>
                <c:pt idx="795">
                  <c:v>21.094000000000051</c:v>
                </c:pt>
                <c:pt idx="796">
                  <c:v>21.063000000000045</c:v>
                </c:pt>
                <c:pt idx="797">
                  <c:v>21.048000000000002</c:v>
                </c:pt>
                <c:pt idx="798">
                  <c:v>21.035000000000025</c:v>
                </c:pt>
                <c:pt idx="799">
                  <c:v>21.012</c:v>
                </c:pt>
                <c:pt idx="800">
                  <c:v>20.983000000000004</c:v>
                </c:pt>
                <c:pt idx="801">
                  <c:v>20.947000000000003</c:v>
                </c:pt>
                <c:pt idx="802">
                  <c:v>20.910000000000025</c:v>
                </c:pt>
                <c:pt idx="803">
                  <c:v>20.869000000000028</c:v>
                </c:pt>
                <c:pt idx="804">
                  <c:v>20.830000000000041</c:v>
                </c:pt>
                <c:pt idx="805">
                  <c:v>20.79200000000003</c:v>
                </c:pt>
                <c:pt idx="806">
                  <c:v>20.754999999999995</c:v>
                </c:pt>
                <c:pt idx="807">
                  <c:v>20.717000000000041</c:v>
                </c:pt>
                <c:pt idx="808">
                  <c:v>20.67900000000003</c:v>
                </c:pt>
                <c:pt idx="809">
                  <c:v>20.640000000000043</c:v>
                </c:pt>
                <c:pt idx="810">
                  <c:v>20.600999999999999</c:v>
                </c:pt>
                <c:pt idx="811">
                  <c:v>20.562000000000012</c:v>
                </c:pt>
                <c:pt idx="812">
                  <c:v>20.523000000000025</c:v>
                </c:pt>
                <c:pt idx="813">
                  <c:v>20.484000000000037</c:v>
                </c:pt>
                <c:pt idx="814">
                  <c:v>20.44500000000005</c:v>
                </c:pt>
                <c:pt idx="815">
                  <c:v>20.406000000000006</c:v>
                </c:pt>
                <c:pt idx="816">
                  <c:v>20.367999999999995</c:v>
                </c:pt>
                <c:pt idx="817">
                  <c:v>20.33200000000005</c:v>
                </c:pt>
                <c:pt idx="818">
                  <c:v>20.296000000000049</c:v>
                </c:pt>
                <c:pt idx="819">
                  <c:v>20.262</c:v>
                </c:pt>
                <c:pt idx="820">
                  <c:v>20.227000000000032</c:v>
                </c:pt>
                <c:pt idx="821">
                  <c:v>20.19300000000004</c:v>
                </c:pt>
                <c:pt idx="822">
                  <c:v>20.158000000000015</c:v>
                </c:pt>
                <c:pt idx="823">
                  <c:v>20.124000000000024</c:v>
                </c:pt>
                <c:pt idx="824">
                  <c:v>20.088999999999999</c:v>
                </c:pt>
                <c:pt idx="825">
                  <c:v>20.055000000000007</c:v>
                </c:pt>
                <c:pt idx="826">
                  <c:v>20.019000000000005</c:v>
                </c:pt>
                <c:pt idx="827">
                  <c:v>19.984000000000037</c:v>
                </c:pt>
                <c:pt idx="828">
                  <c:v>19.949000000000012</c:v>
                </c:pt>
                <c:pt idx="829">
                  <c:v>19.910000000000025</c:v>
                </c:pt>
                <c:pt idx="830">
                  <c:v>19.867999999999995</c:v>
                </c:pt>
                <c:pt idx="831">
                  <c:v>19.828000000000031</c:v>
                </c:pt>
                <c:pt idx="832">
                  <c:v>19.786000000000001</c:v>
                </c:pt>
                <c:pt idx="833">
                  <c:v>19.747000000000014</c:v>
                </c:pt>
                <c:pt idx="834">
                  <c:v>19.708000000000027</c:v>
                </c:pt>
                <c:pt idx="835">
                  <c:v>19.670000000000016</c:v>
                </c:pt>
                <c:pt idx="836">
                  <c:v>19.632000000000005</c:v>
                </c:pt>
                <c:pt idx="837">
                  <c:v>19.595000000000027</c:v>
                </c:pt>
                <c:pt idx="838">
                  <c:v>19.55800000000005</c:v>
                </c:pt>
                <c:pt idx="839">
                  <c:v>19.522000000000048</c:v>
                </c:pt>
                <c:pt idx="840">
                  <c:v>19.486000000000047</c:v>
                </c:pt>
                <c:pt idx="841">
                  <c:v>19.450000000000045</c:v>
                </c:pt>
                <c:pt idx="842">
                  <c:v>19.414000000000044</c:v>
                </c:pt>
                <c:pt idx="843">
                  <c:v>19.382000000000005</c:v>
                </c:pt>
                <c:pt idx="844">
                  <c:v>19.352000000000032</c:v>
                </c:pt>
                <c:pt idx="845">
                  <c:v>19.326000000000022</c:v>
                </c:pt>
                <c:pt idx="846">
                  <c:v>19.301000000000045</c:v>
                </c:pt>
                <c:pt idx="847">
                  <c:v>19.278999999999996</c:v>
                </c:pt>
                <c:pt idx="848">
                  <c:v>19.259000000000015</c:v>
                </c:pt>
                <c:pt idx="849">
                  <c:v>19.242000000000019</c:v>
                </c:pt>
                <c:pt idx="850">
                  <c:v>19.225000000000023</c:v>
                </c:pt>
                <c:pt idx="851">
                  <c:v>19.212000000000046</c:v>
                </c:pt>
                <c:pt idx="852">
                  <c:v>19.199000000000012</c:v>
                </c:pt>
                <c:pt idx="853">
                  <c:v>19.189000000000021</c:v>
                </c:pt>
                <c:pt idx="854">
                  <c:v>19.177999999999997</c:v>
                </c:pt>
                <c:pt idx="855">
                  <c:v>19.168000000000006</c:v>
                </c:pt>
                <c:pt idx="856">
                  <c:v>19.153999999999996</c:v>
                </c:pt>
                <c:pt idx="857">
                  <c:v>19.136000000000024</c:v>
                </c:pt>
                <c:pt idx="858">
                  <c:v>19.111000000000047</c:v>
                </c:pt>
                <c:pt idx="859">
                  <c:v>19.083000000000027</c:v>
                </c:pt>
                <c:pt idx="860">
                  <c:v>19.052000000000021</c:v>
                </c:pt>
                <c:pt idx="861">
                  <c:v>19.021000000000015</c:v>
                </c:pt>
                <c:pt idx="862">
                  <c:v>18.987000000000023</c:v>
                </c:pt>
                <c:pt idx="863">
                  <c:v>18.953000000000031</c:v>
                </c:pt>
                <c:pt idx="864">
                  <c:v>18.918000000000006</c:v>
                </c:pt>
                <c:pt idx="865">
                  <c:v>18.882000000000005</c:v>
                </c:pt>
                <c:pt idx="866">
                  <c:v>18.845000000000027</c:v>
                </c:pt>
                <c:pt idx="867">
                  <c:v>18.809000000000026</c:v>
                </c:pt>
                <c:pt idx="868">
                  <c:v>18.772000000000048</c:v>
                </c:pt>
                <c:pt idx="869">
                  <c:v>18.737000000000023</c:v>
                </c:pt>
                <c:pt idx="870">
                  <c:v>18.701999999999998</c:v>
                </c:pt>
                <c:pt idx="871">
                  <c:v>18.668000000000006</c:v>
                </c:pt>
                <c:pt idx="872">
                  <c:v>18.633000000000038</c:v>
                </c:pt>
                <c:pt idx="873">
                  <c:v>18.600000000000023</c:v>
                </c:pt>
                <c:pt idx="874">
                  <c:v>18.564999999999998</c:v>
                </c:pt>
                <c:pt idx="875">
                  <c:v>18.533000000000015</c:v>
                </c:pt>
                <c:pt idx="876">
                  <c:v>18.499000000000024</c:v>
                </c:pt>
                <c:pt idx="877">
                  <c:v>18.467000000000041</c:v>
                </c:pt>
                <c:pt idx="878">
                  <c:v>18.432000000000016</c:v>
                </c:pt>
                <c:pt idx="879">
                  <c:v>18.400000000000034</c:v>
                </c:pt>
                <c:pt idx="880">
                  <c:v>18.365000000000009</c:v>
                </c:pt>
                <c:pt idx="881">
                  <c:v>18.33200000000005</c:v>
                </c:pt>
                <c:pt idx="882">
                  <c:v>18.297000000000025</c:v>
                </c:pt>
                <c:pt idx="883">
                  <c:v>18.26400000000001</c:v>
                </c:pt>
                <c:pt idx="884">
                  <c:v>18.229000000000042</c:v>
                </c:pt>
                <c:pt idx="885">
                  <c:v>18.196000000000026</c:v>
                </c:pt>
                <c:pt idx="886">
                  <c:v>18.161000000000001</c:v>
                </c:pt>
                <c:pt idx="887">
                  <c:v>18.128000000000043</c:v>
                </c:pt>
                <c:pt idx="888">
                  <c:v>18.093000000000018</c:v>
                </c:pt>
                <c:pt idx="889">
                  <c:v>18.060000000000002</c:v>
                </c:pt>
                <c:pt idx="890">
                  <c:v>18.025000000000034</c:v>
                </c:pt>
                <c:pt idx="891">
                  <c:v>17.992999999999995</c:v>
                </c:pt>
                <c:pt idx="892">
                  <c:v>17.959000000000003</c:v>
                </c:pt>
                <c:pt idx="893">
                  <c:v>17.930000000000007</c:v>
                </c:pt>
                <c:pt idx="894">
                  <c:v>17.899000000000001</c:v>
                </c:pt>
                <c:pt idx="895">
                  <c:v>17.873000000000047</c:v>
                </c:pt>
                <c:pt idx="896">
                  <c:v>17.845000000000027</c:v>
                </c:pt>
                <c:pt idx="897">
                  <c:v>17.821000000000026</c:v>
                </c:pt>
                <c:pt idx="898">
                  <c:v>17.796000000000049</c:v>
                </c:pt>
                <c:pt idx="899">
                  <c:v>17.77600000000001</c:v>
                </c:pt>
                <c:pt idx="900">
                  <c:v>17.754000000000019</c:v>
                </c:pt>
                <c:pt idx="901">
                  <c:v>17.737000000000023</c:v>
                </c:pt>
                <c:pt idx="902">
                  <c:v>17.718000000000018</c:v>
                </c:pt>
                <c:pt idx="903">
                  <c:v>17.703000000000031</c:v>
                </c:pt>
                <c:pt idx="904">
                  <c:v>17.687000000000012</c:v>
                </c:pt>
                <c:pt idx="905">
                  <c:v>17.676000000000045</c:v>
                </c:pt>
                <c:pt idx="906">
                  <c:v>17.662000000000035</c:v>
                </c:pt>
                <c:pt idx="907">
                  <c:v>17.65300000000002</c:v>
                </c:pt>
                <c:pt idx="908">
                  <c:v>17.64100000000002</c:v>
                </c:pt>
                <c:pt idx="909">
                  <c:v>17.634000000000015</c:v>
                </c:pt>
                <c:pt idx="910">
                  <c:v>17.625</c:v>
                </c:pt>
                <c:pt idx="911">
                  <c:v>17.620000000000005</c:v>
                </c:pt>
                <c:pt idx="912">
                  <c:v>17.614000000000033</c:v>
                </c:pt>
                <c:pt idx="913">
                  <c:v>17.615000000000009</c:v>
                </c:pt>
                <c:pt idx="914">
                  <c:v>17.615000000000009</c:v>
                </c:pt>
                <c:pt idx="915">
                  <c:v>17.620000000000005</c:v>
                </c:pt>
                <c:pt idx="916">
                  <c:v>17.621000000000038</c:v>
                </c:pt>
                <c:pt idx="917">
                  <c:v>17.621000000000038</c:v>
                </c:pt>
                <c:pt idx="918">
                  <c:v>17.615000000000009</c:v>
                </c:pt>
                <c:pt idx="919">
                  <c:v>17.561000000000035</c:v>
                </c:pt>
                <c:pt idx="920">
                  <c:v>17.468000000000018</c:v>
                </c:pt>
                <c:pt idx="921">
                  <c:v>17.382000000000005</c:v>
                </c:pt>
                <c:pt idx="922">
                  <c:v>17.314000000000021</c:v>
                </c:pt>
                <c:pt idx="923">
                  <c:v>17.261000000000024</c:v>
                </c:pt>
                <c:pt idx="924">
                  <c:v>17.217000000000041</c:v>
                </c:pt>
                <c:pt idx="925">
                  <c:v>17.185000000000002</c:v>
                </c:pt>
                <c:pt idx="926">
                  <c:v>17.159000000000049</c:v>
                </c:pt>
                <c:pt idx="927">
                  <c:v>17.135000000000048</c:v>
                </c:pt>
                <c:pt idx="928">
                  <c:v>17.120000000000005</c:v>
                </c:pt>
                <c:pt idx="929">
                  <c:v>17.112000000000023</c:v>
                </c:pt>
                <c:pt idx="930">
                  <c:v>17.112000000000023</c:v>
                </c:pt>
                <c:pt idx="931">
                  <c:v>17.116000000000042</c:v>
                </c:pt>
                <c:pt idx="932">
                  <c:v>17.125</c:v>
                </c:pt>
                <c:pt idx="933">
                  <c:v>17.138000000000034</c:v>
                </c:pt>
                <c:pt idx="934">
                  <c:v>17.156000000000006</c:v>
                </c:pt>
                <c:pt idx="935">
                  <c:v>17.17900000000003</c:v>
                </c:pt>
                <c:pt idx="936">
                  <c:v>17.205000000000041</c:v>
                </c:pt>
                <c:pt idx="937">
                  <c:v>17.238</c:v>
                </c:pt>
                <c:pt idx="938">
                  <c:v>17.273000000000025</c:v>
                </c:pt>
                <c:pt idx="939">
                  <c:v>17.313000000000045</c:v>
                </c:pt>
                <c:pt idx="940">
                  <c:v>17.355000000000018</c:v>
                </c:pt>
                <c:pt idx="941">
                  <c:v>17.40100000000001</c:v>
                </c:pt>
                <c:pt idx="942">
                  <c:v>17.450000000000045</c:v>
                </c:pt>
                <c:pt idx="943">
                  <c:v>17.504999999999995</c:v>
                </c:pt>
                <c:pt idx="944">
                  <c:v>17.566000000000031</c:v>
                </c:pt>
                <c:pt idx="945">
                  <c:v>17.633000000000038</c:v>
                </c:pt>
                <c:pt idx="946">
                  <c:v>17.701999999999998</c:v>
                </c:pt>
                <c:pt idx="947">
                  <c:v>17.77600000000001</c:v>
                </c:pt>
                <c:pt idx="948">
                  <c:v>17.852000000000032</c:v>
                </c:pt>
                <c:pt idx="949">
                  <c:v>17.937000000000012</c:v>
                </c:pt>
                <c:pt idx="950">
                  <c:v>18.024000000000001</c:v>
                </c:pt>
                <c:pt idx="951">
                  <c:v>18.116000000000042</c:v>
                </c:pt>
                <c:pt idx="952">
                  <c:v>18.211000000000013</c:v>
                </c:pt>
                <c:pt idx="953">
                  <c:v>18.310000000000002</c:v>
                </c:pt>
                <c:pt idx="954">
                  <c:v>18.411000000000001</c:v>
                </c:pt>
                <c:pt idx="955">
                  <c:v>18.51600000000002</c:v>
                </c:pt>
                <c:pt idx="956">
                  <c:v>18.622000000000014</c:v>
                </c:pt>
                <c:pt idx="957">
                  <c:v>18.732000000000028</c:v>
                </c:pt>
                <c:pt idx="958">
                  <c:v>18.841000000000008</c:v>
                </c:pt>
                <c:pt idx="959">
                  <c:v>18.955000000000041</c:v>
                </c:pt>
                <c:pt idx="960">
                  <c:v>19.067000000000007</c:v>
                </c:pt>
                <c:pt idx="961">
                  <c:v>19.18100000000004</c:v>
                </c:pt>
                <c:pt idx="962">
                  <c:v>19.289000000000044</c:v>
                </c:pt>
                <c:pt idx="963">
                  <c:v>19.40100000000001</c:v>
                </c:pt>
                <c:pt idx="964">
                  <c:v>19.507000000000005</c:v>
                </c:pt>
                <c:pt idx="965">
                  <c:v>19.619000000000028</c:v>
                </c:pt>
                <c:pt idx="966">
                  <c:v>19.725999999999999</c:v>
                </c:pt>
                <c:pt idx="967">
                  <c:v>19.844000000000051</c:v>
                </c:pt>
                <c:pt idx="968">
                  <c:v>19.951000000000022</c:v>
                </c:pt>
                <c:pt idx="969">
                  <c:v>20.07000000000005</c:v>
                </c:pt>
                <c:pt idx="970">
                  <c:v>20.177000000000021</c:v>
                </c:pt>
                <c:pt idx="971">
                  <c:v>20.296000000000049</c:v>
                </c:pt>
                <c:pt idx="972">
                  <c:v>20.402000000000044</c:v>
                </c:pt>
                <c:pt idx="973">
                  <c:v>20.518000000000029</c:v>
                </c:pt>
                <c:pt idx="974">
                  <c:v>20.615000000000009</c:v>
                </c:pt>
                <c:pt idx="975">
                  <c:v>20.722000000000037</c:v>
                </c:pt>
                <c:pt idx="976">
                  <c:v>20.809000000000026</c:v>
                </c:pt>
                <c:pt idx="977">
                  <c:v>20.911000000000001</c:v>
                </c:pt>
                <c:pt idx="978">
                  <c:v>20.995000000000005</c:v>
                </c:pt>
                <c:pt idx="979">
                  <c:v>21.097000000000037</c:v>
                </c:pt>
                <c:pt idx="980">
                  <c:v>21.182000000000016</c:v>
                </c:pt>
                <c:pt idx="981">
                  <c:v>21.285000000000025</c:v>
                </c:pt>
                <c:pt idx="982">
                  <c:v>21.373000000000047</c:v>
                </c:pt>
                <c:pt idx="983">
                  <c:v>21.475999999999999</c:v>
                </c:pt>
                <c:pt idx="984">
                  <c:v>21.564999999999998</c:v>
                </c:pt>
                <c:pt idx="985">
                  <c:v>21.66500000000002</c:v>
                </c:pt>
                <c:pt idx="986">
                  <c:v>21.753000000000043</c:v>
                </c:pt>
                <c:pt idx="987">
                  <c:v>21.854000000000042</c:v>
                </c:pt>
                <c:pt idx="988">
                  <c:v>21.94500000000005</c:v>
                </c:pt>
                <c:pt idx="989">
                  <c:v>22.04400000000004</c:v>
                </c:pt>
                <c:pt idx="990">
                  <c:v>22.135000000000048</c:v>
                </c:pt>
                <c:pt idx="991">
                  <c:v>22.230000000000018</c:v>
                </c:pt>
                <c:pt idx="992">
                  <c:v>22.32000000000005</c:v>
                </c:pt>
                <c:pt idx="993">
                  <c:v>22.412000000000035</c:v>
                </c:pt>
                <c:pt idx="994">
                  <c:v>22.501000000000033</c:v>
                </c:pt>
                <c:pt idx="995">
                  <c:v>22.591000000000008</c:v>
                </c:pt>
                <c:pt idx="996">
                  <c:v>22.68100000000004</c:v>
                </c:pt>
                <c:pt idx="997">
                  <c:v>22.771000000000015</c:v>
                </c:pt>
                <c:pt idx="998">
                  <c:v>22.863</c:v>
                </c:pt>
                <c:pt idx="999">
                  <c:v>22.949000000000012</c:v>
                </c:pt>
                <c:pt idx="1000">
                  <c:v>23.039000000000044</c:v>
                </c:pt>
                <c:pt idx="1001">
                  <c:v>23.124000000000024</c:v>
                </c:pt>
                <c:pt idx="1002">
                  <c:v>23.215000000000032</c:v>
                </c:pt>
                <c:pt idx="1003">
                  <c:v>23.301000000000045</c:v>
                </c:pt>
                <c:pt idx="1004">
                  <c:v>23.395000000000039</c:v>
                </c:pt>
                <c:pt idx="1005">
                  <c:v>23.482000000000028</c:v>
                </c:pt>
                <c:pt idx="1006">
                  <c:v>23.578000000000031</c:v>
                </c:pt>
                <c:pt idx="1007">
                  <c:v>23.663000000000011</c:v>
                </c:pt>
                <c:pt idx="1008">
                  <c:v>23.759000000000015</c:v>
                </c:pt>
                <c:pt idx="1009">
                  <c:v>23.835000000000036</c:v>
                </c:pt>
                <c:pt idx="1010">
                  <c:v>23.918000000000006</c:v>
                </c:pt>
                <c:pt idx="1011">
                  <c:v>23.980999999999995</c:v>
                </c:pt>
                <c:pt idx="1012">
                  <c:v>24.052000000000021</c:v>
                </c:pt>
                <c:pt idx="1013">
                  <c:v>24.105000000000018</c:v>
                </c:pt>
                <c:pt idx="1014">
                  <c:v>24.16500000000002</c:v>
                </c:pt>
                <c:pt idx="1015">
                  <c:v>24.210000000000036</c:v>
                </c:pt>
                <c:pt idx="1016">
                  <c:v>24.262</c:v>
                </c:pt>
                <c:pt idx="1017">
                  <c:v>24.299000000000035</c:v>
                </c:pt>
                <c:pt idx="1018">
                  <c:v>24.345000000000027</c:v>
                </c:pt>
                <c:pt idx="1019">
                  <c:v>24.378000000000043</c:v>
                </c:pt>
                <c:pt idx="1020">
                  <c:v>24.418000000000006</c:v>
                </c:pt>
                <c:pt idx="1021">
                  <c:v>24.450000000000045</c:v>
                </c:pt>
                <c:pt idx="1022">
                  <c:v>24.492000000000019</c:v>
                </c:pt>
                <c:pt idx="1023">
                  <c:v>24.52600000000001</c:v>
                </c:pt>
                <c:pt idx="1024">
                  <c:v>24.57000000000005</c:v>
                </c:pt>
                <c:pt idx="1025">
                  <c:v>24.607000000000028</c:v>
                </c:pt>
                <c:pt idx="1026">
                  <c:v>24.65300000000002</c:v>
                </c:pt>
                <c:pt idx="1027">
                  <c:v>24.69300000000004</c:v>
                </c:pt>
                <c:pt idx="1028">
                  <c:v>24.740000000000009</c:v>
                </c:pt>
                <c:pt idx="1029">
                  <c:v>24.781000000000006</c:v>
                </c:pt>
                <c:pt idx="1030">
                  <c:v>24.828000000000031</c:v>
                </c:pt>
                <c:pt idx="1031">
                  <c:v>24.870000000000005</c:v>
                </c:pt>
                <c:pt idx="1032">
                  <c:v>24.91700000000003</c:v>
                </c:pt>
                <c:pt idx="1033">
                  <c:v>24.954000000000008</c:v>
                </c:pt>
                <c:pt idx="1034">
                  <c:v>24.992000000000019</c:v>
                </c:pt>
                <c:pt idx="1035">
                  <c:v>25.016999999999996</c:v>
                </c:pt>
                <c:pt idx="1036">
                  <c:v>25.04200000000003</c:v>
                </c:pt>
                <c:pt idx="1037">
                  <c:v>25.05800000000005</c:v>
                </c:pt>
                <c:pt idx="1038">
                  <c:v>25.073000000000036</c:v>
                </c:pt>
                <c:pt idx="1039">
                  <c:v>25.08200000000005</c:v>
                </c:pt>
                <c:pt idx="1040">
                  <c:v>25.091000000000008</c:v>
                </c:pt>
                <c:pt idx="1041">
                  <c:v>25.095000000000027</c:v>
                </c:pt>
                <c:pt idx="1042">
                  <c:v>25.099000000000046</c:v>
                </c:pt>
                <c:pt idx="1043">
                  <c:v>25.098000000000013</c:v>
                </c:pt>
                <c:pt idx="1044">
                  <c:v>25.099000000000046</c:v>
                </c:pt>
                <c:pt idx="1045">
                  <c:v>25.096000000000004</c:v>
                </c:pt>
                <c:pt idx="1046">
                  <c:v>25.094000000000051</c:v>
                </c:pt>
                <c:pt idx="1047">
                  <c:v>25.088000000000022</c:v>
                </c:pt>
                <c:pt idx="1048">
                  <c:v>25.08200000000005</c:v>
                </c:pt>
                <c:pt idx="1049">
                  <c:v>25.072000000000003</c:v>
                </c:pt>
                <c:pt idx="1050">
                  <c:v>25.064000000000021</c:v>
                </c:pt>
                <c:pt idx="1051">
                  <c:v>25.051000000000045</c:v>
                </c:pt>
                <c:pt idx="1052">
                  <c:v>25.039000000000044</c:v>
                </c:pt>
                <c:pt idx="1053">
                  <c:v>25.024000000000001</c:v>
                </c:pt>
                <c:pt idx="1054">
                  <c:v>25.009000000000015</c:v>
                </c:pt>
                <c:pt idx="1055">
                  <c:v>24.992000000000019</c:v>
                </c:pt>
                <c:pt idx="1056">
                  <c:v>24.974000000000046</c:v>
                </c:pt>
                <c:pt idx="1057">
                  <c:v>24.953000000000031</c:v>
                </c:pt>
                <c:pt idx="1058">
                  <c:v>24.93100000000004</c:v>
                </c:pt>
                <c:pt idx="1059">
                  <c:v>24.903999999999996</c:v>
                </c:pt>
                <c:pt idx="1060">
                  <c:v>24.876000000000033</c:v>
                </c:pt>
                <c:pt idx="1061">
                  <c:v>24.843000000000018</c:v>
                </c:pt>
                <c:pt idx="1062">
                  <c:v>24.809000000000026</c:v>
                </c:pt>
                <c:pt idx="1063">
                  <c:v>24.771000000000015</c:v>
                </c:pt>
                <c:pt idx="1064">
                  <c:v>24.732000000000028</c:v>
                </c:pt>
                <c:pt idx="1065">
                  <c:v>24.689999999999998</c:v>
                </c:pt>
                <c:pt idx="1066">
                  <c:v>24.647000000000048</c:v>
                </c:pt>
                <c:pt idx="1067">
                  <c:v>24.600000000000023</c:v>
                </c:pt>
                <c:pt idx="1068">
                  <c:v>24.552999999999997</c:v>
                </c:pt>
                <c:pt idx="1069">
                  <c:v>24.442000000000007</c:v>
                </c:pt>
                <c:pt idx="1070">
                  <c:v>24.346000000000004</c:v>
                </c:pt>
                <c:pt idx="1071">
                  <c:v>24.189999999999998</c:v>
                </c:pt>
                <c:pt idx="1072">
                  <c:v>24.031000000000006</c:v>
                </c:pt>
                <c:pt idx="1073">
                  <c:v>23.885000000000048</c:v>
                </c:pt>
                <c:pt idx="1074">
                  <c:v>23.768000000000029</c:v>
                </c:pt>
                <c:pt idx="1075">
                  <c:v>23.659000000000049</c:v>
                </c:pt>
                <c:pt idx="1076">
                  <c:v>23.563000000000045</c:v>
                </c:pt>
                <c:pt idx="1077">
                  <c:v>23.469000000000051</c:v>
                </c:pt>
                <c:pt idx="1078">
                  <c:v>23.407000000000039</c:v>
                </c:pt>
                <c:pt idx="1079">
                  <c:v>23.363</c:v>
                </c:pt>
                <c:pt idx="1080">
                  <c:v>23.325000000000045</c:v>
                </c:pt>
                <c:pt idx="1081">
                  <c:v>23.281000000000006</c:v>
                </c:pt>
                <c:pt idx="1082">
                  <c:v>23.235000000000014</c:v>
                </c:pt>
                <c:pt idx="1083">
                  <c:v>23.180000000000007</c:v>
                </c:pt>
                <c:pt idx="1084">
                  <c:v>23.125</c:v>
                </c:pt>
                <c:pt idx="1085">
                  <c:v>23.064999999999998</c:v>
                </c:pt>
                <c:pt idx="1086">
                  <c:v>23.007000000000005</c:v>
                </c:pt>
                <c:pt idx="1087">
                  <c:v>22.947000000000003</c:v>
                </c:pt>
                <c:pt idx="1088">
                  <c:v>22.888000000000034</c:v>
                </c:pt>
                <c:pt idx="1089">
                  <c:v>22.826999999999998</c:v>
                </c:pt>
                <c:pt idx="1090">
                  <c:v>22.768000000000029</c:v>
                </c:pt>
                <c:pt idx="1091">
                  <c:v>22.70700000000005</c:v>
                </c:pt>
                <c:pt idx="1092">
                  <c:v>22.647000000000048</c:v>
                </c:pt>
                <c:pt idx="1093">
                  <c:v>22.588000000000022</c:v>
                </c:pt>
                <c:pt idx="1094">
                  <c:v>22.531000000000006</c:v>
                </c:pt>
                <c:pt idx="1095">
                  <c:v>22.475000000000023</c:v>
                </c:pt>
                <c:pt idx="1096">
                  <c:v>22.420000000000016</c:v>
                </c:pt>
                <c:pt idx="1097">
                  <c:v>22.365000000000009</c:v>
                </c:pt>
                <c:pt idx="1098">
                  <c:v>22.311000000000035</c:v>
                </c:pt>
                <c:pt idx="1099">
                  <c:v>22.257000000000005</c:v>
                </c:pt>
                <c:pt idx="1100">
                  <c:v>22.204000000000008</c:v>
                </c:pt>
                <c:pt idx="1101">
                  <c:v>22.15100000000001</c:v>
                </c:pt>
                <c:pt idx="1102">
                  <c:v>22.099000000000046</c:v>
                </c:pt>
                <c:pt idx="1103">
                  <c:v>22.046000000000049</c:v>
                </c:pt>
                <c:pt idx="1104">
                  <c:v>21.994000000000028</c:v>
                </c:pt>
                <c:pt idx="1105">
                  <c:v>21.938000000000045</c:v>
                </c:pt>
                <c:pt idx="1106">
                  <c:v>21.881000000000029</c:v>
                </c:pt>
                <c:pt idx="1107">
                  <c:v>21.823000000000036</c:v>
                </c:pt>
                <c:pt idx="1108">
                  <c:v>21.765000000000043</c:v>
                </c:pt>
                <c:pt idx="1109">
                  <c:v>21.706000000000017</c:v>
                </c:pt>
                <c:pt idx="1110">
                  <c:v>21.648000000000025</c:v>
                </c:pt>
                <c:pt idx="1111">
                  <c:v>21.588999999999999</c:v>
                </c:pt>
                <c:pt idx="1112">
                  <c:v>21.53000000000003</c:v>
                </c:pt>
                <c:pt idx="1113">
                  <c:v>21.471000000000004</c:v>
                </c:pt>
                <c:pt idx="1114">
                  <c:v>21.412000000000035</c:v>
                </c:pt>
                <c:pt idx="1115">
                  <c:v>21.352000000000032</c:v>
                </c:pt>
                <c:pt idx="1116">
                  <c:v>21.293000000000006</c:v>
                </c:pt>
                <c:pt idx="1117">
                  <c:v>21.236000000000047</c:v>
                </c:pt>
                <c:pt idx="1118">
                  <c:v>21.18300000000005</c:v>
                </c:pt>
                <c:pt idx="1119">
                  <c:v>21.135000000000048</c:v>
                </c:pt>
                <c:pt idx="1120">
                  <c:v>21.091000000000008</c:v>
                </c:pt>
                <c:pt idx="1121">
                  <c:v>21.050000000000011</c:v>
                </c:pt>
                <c:pt idx="1122">
                  <c:v>21.013000000000034</c:v>
                </c:pt>
                <c:pt idx="1123">
                  <c:v>20.979000000000042</c:v>
                </c:pt>
                <c:pt idx="1124">
                  <c:v>20.948000000000036</c:v>
                </c:pt>
                <c:pt idx="1125">
                  <c:v>20.91900000000004</c:v>
                </c:pt>
                <c:pt idx="1126">
                  <c:v>20.891999999999996</c:v>
                </c:pt>
                <c:pt idx="1127">
                  <c:v>20.867999999999995</c:v>
                </c:pt>
                <c:pt idx="1128">
                  <c:v>20.845000000000027</c:v>
                </c:pt>
                <c:pt idx="1129">
                  <c:v>20.817000000000007</c:v>
                </c:pt>
                <c:pt idx="1130">
                  <c:v>20.788000000000011</c:v>
                </c:pt>
                <c:pt idx="1131">
                  <c:v>20.758000000000038</c:v>
                </c:pt>
                <c:pt idx="1132">
                  <c:v>20.727000000000032</c:v>
                </c:pt>
                <c:pt idx="1133">
                  <c:v>20.69500000000005</c:v>
                </c:pt>
                <c:pt idx="1134">
                  <c:v>20.663000000000011</c:v>
                </c:pt>
                <c:pt idx="1135">
                  <c:v>20.629999999999995</c:v>
                </c:pt>
                <c:pt idx="1136">
                  <c:v>20.597000000000037</c:v>
                </c:pt>
                <c:pt idx="1137">
                  <c:v>20.564000000000021</c:v>
                </c:pt>
                <c:pt idx="1138">
                  <c:v>20.53000000000003</c:v>
                </c:pt>
                <c:pt idx="1139">
                  <c:v>20.496000000000038</c:v>
                </c:pt>
                <c:pt idx="1140">
                  <c:v>20.462000000000046</c:v>
                </c:pt>
                <c:pt idx="1141">
                  <c:v>20.427000000000021</c:v>
                </c:pt>
                <c:pt idx="1142">
                  <c:v>20.393000000000029</c:v>
                </c:pt>
                <c:pt idx="1143">
                  <c:v>20.359000000000037</c:v>
                </c:pt>
                <c:pt idx="1144">
                  <c:v>20.326000000000022</c:v>
                </c:pt>
                <c:pt idx="1145">
                  <c:v>20.29400000000004</c:v>
                </c:pt>
                <c:pt idx="1146">
                  <c:v>20.26400000000001</c:v>
                </c:pt>
                <c:pt idx="1147">
                  <c:v>20.234000000000037</c:v>
                </c:pt>
                <c:pt idx="1148">
                  <c:v>20.205000000000041</c:v>
                </c:pt>
                <c:pt idx="1149">
                  <c:v>20.177000000000021</c:v>
                </c:pt>
                <c:pt idx="1150">
                  <c:v>20.150000000000034</c:v>
                </c:pt>
                <c:pt idx="1151">
                  <c:v>20.123000000000047</c:v>
                </c:pt>
                <c:pt idx="1152">
                  <c:v>20.097000000000037</c:v>
                </c:pt>
                <c:pt idx="1153">
                  <c:v>20.072000000000003</c:v>
                </c:pt>
                <c:pt idx="1154">
                  <c:v>20.047000000000025</c:v>
                </c:pt>
                <c:pt idx="1155">
                  <c:v>20.023000000000025</c:v>
                </c:pt>
                <c:pt idx="1156">
                  <c:v>20</c:v>
                </c:pt>
                <c:pt idx="1157">
                  <c:v>19.979000000000042</c:v>
                </c:pt>
                <c:pt idx="1158">
                  <c:v>19.959000000000003</c:v>
                </c:pt>
                <c:pt idx="1159">
                  <c:v>19.939999999999998</c:v>
                </c:pt>
                <c:pt idx="1160">
                  <c:v>19.923000000000002</c:v>
                </c:pt>
                <c:pt idx="1161">
                  <c:v>19.907000000000039</c:v>
                </c:pt>
                <c:pt idx="1162">
                  <c:v>19.891999999999996</c:v>
                </c:pt>
                <c:pt idx="1163">
                  <c:v>19.879999999999995</c:v>
                </c:pt>
                <c:pt idx="1164">
                  <c:v>19.869000000000028</c:v>
                </c:pt>
                <c:pt idx="1165">
                  <c:v>19.858000000000004</c:v>
                </c:pt>
                <c:pt idx="1166">
                  <c:v>19.847000000000037</c:v>
                </c:pt>
                <c:pt idx="1167">
                  <c:v>19.837000000000046</c:v>
                </c:pt>
                <c:pt idx="1168">
                  <c:v>19.826999999999998</c:v>
                </c:pt>
                <c:pt idx="1169">
                  <c:v>19.817000000000007</c:v>
                </c:pt>
                <c:pt idx="1170">
                  <c:v>19.805000000000007</c:v>
                </c:pt>
                <c:pt idx="1171">
                  <c:v>19.79400000000004</c:v>
                </c:pt>
                <c:pt idx="1172">
                  <c:v>19.782000000000039</c:v>
                </c:pt>
                <c:pt idx="1173">
                  <c:v>19.770000000000039</c:v>
                </c:pt>
                <c:pt idx="1174">
                  <c:v>19.758000000000038</c:v>
                </c:pt>
                <c:pt idx="1175">
                  <c:v>19.745000000000005</c:v>
                </c:pt>
                <c:pt idx="1176">
                  <c:v>19.733000000000004</c:v>
                </c:pt>
                <c:pt idx="1177">
                  <c:v>19.722000000000037</c:v>
                </c:pt>
                <c:pt idx="1178">
                  <c:v>19.712000000000046</c:v>
                </c:pt>
                <c:pt idx="1179">
                  <c:v>19.704000000000008</c:v>
                </c:pt>
                <c:pt idx="1180">
                  <c:v>19.697000000000003</c:v>
                </c:pt>
                <c:pt idx="1181">
                  <c:v>19.691000000000031</c:v>
                </c:pt>
                <c:pt idx="1182">
                  <c:v>19.686000000000035</c:v>
                </c:pt>
                <c:pt idx="1183">
                  <c:v>19.682000000000016</c:v>
                </c:pt>
                <c:pt idx="1184">
                  <c:v>19.67900000000003</c:v>
                </c:pt>
                <c:pt idx="1185">
                  <c:v>19.676000000000045</c:v>
                </c:pt>
                <c:pt idx="1186">
                  <c:v>19.675000000000011</c:v>
                </c:pt>
                <c:pt idx="1187">
                  <c:v>19.674000000000035</c:v>
                </c:pt>
                <c:pt idx="1188">
                  <c:v>19.675000000000011</c:v>
                </c:pt>
                <c:pt idx="1189">
                  <c:v>19.677000000000021</c:v>
                </c:pt>
                <c:pt idx="1190">
                  <c:v>19.680000000000007</c:v>
                </c:pt>
                <c:pt idx="1191">
                  <c:v>19.685000000000002</c:v>
                </c:pt>
                <c:pt idx="1192">
                  <c:v>19.689000000000021</c:v>
                </c:pt>
                <c:pt idx="1193">
                  <c:v>19.69500000000005</c:v>
                </c:pt>
                <c:pt idx="1194">
                  <c:v>19.700000000000045</c:v>
                </c:pt>
                <c:pt idx="1195">
                  <c:v>19.704000000000008</c:v>
                </c:pt>
                <c:pt idx="1196">
                  <c:v>19.708000000000027</c:v>
                </c:pt>
                <c:pt idx="1197">
                  <c:v>19.710000000000036</c:v>
                </c:pt>
                <c:pt idx="1198">
                  <c:v>19.711000000000013</c:v>
                </c:pt>
                <c:pt idx="1199">
                  <c:v>19.712000000000046</c:v>
                </c:pt>
                <c:pt idx="1200">
                  <c:v>19.711000000000013</c:v>
                </c:pt>
                <c:pt idx="1201">
                  <c:v>19.712000000000046</c:v>
                </c:pt>
                <c:pt idx="1202">
                  <c:v>19.713999999999999</c:v>
                </c:pt>
                <c:pt idx="1203">
                  <c:v>19.715000000000032</c:v>
                </c:pt>
                <c:pt idx="1204">
                  <c:v>19.713000000000022</c:v>
                </c:pt>
                <c:pt idx="1205">
                  <c:v>19.705000000000041</c:v>
                </c:pt>
                <c:pt idx="1206">
                  <c:v>19.692000000000007</c:v>
                </c:pt>
                <c:pt idx="1207">
                  <c:v>19.675000000000011</c:v>
                </c:pt>
                <c:pt idx="1208">
                  <c:v>19.656000000000006</c:v>
                </c:pt>
                <c:pt idx="1209">
                  <c:v>19.636000000000024</c:v>
                </c:pt>
                <c:pt idx="1210">
                  <c:v>19.617000000000019</c:v>
                </c:pt>
                <c:pt idx="1211">
                  <c:v>19.561000000000035</c:v>
                </c:pt>
                <c:pt idx="1212">
                  <c:v>19.471000000000004</c:v>
                </c:pt>
                <c:pt idx="1213">
                  <c:v>19.390000000000043</c:v>
                </c:pt>
                <c:pt idx="1214">
                  <c:v>19.329000000000008</c:v>
                </c:pt>
                <c:pt idx="1215">
                  <c:v>19.284000000000049</c:v>
                </c:pt>
                <c:pt idx="1216">
                  <c:v>19.257000000000005</c:v>
                </c:pt>
                <c:pt idx="1217">
                  <c:v>19.242000000000019</c:v>
                </c:pt>
                <c:pt idx="1218">
                  <c:v>19.238</c:v>
                </c:pt>
                <c:pt idx="1219">
                  <c:v>19.241000000000042</c:v>
                </c:pt>
                <c:pt idx="1220">
                  <c:v>19.25</c:v>
                </c:pt>
                <c:pt idx="1221">
                  <c:v>19.26600000000002</c:v>
                </c:pt>
                <c:pt idx="1222">
                  <c:v>19.29000000000002</c:v>
                </c:pt>
                <c:pt idx="1223">
                  <c:v>19.32000000000005</c:v>
                </c:pt>
                <c:pt idx="1224">
                  <c:v>19.354000000000042</c:v>
                </c:pt>
                <c:pt idx="1225">
                  <c:v>19.394000000000005</c:v>
                </c:pt>
                <c:pt idx="1226">
                  <c:v>19.438000000000045</c:v>
                </c:pt>
                <c:pt idx="1227">
                  <c:v>19.487000000000023</c:v>
                </c:pt>
                <c:pt idx="1228">
                  <c:v>19.540999999999997</c:v>
                </c:pt>
                <c:pt idx="1229">
                  <c:v>19.599000000000046</c:v>
                </c:pt>
                <c:pt idx="1230">
                  <c:v>19.661000000000001</c:v>
                </c:pt>
                <c:pt idx="1231">
                  <c:v>19.725999999999999</c:v>
                </c:pt>
                <c:pt idx="1232">
                  <c:v>19.79200000000003</c:v>
                </c:pt>
                <c:pt idx="1233">
                  <c:v>19.861000000000047</c:v>
                </c:pt>
                <c:pt idx="1234">
                  <c:v>19.93100000000004</c:v>
                </c:pt>
                <c:pt idx="1235">
                  <c:v>20.003000000000043</c:v>
                </c:pt>
                <c:pt idx="1236">
                  <c:v>20.078000000000031</c:v>
                </c:pt>
                <c:pt idx="1237">
                  <c:v>20.15500000000003</c:v>
                </c:pt>
                <c:pt idx="1238">
                  <c:v>20.230000000000018</c:v>
                </c:pt>
                <c:pt idx="1239">
                  <c:v>20.30400000000003</c:v>
                </c:pt>
                <c:pt idx="1240">
                  <c:v>20.37700000000001</c:v>
                </c:pt>
                <c:pt idx="1241">
                  <c:v>20.456000000000017</c:v>
                </c:pt>
                <c:pt idx="1242">
                  <c:v>20.54000000000002</c:v>
                </c:pt>
                <c:pt idx="1243">
                  <c:v>20.628000000000043</c:v>
                </c:pt>
                <c:pt idx="1244">
                  <c:v>20.720000000000027</c:v>
                </c:pt>
                <c:pt idx="1245">
                  <c:v>20.814000000000021</c:v>
                </c:pt>
                <c:pt idx="1246">
                  <c:v>20.911000000000001</c:v>
                </c:pt>
                <c:pt idx="1247">
                  <c:v>21.010000000000048</c:v>
                </c:pt>
                <c:pt idx="1248">
                  <c:v>21.110000000000014</c:v>
                </c:pt>
                <c:pt idx="1249">
                  <c:v>21.210000000000036</c:v>
                </c:pt>
                <c:pt idx="1250">
                  <c:v>21.309000000000026</c:v>
                </c:pt>
                <c:pt idx="1251">
                  <c:v>21.407000000000039</c:v>
                </c:pt>
                <c:pt idx="1252">
                  <c:v>21.504999999999995</c:v>
                </c:pt>
                <c:pt idx="1253">
                  <c:v>21.604000000000042</c:v>
                </c:pt>
                <c:pt idx="1254">
                  <c:v>21.706000000000017</c:v>
                </c:pt>
                <c:pt idx="1255">
                  <c:v>21.810000000000002</c:v>
                </c:pt>
                <c:pt idx="1256">
                  <c:v>21.913000000000011</c:v>
                </c:pt>
                <c:pt idx="1257">
                  <c:v>22.016999999999996</c:v>
                </c:pt>
                <c:pt idx="1258">
                  <c:v>22.121000000000038</c:v>
                </c:pt>
                <c:pt idx="1259">
                  <c:v>22.224000000000046</c:v>
                </c:pt>
                <c:pt idx="1260">
                  <c:v>22.324000000000012</c:v>
                </c:pt>
                <c:pt idx="1261">
                  <c:v>22.421000000000049</c:v>
                </c:pt>
                <c:pt idx="1262">
                  <c:v>22.51400000000001</c:v>
                </c:pt>
                <c:pt idx="1263">
                  <c:v>22.605000000000018</c:v>
                </c:pt>
                <c:pt idx="1264">
                  <c:v>22.69500000000005</c:v>
                </c:pt>
                <c:pt idx="1265">
                  <c:v>22.786000000000001</c:v>
                </c:pt>
                <c:pt idx="1266">
                  <c:v>22.876000000000033</c:v>
                </c:pt>
                <c:pt idx="1267">
                  <c:v>22.968000000000018</c:v>
                </c:pt>
                <c:pt idx="1268">
                  <c:v>23.060000000000002</c:v>
                </c:pt>
                <c:pt idx="1269">
                  <c:v>23.153999999999996</c:v>
                </c:pt>
                <c:pt idx="1270">
                  <c:v>23.247000000000014</c:v>
                </c:pt>
                <c:pt idx="1271">
                  <c:v>23.342000000000041</c:v>
                </c:pt>
                <c:pt idx="1272">
                  <c:v>23.436000000000035</c:v>
                </c:pt>
                <c:pt idx="1273">
                  <c:v>23.523000000000025</c:v>
                </c:pt>
                <c:pt idx="1274">
                  <c:v>23.602000000000032</c:v>
                </c:pt>
                <c:pt idx="1275">
                  <c:v>23.673000000000002</c:v>
                </c:pt>
                <c:pt idx="1276">
                  <c:v>23.735000000000014</c:v>
                </c:pt>
                <c:pt idx="1277">
                  <c:v>23.790999999999997</c:v>
                </c:pt>
                <c:pt idx="1278">
                  <c:v>23.840000000000032</c:v>
                </c:pt>
                <c:pt idx="1279">
                  <c:v>23.885000000000048</c:v>
                </c:pt>
                <c:pt idx="1280">
                  <c:v>23.925000000000011</c:v>
                </c:pt>
                <c:pt idx="1281">
                  <c:v>23.962000000000046</c:v>
                </c:pt>
                <c:pt idx="1282">
                  <c:v>23.996000000000038</c:v>
                </c:pt>
                <c:pt idx="1283">
                  <c:v>24.02600000000001</c:v>
                </c:pt>
                <c:pt idx="1284">
                  <c:v>24.055000000000007</c:v>
                </c:pt>
                <c:pt idx="1285">
                  <c:v>24.091000000000008</c:v>
                </c:pt>
                <c:pt idx="1286">
                  <c:v>24.129999999999995</c:v>
                </c:pt>
                <c:pt idx="1287">
                  <c:v>24.177000000000021</c:v>
                </c:pt>
                <c:pt idx="1288">
                  <c:v>24.229000000000042</c:v>
                </c:pt>
                <c:pt idx="1289">
                  <c:v>24.286000000000001</c:v>
                </c:pt>
                <c:pt idx="1290">
                  <c:v>24.347000000000037</c:v>
                </c:pt>
                <c:pt idx="1291">
                  <c:v>24.412000000000035</c:v>
                </c:pt>
                <c:pt idx="1292">
                  <c:v>24.480000000000018</c:v>
                </c:pt>
                <c:pt idx="1293">
                  <c:v>24.551000000000045</c:v>
                </c:pt>
                <c:pt idx="1294">
                  <c:v>24.624000000000024</c:v>
                </c:pt>
                <c:pt idx="1295">
                  <c:v>24.698000000000036</c:v>
                </c:pt>
                <c:pt idx="1296">
                  <c:v>24.775000000000034</c:v>
                </c:pt>
                <c:pt idx="1297">
                  <c:v>24.843000000000018</c:v>
                </c:pt>
                <c:pt idx="1298">
                  <c:v>24.909000000000049</c:v>
                </c:pt>
                <c:pt idx="1299">
                  <c:v>24.967000000000041</c:v>
                </c:pt>
                <c:pt idx="1300">
                  <c:v>25.022000000000048</c:v>
                </c:pt>
                <c:pt idx="1301">
                  <c:v>25.072000000000003</c:v>
                </c:pt>
                <c:pt idx="1302">
                  <c:v>25.119000000000028</c:v>
                </c:pt>
                <c:pt idx="1303">
                  <c:v>25.162000000000035</c:v>
                </c:pt>
                <c:pt idx="1304">
                  <c:v>25.203000000000031</c:v>
                </c:pt>
                <c:pt idx="1305">
                  <c:v>25.240000000000009</c:v>
                </c:pt>
                <c:pt idx="1306">
                  <c:v>25.275000000000034</c:v>
                </c:pt>
                <c:pt idx="1307">
                  <c:v>25.30800000000005</c:v>
                </c:pt>
                <c:pt idx="1308">
                  <c:v>25.338999999999999</c:v>
                </c:pt>
                <c:pt idx="1309">
                  <c:v>25.374000000000024</c:v>
                </c:pt>
                <c:pt idx="1310">
                  <c:v>25.412000000000035</c:v>
                </c:pt>
                <c:pt idx="1311">
                  <c:v>25.454000000000008</c:v>
                </c:pt>
                <c:pt idx="1312">
                  <c:v>25.5</c:v>
                </c:pt>
                <c:pt idx="1313">
                  <c:v>25.549000000000035</c:v>
                </c:pt>
                <c:pt idx="1314">
                  <c:v>25.602000000000032</c:v>
                </c:pt>
                <c:pt idx="1315">
                  <c:v>25.657000000000039</c:v>
                </c:pt>
                <c:pt idx="1316">
                  <c:v>25.713999999999999</c:v>
                </c:pt>
                <c:pt idx="1317">
                  <c:v>25.773000000000025</c:v>
                </c:pt>
                <c:pt idx="1318">
                  <c:v>25.835000000000036</c:v>
                </c:pt>
                <c:pt idx="1319">
                  <c:v>25.898000000000025</c:v>
                </c:pt>
                <c:pt idx="1320">
                  <c:v>25.962000000000046</c:v>
                </c:pt>
                <c:pt idx="1321">
                  <c:v>26.020000000000039</c:v>
                </c:pt>
                <c:pt idx="1322">
                  <c:v>26.072000000000003</c:v>
                </c:pt>
                <c:pt idx="1323">
                  <c:v>26.114000000000033</c:v>
                </c:pt>
                <c:pt idx="1324">
                  <c:v>26.150000000000034</c:v>
                </c:pt>
                <c:pt idx="1325">
                  <c:v>26.177999999999997</c:v>
                </c:pt>
                <c:pt idx="1326">
                  <c:v>26.201000000000022</c:v>
                </c:pt>
                <c:pt idx="1327">
                  <c:v>26.220000000000027</c:v>
                </c:pt>
                <c:pt idx="1328">
                  <c:v>26.234000000000037</c:v>
                </c:pt>
                <c:pt idx="1329">
                  <c:v>26.245000000000005</c:v>
                </c:pt>
                <c:pt idx="1330">
                  <c:v>26.253000000000043</c:v>
                </c:pt>
                <c:pt idx="1331">
                  <c:v>26.258000000000038</c:v>
                </c:pt>
                <c:pt idx="1332">
                  <c:v>26.261000000000024</c:v>
                </c:pt>
                <c:pt idx="1333">
                  <c:v>26.259000000000015</c:v>
                </c:pt>
                <c:pt idx="1334">
                  <c:v>26.25</c:v>
                </c:pt>
                <c:pt idx="1335">
                  <c:v>26.234000000000037</c:v>
                </c:pt>
                <c:pt idx="1336">
                  <c:v>26.211000000000013</c:v>
                </c:pt>
                <c:pt idx="1337">
                  <c:v>26.182000000000016</c:v>
                </c:pt>
                <c:pt idx="1338">
                  <c:v>26.148000000000025</c:v>
                </c:pt>
                <c:pt idx="1339">
                  <c:v>26.108000000000004</c:v>
                </c:pt>
                <c:pt idx="1340">
                  <c:v>26.064000000000021</c:v>
                </c:pt>
                <c:pt idx="1341">
                  <c:v>26.01400000000001</c:v>
                </c:pt>
                <c:pt idx="1342">
                  <c:v>25.961000000000013</c:v>
                </c:pt>
                <c:pt idx="1343">
                  <c:v>25.90300000000002</c:v>
                </c:pt>
                <c:pt idx="1344">
                  <c:v>25.840000000000032</c:v>
                </c:pt>
                <c:pt idx="1345">
                  <c:v>25.782000000000039</c:v>
                </c:pt>
                <c:pt idx="1346">
                  <c:v>25.725999999999999</c:v>
                </c:pt>
                <c:pt idx="1347">
                  <c:v>25.674000000000035</c:v>
                </c:pt>
                <c:pt idx="1348">
                  <c:v>25.626000000000033</c:v>
                </c:pt>
                <c:pt idx="1349">
                  <c:v>25.58200000000005</c:v>
                </c:pt>
                <c:pt idx="1350">
                  <c:v>25.540999999999997</c:v>
                </c:pt>
                <c:pt idx="1351">
                  <c:v>25.503000000000043</c:v>
                </c:pt>
                <c:pt idx="1352">
                  <c:v>25.467000000000041</c:v>
                </c:pt>
                <c:pt idx="1353">
                  <c:v>25.432000000000016</c:v>
                </c:pt>
                <c:pt idx="1354">
                  <c:v>25.399000000000001</c:v>
                </c:pt>
                <c:pt idx="1355">
                  <c:v>25.365000000000009</c:v>
                </c:pt>
                <c:pt idx="1356">
                  <c:v>25.317000000000007</c:v>
                </c:pt>
                <c:pt idx="1357">
                  <c:v>25.200000000000045</c:v>
                </c:pt>
                <c:pt idx="1358">
                  <c:v>25.100999999999999</c:v>
                </c:pt>
                <c:pt idx="1359">
                  <c:v>24.995000000000005</c:v>
                </c:pt>
                <c:pt idx="1360">
                  <c:v>24.888000000000034</c:v>
                </c:pt>
                <c:pt idx="1361">
                  <c:v>24.814000000000021</c:v>
                </c:pt>
                <c:pt idx="1362">
                  <c:v>24.76600000000002</c:v>
                </c:pt>
                <c:pt idx="1363">
                  <c:v>24.724000000000046</c:v>
                </c:pt>
                <c:pt idx="1364">
                  <c:v>24.675000000000011</c:v>
                </c:pt>
                <c:pt idx="1365">
                  <c:v>24.622000000000014</c:v>
                </c:pt>
                <c:pt idx="1366">
                  <c:v>24.564999999999998</c:v>
                </c:pt>
                <c:pt idx="1367">
                  <c:v>24.508000000000038</c:v>
                </c:pt>
                <c:pt idx="1368">
                  <c:v>24.451999999999998</c:v>
                </c:pt>
                <c:pt idx="1369">
                  <c:v>24.400000000000034</c:v>
                </c:pt>
                <c:pt idx="1370">
                  <c:v>24.349000000000046</c:v>
                </c:pt>
                <c:pt idx="1371">
                  <c:v>24.297000000000025</c:v>
                </c:pt>
                <c:pt idx="1372">
                  <c:v>24.244000000000028</c:v>
                </c:pt>
                <c:pt idx="1373">
                  <c:v>24.191000000000031</c:v>
                </c:pt>
                <c:pt idx="1374">
                  <c:v>24.137</c:v>
                </c:pt>
                <c:pt idx="1375">
                  <c:v>24.084000000000003</c:v>
                </c:pt>
                <c:pt idx="1376">
                  <c:v>24.03000000000003</c:v>
                </c:pt>
                <c:pt idx="1377">
                  <c:v>23.975999999999999</c:v>
                </c:pt>
                <c:pt idx="1378">
                  <c:v>23.922000000000025</c:v>
                </c:pt>
                <c:pt idx="1379">
                  <c:v>23.869000000000028</c:v>
                </c:pt>
                <c:pt idx="1380">
                  <c:v>23.814999999999998</c:v>
                </c:pt>
                <c:pt idx="1381">
                  <c:v>23.763000000000034</c:v>
                </c:pt>
                <c:pt idx="1382">
                  <c:v>23.712000000000046</c:v>
                </c:pt>
                <c:pt idx="1383">
                  <c:v>23.662000000000035</c:v>
                </c:pt>
                <c:pt idx="1384">
                  <c:v>23.612000000000023</c:v>
                </c:pt>
                <c:pt idx="1385">
                  <c:v>23.563000000000045</c:v>
                </c:pt>
                <c:pt idx="1386">
                  <c:v>23.51400000000001</c:v>
                </c:pt>
                <c:pt idx="1387">
                  <c:v>23.466000000000008</c:v>
                </c:pt>
                <c:pt idx="1388">
                  <c:v>23.41900000000004</c:v>
                </c:pt>
                <c:pt idx="1389">
                  <c:v>23.372000000000014</c:v>
                </c:pt>
                <c:pt idx="1390">
                  <c:v>23.326000000000022</c:v>
                </c:pt>
                <c:pt idx="1391">
                  <c:v>23.28000000000003</c:v>
                </c:pt>
                <c:pt idx="1392">
                  <c:v>23.236000000000047</c:v>
                </c:pt>
                <c:pt idx="1393">
                  <c:v>23.19300000000004</c:v>
                </c:pt>
                <c:pt idx="1394">
                  <c:v>23.15100000000001</c:v>
                </c:pt>
                <c:pt idx="1395">
                  <c:v>23.111000000000047</c:v>
                </c:pt>
                <c:pt idx="1396">
                  <c:v>23.074000000000012</c:v>
                </c:pt>
                <c:pt idx="1397">
                  <c:v>23.038000000000011</c:v>
                </c:pt>
                <c:pt idx="1398">
                  <c:v>23.003000000000043</c:v>
                </c:pt>
                <c:pt idx="1399">
                  <c:v>22.970000000000027</c:v>
                </c:pt>
                <c:pt idx="1400">
                  <c:v>22.939000000000021</c:v>
                </c:pt>
                <c:pt idx="1401">
                  <c:v>22.909000000000049</c:v>
                </c:pt>
                <c:pt idx="1402">
                  <c:v>22.881000000000029</c:v>
                </c:pt>
                <c:pt idx="1403">
                  <c:v>22.855000000000018</c:v>
                </c:pt>
                <c:pt idx="1404">
                  <c:v>22.831000000000017</c:v>
                </c:pt>
                <c:pt idx="1405">
                  <c:v>22.805000000000007</c:v>
                </c:pt>
                <c:pt idx="1406">
                  <c:v>22.778999999999996</c:v>
                </c:pt>
                <c:pt idx="1407">
                  <c:v>22.754000000000019</c:v>
                </c:pt>
                <c:pt idx="1408">
                  <c:v>22.730000000000018</c:v>
                </c:pt>
                <c:pt idx="1409">
                  <c:v>22.705000000000041</c:v>
                </c:pt>
                <c:pt idx="1410">
                  <c:v>22.680000000000007</c:v>
                </c:pt>
                <c:pt idx="1411">
                  <c:v>22.65500000000003</c:v>
                </c:pt>
                <c:pt idx="1412">
                  <c:v>22.629999999999995</c:v>
                </c:pt>
                <c:pt idx="1413">
                  <c:v>22.605000000000018</c:v>
                </c:pt>
                <c:pt idx="1414">
                  <c:v>22.580000000000041</c:v>
                </c:pt>
                <c:pt idx="1415">
                  <c:v>22.555000000000007</c:v>
                </c:pt>
                <c:pt idx="1416">
                  <c:v>22.53000000000003</c:v>
                </c:pt>
                <c:pt idx="1417">
                  <c:v>22.501000000000033</c:v>
                </c:pt>
                <c:pt idx="1418">
                  <c:v>22.470000000000027</c:v>
                </c:pt>
                <c:pt idx="1419">
                  <c:v>22.438000000000045</c:v>
                </c:pt>
                <c:pt idx="1420">
                  <c:v>22.406000000000006</c:v>
                </c:pt>
                <c:pt idx="1421">
                  <c:v>22.373000000000047</c:v>
                </c:pt>
                <c:pt idx="1422">
                  <c:v>22.338999999999999</c:v>
                </c:pt>
                <c:pt idx="1423">
                  <c:v>22.30400000000003</c:v>
                </c:pt>
                <c:pt idx="1424">
                  <c:v>22.269000000000005</c:v>
                </c:pt>
                <c:pt idx="1425">
                  <c:v>22.233000000000004</c:v>
                </c:pt>
                <c:pt idx="1426">
                  <c:v>22.197000000000003</c:v>
                </c:pt>
                <c:pt idx="1427">
                  <c:v>22.160000000000025</c:v>
                </c:pt>
                <c:pt idx="1428">
                  <c:v>22.122000000000014</c:v>
                </c:pt>
                <c:pt idx="1429">
                  <c:v>22.08200000000005</c:v>
                </c:pt>
                <c:pt idx="1430">
                  <c:v>22.040999999999997</c:v>
                </c:pt>
                <c:pt idx="1431">
                  <c:v>22.003000000000043</c:v>
                </c:pt>
                <c:pt idx="1432">
                  <c:v>21.971000000000004</c:v>
                </c:pt>
                <c:pt idx="1433">
                  <c:v>21.94300000000004</c:v>
                </c:pt>
                <c:pt idx="1434">
                  <c:v>21.922000000000025</c:v>
                </c:pt>
                <c:pt idx="1435">
                  <c:v>21.90500000000003</c:v>
                </c:pt>
                <c:pt idx="1436">
                  <c:v>21.891999999999996</c:v>
                </c:pt>
                <c:pt idx="1437">
                  <c:v>21.884000000000015</c:v>
                </c:pt>
                <c:pt idx="1438">
                  <c:v>21.879999999999995</c:v>
                </c:pt>
                <c:pt idx="1439">
                  <c:v>21.879999999999995</c:v>
                </c:pt>
                <c:pt idx="1440">
                  <c:v>21.885000000000048</c:v>
                </c:pt>
                <c:pt idx="1441">
                  <c:v>21.895000000000039</c:v>
                </c:pt>
                <c:pt idx="1442">
                  <c:v>21.911000000000001</c:v>
                </c:pt>
                <c:pt idx="1443">
                  <c:v>21.932000000000016</c:v>
                </c:pt>
                <c:pt idx="1444">
                  <c:v>21.958000000000027</c:v>
                </c:pt>
                <c:pt idx="1445">
                  <c:v>21.987000000000023</c:v>
                </c:pt>
                <c:pt idx="1446">
                  <c:v>22.018000000000029</c:v>
                </c:pt>
                <c:pt idx="1447">
                  <c:v>22.047000000000025</c:v>
                </c:pt>
                <c:pt idx="1448">
                  <c:v>22.06800000000004</c:v>
                </c:pt>
                <c:pt idx="1449">
                  <c:v>22.076000000000022</c:v>
                </c:pt>
                <c:pt idx="1450">
                  <c:v>22.073000000000036</c:v>
                </c:pt>
                <c:pt idx="1451">
                  <c:v>22.060000000000002</c:v>
                </c:pt>
                <c:pt idx="1452">
                  <c:v>22.040999999999997</c:v>
                </c:pt>
                <c:pt idx="1453">
                  <c:v>22.013000000000034</c:v>
                </c:pt>
                <c:pt idx="1454">
                  <c:v>21.980000000000018</c:v>
                </c:pt>
                <c:pt idx="1455">
                  <c:v>21.947000000000003</c:v>
                </c:pt>
                <c:pt idx="1456">
                  <c:v>21.918000000000006</c:v>
                </c:pt>
                <c:pt idx="1457">
                  <c:v>21.893000000000029</c:v>
                </c:pt>
                <c:pt idx="1458">
                  <c:v>21.872000000000014</c:v>
                </c:pt>
                <c:pt idx="1459">
                  <c:v>21.854000000000042</c:v>
                </c:pt>
                <c:pt idx="1460">
                  <c:v>21.838999999999999</c:v>
                </c:pt>
                <c:pt idx="1461">
                  <c:v>21.826000000000022</c:v>
                </c:pt>
                <c:pt idx="1462">
                  <c:v>21.814999999999998</c:v>
                </c:pt>
                <c:pt idx="1463">
                  <c:v>21.80400000000003</c:v>
                </c:pt>
                <c:pt idx="1464">
                  <c:v>21.795000000000016</c:v>
                </c:pt>
                <c:pt idx="1465">
                  <c:v>21.787000000000035</c:v>
                </c:pt>
                <c:pt idx="1466">
                  <c:v>21.782000000000039</c:v>
                </c:pt>
                <c:pt idx="1467">
                  <c:v>21.77600000000001</c:v>
                </c:pt>
                <c:pt idx="1468">
                  <c:v>21.770000000000039</c:v>
                </c:pt>
                <c:pt idx="1469">
                  <c:v>21.761000000000024</c:v>
                </c:pt>
                <c:pt idx="1470">
                  <c:v>21.748000000000047</c:v>
                </c:pt>
                <c:pt idx="1471">
                  <c:v>21.732000000000028</c:v>
                </c:pt>
                <c:pt idx="1472">
                  <c:v>21.713999999999999</c:v>
                </c:pt>
                <c:pt idx="1473">
                  <c:v>21.694000000000017</c:v>
                </c:pt>
                <c:pt idx="1474">
                  <c:v>21.672000000000025</c:v>
                </c:pt>
                <c:pt idx="1475">
                  <c:v>21.650000000000034</c:v>
                </c:pt>
                <c:pt idx="1476">
                  <c:v>21.626000000000033</c:v>
                </c:pt>
                <c:pt idx="1477">
                  <c:v>21.602000000000032</c:v>
                </c:pt>
                <c:pt idx="1478">
                  <c:v>21.576000000000022</c:v>
                </c:pt>
                <c:pt idx="1479">
                  <c:v>21.552000000000021</c:v>
                </c:pt>
                <c:pt idx="1480">
                  <c:v>21.528999999999996</c:v>
                </c:pt>
                <c:pt idx="1481">
                  <c:v>21.509000000000015</c:v>
                </c:pt>
                <c:pt idx="1482">
                  <c:v>21.490000000000009</c:v>
                </c:pt>
                <c:pt idx="1483">
                  <c:v>21.474000000000046</c:v>
                </c:pt>
                <c:pt idx="1484">
                  <c:v>21.459000000000003</c:v>
                </c:pt>
                <c:pt idx="1485">
                  <c:v>21.44500000000005</c:v>
                </c:pt>
                <c:pt idx="1486">
                  <c:v>21.432000000000016</c:v>
                </c:pt>
                <c:pt idx="1487">
                  <c:v>21.41900000000004</c:v>
                </c:pt>
                <c:pt idx="1488">
                  <c:v>21.408000000000015</c:v>
                </c:pt>
                <c:pt idx="1489">
                  <c:v>21.40100000000001</c:v>
                </c:pt>
                <c:pt idx="1490">
                  <c:v>21.398000000000025</c:v>
                </c:pt>
                <c:pt idx="1491">
                  <c:v>21.395000000000039</c:v>
                </c:pt>
                <c:pt idx="1492">
                  <c:v>21.387</c:v>
                </c:pt>
                <c:pt idx="1493">
                  <c:v>21.371000000000038</c:v>
                </c:pt>
                <c:pt idx="1494">
                  <c:v>21.345000000000027</c:v>
                </c:pt>
                <c:pt idx="1495">
                  <c:v>21.314000000000021</c:v>
                </c:pt>
                <c:pt idx="1496">
                  <c:v>21.278999999999996</c:v>
                </c:pt>
                <c:pt idx="1497">
                  <c:v>21.242999999999995</c:v>
                </c:pt>
                <c:pt idx="1498">
                  <c:v>21.206000000000017</c:v>
                </c:pt>
                <c:pt idx="1499">
                  <c:v>21.168000000000006</c:v>
                </c:pt>
                <c:pt idx="1500">
                  <c:v>21.131000000000029</c:v>
                </c:pt>
                <c:pt idx="1501">
                  <c:v>21.100999999999999</c:v>
                </c:pt>
                <c:pt idx="1502">
                  <c:v>21.075000000000045</c:v>
                </c:pt>
                <c:pt idx="1503">
                  <c:v>21.051000000000045</c:v>
                </c:pt>
                <c:pt idx="1504">
                  <c:v>21.03000000000003</c:v>
                </c:pt>
                <c:pt idx="1505">
                  <c:v>20.971000000000004</c:v>
                </c:pt>
                <c:pt idx="1506">
                  <c:v>20.885000000000048</c:v>
                </c:pt>
                <c:pt idx="1507">
                  <c:v>20.821000000000026</c:v>
                </c:pt>
                <c:pt idx="1508">
                  <c:v>20.788000000000011</c:v>
                </c:pt>
                <c:pt idx="1509">
                  <c:v>20.777000000000044</c:v>
                </c:pt>
                <c:pt idx="1510">
                  <c:v>20.784000000000049</c:v>
                </c:pt>
                <c:pt idx="1511">
                  <c:v>20.802999999999997</c:v>
                </c:pt>
                <c:pt idx="1512">
                  <c:v>20.83200000000005</c:v>
                </c:pt>
                <c:pt idx="1513">
                  <c:v>20.872000000000014</c:v>
                </c:pt>
                <c:pt idx="1514">
                  <c:v>20.91700000000003</c:v>
                </c:pt>
                <c:pt idx="1515">
                  <c:v>20.961000000000013</c:v>
                </c:pt>
                <c:pt idx="1516">
                  <c:v>21.004000000000019</c:v>
                </c:pt>
                <c:pt idx="1517">
                  <c:v>21.046000000000049</c:v>
                </c:pt>
                <c:pt idx="1518">
                  <c:v>21.091000000000008</c:v>
                </c:pt>
                <c:pt idx="1519">
                  <c:v>21.14100000000002</c:v>
                </c:pt>
                <c:pt idx="1520">
                  <c:v>21.198000000000036</c:v>
                </c:pt>
                <c:pt idx="1521">
                  <c:v>21.256000000000029</c:v>
                </c:pt>
                <c:pt idx="1522">
                  <c:v>21.311000000000035</c:v>
                </c:pt>
                <c:pt idx="1523">
                  <c:v>21.365000000000009</c:v>
                </c:pt>
                <c:pt idx="1524">
                  <c:v>21.41900000000004</c:v>
                </c:pt>
                <c:pt idx="1525">
                  <c:v>21.475999999999999</c:v>
                </c:pt>
                <c:pt idx="1526">
                  <c:v>21.538000000000011</c:v>
                </c:pt>
                <c:pt idx="1527">
                  <c:v>21.607000000000028</c:v>
                </c:pt>
                <c:pt idx="1528">
                  <c:v>21.68300000000005</c:v>
                </c:pt>
                <c:pt idx="1529">
                  <c:v>21.76400000000001</c:v>
                </c:pt>
                <c:pt idx="1530">
                  <c:v>21.850000000000023</c:v>
                </c:pt>
                <c:pt idx="1531">
                  <c:v>21.939000000000021</c:v>
                </c:pt>
                <c:pt idx="1532">
                  <c:v>22.031000000000006</c:v>
                </c:pt>
                <c:pt idx="1533">
                  <c:v>22.124000000000024</c:v>
                </c:pt>
                <c:pt idx="1534">
                  <c:v>22.219000000000051</c:v>
                </c:pt>
                <c:pt idx="1535">
                  <c:v>22.314000000000021</c:v>
                </c:pt>
                <c:pt idx="1536">
                  <c:v>22.410000000000025</c:v>
                </c:pt>
                <c:pt idx="1537">
                  <c:v>22.5</c:v>
                </c:pt>
                <c:pt idx="1538">
                  <c:v>22.587000000000046</c:v>
                </c:pt>
                <c:pt idx="1539">
                  <c:v>22.674000000000035</c:v>
                </c:pt>
                <c:pt idx="1540">
                  <c:v>22.76600000000002</c:v>
                </c:pt>
                <c:pt idx="1541">
                  <c:v>22.861000000000047</c:v>
                </c:pt>
                <c:pt idx="1542">
                  <c:v>22.961000000000013</c:v>
                </c:pt>
                <c:pt idx="1543">
                  <c:v>23.066000000000031</c:v>
                </c:pt>
                <c:pt idx="1544">
                  <c:v>23.173000000000002</c:v>
                </c:pt>
                <c:pt idx="1545">
                  <c:v>23.282000000000039</c:v>
                </c:pt>
                <c:pt idx="1546">
                  <c:v>23.391999999999996</c:v>
                </c:pt>
                <c:pt idx="1547">
                  <c:v>23.503000000000043</c:v>
                </c:pt>
                <c:pt idx="1548">
                  <c:v>23.611000000000047</c:v>
                </c:pt>
                <c:pt idx="1549">
                  <c:v>23.718000000000018</c:v>
                </c:pt>
                <c:pt idx="1550">
                  <c:v>23.821000000000026</c:v>
                </c:pt>
                <c:pt idx="1551">
                  <c:v>23.922000000000025</c:v>
                </c:pt>
                <c:pt idx="1552">
                  <c:v>24.019000000000005</c:v>
                </c:pt>
                <c:pt idx="1553">
                  <c:v>24.115000000000009</c:v>
                </c:pt>
                <c:pt idx="1554">
                  <c:v>24.209000000000003</c:v>
                </c:pt>
                <c:pt idx="1555">
                  <c:v>24.302999999999997</c:v>
                </c:pt>
                <c:pt idx="1556">
                  <c:v>24.393000000000029</c:v>
                </c:pt>
                <c:pt idx="1557">
                  <c:v>24.483000000000004</c:v>
                </c:pt>
                <c:pt idx="1558">
                  <c:v>24.571000000000026</c:v>
                </c:pt>
                <c:pt idx="1559">
                  <c:v>24.656000000000006</c:v>
                </c:pt>
                <c:pt idx="1560">
                  <c:v>24.738</c:v>
                </c:pt>
                <c:pt idx="1561">
                  <c:v>24.814999999999998</c:v>
                </c:pt>
                <c:pt idx="1562">
                  <c:v>24.886000000000024</c:v>
                </c:pt>
                <c:pt idx="1563">
                  <c:v>24.95700000000005</c:v>
                </c:pt>
                <c:pt idx="1564">
                  <c:v>25.033000000000015</c:v>
                </c:pt>
                <c:pt idx="1565">
                  <c:v>25.114000000000033</c:v>
                </c:pt>
                <c:pt idx="1566">
                  <c:v>25.198000000000036</c:v>
                </c:pt>
                <c:pt idx="1567">
                  <c:v>25.287000000000035</c:v>
                </c:pt>
                <c:pt idx="1568">
                  <c:v>25.379000000000019</c:v>
                </c:pt>
                <c:pt idx="1569">
                  <c:v>25.474000000000046</c:v>
                </c:pt>
                <c:pt idx="1570">
                  <c:v>25.572000000000003</c:v>
                </c:pt>
                <c:pt idx="1571">
                  <c:v>25.673000000000002</c:v>
                </c:pt>
                <c:pt idx="1572">
                  <c:v>25.777000000000044</c:v>
                </c:pt>
                <c:pt idx="1573">
                  <c:v>25.881000000000029</c:v>
                </c:pt>
                <c:pt idx="1574">
                  <c:v>25.982000000000028</c:v>
                </c:pt>
                <c:pt idx="1575">
                  <c:v>26.08200000000005</c:v>
                </c:pt>
                <c:pt idx="1576">
                  <c:v>26.17900000000003</c:v>
                </c:pt>
                <c:pt idx="1577">
                  <c:v>26.274000000000001</c:v>
                </c:pt>
                <c:pt idx="1578">
                  <c:v>26.367999999999995</c:v>
                </c:pt>
                <c:pt idx="1579">
                  <c:v>26.459000000000003</c:v>
                </c:pt>
                <c:pt idx="1580">
                  <c:v>26.551000000000045</c:v>
                </c:pt>
                <c:pt idx="1581">
                  <c:v>26.637</c:v>
                </c:pt>
                <c:pt idx="1582">
                  <c:v>26.725000000000023</c:v>
                </c:pt>
                <c:pt idx="1583">
                  <c:v>26.805000000000007</c:v>
                </c:pt>
                <c:pt idx="1584">
                  <c:v>26.885000000000048</c:v>
                </c:pt>
                <c:pt idx="1585">
                  <c:v>26.95700000000005</c:v>
                </c:pt>
                <c:pt idx="1586">
                  <c:v>27.02600000000001</c:v>
                </c:pt>
                <c:pt idx="1587">
                  <c:v>27.091000000000008</c:v>
                </c:pt>
                <c:pt idx="1588">
                  <c:v>27.159000000000049</c:v>
                </c:pt>
                <c:pt idx="1589">
                  <c:v>27.225999999999999</c:v>
                </c:pt>
                <c:pt idx="1590">
                  <c:v>27.295000000000016</c:v>
                </c:pt>
                <c:pt idx="1591">
                  <c:v>27.363</c:v>
                </c:pt>
                <c:pt idx="1592">
                  <c:v>27.43300000000005</c:v>
                </c:pt>
                <c:pt idx="1593">
                  <c:v>27.501000000000033</c:v>
                </c:pt>
                <c:pt idx="1594">
                  <c:v>27.57000000000005</c:v>
                </c:pt>
                <c:pt idx="1595">
                  <c:v>27.637</c:v>
                </c:pt>
                <c:pt idx="1596">
                  <c:v>27.704000000000008</c:v>
                </c:pt>
                <c:pt idx="1597">
                  <c:v>27.765000000000043</c:v>
                </c:pt>
                <c:pt idx="1598">
                  <c:v>27.824000000000012</c:v>
                </c:pt>
                <c:pt idx="1599">
                  <c:v>27.87700000000001</c:v>
                </c:pt>
                <c:pt idx="1600">
                  <c:v>27.927999999999997</c:v>
                </c:pt>
                <c:pt idx="1601">
                  <c:v>27.973000000000013</c:v>
                </c:pt>
                <c:pt idx="1602">
                  <c:v>28.015000000000043</c:v>
                </c:pt>
                <c:pt idx="1603">
                  <c:v>28.05400000000003</c:v>
                </c:pt>
                <c:pt idx="1604">
                  <c:v>28.088999999999999</c:v>
                </c:pt>
                <c:pt idx="1605">
                  <c:v>28.121000000000038</c:v>
                </c:pt>
                <c:pt idx="1606">
                  <c:v>28.150000000000034</c:v>
                </c:pt>
                <c:pt idx="1607">
                  <c:v>28.176000000000045</c:v>
                </c:pt>
                <c:pt idx="1608">
                  <c:v>28.198000000000036</c:v>
                </c:pt>
                <c:pt idx="1609">
                  <c:v>28.216000000000008</c:v>
                </c:pt>
                <c:pt idx="1610">
                  <c:v>28.229000000000042</c:v>
                </c:pt>
                <c:pt idx="1611">
                  <c:v>28.239000000000033</c:v>
                </c:pt>
                <c:pt idx="1612">
                  <c:v>28.248000000000047</c:v>
                </c:pt>
                <c:pt idx="1613">
                  <c:v>28.258000000000038</c:v>
                </c:pt>
                <c:pt idx="1614">
                  <c:v>28.268000000000029</c:v>
                </c:pt>
                <c:pt idx="1615">
                  <c:v>28.27800000000002</c:v>
                </c:pt>
                <c:pt idx="1616">
                  <c:v>28.289000000000044</c:v>
                </c:pt>
                <c:pt idx="1617">
                  <c:v>28.299000000000035</c:v>
                </c:pt>
                <c:pt idx="1618">
                  <c:v>28.310000000000002</c:v>
                </c:pt>
                <c:pt idx="1619">
                  <c:v>28.32000000000005</c:v>
                </c:pt>
                <c:pt idx="1620">
                  <c:v>28.331000000000017</c:v>
                </c:pt>
                <c:pt idx="1621">
                  <c:v>28.338999999999999</c:v>
                </c:pt>
                <c:pt idx="1622">
                  <c:v>28.344000000000051</c:v>
                </c:pt>
                <c:pt idx="1623">
                  <c:v>28.343000000000018</c:v>
                </c:pt>
                <c:pt idx="1624">
                  <c:v>28.337000000000046</c:v>
                </c:pt>
                <c:pt idx="1625">
                  <c:v>28.325000000000045</c:v>
                </c:pt>
                <c:pt idx="1626">
                  <c:v>28.309000000000026</c:v>
                </c:pt>
                <c:pt idx="1627">
                  <c:v>28.288000000000011</c:v>
                </c:pt>
                <c:pt idx="1628">
                  <c:v>28.26400000000001</c:v>
                </c:pt>
                <c:pt idx="1629">
                  <c:v>28.236000000000047</c:v>
                </c:pt>
                <c:pt idx="1630">
                  <c:v>28.206000000000017</c:v>
                </c:pt>
                <c:pt idx="1631">
                  <c:v>28.172000000000025</c:v>
                </c:pt>
                <c:pt idx="1632">
                  <c:v>28.136000000000024</c:v>
                </c:pt>
                <c:pt idx="1633">
                  <c:v>28.099000000000046</c:v>
                </c:pt>
                <c:pt idx="1634">
                  <c:v>28.060000000000002</c:v>
                </c:pt>
                <c:pt idx="1635">
                  <c:v>28.018000000000029</c:v>
                </c:pt>
                <c:pt idx="1636">
                  <c:v>27.974000000000046</c:v>
                </c:pt>
                <c:pt idx="1637">
                  <c:v>27.927999999999997</c:v>
                </c:pt>
                <c:pt idx="1638">
                  <c:v>27.879999999999995</c:v>
                </c:pt>
                <c:pt idx="1639">
                  <c:v>27.829000000000008</c:v>
                </c:pt>
                <c:pt idx="1640">
                  <c:v>27.777000000000044</c:v>
                </c:pt>
                <c:pt idx="1641">
                  <c:v>27.722000000000037</c:v>
                </c:pt>
                <c:pt idx="1642">
                  <c:v>27.665999999999997</c:v>
                </c:pt>
                <c:pt idx="1643">
                  <c:v>27.608000000000004</c:v>
                </c:pt>
                <c:pt idx="1644">
                  <c:v>27.549000000000035</c:v>
                </c:pt>
                <c:pt idx="1645">
                  <c:v>27.427999999999997</c:v>
                </c:pt>
                <c:pt idx="1646">
                  <c:v>27.334000000000003</c:v>
                </c:pt>
                <c:pt idx="1647">
                  <c:v>27.234000000000037</c:v>
                </c:pt>
                <c:pt idx="1648">
                  <c:v>27.135000000000048</c:v>
                </c:pt>
                <c:pt idx="1649">
                  <c:v>27.04000000000002</c:v>
                </c:pt>
                <c:pt idx="1650">
                  <c:v>26.951000000000022</c:v>
                </c:pt>
                <c:pt idx="1651">
                  <c:v>26.869000000000028</c:v>
                </c:pt>
                <c:pt idx="1652">
                  <c:v>26.790999999999997</c:v>
                </c:pt>
                <c:pt idx="1653">
                  <c:v>26.717000000000041</c:v>
                </c:pt>
                <c:pt idx="1654">
                  <c:v>26.646000000000015</c:v>
                </c:pt>
                <c:pt idx="1655">
                  <c:v>26.576999999999998</c:v>
                </c:pt>
                <c:pt idx="1656">
                  <c:v>26.512</c:v>
                </c:pt>
                <c:pt idx="1657">
                  <c:v>26.451000000000022</c:v>
                </c:pt>
                <c:pt idx="1658">
                  <c:v>26.413000000000011</c:v>
                </c:pt>
                <c:pt idx="1659">
                  <c:v>26.393000000000029</c:v>
                </c:pt>
                <c:pt idx="1660">
                  <c:v>26.375</c:v>
                </c:pt>
                <c:pt idx="1661">
                  <c:v>26.346000000000004</c:v>
                </c:pt>
                <c:pt idx="1662">
                  <c:v>26.30600000000004</c:v>
                </c:pt>
                <c:pt idx="1663">
                  <c:v>26.257000000000005</c:v>
                </c:pt>
                <c:pt idx="1664">
                  <c:v>26.203000000000031</c:v>
                </c:pt>
                <c:pt idx="1665">
                  <c:v>26.147000000000048</c:v>
                </c:pt>
                <c:pt idx="1666">
                  <c:v>26.088999999999999</c:v>
                </c:pt>
                <c:pt idx="1667">
                  <c:v>26.03000000000003</c:v>
                </c:pt>
                <c:pt idx="1668">
                  <c:v>25.971000000000004</c:v>
                </c:pt>
                <c:pt idx="1669">
                  <c:v>25.91500000000002</c:v>
                </c:pt>
                <c:pt idx="1670">
                  <c:v>25.858000000000004</c:v>
                </c:pt>
                <c:pt idx="1671">
                  <c:v>25.795000000000016</c:v>
                </c:pt>
                <c:pt idx="1672">
                  <c:v>25.720000000000027</c:v>
                </c:pt>
                <c:pt idx="1673">
                  <c:v>25.637</c:v>
                </c:pt>
                <c:pt idx="1674">
                  <c:v>25.546000000000049</c:v>
                </c:pt>
                <c:pt idx="1675">
                  <c:v>25.451000000000022</c:v>
                </c:pt>
                <c:pt idx="1676">
                  <c:v>25.352000000000032</c:v>
                </c:pt>
                <c:pt idx="1677">
                  <c:v>25.249000000000024</c:v>
                </c:pt>
                <c:pt idx="1678">
                  <c:v>25.143000000000029</c:v>
                </c:pt>
                <c:pt idx="1679">
                  <c:v>25.036000000000001</c:v>
                </c:pt>
                <c:pt idx="1680">
                  <c:v>24.927999999999997</c:v>
                </c:pt>
                <c:pt idx="1681">
                  <c:v>24.823000000000036</c:v>
                </c:pt>
                <c:pt idx="1682">
                  <c:v>24.723000000000013</c:v>
                </c:pt>
                <c:pt idx="1683">
                  <c:v>24.629999999999995</c:v>
                </c:pt>
                <c:pt idx="1684">
                  <c:v>24.543000000000006</c:v>
                </c:pt>
                <c:pt idx="1685">
                  <c:v>24.462000000000046</c:v>
                </c:pt>
                <c:pt idx="1686">
                  <c:v>24.387</c:v>
                </c:pt>
                <c:pt idx="1687">
                  <c:v>24.316000000000031</c:v>
                </c:pt>
                <c:pt idx="1688">
                  <c:v>24.249000000000024</c:v>
                </c:pt>
                <c:pt idx="1689">
                  <c:v>24.184000000000026</c:v>
                </c:pt>
                <c:pt idx="1690">
                  <c:v>24.122000000000014</c:v>
                </c:pt>
                <c:pt idx="1691">
                  <c:v>24.063000000000045</c:v>
                </c:pt>
                <c:pt idx="1692">
                  <c:v>24.004999999999995</c:v>
                </c:pt>
                <c:pt idx="1693">
                  <c:v>23.946000000000026</c:v>
                </c:pt>
                <c:pt idx="1694">
                  <c:v>23.887</c:v>
                </c:pt>
                <c:pt idx="1695">
                  <c:v>23.829000000000008</c:v>
                </c:pt>
                <c:pt idx="1696">
                  <c:v>23.772000000000048</c:v>
                </c:pt>
                <c:pt idx="1697">
                  <c:v>23.715000000000032</c:v>
                </c:pt>
                <c:pt idx="1698">
                  <c:v>23.658000000000015</c:v>
                </c:pt>
                <c:pt idx="1699">
                  <c:v>23.602000000000032</c:v>
                </c:pt>
                <c:pt idx="1700">
                  <c:v>23.547000000000025</c:v>
                </c:pt>
                <c:pt idx="1701">
                  <c:v>23.492000000000019</c:v>
                </c:pt>
                <c:pt idx="1702">
                  <c:v>23.437000000000012</c:v>
                </c:pt>
                <c:pt idx="1703">
                  <c:v>23.383000000000038</c:v>
                </c:pt>
                <c:pt idx="1704">
                  <c:v>23.329000000000008</c:v>
                </c:pt>
                <c:pt idx="1705">
                  <c:v>23.272000000000048</c:v>
                </c:pt>
                <c:pt idx="1706">
                  <c:v>23.213999999999999</c:v>
                </c:pt>
                <c:pt idx="1707">
                  <c:v>23.157000000000039</c:v>
                </c:pt>
                <c:pt idx="1708">
                  <c:v>23.100999999999999</c:v>
                </c:pt>
                <c:pt idx="1709">
                  <c:v>23.045000000000016</c:v>
                </c:pt>
                <c:pt idx="1710">
                  <c:v>22.990000000000009</c:v>
                </c:pt>
                <c:pt idx="1711">
                  <c:v>22.935000000000002</c:v>
                </c:pt>
                <c:pt idx="1712">
                  <c:v>22.881000000000029</c:v>
                </c:pt>
                <c:pt idx="1713">
                  <c:v>22.828000000000031</c:v>
                </c:pt>
                <c:pt idx="1714">
                  <c:v>22.775000000000034</c:v>
                </c:pt>
                <c:pt idx="1715">
                  <c:v>22.722000000000037</c:v>
                </c:pt>
                <c:pt idx="1716">
                  <c:v>22.670000000000016</c:v>
                </c:pt>
                <c:pt idx="1717">
                  <c:v>22.617000000000019</c:v>
                </c:pt>
                <c:pt idx="1718">
                  <c:v>22.567000000000007</c:v>
                </c:pt>
                <c:pt idx="1719">
                  <c:v>22.520000000000039</c:v>
                </c:pt>
                <c:pt idx="1720">
                  <c:v>22.475999999999999</c:v>
                </c:pt>
                <c:pt idx="1721">
                  <c:v>22.435000000000002</c:v>
                </c:pt>
                <c:pt idx="1722">
                  <c:v>22.397000000000048</c:v>
                </c:pt>
                <c:pt idx="1723">
                  <c:v>22.362000000000023</c:v>
                </c:pt>
                <c:pt idx="1724">
                  <c:v>22.329000000000008</c:v>
                </c:pt>
                <c:pt idx="1725">
                  <c:v>22.298000000000002</c:v>
                </c:pt>
                <c:pt idx="1726">
                  <c:v>22.269000000000005</c:v>
                </c:pt>
                <c:pt idx="1727">
                  <c:v>22.241000000000042</c:v>
                </c:pt>
                <c:pt idx="1728">
                  <c:v>22.215000000000032</c:v>
                </c:pt>
                <c:pt idx="1729">
                  <c:v>22.186000000000035</c:v>
                </c:pt>
                <c:pt idx="1730">
                  <c:v>22.156000000000006</c:v>
                </c:pt>
                <c:pt idx="1731">
                  <c:v>22.124000000000024</c:v>
                </c:pt>
                <c:pt idx="1732">
                  <c:v>22.091000000000008</c:v>
                </c:pt>
                <c:pt idx="1733">
                  <c:v>22.05600000000004</c:v>
                </c:pt>
                <c:pt idx="1734">
                  <c:v>22.019000000000005</c:v>
                </c:pt>
                <c:pt idx="1735">
                  <c:v>21.980999999999995</c:v>
                </c:pt>
                <c:pt idx="1736">
                  <c:v>21.941000000000031</c:v>
                </c:pt>
                <c:pt idx="1737">
                  <c:v>21.90100000000001</c:v>
                </c:pt>
                <c:pt idx="1738">
                  <c:v>21.860000000000014</c:v>
                </c:pt>
                <c:pt idx="1739">
                  <c:v>21.81800000000004</c:v>
                </c:pt>
                <c:pt idx="1740">
                  <c:v>21.77600000000001</c:v>
                </c:pt>
                <c:pt idx="1741">
                  <c:v>21.733000000000004</c:v>
                </c:pt>
                <c:pt idx="1742">
                  <c:v>21.689999999999998</c:v>
                </c:pt>
                <c:pt idx="1743">
                  <c:v>21.648000000000025</c:v>
                </c:pt>
                <c:pt idx="1744">
                  <c:v>21.607000000000028</c:v>
                </c:pt>
                <c:pt idx="1745">
                  <c:v>21.56800000000004</c:v>
                </c:pt>
                <c:pt idx="1746">
                  <c:v>21.531000000000006</c:v>
                </c:pt>
                <c:pt idx="1747">
                  <c:v>21.494000000000028</c:v>
                </c:pt>
                <c:pt idx="1748">
                  <c:v>21.459000000000003</c:v>
                </c:pt>
                <c:pt idx="1749">
                  <c:v>21.424000000000035</c:v>
                </c:pt>
                <c:pt idx="1750">
                  <c:v>21.390000000000043</c:v>
                </c:pt>
                <c:pt idx="1751">
                  <c:v>21.355999999999995</c:v>
                </c:pt>
                <c:pt idx="1752">
                  <c:v>21.324000000000012</c:v>
                </c:pt>
                <c:pt idx="1753">
                  <c:v>21.29000000000002</c:v>
                </c:pt>
                <c:pt idx="1754">
                  <c:v>21.254999999999995</c:v>
                </c:pt>
                <c:pt idx="1755">
                  <c:v>21.221000000000004</c:v>
                </c:pt>
                <c:pt idx="1756">
                  <c:v>21.187000000000012</c:v>
                </c:pt>
                <c:pt idx="1757">
                  <c:v>21.15300000000002</c:v>
                </c:pt>
                <c:pt idx="1758">
                  <c:v>21.120000000000005</c:v>
                </c:pt>
                <c:pt idx="1759">
                  <c:v>21.087000000000046</c:v>
                </c:pt>
                <c:pt idx="1760">
                  <c:v>21.055000000000007</c:v>
                </c:pt>
                <c:pt idx="1761">
                  <c:v>21.024000000000001</c:v>
                </c:pt>
                <c:pt idx="1762">
                  <c:v>20.992000000000019</c:v>
                </c:pt>
                <c:pt idx="1763">
                  <c:v>20.961000000000013</c:v>
                </c:pt>
                <c:pt idx="1764">
                  <c:v>20.93100000000004</c:v>
                </c:pt>
                <c:pt idx="1765">
                  <c:v>20.903999999999996</c:v>
                </c:pt>
                <c:pt idx="1766">
                  <c:v>20.879999999999995</c:v>
                </c:pt>
                <c:pt idx="1767">
                  <c:v>20.858000000000004</c:v>
                </c:pt>
                <c:pt idx="1768">
                  <c:v>20.838000000000022</c:v>
                </c:pt>
                <c:pt idx="1769">
                  <c:v>20.819000000000017</c:v>
                </c:pt>
                <c:pt idx="1770">
                  <c:v>20.801000000000045</c:v>
                </c:pt>
                <c:pt idx="1771">
                  <c:v>20.784000000000049</c:v>
                </c:pt>
                <c:pt idx="1772">
                  <c:v>20.768000000000029</c:v>
                </c:pt>
                <c:pt idx="1773">
                  <c:v>20.753000000000043</c:v>
                </c:pt>
                <c:pt idx="1774">
                  <c:v>20.739000000000033</c:v>
                </c:pt>
                <c:pt idx="1775">
                  <c:v>20.725000000000023</c:v>
                </c:pt>
                <c:pt idx="1776">
                  <c:v>20.713000000000022</c:v>
                </c:pt>
                <c:pt idx="1777">
                  <c:v>20.699000000000012</c:v>
                </c:pt>
                <c:pt idx="1778">
                  <c:v>20.685000000000002</c:v>
                </c:pt>
                <c:pt idx="1779">
                  <c:v>20.671000000000049</c:v>
                </c:pt>
                <c:pt idx="1780">
                  <c:v>20.657000000000039</c:v>
                </c:pt>
                <c:pt idx="1781">
                  <c:v>20.644000000000005</c:v>
                </c:pt>
                <c:pt idx="1782">
                  <c:v>20.629000000000019</c:v>
                </c:pt>
                <c:pt idx="1783">
                  <c:v>20.615000000000009</c:v>
                </c:pt>
                <c:pt idx="1784">
                  <c:v>20.600999999999999</c:v>
                </c:pt>
                <c:pt idx="1785">
                  <c:v>20.586000000000013</c:v>
                </c:pt>
                <c:pt idx="1786">
                  <c:v>20.572000000000003</c:v>
                </c:pt>
                <c:pt idx="1787">
                  <c:v>20.55800000000005</c:v>
                </c:pt>
                <c:pt idx="1788">
                  <c:v>20.545000000000016</c:v>
                </c:pt>
                <c:pt idx="1789">
                  <c:v>20.539000000000044</c:v>
                </c:pt>
                <c:pt idx="1790">
                  <c:v>20.54200000000003</c:v>
                </c:pt>
                <c:pt idx="1791">
                  <c:v>20.520000000000039</c:v>
                </c:pt>
                <c:pt idx="1792">
                  <c:v>20.5</c:v>
                </c:pt>
                <c:pt idx="1793">
                  <c:v>20.488</c:v>
                </c:pt>
                <c:pt idx="1794">
                  <c:v>20.52600000000001</c:v>
                </c:pt>
                <c:pt idx="1795">
                  <c:v>20.55600000000004</c:v>
                </c:pt>
                <c:pt idx="1796">
                  <c:v>20.619000000000028</c:v>
                </c:pt>
                <c:pt idx="1797">
                  <c:v>20.671000000000049</c:v>
                </c:pt>
                <c:pt idx="1798">
                  <c:v>20.751000000000033</c:v>
                </c:pt>
                <c:pt idx="1799">
                  <c:v>20.82000000000005</c:v>
                </c:pt>
                <c:pt idx="1800">
                  <c:v>20.910000000000025</c:v>
                </c:pt>
                <c:pt idx="1801">
                  <c:v>20.992999999999995</c:v>
                </c:pt>
                <c:pt idx="1802">
                  <c:v>21.088000000000022</c:v>
                </c:pt>
                <c:pt idx="1803">
                  <c:v>21.175000000000011</c:v>
                </c:pt>
                <c:pt idx="1804">
                  <c:v>21.269000000000005</c:v>
                </c:pt>
                <c:pt idx="1805">
                  <c:v>21.359000000000037</c:v>
                </c:pt>
                <c:pt idx="1806">
                  <c:v>21.451999999999998</c:v>
                </c:pt>
                <c:pt idx="1807">
                  <c:v>21.54400000000004</c:v>
                </c:pt>
                <c:pt idx="1808">
                  <c:v>21.635000000000048</c:v>
                </c:pt>
                <c:pt idx="1809">
                  <c:v>21.727000000000032</c:v>
                </c:pt>
                <c:pt idx="1810">
                  <c:v>21.817000000000007</c:v>
                </c:pt>
                <c:pt idx="1811">
                  <c:v>21.909000000000049</c:v>
                </c:pt>
                <c:pt idx="1812">
                  <c:v>21.999000000000024</c:v>
                </c:pt>
                <c:pt idx="1813">
                  <c:v>22.097000000000037</c:v>
                </c:pt>
                <c:pt idx="1814">
                  <c:v>22.189000000000021</c:v>
                </c:pt>
                <c:pt idx="1815">
                  <c:v>22.285000000000025</c:v>
                </c:pt>
                <c:pt idx="1816">
                  <c:v>22.373000000000047</c:v>
                </c:pt>
                <c:pt idx="1817">
                  <c:v>22.465000000000032</c:v>
                </c:pt>
                <c:pt idx="1818">
                  <c:v>22.551000000000045</c:v>
                </c:pt>
                <c:pt idx="1819">
                  <c:v>22.63900000000001</c:v>
                </c:pt>
                <c:pt idx="1820">
                  <c:v>22.724000000000046</c:v>
                </c:pt>
                <c:pt idx="1821">
                  <c:v>22.809000000000026</c:v>
                </c:pt>
                <c:pt idx="1822">
                  <c:v>22.893000000000029</c:v>
                </c:pt>
                <c:pt idx="1823">
                  <c:v>22.977000000000032</c:v>
                </c:pt>
                <c:pt idx="1824">
                  <c:v>23.061000000000035</c:v>
                </c:pt>
                <c:pt idx="1825">
                  <c:v>23.13900000000001</c:v>
                </c:pt>
                <c:pt idx="1826">
                  <c:v>23.217000000000041</c:v>
                </c:pt>
                <c:pt idx="1827">
                  <c:v>23.286000000000001</c:v>
                </c:pt>
                <c:pt idx="1828">
                  <c:v>23.359000000000037</c:v>
                </c:pt>
                <c:pt idx="1829">
                  <c:v>23.425000000000011</c:v>
                </c:pt>
                <c:pt idx="1830">
                  <c:v>23.50200000000001</c:v>
                </c:pt>
                <c:pt idx="1831">
                  <c:v>23.571000000000026</c:v>
                </c:pt>
                <c:pt idx="1832">
                  <c:v>23.65300000000002</c:v>
                </c:pt>
                <c:pt idx="1833">
                  <c:v>23.725000000000023</c:v>
                </c:pt>
                <c:pt idx="1834">
                  <c:v>23.810000000000002</c:v>
                </c:pt>
                <c:pt idx="1835">
                  <c:v>23.885000000000048</c:v>
                </c:pt>
                <c:pt idx="1836">
                  <c:v>23.971000000000004</c:v>
                </c:pt>
                <c:pt idx="1837">
                  <c:v>24.046000000000049</c:v>
                </c:pt>
                <c:pt idx="1838">
                  <c:v>24.134000000000015</c:v>
                </c:pt>
                <c:pt idx="1839">
                  <c:v>24.213999999999999</c:v>
                </c:pt>
                <c:pt idx="1840">
                  <c:v>24.305000000000007</c:v>
                </c:pt>
                <c:pt idx="1841">
                  <c:v>24.388000000000034</c:v>
                </c:pt>
                <c:pt idx="1842">
                  <c:v>24.482000000000028</c:v>
                </c:pt>
                <c:pt idx="1843">
                  <c:v>24.569000000000017</c:v>
                </c:pt>
                <c:pt idx="1844">
                  <c:v>24.665999999999997</c:v>
                </c:pt>
                <c:pt idx="1845">
                  <c:v>24.757000000000005</c:v>
                </c:pt>
                <c:pt idx="1846">
                  <c:v>24.857000000000028</c:v>
                </c:pt>
                <c:pt idx="1847">
                  <c:v>24.951999999999998</c:v>
                </c:pt>
                <c:pt idx="1848">
                  <c:v>25.05400000000003</c:v>
                </c:pt>
                <c:pt idx="1849">
                  <c:v>25.150000000000034</c:v>
                </c:pt>
                <c:pt idx="1850">
                  <c:v>25.249000000000024</c:v>
                </c:pt>
                <c:pt idx="1851">
                  <c:v>25.343000000000018</c:v>
                </c:pt>
                <c:pt idx="1852">
                  <c:v>25.439000000000021</c:v>
                </c:pt>
                <c:pt idx="1853">
                  <c:v>25.532000000000039</c:v>
                </c:pt>
                <c:pt idx="1854">
                  <c:v>25.626000000000033</c:v>
                </c:pt>
                <c:pt idx="1855">
                  <c:v>25.719000000000051</c:v>
                </c:pt>
                <c:pt idx="1856">
                  <c:v>25.812000000000012</c:v>
                </c:pt>
                <c:pt idx="1857">
                  <c:v>25.906000000000006</c:v>
                </c:pt>
                <c:pt idx="1858">
                  <c:v>25.997000000000014</c:v>
                </c:pt>
                <c:pt idx="1859">
                  <c:v>26.092000000000041</c:v>
                </c:pt>
                <c:pt idx="1860">
                  <c:v>26.184000000000026</c:v>
                </c:pt>
                <c:pt idx="1861">
                  <c:v>26.278999999999996</c:v>
                </c:pt>
                <c:pt idx="1862">
                  <c:v>26.367999999999995</c:v>
                </c:pt>
                <c:pt idx="1863">
                  <c:v>26.462000000000046</c:v>
                </c:pt>
                <c:pt idx="1864">
                  <c:v>26.547000000000025</c:v>
                </c:pt>
                <c:pt idx="1865">
                  <c:v>26.638000000000034</c:v>
                </c:pt>
                <c:pt idx="1866">
                  <c:v>26.718000000000018</c:v>
                </c:pt>
                <c:pt idx="1867">
                  <c:v>26.80800000000005</c:v>
                </c:pt>
                <c:pt idx="1868">
                  <c:v>26.885000000000048</c:v>
                </c:pt>
                <c:pt idx="1869">
                  <c:v>26.974000000000046</c:v>
                </c:pt>
                <c:pt idx="1870">
                  <c:v>27.050000000000011</c:v>
                </c:pt>
                <c:pt idx="1871">
                  <c:v>27.138000000000034</c:v>
                </c:pt>
                <c:pt idx="1872">
                  <c:v>27.211000000000013</c:v>
                </c:pt>
                <c:pt idx="1873">
                  <c:v>27.295000000000016</c:v>
                </c:pt>
                <c:pt idx="1874">
                  <c:v>27.361000000000047</c:v>
                </c:pt>
                <c:pt idx="1875">
                  <c:v>27.437000000000012</c:v>
                </c:pt>
                <c:pt idx="1876">
                  <c:v>27.498000000000047</c:v>
                </c:pt>
                <c:pt idx="1877">
                  <c:v>27.569000000000017</c:v>
                </c:pt>
                <c:pt idx="1878">
                  <c:v>27.62700000000001</c:v>
                </c:pt>
                <c:pt idx="1879">
                  <c:v>27.69300000000004</c:v>
                </c:pt>
                <c:pt idx="1880">
                  <c:v>27.749000000000024</c:v>
                </c:pt>
                <c:pt idx="1881">
                  <c:v>27.811000000000035</c:v>
                </c:pt>
                <c:pt idx="1882">
                  <c:v>27.864000000000033</c:v>
                </c:pt>
                <c:pt idx="1883">
                  <c:v>27.924000000000035</c:v>
                </c:pt>
                <c:pt idx="1884">
                  <c:v>27.975000000000023</c:v>
                </c:pt>
                <c:pt idx="1885">
                  <c:v>28.02800000000002</c:v>
                </c:pt>
                <c:pt idx="1886">
                  <c:v>28.069000000000017</c:v>
                </c:pt>
                <c:pt idx="1887">
                  <c:v>28.112000000000023</c:v>
                </c:pt>
                <c:pt idx="1888">
                  <c:v>28.144000000000005</c:v>
                </c:pt>
                <c:pt idx="1889">
                  <c:v>28.177000000000021</c:v>
                </c:pt>
                <c:pt idx="1890">
                  <c:v>28.200000000000045</c:v>
                </c:pt>
                <c:pt idx="1891">
                  <c:v>28.223000000000013</c:v>
                </c:pt>
                <c:pt idx="1892">
                  <c:v>28.240000000000009</c:v>
                </c:pt>
                <c:pt idx="1893">
                  <c:v>28.258000000000038</c:v>
                </c:pt>
                <c:pt idx="1894">
                  <c:v>28.269000000000005</c:v>
                </c:pt>
                <c:pt idx="1895">
                  <c:v>28.282000000000039</c:v>
                </c:pt>
                <c:pt idx="1896">
                  <c:v>28.29000000000002</c:v>
                </c:pt>
                <c:pt idx="1897">
                  <c:v>28.299000000000035</c:v>
                </c:pt>
                <c:pt idx="1898">
                  <c:v>28.302999999999997</c:v>
                </c:pt>
                <c:pt idx="1899">
                  <c:v>28.309000000000026</c:v>
                </c:pt>
                <c:pt idx="1900">
                  <c:v>28.310000000000002</c:v>
                </c:pt>
                <c:pt idx="1901">
                  <c:v>28.311000000000035</c:v>
                </c:pt>
                <c:pt idx="1902">
                  <c:v>28.310000000000002</c:v>
                </c:pt>
                <c:pt idx="1903">
                  <c:v>28.309000000000026</c:v>
                </c:pt>
                <c:pt idx="1904">
                  <c:v>28.305000000000007</c:v>
                </c:pt>
                <c:pt idx="1905">
                  <c:v>28.301000000000045</c:v>
                </c:pt>
                <c:pt idx="1906">
                  <c:v>28.295000000000016</c:v>
                </c:pt>
                <c:pt idx="1907">
                  <c:v>28.289000000000044</c:v>
                </c:pt>
                <c:pt idx="1908">
                  <c:v>28.281000000000006</c:v>
                </c:pt>
                <c:pt idx="1909">
                  <c:v>28.271000000000015</c:v>
                </c:pt>
                <c:pt idx="1910">
                  <c:v>28.253000000000043</c:v>
                </c:pt>
                <c:pt idx="1911">
                  <c:v>28.228000000000009</c:v>
                </c:pt>
                <c:pt idx="1912">
                  <c:v>28.196000000000026</c:v>
                </c:pt>
                <c:pt idx="1913">
                  <c:v>28.160000000000025</c:v>
                </c:pt>
                <c:pt idx="1914">
                  <c:v>28.120000000000005</c:v>
                </c:pt>
                <c:pt idx="1915">
                  <c:v>28.076000000000022</c:v>
                </c:pt>
                <c:pt idx="1916">
                  <c:v>28.028999999999996</c:v>
                </c:pt>
                <c:pt idx="1917">
                  <c:v>27.978000000000009</c:v>
                </c:pt>
                <c:pt idx="1918">
                  <c:v>27.924000000000035</c:v>
                </c:pt>
                <c:pt idx="1919">
                  <c:v>27.867000000000019</c:v>
                </c:pt>
                <c:pt idx="1920">
                  <c:v>27.807000000000016</c:v>
                </c:pt>
                <c:pt idx="1921">
                  <c:v>27.748000000000047</c:v>
                </c:pt>
                <c:pt idx="1922">
                  <c:v>27.685000000000002</c:v>
                </c:pt>
                <c:pt idx="1923">
                  <c:v>27.621000000000038</c:v>
                </c:pt>
                <c:pt idx="1924">
                  <c:v>27.552999999999997</c:v>
                </c:pt>
                <c:pt idx="1925">
                  <c:v>27.483000000000004</c:v>
                </c:pt>
                <c:pt idx="1926">
                  <c:v>27.410000000000025</c:v>
                </c:pt>
                <c:pt idx="1927">
                  <c:v>27.335000000000036</c:v>
                </c:pt>
                <c:pt idx="1928">
                  <c:v>27.256000000000029</c:v>
                </c:pt>
                <c:pt idx="1929">
                  <c:v>27.177000000000021</c:v>
                </c:pt>
                <c:pt idx="1930">
                  <c:v>27.094000000000051</c:v>
                </c:pt>
                <c:pt idx="1931">
                  <c:v>27.012</c:v>
                </c:pt>
                <c:pt idx="1932">
                  <c:v>26.911000000000001</c:v>
                </c:pt>
                <c:pt idx="1933">
                  <c:v>26.771000000000015</c:v>
                </c:pt>
                <c:pt idx="1934">
                  <c:v>26.645000000000039</c:v>
                </c:pt>
                <c:pt idx="1935">
                  <c:v>26.487000000000023</c:v>
                </c:pt>
                <c:pt idx="1936">
                  <c:v>26.30800000000005</c:v>
                </c:pt>
                <c:pt idx="1937">
                  <c:v>26.158000000000015</c:v>
                </c:pt>
                <c:pt idx="1938">
                  <c:v>26.019000000000005</c:v>
                </c:pt>
                <c:pt idx="1939">
                  <c:v>25.938000000000045</c:v>
                </c:pt>
                <c:pt idx="1940">
                  <c:v>25.878000000000043</c:v>
                </c:pt>
                <c:pt idx="1941">
                  <c:v>25.825000000000045</c:v>
                </c:pt>
                <c:pt idx="1942">
                  <c:v>25.756000000000029</c:v>
                </c:pt>
                <c:pt idx="1943">
                  <c:v>25.685000000000002</c:v>
                </c:pt>
                <c:pt idx="1944">
                  <c:v>25.604000000000042</c:v>
                </c:pt>
                <c:pt idx="1945">
                  <c:v>25.53000000000003</c:v>
                </c:pt>
                <c:pt idx="1946">
                  <c:v>25.451000000000022</c:v>
                </c:pt>
                <c:pt idx="1947">
                  <c:v>25.379000000000019</c:v>
                </c:pt>
                <c:pt idx="1948">
                  <c:v>25.302000000000021</c:v>
                </c:pt>
                <c:pt idx="1949">
                  <c:v>25.230999999999995</c:v>
                </c:pt>
                <c:pt idx="1950">
                  <c:v>25.156000000000006</c:v>
                </c:pt>
                <c:pt idx="1951">
                  <c:v>25.086000000000013</c:v>
                </c:pt>
                <c:pt idx="1952">
                  <c:v>25.013000000000034</c:v>
                </c:pt>
                <c:pt idx="1953">
                  <c:v>24.944000000000017</c:v>
                </c:pt>
                <c:pt idx="1954">
                  <c:v>24.872000000000014</c:v>
                </c:pt>
                <c:pt idx="1955">
                  <c:v>24.802999999999997</c:v>
                </c:pt>
                <c:pt idx="1956">
                  <c:v>24.732000000000028</c:v>
                </c:pt>
                <c:pt idx="1957">
                  <c:v>24.665999999999997</c:v>
                </c:pt>
                <c:pt idx="1958">
                  <c:v>24.599000000000046</c:v>
                </c:pt>
                <c:pt idx="1959">
                  <c:v>24.536000000000001</c:v>
                </c:pt>
                <c:pt idx="1960">
                  <c:v>24.471000000000004</c:v>
                </c:pt>
                <c:pt idx="1961">
                  <c:v>24.408000000000015</c:v>
                </c:pt>
                <c:pt idx="1962">
                  <c:v>24.343000000000018</c:v>
                </c:pt>
                <c:pt idx="1963">
                  <c:v>24.28000000000003</c:v>
                </c:pt>
                <c:pt idx="1964">
                  <c:v>24.215000000000032</c:v>
                </c:pt>
                <c:pt idx="1965">
                  <c:v>24.152000000000044</c:v>
                </c:pt>
                <c:pt idx="1966">
                  <c:v>24.087000000000046</c:v>
                </c:pt>
                <c:pt idx="1967">
                  <c:v>24.024000000000001</c:v>
                </c:pt>
                <c:pt idx="1968">
                  <c:v>23.959000000000003</c:v>
                </c:pt>
                <c:pt idx="1969">
                  <c:v>23.895000000000039</c:v>
                </c:pt>
                <c:pt idx="1970">
                  <c:v>23.829000000000008</c:v>
                </c:pt>
                <c:pt idx="1971">
                  <c:v>23.765000000000043</c:v>
                </c:pt>
                <c:pt idx="1972">
                  <c:v>23.701000000000022</c:v>
                </c:pt>
                <c:pt idx="1973">
                  <c:v>23.63900000000001</c:v>
                </c:pt>
                <c:pt idx="1974">
                  <c:v>23.579000000000008</c:v>
                </c:pt>
                <c:pt idx="1975">
                  <c:v>23.520000000000039</c:v>
                </c:pt>
                <c:pt idx="1976">
                  <c:v>23.463000000000022</c:v>
                </c:pt>
                <c:pt idx="1977">
                  <c:v>23.407000000000039</c:v>
                </c:pt>
                <c:pt idx="1978">
                  <c:v>23.353000000000009</c:v>
                </c:pt>
                <c:pt idx="1979">
                  <c:v>23.300000000000011</c:v>
                </c:pt>
                <c:pt idx="1980">
                  <c:v>23.247000000000014</c:v>
                </c:pt>
                <c:pt idx="1981">
                  <c:v>23.196000000000026</c:v>
                </c:pt>
                <c:pt idx="1982">
                  <c:v>23.146000000000015</c:v>
                </c:pt>
                <c:pt idx="1983">
                  <c:v>23.098000000000013</c:v>
                </c:pt>
                <c:pt idx="1984">
                  <c:v>23.050000000000011</c:v>
                </c:pt>
                <c:pt idx="1985">
                  <c:v>23.003000000000043</c:v>
                </c:pt>
                <c:pt idx="1986">
                  <c:v>22.955000000000041</c:v>
                </c:pt>
                <c:pt idx="1987">
                  <c:v>22.908000000000015</c:v>
                </c:pt>
                <c:pt idx="1988">
                  <c:v>22.860000000000014</c:v>
                </c:pt>
                <c:pt idx="1989">
                  <c:v>22.813000000000045</c:v>
                </c:pt>
                <c:pt idx="1990">
                  <c:v>22.76600000000002</c:v>
                </c:pt>
                <c:pt idx="1991">
                  <c:v>22.719000000000051</c:v>
                </c:pt>
                <c:pt idx="1992">
                  <c:v>22.673000000000002</c:v>
                </c:pt>
                <c:pt idx="1993">
                  <c:v>22.622000000000014</c:v>
                </c:pt>
                <c:pt idx="1994">
                  <c:v>22.571000000000026</c:v>
                </c:pt>
                <c:pt idx="1995">
                  <c:v>22.520000000000039</c:v>
                </c:pt>
                <c:pt idx="1996">
                  <c:v>22.468000000000018</c:v>
                </c:pt>
                <c:pt idx="1997">
                  <c:v>22.41700000000003</c:v>
                </c:pt>
                <c:pt idx="1998">
                  <c:v>22.366000000000042</c:v>
                </c:pt>
                <c:pt idx="1999">
                  <c:v>22.316000000000031</c:v>
                </c:pt>
                <c:pt idx="2000">
                  <c:v>22.265000000000043</c:v>
                </c:pt>
                <c:pt idx="2001">
                  <c:v>22.215000000000032</c:v>
                </c:pt>
                <c:pt idx="2002">
                  <c:v>22.164000000000044</c:v>
                </c:pt>
                <c:pt idx="2003">
                  <c:v>22.115000000000009</c:v>
                </c:pt>
                <c:pt idx="2004">
                  <c:v>22.064999999999998</c:v>
                </c:pt>
                <c:pt idx="2005">
                  <c:v>22.012</c:v>
                </c:pt>
                <c:pt idx="2006">
                  <c:v>21.959000000000003</c:v>
                </c:pt>
                <c:pt idx="2007">
                  <c:v>21.908000000000015</c:v>
                </c:pt>
                <c:pt idx="2008">
                  <c:v>21.859000000000037</c:v>
                </c:pt>
                <c:pt idx="2009">
                  <c:v>21.812000000000012</c:v>
                </c:pt>
                <c:pt idx="2010">
                  <c:v>21.766999999999996</c:v>
                </c:pt>
                <c:pt idx="2011">
                  <c:v>21.724000000000046</c:v>
                </c:pt>
                <c:pt idx="2012">
                  <c:v>21.682000000000016</c:v>
                </c:pt>
                <c:pt idx="2013">
                  <c:v>21.643000000000029</c:v>
                </c:pt>
                <c:pt idx="2014">
                  <c:v>21.604000000000042</c:v>
                </c:pt>
                <c:pt idx="2015">
                  <c:v>21.567000000000007</c:v>
                </c:pt>
                <c:pt idx="2016">
                  <c:v>21.531000000000006</c:v>
                </c:pt>
                <c:pt idx="2017">
                  <c:v>21.495000000000005</c:v>
                </c:pt>
                <c:pt idx="2018">
                  <c:v>21.459000000000003</c:v>
                </c:pt>
                <c:pt idx="2019">
                  <c:v>21.424000000000035</c:v>
                </c:pt>
                <c:pt idx="2020">
                  <c:v>21.388000000000034</c:v>
                </c:pt>
                <c:pt idx="2021">
                  <c:v>21.352000000000032</c:v>
                </c:pt>
                <c:pt idx="2022">
                  <c:v>21.317000000000007</c:v>
                </c:pt>
                <c:pt idx="2023">
                  <c:v>21.281000000000006</c:v>
                </c:pt>
                <c:pt idx="2024">
                  <c:v>21.245000000000005</c:v>
                </c:pt>
                <c:pt idx="2025">
                  <c:v>21.210000000000036</c:v>
                </c:pt>
                <c:pt idx="2026">
                  <c:v>21.175000000000011</c:v>
                </c:pt>
                <c:pt idx="2027">
                  <c:v>21.140000000000043</c:v>
                </c:pt>
                <c:pt idx="2028">
                  <c:v>21.105000000000018</c:v>
                </c:pt>
                <c:pt idx="2029">
                  <c:v>21.07000000000005</c:v>
                </c:pt>
                <c:pt idx="2030">
                  <c:v>21.035000000000025</c:v>
                </c:pt>
                <c:pt idx="2031">
                  <c:v>21</c:v>
                </c:pt>
                <c:pt idx="2032">
                  <c:v>20.963000000000022</c:v>
                </c:pt>
                <c:pt idx="2033">
                  <c:v>20.925000000000011</c:v>
                </c:pt>
                <c:pt idx="2034">
                  <c:v>20.886000000000024</c:v>
                </c:pt>
                <c:pt idx="2035">
                  <c:v>20.846000000000004</c:v>
                </c:pt>
                <c:pt idx="2036">
                  <c:v>20.805000000000007</c:v>
                </c:pt>
                <c:pt idx="2037">
                  <c:v>20.76400000000001</c:v>
                </c:pt>
                <c:pt idx="2038">
                  <c:v>20.722000000000037</c:v>
                </c:pt>
                <c:pt idx="2039">
                  <c:v>20.680000000000007</c:v>
                </c:pt>
                <c:pt idx="2040">
                  <c:v>20.637</c:v>
                </c:pt>
                <c:pt idx="2041">
                  <c:v>20.594000000000051</c:v>
                </c:pt>
                <c:pt idx="2042">
                  <c:v>20.551000000000045</c:v>
                </c:pt>
                <c:pt idx="2043">
                  <c:v>20.510000000000048</c:v>
                </c:pt>
                <c:pt idx="2044">
                  <c:v>20.471000000000004</c:v>
                </c:pt>
                <c:pt idx="2045">
                  <c:v>20.434000000000026</c:v>
                </c:pt>
                <c:pt idx="2046">
                  <c:v>20.399000000000001</c:v>
                </c:pt>
                <c:pt idx="2047">
                  <c:v>20.365000000000009</c:v>
                </c:pt>
                <c:pt idx="2048">
                  <c:v>20.331000000000017</c:v>
                </c:pt>
                <c:pt idx="2049">
                  <c:v>20.299000000000035</c:v>
                </c:pt>
                <c:pt idx="2050">
                  <c:v>20.26600000000002</c:v>
                </c:pt>
                <c:pt idx="2051">
                  <c:v>20.235000000000014</c:v>
                </c:pt>
                <c:pt idx="2052">
                  <c:v>20.204000000000008</c:v>
                </c:pt>
                <c:pt idx="2053">
                  <c:v>20.174000000000035</c:v>
                </c:pt>
                <c:pt idx="2054">
                  <c:v>20.145000000000039</c:v>
                </c:pt>
                <c:pt idx="2055">
                  <c:v>20.117000000000019</c:v>
                </c:pt>
                <c:pt idx="2056">
                  <c:v>20.090000000000032</c:v>
                </c:pt>
                <c:pt idx="2057">
                  <c:v>20.064000000000021</c:v>
                </c:pt>
                <c:pt idx="2058">
                  <c:v>20.039000000000044</c:v>
                </c:pt>
                <c:pt idx="2059">
                  <c:v>20.01600000000002</c:v>
                </c:pt>
                <c:pt idx="2060">
                  <c:v>19.992999999999995</c:v>
                </c:pt>
                <c:pt idx="2061">
                  <c:v>19.972000000000037</c:v>
                </c:pt>
                <c:pt idx="2062">
                  <c:v>19.951000000000022</c:v>
                </c:pt>
                <c:pt idx="2063">
                  <c:v>19.93100000000004</c:v>
                </c:pt>
                <c:pt idx="2064">
                  <c:v>19.912000000000035</c:v>
                </c:pt>
                <c:pt idx="2065">
                  <c:v>19.897000000000048</c:v>
                </c:pt>
                <c:pt idx="2066">
                  <c:v>19.887</c:v>
                </c:pt>
                <c:pt idx="2067">
                  <c:v>19.879999999999995</c:v>
                </c:pt>
                <c:pt idx="2068">
                  <c:v>19.878000000000043</c:v>
                </c:pt>
                <c:pt idx="2069">
                  <c:v>19.879000000000019</c:v>
                </c:pt>
                <c:pt idx="2070">
                  <c:v>19.884000000000015</c:v>
                </c:pt>
                <c:pt idx="2071">
                  <c:v>19.893000000000029</c:v>
                </c:pt>
                <c:pt idx="2072">
                  <c:v>19.906000000000006</c:v>
                </c:pt>
                <c:pt idx="2073">
                  <c:v>19.922000000000025</c:v>
                </c:pt>
                <c:pt idx="2074">
                  <c:v>19.942000000000007</c:v>
                </c:pt>
                <c:pt idx="2075">
                  <c:v>19.963999999999999</c:v>
                </c:pt>
                <c:pt idx="2076">
                  <c:v>19.989000000000033</c:v>
                </c:pt>
                <c:pt idx="2077">
                  <c:v>19.984000000000037</c:v>
                </c:pt>
                <c:pt idx="2078">
                  <c:v>19.953000000000031</c:v>
                </c:pt>
                <c:pt idx="2079">
                  <c:v>19.926000000000045</c:v>
                </c:pt>
                <c:pt idx="2080">
                  <c:v>19.910000000000025</c:v>
                </c:pt>
                <c:pt idx="2081">
                  <c:v>19.90500000000003</c:v>
                </c:pt>
                <c:pt idx="2082">
                  <c:v>19.902000000000044</c:v>
                </c:pt>
                <c:pt idx="2083">
                  <c:v>19.914000000000044</c:v>
                </c:pt>
                <c:pt idx="2084">
                  <c:v>19.91500000000002</c:v>
                </c:pt>
                <c:pt idx="2085">
                  <c:v>19.92900000000003</c:v>
                </c:pt>
                <c:pt idx="2086">
                  <c:v>19.939000000000021</c:v>
                </c:pt>
                <c:pt idx="2087">
                  <c:v>19.974000000000046</c:v>
                </c:pt>
                <c:pt idx="2088">
                  <c:v>20.010000000000048</c:v>
                </c:pt>
                <c:pt idx="2089">
                  <c:v>20.064000000000021</c:v>
                </c:pt>
                <c:pt idx="2090">
                  <c:v>20.116000000000042</c:v>
                </c:pt>
                <c:pt idx="2091">
                  <c:v>20.18300000000005</c:v>
                </c:pt>
                <c:pt idx="2092">
                  <c:v>20.253000000000043</c:v>
                </c:pt>
                <c:pt idx="2093">
                  <c:v>20.334000000000003</c:v>
                </c:pt>
                <c:pt idx="2094">
                  <c:v>20.415999999999997</c:v>
                </c:pt>
                <c:pt idx="2095">
                  <c:v>20.504999999999995</c:v>
                </c:pt>
                <c:pt idx="2096">
                  <c:v>20.593000000000018</c:v>
                </c:pt>
                <c:pt idx="2097">
                  <c:v>20.685000000000002</c:v>
                </c:pt>
                <c:pt idx="2098">
                  <c:v>20.775000000000034</c:v>
                </c:pt>
                <c:pt idx="2099">
                  <c:v>20.870000000000005</c:v>
                </c:pt>
                <c:pt idx="2100">
                  <c:v>20.963999999999999</c:v>
                </c:pt>
                <c:pt idx="2101">
                  <c:v>21.062000000000012</c:v>
                </c:pt>
                <c:pt idx="2102">
                  <c:v>21.157000000000039</c:v>
                </c:pt>
                <c:pt idx="2103">
                  <c:v>21.253000000000043</c:v>
                </c:pt>
                <c:pt idx="2104">
                  <c:v>21.347000000000037</c:v>
                </c:pt>
                <c:pt idx="2105">
                  <c:v>21.44300000000004</c:v>
                </c:pt>
                <c:pt idx="2106">
                  <c:v>21.539000000000044</c:v>
                </c:pt>
                <c:pt idx="2107">
                  <c:v>21.637</c:v>
                </c:pt>
                <c:pt idx="2108">
                  <c:v>21.735000000000014</c:v>
                </c:pt>
                <c:pt idx="2109">
                  <c:v>21.835000000000036</c:v>
                </c:pt>
                <c:pt idx="2110">
                  <c:v>21.935000000000002</c:v>
                </c:pt>
                <c:pt idx="2111">
                  <c:v>22.038000000000011</c:v>
                </c:pt>
                <c:pt idx="2112">
                  <c:v>22.140000000000043</c:v>
                </c:pt>
                <c:pt idx="2113">
                  <c:v>22.241000000000042</c:v>
                </c:pt>
                <c:pt idx="2114">
                  <c:v>22.343000000000018</c:v>
                </c:pt>
                <c:pt idx="2115">
                  <c:v>22.447000000000003</c:v>
                </c:pt>
                <c:pt idx="2116">
                  <c:v>22.549000000000035</c:v>
                </c:pt>
                <c:pt idx="2117">
                  <c:v>22.653999999999996</c:v>
                </c:pt>
                <c:pt idx="2118">
                  <c:v>22.760000000000048</c:v>
                </c:pt>
                <c:pt idx="2119">
                  <c:v>22.872000000000014</c:v>
                </c:pt>
                <c:pt idx="2120">
                  <c:v>22.982000000000028</c:v>
                </c:pt>
                <c:pt idx="2121">
                  <c:v>23.100000000000023</c:v>
                </c:pt>
                <c:pt idx="2122">
                  <c:v>23.213999999999999</c:v>
                </c:pt>
                <c:pt idx="2123">
                  <c:v>23.335000000000036</c:v>
                </c:pt>
                <c:pt idx="2124">
                  <c:v>23.451999999999998</c:v>
                </c:pt>
                <c:pt idx="2125">
                  <c:v>23.572000000000003</c:v>
                </c:pt>
                <c:pt idx="2126">
                  <c:v>23.685000000000002</c:v>
                </c:pt>
                <c:pt idx="2127">
                  <c:v>23.802999999999997</c:v>
                </c:pt>
                <c:pt idx="2128">
                  <c:v>23.913000000000011</c:v>
                </c:pt>
                <c:pt idx="2129">
                  <c:v>24.02800000000002</c:v>
                </c:pt>
                <c:pt idx="2130">
                  <c:v>24.137</c:v>
                </c:pt>
                <c:pt idx="2131">
                  <c:v>24.25200000000001</c:v>
                </c:pt>
                <c:pt idx="2132">
                  <c:v>24.363</c:v>
                </c:pt>
                <c:pt idx="2133">
                  <c:v>24.479000000000042</c:v>
                </c:pt>
                <c:pt idx="2134">
                  <c:v>24.592000000000041</c:v>
                </c:pt>
                <c:pt idx="2135">
                  <c:v>24.709000000000003</c:v>
                </c:pt>
                <c:pt idx="2136">
                  <c:v>24.825000000000045</c:v>
                </c:pt>
                <c:pt idx="2137">
                  <c:v>24.941000000000031</c:v>
                </c:pt>
                <c:pt idx="2138">
                  <c:v>25.05400000000003</c:v>
                </c:pt>
                <c:pt idx="2139">
                  <c:v>25.164000000000044</c:v>
                </c:pt>
                <c:pt idx="2140">
                  <c:v>25.274000000000001</c:v>
                </c:pt>
                <c:pt idx="2141">
                  <c:v>25.379000000000019</c:v>
                </c:pt>
                <c:pt idx="2142">
                  <c:v>25.485000000000014</c:v>
                </c:pt>
                <c:pt idx="2143">
                  <c:v>25.585000000000036</c:v>
                </c:pt>
                <c:pt idx="2144">
                  <c:v>25.688000000000045</c:v>
                </c:pt>
                <c:pt idx="2145">
                  <c:v>25.785000000000025</c:v>
                </c:pt>
                <c:pt idx="2146">
                  <c:v>25.886000000000024</c:v>
                </c:pt>
                <c:pt idx="2147">
                  <c:v>25.980000000000018</c:v>
                </c:pt>
                <c:pt idx="2148">
                  <c:v>26.08200000000005</c:v>
                </c:pt>
                <c:pt idx="2149">
                  <c:v>26.174000000000035</c:v>
                </c:pt>
                <c:pt idx="2150">
                  <c:v>26.274000000000001</c:v>
                </c:pt>
                <c:pt idx="2151">
                  <c:v>26.363</c:v>
                </c:pt>
                <c:pt idx="2152">
                  <c:v>26.461000000000013</c:v>
                </c:pt>
                <c:pt idx="2153">
                  <c:v>26.547000000000025</c:v>
                </c:pt>
                <c:pt idx="2154">
                  <c:v>26.645000000000039</c:v>
                </c:pt>
                <c:pt idx="2155">
                  <c:v>26.729000000000042</c:v>
                </c:pt>
                <c:pt idx="2156">
                  <c:v>26.826999999999998</c:v>
                </c:pt>
                <c:pt idx="2157">
                  <c:v>26.912000000000035</c:v>
                </c:pt>
                <c:pt idx="2158">
                  <c:v>27.012</c:v>
                </c:pt>
                <c:pt idx="2159">
                  <c:v>27.100000000000023</c:v>
                </c:pt>
                <c:pt idx="2160">
                  <c:v>27.200000000000045</c:v>
                </c:pt>
                <c:pt idx="2161">
                  <c:v>27.284000000000049</c:v>
                </c:pt>
                <c:pt idx="2162">
                  <c:v>27.374000000000024</c:v>
                </c:pt>
                <c:pt idx="2163">
                  <c:v>27.451999999999998</c:v>
                </c:pt>
                <c:pt idx="2164">
                  <c:v>27.534000000000049</c:v>
                </c:pt>
                <c:pt idx="2165">
                  <c:v>27.605000000000018</c:v>
                </c:pt>
                <c:pt idx="2166">
                  <c:v>27.68100000000004</c:v>
                </c:pt>
                <c:pt idx="2167">
                  <c:v>27.748000000000047</c:v>
                </c:pt>
                <c:pt idx="2168">
                  <c:v>27.821000000000026</c:v>
                </c:pt>
                <c:pt idx="2169">
                  <c:v>27.887</c:v>
                </c:pt>
                <c:pt idx="2170">
                  <c:v>27.958000000000027</c:v>
                </c:pt>
                <c:pt idx="2171">
                  <c:v>28.023000000000025</c:v>
                </c:pt>
                <c:pt idx="2172">
                  <c:v>28.092000000000041</c:v>
                </c:pt>
                <c:pt idx="2173">
                  <c:v>28.153999999999996</c:v>
                </c:pt>
                <c:pt idx="2174">
                  <c:v>28.217000000000041</c:v>
                </c:pt>
                <c:pt idx="2175">
                  <c:v>28.274000000000001</c:v>
                </c:pt>
                <c:pt idx="2176">
                  <c:v>28.331000000000017</c:v>
                </c:pt>
                <c:pt idx="2177">
                  <c:v>28.381000000000029</c:v>
                </c:pt>
                <c:pt idx="2178">
                  <c:v>28.432000000000016</c:v>
                </c:pt>
                <c:pt idx="2179">
                  <c:v>28.478000000000009</c:v>
                </c:pt>
                <c:pt idx="2180">
                  <c:v>28.525000000000034</c:v>
                </c:pt>
                <c:pt idx="2181">
                  <c:v>28.56800000000004</c:v>
                </c:pt>
                <c:pt idx="2182">
                  <c:v>28.611000000000047</c:v>
                </c:pt>
                <c:pt idx="2183">
                  <c:v>28.65100000000001</c:v>
                </c:pt>
                <c:pt idx="2184">
                  <c:v>28.691000000000031</c:v>
                </c:pt>
                <c:pt idx="2185">
                  <c:v>28.725999999999999</c:v>
                </c:pt>
                <c:pt idx="2186">
                  <c:v>28.759000000000015</c:v>
                </c:pt>
                <c:pt idx="2187">
                  <c:v>28.785000000000025</c:v>
                </c:pt>
                <c:pt idx="2188">
                  <c:v>28.809000000000026</c:v>
                </c:pt>
                <c:pt idx="2189">
                  <c:v>28.828000000000031</c:v>
                </c:pt>
                <c:pt idx="2190">
                  <c:v>28.844000000000051</c:v>
                </c:pt>
                <c:pt idx="2191">
                  <c:v>28.855000000000018</c:v>
                </c:pt>
                <c:pt idx="2192">
                  <c:v>28.865000000000009</c:v>
                </c:pt>
                <c:pt idx="2193">
                  <c:v>28.870000000000005</c:v>
                </c:pt>
                <c:pt idx="2194">
                  <c:v>28.875</c:v>
                </c:pt>
                <c:pt idx="2195">
                  <c:v>28.876000000000033</c:v>
                </c:pt>
                <c:pt idx="2196">
                  <c:v>28.87700000000001</c:v>
                </c:pt>
                <c:pt idx="2197">
                  <c:v>28.872000000000014</c:v>
                </c:pt>
                <c:pt idx="2198">
                  <c:v>28.864000000000033</c:v>
                </c:pt>
                <c:pt idx="2199">
                  <c:v>28.849000000000046</c:v>
                </c:pt>
                <c:pt idx="2200">
                  <c:v>28.830000000000041</c:v>
                </c:pt>
                <c:pt idx="2201">
                  <c:v>28.807000000000016</c:v>
                </c:pt>
                <c:pt idx="2202">
                  <c:v>28.782000000000039</c:v>
                </c:pt>
                <c:pt idx="2203">
                  <c:v>28.75200000000001</c:v>
                </c:pt>
                <c:pt idx="2204">
                  <c:v>28.720000000000027</c:v>
                </c:pt>
                <c:pt idx="2205">
                  <c:v>28.685000000000002</c:v>
                </c:pt>
                <c:pt idx="2206">
                  <c:v>28.649000000000001</c:v>
                </c:pt>
                <c:pt idx="2207">
                  <c:v>28.609000000000037</c:v>
                </c:pt>
                <c:pt idx="2208">
                  <c:v>28.56800000000004</c:v>
                </c:pt>
                <c:pt idx="2209">
                  <c:v>28.52600000000001</c:v>
                </c:pt>
                <c:pt idx="2210">
                  <c:v>28.480999999999995</c:v>
                </c:pt>
                <c:pt idx="2211">
                  <c:v>28.434000000000026</c:v>
                </c:pt>
                <c:pt idx="2212">
                  <c:v>28.387</c:v>
                </c:pt>
                <c:pt idx="2213">
                  <c:v>28.337000000000046</c:v>
                </c:pt>
                <c:pt idx="2214">
                  <c:v>28.286000000000001</c:v>
                </c:pt>
                <c:pt idx="2215">
                  <c:v>28.236000000000047</c:v>
                </c:pt>
                <c:pt idx="2216">
                  <c:v>28.18300000000005</c:v>
                </c:pt>
                <c:pt idx="2217">
                  <c:v>28.12700000000001</c:v>
                </c:pt>
                <c:pt idx="2218">
                  <c:v>28.069000000000017</c:v>
                </c:pt>
                <c:pt idx="2219">
                  <c:v>28.004999999999995</c:v>
                </c:pt>
                <c:pt idx="2220">
                  <c:v>27.937000000000012</c:v>
                </c:pt>
                <c:pt idx="2221">
                  <c:v>27.867999999999995</c:v>
                </c:pt>
                <c:pt idx="2222">
                  <c:v>27.712000000000046</c:v>
                </c:pt>
                <c:pt idx="2223">
                  <c:v>27.572000000000003</c:v>
                </c:pt>
                <c:pt idx="2224">
                  <c:v>27.391999999999996</c:v>
                </c:pt>
                <c:pt idx="2225">
                  <c:v>27.213000000000022</c:v>
                </c:pt>
                <c:pt idx="2226">
                  <c:v>27.040999999999997</c:v>
                </c:pt>
                <c:pt idx="2227">
                  <c:v>26.927999999999997</c:v>
                </c:pt>
                <c:pt idx="2228">
                  <c:v>26.850999999999999</c:v>
                </c:pt>
                <c:pt idx="2229">
                  <c:v>26.783000000000015</c:v>
                </c:pt>
                <c:pt idx="2230">
                  <c:v>26.705000000000041</c:v>
                </c:pt>
                <c:pt idx="2231">
                  <c:v>26.623000000000047</c:v>
                </c:pt>
                <c:pt idx="2232">
                  <c:v>26.536000000000001</c:v>
                </c:pt>
                <c:pt idx="2233">
                  <c:v>26.456000000000017</c:v>
                </c:pt>
                <c:pt idx="2234">
                  <c:v>26.376000000000033</c:v>
                </c:pt>
                <c:pt idx="2235">
                  <c:v>26.297000000000025</c:v>
                </c:pt>
                <c:pt idx="2236">
                  <c:v>26.208000000000027</c:v>
                </c:pt>
                <c:pt idx="2237">
                  <c:v>26.116000000000042</c:v>
                </c:pt>
                <c:pt idx="2238">
                  <c:v>26.016999999999996</c:v>
                </c:pt>
                <c:pt idx="2239">
                  <c:v>25.920000000000016</c:v>
                </c:pt>
                <c:pt idx="2240">
                  <c:v>25.82000000000005</c:v>
                </c:pt>
                <c:pt idx="2241">
                  <c:v>25.725000000000023</c:v>
                </c:pt>
                <c:pt idx="2242">
                  <c:v>25.62700000000001</c:v>
                </c:pt>
                <c:pt idx="2243">
                  <c:v>25.534000000000049</c:v>
                </c:pt>
                <c:pt idx="2244">
                  <c:v>25.438000000000045</c:v>
                </c:pt>
                <c:pt idx="2245">
                  <c:v>25.348000000000013</c:v>
                </c:pt>
                <c:pt idx="2246">
                  <c:v>25.254999999999995</c:v>
                </c:pt>
                <c:pt idx="2247">
                  <c:v>25.165999999999997</c:v>
                </c:pt>
                <c:pt idx="2248">
                  <c:v>25.075000000000045</c:v>
                </c:pt>
                <c:pt idx="2249">
                  <c:v>24.987000000000023</c:v>
                </c:pt>
                <c:pt idx="2250">
                  <c:v>24.897000000000048</c:v>
                </c:pt>
                <c:pt idx="2251">
                  <c:v>24.810000000000002</c:v>
                </c:pt>
                <c:pt idx="2252">
                  <c:v>24.721000000000004</c:v>
                </c:pt>
                <c:pt idx="2253">
                  <c:v>24.636000000000024</c:v>
                </c:pt>
                <c:pt idx="2254">
                  <c:v>24.548000000000002</c:v>
                </c:pt>
                <c:pt idx="2255">
                  <c:v>24.463000000000022</c:v>
                </c:pt>
                <c:pt idx="2256">
                  <c:v>24.376000000000033</c:v>
                </c:pt>
                <c:pt idx="2257">
                  <c:v>24.293000000000006</c:v>
                </c:pt>
                <c:pt idx="2258">
                  <c:v>24.210000000000036</c:v>
                </c:pt>
                <c:pt idx="2259">
                  <c:v>24.132000000000005</c:v>
                </c:pt>
                <c:pt idx="2260">
                  <c:v>24.05600000000004</c:v>
                </c:pt>
                <c:pt idx="2261">
                  <c:v>23.984000000000037</c:v>
                </c:pt>
                <c:pt idx="2262">
                  <c:v>23.914000000000044</c:v>
                </c:pt>
                <c:pt idx="2263">
                  <c:v>23.848000000000013</c:v>
                </c:pt>
                <c:pt idx="2264">
                  <c:v>23.782000000000039</c:v>
                </c:pt>
                <c:pt idx="2265">
                  <c:v>23.719000000000051</c:v>
                </c:pt>
                <c:pt idx="2266">
                  <c:v>23.657000000000039</c:v>
                </c:pt>
                <c:pt idx="2267">
                  <c:v>23.598000000000013</c:v>
                </c:pt>
                <c:pt idx="2268">
                  <c:v>23.539000000000044</c:v>
                </c:pt>
                <c:pt idx="2269">
                  <c:v>23.480000000000018</c:v>
                </c:pt>
                <c:pt idx="2270">
                  <c:v>23.421000000000049</c:v>
                </c:pt>
                <c:pt idx="2271">
                  <c:v>23.363</c:v>
                </c:pt>
                <c:pt idx="2272">
                  <c:v>23.30600000000004</c:v>
                </c:pt>
                <c:pt idx="2273">
                  <c:v>23.251000000000033</c:v>
                </c:pt>
                <c:pt idx="2274">
                  <c:v>23.196000000000026</c:v>
                </c:pt>
                <c:pt idx="2275">
                  <c:v>23.143000000000029</c:v>
                </c:pt>
                <c:pt idx="2276">
                  <c:v>23.088999999999999</c:v>
                </c:pt>
                <c:pt idx="2277">
                  <c:v>23.037000000000035</c:v>
                </c:pt>
                <c:pt idx="2278">
                  <c:v>22.985000000000014</c:v>
                </c:pt>
                <c:pt idx="2279">
                  <c:v>22.935000000000002</c:v>
                </c:pt>
                <c:pt idx="2280">
                  <c:v>22.884000000000015</c:v>
                </c:pt>
                <c:pt idx="2281">
                  <c:v>22.831000000000017</c:v>
                </c:pt>
                <c:pt idx="2282">
                  <c:v>22.77600000000001</c:v>
                </c:pt>
                <c:pt idx="2283">
                  <c:v>22.724000000000046</c:v>
                </c:pt>
                <c:pt idx="2284">
                  <c:v>22.672000000000025</c:v>
                </c:pt>
                <c:pt idx="2285">
                  <c:v>22.626000000000033</c:v>
                </c:pt>
                <c:pt idx="2286">
                  <c:v>22.585000000000036</c:v>
                </c:pt>
                <c:pt idx="2287">
                  <c:v>22.552000000000021</c:v>
                </c:pt>
                <c:pt idx="2288">
                  <c:v>22.527000000000044</c:v>
                </c:pt>
                <c:pt idx="2289">
                  <c:v>22.510000000000048</c:v>
                </c:pt>
                <c:pt idx="2290">
                  <c:v>22.497000000000014</c:v>
                </c:pt>
                <c:pt idx="2291">
                  <c:v>22.484000000000037</c:v>
                </c:pt>
                <c:pt idx="2292">
                  <c:v>22.465000000000032</c:v>
                </c:pt>
                <c:pt idx="2293">
                  <c:v>22.432000000000016</c:v>
                </c:pt>
                <c:pt idx="2294">
                  <c:v>22.388000000000034</c:v>
                </c:pt>
                <c:pt idx="2295">
                  <c:v>22.33200000000005</c:v>
                </c:pt>
                <c:pt idx="2296">
                  <c:v>22.260000000000048</c:v>
                </c:pt>
                <c:pt idx="2297">
                  <c:v>22.189999999999998</c:v>
                </c:pt>
                <c:pt idx="2298">
                  <c:v>22.120000000000005</c:v>
                </c:pt>
                <c:pt idx="2299">
                  <c:v>22.064000000000021</c:v>
                </c:pt>
                <c:pt idx="2300">
                  <c:v>22.016999999999996</c:v>
                </c:pt>
                <c:pt idx="2301">
                  <c:v>21.985000000000014</c:v>
                </c:pt>
                <c:pt idx="2302">
                  <c:v>21.963000000000022</c:v>
                </c:pt>
                <c:pt idx="2303">
                  <c:v>21.951999999999998</c:v>
                </c:pt>
                <c:pt idx="2304">
                  <c:v>21.946000000000026</c:v>
                </c:pt>
                <c:pt idx="2305">
                  <c:v>21.939999999999998</c:v>
                </c:pt>
                <c:pt idx="2306">
                  <c:v>21.93100000000004</c:v>
                </c:pt>
                <c:pt idx="2307">
                  <c:v>21.91700000000003</c:v>
                </c:pt>
                <c:pt idx="2308">
                  <c:v>21.890000000000043</c:v>
                </c:pt>
                <c:pt idx="2309">
                  <c:v>21.849000000000046</c:v>
                </c:pt>
                <c:pt idx="2310">
                  <c:v>21.79200000000003</c:v>
                </c:pt>
                <c:pt idx="2311">
                  <c:v>21.725999999999999</c:v>
                </c:pt>
                <c:pt idx="2312">
                  <c:v>21.650000000000034</c:v>
                </c:pt>
                <c:pt idx="2313">
                  <c:v>21.574000000000012</c:v>
                </c:pt>
                <c:pt idx="2314">
                  <c:v>21.497000000000014</c:v>
                </c:pt>
                <c:pt idx="2315">
                  <c:v>21.424000000000035</c:v>
                </c:pt>
                <c:pt idx="2316">
                  <c:v>21.350000000000023</c:v>
                </c:pt>
                <c:pt idx="2317">
                  <c:v>21.283000000000015</c:v>
                </c:pt>
                <c:pt idx="2318">
                  <c:v>21.216000000000008</c:v>
                </c:pt>
                <c:pt idx="2319">
                  <c:v>21.153999999999996</c:v>
                </c:pt>
                <c:pt idx="2320">
                  <c:v>21.093000000000018</c:v>
                </c:pt>
                <c:pt idx="2321">
                  <c:v>21.038000000000011</c:v>
                </c:pt>
                <c:pt idx="2322">
                  <c:v>20.983000000000004</c:v>
                </c:pt>
                <c:pt idx="2323">
                  <c:v>20.932000000000016</c:v>
                </c:pt>
                <c:pt idx="2324">
                  <c:v>20.881000000000029</c:v>
                </c:pt>
                <c:pt idx="2325">
                  <c:v>20.834000000000003</c:v>
                </c:pt>
                <c:pt idx="2326">
                  <c:v>20.786000000000001</c:v>
                </c:pt>
                <c:pt idx="2327">
                  <c:v>20.742999999999995</c:v>
                </c:pt>
                <c:pt idx="2328">
                  <c:v>20.699000000000012</c:v>
                </c:pt>
                <c:pt idx="2329">
                  <c:v>20.658000000000015</c:v>
                </c:pt>
                <c:pt idx="2330">
                  <c:v>20.617000000000019</c:v>
                </c:pt>
                <c:pt idx="2331">
                  <c:v>20.58200000000005</c:v>
                </c:pt>
                <c:pt idx="2332">
                  <c:v>20.549000000000035</c:v>
                </c:pt>
                <c:pt idx="2333">
                  <c:v>20.52600000000001</c:v>
                </c:pt>
                <c:pt idx="2334">
                  <c:v>20.508000000000038</c:v>
                </c:pt>
                <c:pt idx="2335">
                  <c:v>20.50200000000001</c:v>
                </c:pt>
                <c:pt idx="2336">
                  <c:v>20.503000000000043</c:v>
                </c:pt>
                <c:pt idx="2337">
                  <c:v>20.515000000000043</c:v>
                </c:pt>
                <c:pt idx="2338">
                  <c:v>20.53000000000003</c:v>
                </c:pt>
                <c:pt idx="2339">
                  <c:v>20.548000000000002</c:v>
                </c:pt>
                <c:pt idx="2340">
                  <c:v>20.562000000000012</c:v>
                </c:pt>
                <c:pt idx="2341">
                  <c:v>20.573000000000036</c:v>
                </c:pt>
                <c:pt idx="2342">
                  <c:v>20.575000000000045</c:v>
                </c:pt>
                <c:pt idx="2343">
                  <c:v>20.57000000000005</c:v>
                </c:pt>
                <c:pt idx="2344">
                  <c:v>20.552999999999997</c:v>
                </c:pt>
                <c:pt idx="2345">
                  <c:v>20.527000000000044</c:v>
                </c:pt>
                <c:pt idx="2346">
                  <c:v>20.489000000000033</c:v>
                </c:pt>
                <c:pt idx="2347">
                  <c:v>20.447000000000003</c:v>
                </c:pt>
                <c:pt idx="2348">
                  <c:v>20.399000000000001</c:v>
                </c:pt>
                <c:pt idx="2349">
                  <c:v>20.352000000000032</c:v>
                </c:pt>
                <c:pt idx="2350">
                  <c:v>20.30400000000003</c:v>
                </c:pt>
                <c:pt idx="2351">
                  <c:v>20.258000000000038</c:v>
                </c:pt>
                <c:pt idx="2352">
                  <c:v>20.213000000000022</c:v>
                </c:pt>
                <c:pt idx="2353">
                  <c:v>20.174000000000035</c:v>
                </c:pt>
                <c:pt idx="2354">
                  <c:v>20.140000000000043</c:v>
                </c:pt>
                <c:pt idx="2355">
                  <c:v>20.113</c:v>
                </c:pt>
                <c:pt idx="2356">
                  <c:v>20.090000000000032</c:v>
                </c:pt>
                <c:pt idx="2357">
                  <c:v>20.073000000000036</c:v>
                </c:pt>
                <c:pt idx="2358">
                  <c:v>20.05800000000005</c:v>
                </c:pt>
                <c:pt idx="2359">
                  <c:v>20.049000000000035</c:v>
                </c:pt>
                <c:pt idx="2360">
                  <c:v>20.04200000000003</c:v>
                </c:pt>
                <c:pt idx="2361">
                  <c:v>20.040999999999997</c:v>
                </c:pt>
                <c:pt idx="2362">
                  <c:v>20.04000000000002</c:v>
                </c:pt>
                <c:pt idx="2363">
                  <c:v>20.04400000000004</c:v>
                </c:pt>
                <c:pt idx="2364">
                  <c:v>20.050000000000011</c:v>
                </c:pt>
                <c:pt idx="2365">
                  <c:v>20.027000000000044</c:v>
                </c:pt>
                <c:pt idx="2366">
                  <c:v>20.027000000000044</c:v>
                </c:pt>
                <c:pt idx="2367">
                  <c:v>20.052999999999997</c:v>
                </c:pt>
                <c:pt idx="2368">
                  <c:v>20.093000000000018</c:v>
                </c:pt>
                <c:pt idx="2369">
                  <c:v>20.102000000000032</c:v>
                </c:pt>
                <c:pt idx="2370">
                  <c:v>20.099000000000046</c:v>
                </c:pt>
                <c:pt idx="2371">
                  <c:v>20.099000000000046</c:v>
                </c:pt>
                <c:pt idx="2372">
                  <c:v>20.116000000000042</c:v>
                </c:pt>
                <c:pt idx="2373">
                  <c:v>20.138000000000034</c:v>
                </c:pt>
                <c:pt idx="2374">
                  <c:v>20.171000000000049</c:v>
                </c:pt>
                <c:pt idx="2375">
                  <c:v>20.20700000000005</c:v>
                </c:pt>
                <c:pt idx="2376">
                  <c:v>20.25</c:v>
                </c:pt>
                <c:pt idx="2377">
                  <c:v>20.300000000000011</c:v>
                </c:pt>
                <c:pt idx="2378">
                  <c:v>20.357000000000028</c:v>
                </c:pt>
                <c:pt idx="2379">
                  <c:v>20.41900000000004</c:v>
                </c:pt>
                <c:pt idx="2380">
                  <c:v>20.492000000000019</c:v>
                </c:pt>
                <c:pt idx="2381">
                  <c:v>20.573000000000036</c:v>
                </c:pt>
                <c:pt idx="2382">
                  <c:v>20.663000000000011</c:v>
                </c:pt>
                <c:pt idx="2383">
                  <c:v>20.757000000000005</c:v>
                </c:pt>
                <c:pt idx="2384">
                  <c:v>20.854000000000042</c:v>
                </c:pt>
                <c:pt idx="2385">
                  <c:v>20.953000000000031</c:v>
                </c:pt>
                <c:pt idx="2386">
                  <c:v>21.05400000000003</c:v>
                </c:pt>
                <c:pt idx="2387">
                  <c:v>21.157000000000039</c:v>
                </c:pt>
                <c:pt idx="2388">
                  <c:v>21.263000000000034</c:v>
                </c:pt>
                <c:pt idx="2389">
                  <c:v>21.372000000000014</c:v>
                </c:pt>
                <c:pt idx="2390">
                  <c:v>21.482000000000028</c:v>
                </c:pt>
                <c:pt idx="2391">
                  <c:v>21.594000000000051</c:v>
                </c:pt>
                <c:pt idx="2392">
                  <c:v>21.704000000000008</c:v>
                </c:pt>
                <c:pt idx="2393">
                  <c:v>21.817000000000007</c:v>
                </c:pt>
                <c:pt idx="2394">
                  <c:v>21.934000000000026</c:v>
                </c:pt>
                <c:pt idx="2395">
                  <c:v>22.057000000000016</c:v>
                </c:pt>
                <c:pt idx="2396">
                  <c:v>22.18300000000005</c:v>
                </c:pt>
                <c:pt idx="2397">
                  <c:v>22.314000000000021</c:v>
                </c:pt>
                <c:pt idx="2398">
                  <c:v>22.447000000000003</c:v>
                </c:pt>
                <c:pt idx="2399">
                  <c:v>22.581000000000017</c:v>
                </c:pt>
                <c:pt idx="2400">
                  <c:v>22.713999999999999</c:v>
                </c:pt>
                <c:pt idx="2401">
                  <c:v>22.845000000000027</c:v>
                </c:pt>
                <c:pt idx="2402">
                  <c:v>22.973000000000013</c:v>
                </c:pt>
                <c:pt idx="2403">
                  <c:v>23.104000000000042</c:v>
                </c:pt>
                <c:pt idx="2404">
                  <c:v>23.223000000000013</c:v>
                </c:pt>
                <c:pt idx="2405">
                  <c:v>23.330000000000041</c:v>
                </c:pt>
                <c:pt idx="2406">
                  <c:v>23.435000000000002</c:v>
                </c:pt>
                <c:pt idx="2407">
                  <c:v>23.540999999999997</c:v>
                </c:pt>
                <c:pt idx="2408">
                  <c:v>23.656000000000006</c:v>
                </c:pt>
                <c:pt idx="2409">
                  <c:v>23.775000000000034</c:v>
                </c:pt>
                <c:pt idx="2410">
                  <c:v>23.899000000000001</c:v>
                </c:pt>
                <c:pt idx="2411">
                  <c:v>24.025000000000034</c:v>
                </c:pt>
                <c:pt idx="2412">
                  <c:v>24.15300000000002</c:v>
                </c:pt>
                <c:pt idx="2413">
                  <c:v>24.27600000000001</c:v>
                </c:pt>
                <c:pt idx="2414">
                  <c:v>24.400000000000034</c:v>
                </c:pt>
                <c:pt idx="2415">
                  <c:v>24.52800000000002</c:v>
                </c:pt>
                <c:pt idx="2416">
                  <c:v>24.65100000000001</c:v>
                </c:pt>
                <c:pt idx="2417">
                  <c:v>24.76600000000002</c:v>
                </c:pt>
                <c:pt idx="2418">
                  <c:v>24.876000000000033</c:v>
                </c:pt>
                <c:pt idx="2419">
                  <c:v>24.983000000000004</c:v>
                </c:pt>
                <c:pt idx="2420">
                  <c:v>25.093000000000018</c:v>
                </c:pt>
                <c:pt idx="2421">
                  <c:v>25.203000000000031</c:v>
                </c:pt>
                <c:pt idx="2422">
                  <c:v>25.316000000000031</c:v>
                </c:pt>
                <c:pt idx="2423">
                  <c:v>25.42900000000003</c:v>
                </c:pt>
                <c:pt idx="2424">
                  <c:v>25.547000000000025</c:v>
                </c:pt>
                <c:pt idx="2425">
                  <c:v>25.660000000000025</c:v>
                </c:pt>
                <c:pt idx="2426">
                  <c:v>25.775000000000034</c:v>
                </c:pt>
                <c:pt idx="2427">
                  <c:v>25.882000000000005</c:v>
                </c:pt>
                <c:pt idx="2428">
                  <c:v>25.991000000000042</c:v>
                </c:pt>
                <c:pt idx="2429">
                  <c:v>26.099000000000046</c:v>
                </c:pt>
                <c:pt idx="2430">
                  <c:v>26.216000000000008</c:v>
                </c:pt>
                <c:pt idx="2431">
                  <c:v>26.33200000000005</c:v>
                </c:pt>
                <c:pt idx="2432">
                  <c:v>26.456000000000017</c:v>
                </c:pt>
                <c:pt idx="2433">
                  <c:v>26.573000000000036</c:v>
                </c:pt>
                <c:pt idx="2434">
                  <c:v>26.697000000000003</c:v>
                </c:pt>
                <c:pt idx="2435">
                  <c:v>26.810000000000002</c:v>
                </c:pt>
                <c:pt idx="2436">
                  <c:v>26.932000000000016</c:v>
                </c:pt>
                <c:pt idx="2437">
                  <c:v>27.043000000000006</c:v>
                </c:pt>
                <c:pt idx="2438">
                  <c:v>27.163000000000011</c:v>
                </c:pt>
                <c:pt idx="2439">
                  <c:v>27.27800000000002</c:v>
                </c:pt>
                <c:pt idx="2440">
                  <c:v>27.388000000000034</c:v>
                </c:pt>
                <c:pt idx="2441">
                  <c:v>27.477000000000032</c:v>
                </c:pt>
                <c:pt idx="2442">
                  <c:v>27.573000000000036</c:v>
                </c:pt>
                <c:pt idx="2443">
                  <c:v>27.658000000000015</c:v>
                </c:pt>
                <c:pt idx="2444">
                  <c:v>27.759000000000015</c:v>
                </c:pt>
                <c:pt idx="2445">
                  <c:v>27.854000000000042</c:v>
                </c:pt>
                <c:pt idx="2446">
                  <c:v>27.963999999999999</c:v>
                </c:pt>
                <c:pt idx="2447">
                  <c:v>28.064000000000021</c:v>
                </c:pt>
                <c:pt idx="2448">
                  <c:v>28.171000000000049</c:v>
                </c:pt>
                <c:pt idx="2449">
                  <c:v>28.26400000000001</c:v>
                </c:pt>
                <c:pt idx="2450">
                  <c:v>28.360000000000014</c:v>
                </c:pt>
                <c:pt idx="2451">
                  <c:v>28.448000000000036</c:v>
                </c:pt>
                <c:pt idx="2452">
                  <c:v>28.528999999999996</c:v>
                </c:pt>
                <c:pt idx="2453">
                  <c:v>28.595000000000027</c:v>
                </c:pt>
                <c:pt idx="2454">
                  <c:v>28.664000000000044</c:v>
                </c:pt>
                <c:pt idx="2455">
                  <c:v>28.729000000000042</c:v>
                </c:pt>
                <c:pt idx="2456">
                  <c:v>28.802000000000021</c:v>
                </c:pt>
                <c:pt idx="2457">
                  <c:v>28.867999999999995</c:v>
                </c:pt>
                <c:pt idx="2458">
                  <c:v>28.939000000000021</c:v>
                </c:pt>
                <c:pt idx="2459">
                  <c:v>29.00200000000001</c:v>
                </c:pt>
                <c:pt idx="2460">
                  <c:v>29.071000000000026</c:v>
                </c:pt>
                <c:pt idx="2461">
                  <c:v>29.133000000000038</c:v>
                </c:pt>
                <c:pt idx="2462">
                  <c:v>29.197000000000003</c:v>
                </c:pt>
                <c:pt idx="2463">
                  <c:v>29.257000000000005</c:v>
                </c:pt>
                <c:pt idx="2464">
                  <c:v>29.316000000000031</c:v>
                </c:pt>
                <c:pt idx="2465">
                  <c:v>29.363</c:v>
                </c:pt>
                <c:pt idx="2466">
                  <c:v>29.410000000000025</c:v>
                </c:pt>
                <c:pt idx="2467">
                  <c:v>29.449000000000012</c:v>
                </c:pt>
                <c:pt idx="2468">
                  <c:v>29.492000000000019</c:v>
                </c:pt>
                <c:pt idx="2469">
                  <c:v>29.53000000000003</c:v>
                </c:pt>
                <c:pt idx="2470">
                  <c:v>29.571000000000026</c:v>
                </c:pt>
                <c:pt idx="2471">
                  <c:v>29.607000000000028</c:v>
                </c:pt>
                <c:pt idx="2472">
                  <c:v>29.645000000000039</c:v>
                </c:pt>
                <c:pt idx="2473">
                  <c:v>29.677999999999997</c:v>
                </c:pt>
                <c:pt idx="2474">
                  <c:v>29.710000000000036</c:v>
                </c:pt>
                <c:pt idx="2475">
                  <c:v>29.735000000000014</c:v>
                </c:pt>
                <c:pt idx="2476">
                  <c:v>29.759000000000015</c:v>
                </c:pt>
                <c:pt idx="2477">
                  <c:v>29.77600000000001</c:v>
                </c:pt>
                <c:pt idx="2478">
                  <c:v>29.793000000000006</c:v>
                </c:pt>
                <c:pt idx="2479">
                  <c:v>29.805000000000007</c:v>
                </c:pt>
                <c:pt idx="2480">
                  <c:v>29.816000000000031</c:v>
                </c:pt>
                <c:pt idx="2481">
                  <c:v>29.824000000000012</c:v>
                </c:pt>
                <c:pt idx="2482">
                  <c:v>29.83200000000005</c:v>
                </c:pt>
                <c:pt idx="2483">
                  <c:v>29.837000000000046</c:v>
                </c:pt>
                <c:pt idx="2484">
                  <c:v>29.842000000000041</c:v>
                </c:pt>
                <c:pt idx="2485">
                  <c:v>29.844000000000051</c:v>
                </c:pt>
                <c:pt idx="2486">
                  <c:v>29.843000000000018</c:v>
                </c:pt>
                <c:pt idx="2487">
                  <c:v>29.837000000000046</c:v>
                </c:pt>
                <c:pt idx="2488">
                  <c:v>29.829000000000008</c:v>
                </c:pt>
                <c:pt idx="2489">
                  <c:v>29.816000000000031</c:v>
                </c:pt>
                <c:pt idx="2490">
                  <c:v>29.798000000000002</c:v>
                </c:pt>
                <c:pt idx="2491">
                  <c:v>29.774000000000001</c:v>
                </c:pt>
                <c:pt idx="2492">
                  <c:v>29.746000000000038</c:v>
                </c:pt>
                <c:pt idx="2493">
                  <c:v>29.712000000000046</c:v>
                </c:pt>
                <c:pt idx="2494">
                  <c:v>29.674000000000035</c:v>
                </c:pt>
                <c:pt idx="2495">
                  <c:v>29.632000000000005</c:v>
                </c:pt>
                <c:pt idx="2496">
                  <c:v>29.586000000000013</c:v>
                </c:pt>
                <c:pt idx="2497">
                  <c:v>29.536000000000001</c:v>
                </c:pt>
                <c:pt idx="2498">
                  <c:v>29.483000000000004</c:v>
                </c:pt>
                <c:pt idx="2499">
                  <c:v>29.423000000000002</c:v>
                </c:pt>
                <c:pt idx="2500">
                  <c:v>29.361000000000047</c:v>
                </c:pt>
                <c:pt idx="2501">
                  <c:v>29.296000000000049</c:v>
                </c:pt>
                <c:pt idx="2502">
                  <c:v>29.230999999999995</c:v>
                </c:pt>
                <c:pt idx="2503">
                  <c:v>29.16500000000002</c:v>
                </c:pt>
                <c:pt idx="2504">
                  <c:v>29.098000000000013</c:v>
                </c:pt>
                <c:pt idx="2505">
                  <c:v>29.03000000000003</c:v>
                </c:pt>
                <c:pt idx="2506">
                  <c:v>28.960000000000036</c:v>
                </c:pt>
                <c:pt idx="2507">
                  <c:v>28.88900000000001</c:v>
                </c:pt>
                <c:pt idx="2508">
                  <c:v>28.816000000000031</c:v>
                </c:pt>
                <c:pt idx="2509">
                  <c:v>28.745000000000005</c:v>
                </c:pt>
                <c:pt idx="2510">
                  <c:v>28.605999999999995</c:v>
                </c:pt>
                <c:pt idx="2511">
                  <c:v>28.484000000000037</c:v>
                </c:pt>
                <c:pt idx="2512">
                  <c:v>28.302000000000021</c:v>
                </c:pt>
                <c:pt idx="2513">
                  <c:v>28.114000000000033</c:v>
                </c:pt>
                <c:pt idx="2514">
                  <c:v>27.938000000000045</c:v>
                </c:pt>
                <c:pt idx="2515">
                  <c:v>27.788000000000011</c:v>
                </c:pt>
                <c:pt idx="2516">
                  <c:v>27.647000000000048</c:v>
                </c:pt>
                <c:pt idx="2517">
                  <c:v>27.548000000000002</c:v>
                </c:pt>
                <c:pt idx="2518">
                  <c:v>27.473000000000013</c:v>
                </c:pt>
                <c:pt idx="2519">
                  <c:v>27.402000000000044</c:v>
                </c:pt>
                <c:pt idx="2520">
                  <c:v>27.317000000000007</c:v>
                </c:pt>
                <c:pt idx="2521">
                  <c:v>27.232000000000028</c:v>
                </c:pt>
                <c:pt idx="2522">
                  <c:v>27.138000000000034</c:v>
                </c:pt>
                <c:pt idx="2523">
                  <c:v>27.046000000000049</c:v>
                </c:pt>
                <c:pt idx="2524">
                  <c:v>26.950000000000045</c:v>
                </c:pt>
                <c:pt idx="2525">
                  <c:v>26.857000000000028</c:v>
                </c:pt>
                <c:pt idx="2526">
                  <c:v>26.761000000000024</c:v>
                </c:pt>
                <c:pt idx="2527">
                  <c:v>26.668000000000006</c:v>
                </c:pt>
                <c:pt idx="2528">
                  <c:v>26.573000000000036</c:v>
                </c:pt>
                <c:pt idx="2529">
                  <c:v>26.480000000000018</c:v>
                </c:pt>
                <c:pt idx="2530">
                  <c:v>26.386000000000024</c:v>
                </c:pt>
                <c:pt idx="2531">
                  <c:v>26.293000000000006</c:v>
                </c:pt>
                <c:pt idx="2532">
                  <c:v>26.197000000000003</c:v>
                </c:pt>
                <c:pt idx="2533">
                  <c:v>26.105000000000018</c:v>
                </c:pt>
                <c:pt idx="2534">
                  <c:v>26.011000000000024</c:v>
                </c:pt>
                <c:pt idx="2535">
                  <c:v>25.920000000000016</c:v>
                </c:pt>
                <c:pt idx="2536">
                  <c:v>25.829000000000008</c:v>
                </c:pt>
                <c:pt idx="2537">
                  <c:v>25.741000000000042</c:v>
                </c:pt>
                <c:pt idx="2538">
                  <c:v>25.652000000000044</c:v>
                </c:pt>
                <c:pt idx="2539">
                  <c:v>25.564999999999998</c:v>
                </c:pt>
                <c:pt idx="2540">
                  <c:v>25.478000000000009</c:v>
                </c:pt>
                <c:pt idx="2541">
                  <c:v>25.391999999999996</c:v>
                </c:pt>
                <c:pt idx="2542">
                  <c:v>25.30600000000004</c:v>
                </c:pt>
                <c:pt idx="2543">
                  <c:v>25.222000000000037</c:v>
                </c:pt>
                <c:pt idx="2544">
                  <c:v>25.137</c:v>
                </c:pt>
                <c:pt idx="2545">
                  <c:v>25.055000000000007</c:v>
                </c:pt>
                <c:pt idx="2546">
                  <c:v>24.974000000000046</c:v>
                </c:pt>
                <c:pt idx="2547">
                  <c:v>24.897000000000048</c:v>
                </c:pt>
                <c:pt idx="2548">
                  <c:v>24.822000000000003</c:v>
                </c:pt>
                <c:pt idx="2549">
                  <c:v>24.75</c:v>
                </c:pt>
                <c:pt idx="2550">
                  <c:v>24.677999999999997</c:v>
                </c:pt>
                <c:pt idx="2551">
                  <c:v>24.610000000000014</c:v>
                </c:pt>
                <c:pt idx="2552">
                  <c:v>24.54200000000003</c:v>
                </c:pt>
                <c:pt idx="2553">
                  <c:v>24.475999999999999</c:v>
                </c:pt>
                <c:pt idx="2554">
                  <c:v>24.411000000000001</c:v>
                </c:pt>
                <c:pt idx="2555">
                  <c:v>24.347000000000037</c:v>
                </c:pt>
                <c:pt idx="2556">
                  <c:v>24.283000000000015</c:v>
                </c:pt>
                <c:pt idx="2557">
                  <c:v>24.219000000000051</c:v>
                </c:pt>
                <c:pt idx="2558">
                  <c:v>24.15500000000003</c:v>
                </c:pt>
                <c:pt idx="2559">
                  <c:v>24.094000000000051</c:v>
                </c:pt>
                <c:pt idx="2560">
                  <c:v>24.033000000000015</c:v>
                </c:pt>
                <c:pt idx="2561">
                  <c:v>23.974000000000046</c:v>
                </c:pt>
                <c:pt idx="2562">
                  <c:v>23.91700000000003</c:v>
                </c:pt>
                <c:pt idx="2563">
                  <c:v>23.861000000000047</c:v>
                </c:pt>
                <c:pt idx="2564">
                  <c:v>23.80600000000004</c:v>
                </c:pt>
                <c:pt idx="2565">
                  <c:v>23.75200000000001</c:v>
                </c:pt>
                <c:pt idx="2566">
                  <c:v>23.699000000000012</c:v>
                </c:pt>
                <c:pt idx="2567">
                  <c:v>23.647000000000048</c:v>
                </c:pt>
                <c:pt idx="2568">
                  <c:v>23.595000000000027</c:v>
                </c:pt>
                <c:pt idx="2569">
                  <c:v>23.540999999999997</c:v>
                </c:pt>
                <c:pt idx="2570">
                  <c:v>23.487000000000023</c:v>
                </c:pt>
                <c:pt idx="2571">
                  <c:v>23.435000000000002</c:v>
                </c:pt>
                <c:pt idx="2572">
                  <c:v>23.384000000000015</c:v>
                </c:pt>
                <c:pt idx="2573">
                  <c:v>23.335000000000036</c:v>
                </c:pt>
                <c:pt idx="2574">
                  <c:v>23.287000000000035</c:v>
                </c:pt>
                <c:pt idx="2575">
                  <c:v>23.241000000000042</c:v>
                </c:pt>
                <c:pt idx="2576">
                  <c:v>23.19500000000005</c:v>
                </c:pt>
                <c:pt idx="2577">
                  <c:v>23.15100000000001</c:v>
                </c:pt>
                <c:pt idx="2578">
                  <c:v>23.108000000000004</c:v>
                </c:pt>
                <c:pt idx="2579">
                  <c:v>23.066000000000031</c:v>
                </c:pt>
                <c:pt idx="2580">
                  <c:v>23.025000000000034</c:v>
                </c:pt>
                <c:pt idx="2581">
                  <c:v>22.980999999999995</c:v>
                </c:pt>
                <c:pt idx="2582">
                  <c:v>22.937000000000012</c:v>
                </c:pt>
                <c:pt idx="2583">
                  <c:v>22.894000000000005</c:v>
                </c:pt>
                <c:pt idx="2584">
                  <c:v>22.850000000000023</c:v>
                </c:pt>
                <c:pt idx="2585">
                  <c:v>22.80600000000004</c:v>
                </c:pt>
                <c:pt idx="2586">
                  <c:v>22.762</c:v>
                </c:pt>
                <c:pt idx="2587">
                  <c:v>22.719000000000051</c:v>
                </c:pt>
                <c:pt idx="2588">
                  <c:v>22.675000000000011</c:v>
                </c:pt>
                <c:pt idx="2589">
                  <c:v>22.632000000000005</c:v>
                </c:pt>
                <c:pt idx="2590">
                  <c:v>22.588999999999999</c:v>
                </c:pt>
                <c:pt idx="2591">
                  <c:v>22.547000000000025</c:v>
                </c:pt>
                <c:pt idx="2592">
                  <c:v>22.504999999999995</c:v>
                </c:pt>
                <c:pt idx="2593">
                  <c:v>22.460000000000036</c:v>
                </c:pt>
                <c:pt idx="2594">
                  <c:v>22.415999999999997</c:v>
                </c:pt>
                <c:pt idx="2595">
                  <c:v>22.373000000000047</c:v>
                </c:pt>
                <c:pt idx="2596">
                  <c:v>22.331000000000017</c:v>
                </c:pt>
                <c:pt idx="2597">
                  <c:v>22.29000000000002</c:v>
                </c:pt>
                <c:pt idx="2598">
                  <c:v>22.251000000000033</c:v>
                </c:pt>
                <c:pt idx="2599">
                  <c:v>22.212000000000046</c:v>
                </c:pt>
                <c:pt idx="2600">
                  <c:v>22.174000000000035</c:v>
                </c:pt>
                <c:pt idx="2601">
                  <c:v>22.138000000000034</c:v>
                </c:pt>
                <c:pt idx="2602">
                  <c:v>22.100999999999999</c:v>
                </c:pt>
                <c:pt idx="2603">
                  <c:v>22.067000000000007</c:v>
                </c:pt>
                <c:pt idx="2604">
                  <c:v>22.032000000000039</c:v>
                </c:pt>
                <c:pt idx="2605">
                  <c:v>21.999000000000024</c:v>
                </c:pt>
                <c:pt idx="2606">
                  <c:v>21.965000000000032</c:v>
                </c:pt>
                <c:pt idx="2607">
                  <c:v>21.930000000000007</c:v>
                </c:pt>
                <c:pt idx="2608">
                  <c:v>21.894000000000005</c:v>
                </c:pt>
                <c:pt idx="2609">
                  <c:v>21.855999999999995</c:v>
                </c:pt>
                <c:pt idx="2610">
                  <c:v>21.816000000000031</c:v>
                </c:pt>
                <c:pt idx="2611">
                  <c:v>21.77600000000001</c:v>
                </c:pt>
                <c:pt idx="2612">
                  <c:v>21.733000000000004</c:v>
                </c:pt>
                <c:pt idx="2613">
                  <c:v>21.691000000000031</c:v>
                </c:pt>
                <c:pt idx="2614">
                  <c:v>21.647000000000048</c:v>
                </c:pt>
                <c:pt idx="2615">
                  <c:v>21.603000000000009</c:v>
                </c:pt>
                <c:pt idx="2616">
                  <c:v>21.55800000000005</c:v>
                </c:pt>
                <c:pt idx="2617">
                  <c:v>21.512</c:v>
                </c:pt>
                <c:pt idx="2618">
                  <c:v>21.467000000000041</c:v>
                </c:pt>
                <c:pt idx="2619">
                  <c:v>21.422000000000025</c:v>
                </c:pt>
                <c:pt idx="2620">
                  <c:v>21.37700000000001</c:v>
                </c:pt>
                <c:pt idx="2621">
                  <c:v>21.33200000000005</c:v>
                </c:pt>
                <c:pt idx="2622">
                  <c:v>21.288000000000011</c:v>
                </c:pt>
                <c:pt idx="2623">
                  <c:v>21.244000000000028</c:v>
                </c:pt>
                <c:pt idx="2624">
                  <c:v>21.199000000000012</c:v>
                </c:pt>
                <c:pt idx="2625">
                  <c:v>21.15500000000003</c:v>
                </c:pt>
                <c:pt idx="2626">
                  <c:v>21.111000000000047</c:v>
                </c:pt>
                <c:pt idx="2627">
                  <c:v>21.06800000000004</c:v>
                </c:pt>
                <c:pt idx="2628">
                  <c:v>21.024000000000001</c:v>
                </c:pt>
                <c:pt idx="2629">
                  <c:v>20.980999999999995</c:v>
                </c:pt>
                <c:pt idx="2630">
                  <c:v>20.938000000000045</c:v>
                </c:pt>
                <c:pt idx="2631">
                  <c:v>20.897000000000048</c:v>
                </c:pt>
                <c:pt idx="2632">
                  <c:v>20.855999999999995</c:v>
                </c:pt>
                <c:pt idx="2633">
                  <c:v>20.817000000000007</c:v>
                </c:pt>
                <c:pt idx="2634">
                  <c:v>20.778999999999996</c:v>
                </c:pt>
                <c:pt idx="2635">
                  <c:v>20.742999999999995</c:v>
                </c:pt>
                <c:pt idx="2636">
                  <c:v>20.70700000000005</c:v>
                </c:pt>
                <c:pt idx="2637">
                  <c:v>20.672000000000025</c:v>
                </c:pt>
                <c:pt idx="2638">
                  <c:v>20.638000000000034</c:v>
                </c:pt>
                <c:pt idx="2639">
                  <c:v>20.604000000000042</c:v>
                </c:pt>
                <c:pt idx="2640">
                  <c:v>20.571000000000026</c:v>
                </c:pt>
                <c:pt idx="2641">
                  <c:v>20.543000000000006</c:v>
                </c:pt>
                <c:pt idx="2642">
                  <c:v>20.518000000000029</c:v>
                </c:pt>
                <c:pt idx="2643">
                  <c:v>20.499000000000024</c:v>
                </c:pt>
                <c:pt idx="2644">
                  <c:v>20.484000000000037</c:v>
                </c:pt>
                <c:pt idx="2645">
                  <c:v>20.473000000000013</c:v>
                </c:pt>
                <c:pt idx="2646">
                  <c:v>20.465000000000032</c:v>
                </c:pt>
                <c:pt idx="2647">
                  <c:v>20.462000000000046</c:v>
                </c:pt>
                <c:pt idx="2648">
                  <c:v>20.462000000000046</c:v>
                </c:pt>
                <c:pt idx="2649">
                  <c:v>20.465000000000032</c:v>
                </c:pt>
                <c:pt idx="2650">
                  <c:v>20.470000000000027</c:v>
                </c:pt>
                <c:pt idx="2651">
                  <c:v>20.478000000000009</c:v>
                </c:pt>
                <c:pt idx="2652">
                  <c:v>20.489000000000033</c:v>
                </c:pt>
                <c:pt idx="2653">
                  <c:v>20.507000000000005</c:v>
                </c:pt>
                <c:pt idx="2654">
                  <c:v>20.52800000000002</c:v>
                </c:pt>
                <c:pt idx="2655">
                  <c:v>20.55600000000004</c:v>
                </c:pt>
                <c:pt idx="2656">
                  <c:v>20.587000000000046</c:v>
                </c:pt>
                <c:pt idx="2657">
                  <c:v>20.588999999999999</c:v>
                </c:pt>
                <c:pt idx="2658">
                  <c:v>20.57000000000005</c:v>
                </c:pt>
                <c:pt idx="2659">
                  <c:v>20.566000000000031</c:v>
                </c:pt>
                <c:pt idx="2660">
                  <c:v>20.574000000000012</c:v>
                </c:pt>
                <c:pt idx="2661">
                  <c:v>20.592000000000041</c:v>
                </c:pt>
                <c:pt idx="2662">
                  <c:v>20.617999999999995</c:v>
                </c:pt>
                <c:pt idx="2663">
                  <c:v>20.656000000000006</c:v>
                </c:pt>
                <c:pt idx="2664">
                  <c:v>20.701999999999998</c:v>
                </c:pt>
                <c:pt idx="2665">
                  <c:v>20.760000000000048</c:v>
                </c:pt>
                <c:pt idx="2666">
                  <c:v>20.824000000000012</c:v>
                </c:pt>
                <c:pt idx="2667">
                  <c:v>20.897000000000048</c:v>
                </c:pt>
                <c:pt idx="2668">
                  <c:v>20.977000000000032</c:v>
                </c:pt>
                <c:pt idx="2669">
                  <c:v>21.064000000000021</c:v>
                </c:pt>
                <c:pt idx="2670">
                  <c:v>21.156000000000006</c:v>
                </c:pt>
                <c:pt idx="2671">
                  <c:v>21.251000000000033</c:v>
                </c:pt>
                <c:pt idx="2672">
                  <c:v>21.346000000000004</c:v>
                </c:pt>
                <c:pt idx="2673">
                  <c:v>21.44300000000004</c:v>
                </c:pt>
                <c:pt idx="2674">
                  <c:v>21.54000000000002</c:v>
                </c:pt>
                <c:pt idx="2675">
                  <c:v>21.63900000000001</c:v>
                </c:pt>
                <c:pt idx="2676">
                  <c:v>21.739000000000033</c:v>
                </c:pt>
                <c:pt idx="2677">
                  <c:v>21.842000000000041</c:v>
                </c:pt>
                <c:pt idx="2678">
                  <c:v>21.947000000000003</c:v>
                </c:pt>
                <c:pt idx="2679">
                  <c:v>22.052999999999997</c:v>
                </c:pt>
                <c:pt idx="2680">
                  <c:v>22.161000000000001</c:v>
                </c:pt>
                <c:pt idx="2681">
                  <c:v>22.272000000000048</c:v>
                </c:pt>
                <c:pt idx="2682">
                  <c:v>22.385000000000048</c:v>
                </c:pt>
                <c:pt idx="2683">
                  <c:v>22.501000000000033</c:v>
                </c:pt>
                <c:pt idx="2684">
                  <c:v>22.619000000000028</c:v>
                </c:pt>
                <c:pt idx="2685">
                  <c:v>22.740000000000009</c:v>
                </c:pt>
                <c:pt idx="2686">
                  <c:v>22.863</c:v>
                </c:pt>
                <c:pt idx="2687">
                  <c:v>22.987000000000023</c:v>
                </c:pt>
                <c:pt idx="2688">
                  <c:v>23.114000000000033</c:v>
                </c:pt>
                <c:pt idx="2689">
                  <c:v>23.236000000000047</c:v>
                </c:pt>
                <c:pt idx="2690">
                  <c:v>23.357000000000028</c:v>
                </c:pt>
                <c:pt idx="2691">
                  <c:v>23.473000000000013</c:v>
                </c:pt>
                <c:pt idx="2692">
                  <c:v>23.586000000000013</c:v>
                </c:pt>
                <c:pt idx="2693">
                  <c:v>23.697000000000003</c:v>
                </c:pt>
                <c:pt idx="2694">
                  <c:v>23.809000000000026</c:v>
                </c:pt>
                <c:pt idx="2695">
                  <c:v>23.922000000000025</c:v>
                </c:pt>
                <c:pt idx="2696">
                  <c:v>24.036000000000001</c:v>
                </c:pt>
                <c:pt idx="2697">
                  <c:v>24.152000000000044</c:v>
                </c:pt>
                <c:pt idx="2698">
                  <c:v>24.269000000000005</c:v>
                </c:pt>
                <c:pt idx="2699">
                  <c:v>24.387</c:v>
                </c:pt>
                <c:pt idx="2700">
                  <c:v>24.504999999999995</c:v>
                </c:pt>
                <c:pt idx="2701">
                  <c:v>24.623000000000047</c:v>
                </c:pt>
                <c:pt idx="2702">
                  <c:v>24.739000000000033</c:v>
                </c:pt>
                <c:pt idx="2703">
                  <c:v>24.854000000000042</c:v>
                </c:pt>
                <c:pt idx="2704">
                  <c:v>24.968000000000018</c:v>
                </c:pt>
                <c:pt idx="2705">
                  <c:v>25.08200000000005</c:v>
                </c:pt>
                <c:pt idx="2706">
                  <c:v>25.19500000000005</c:v>
                </c:pt>
                <c:pt idx="2707">
                  <c:v>25.309000000000026</c:v>
                </c:pt>
                <c:pt idx="2708">
                  <c:v>25.423000000000002</c:v>
                </c:pt>
                <c:pt idx="2709">
                  <c:v>25.538000000000011</c:v>
                </c:pt>
                <c:pt idx="2710">
                  <c:v>25.65300000000002</c:v>
                </c:pt>
                <c:pt idx="2711">
                  <c:v>25.769000000000005</c:v>
                </c:pt>
                <c:pt idx="2712">
                  <c:v>25.885000000000048</c:v>
                </c:pt>
                <c:pt idx="2713">
                  <c:v>26.001000000000033</c:v>
                </c:pt>
                <c:pt idx="2714">
                  <c:v>26.116000000000042</c:v>
                </c:pt>
                <c:pt idx="2715">
                  <c:v>26.230000000000018</c:v>
                </c:pt>
                <c:pt idx="2716">
                  <c:v>26.343000000000018</c:v>
                </c:pt>
                <c:pt idx="2717">
                  <c:v>26.456000000000017</c:v>
                </c:pt>
                <c:pt idx="2718">
                  <c:v>26.57000000000005</c:v>
                </c:pt>
                <c:pt idx="2719">
                  <c:v>26.68300000000005</c:v>
                </c:pt>
                <c:pt idx="2720">
                  <c:v>26.797000000000025</c:v>
                </c:pt>
                <c:pt idx="2721">
                  <c:v>26.909000000000049</c:v>
                </c:pt>
                <c:pt idx="2722">
                  <c:v>27.024000000000001</c:v>
                </c:pt>
                <c:pt idx="2723">
                  <c:v>27.136000000000024</c:v>
                </c:pt>
                <c:pt idx="2724">
                  <c:v>27.253000000000043</c:v>
                </c:pt>
                <c:pt idx="2725">
                  <c:v>27.363</c:v>
                </c:pt>
                <c:pt idx="2726">
                  <c:v>27.475999999999999</c:v>
                </c:pt>
                <c:pt idx="2727">
                  <c:v>27.581000000000017</c:v>
                </c:pt>
                <c:pt idx="2728">
                  <c:v>27.688000000000045</c:v>
                </c:pt>
                <c:pt idx="2729">
                  <c:v>27.787000000000035</c:v>
                </c:pt>
                <c:pt idx="2730">
                  <c:v>27.890000000000043</c:v>
                </c:pt>
                <c:pt idx="2731">
                  <c:v>27.986000000000047</c:v>
                </c:pt>
                <c:pt idx="2732">
                  <c:v>28.084000000000003</c:v>
                </c:pt>
                <c:pt idx="2733">
                  <c:v>28.177999999999997</c:v>
                </c:pt>
                <c:pt idx="2734">
                  <c:v>28.273000000000025</c:v>
                </c:pt>
                <c:pt idx="2735">
                  <c:v>28.364000000000033</c:v>
                </c:pt>
                <c:pt idx="2736">
                  <c:v>28.455000000000041</c:v>
                </c:pt>
                <c:pt idx="2737">
                  <c:v>28.540999999999997</c:v>
                </c:pt>
                <c:pt idx="2738">
                  <c:v>28.628000000000043</c:v>
                </c:pt>
                <c:pt idx="2739">
                  <c:v>28.710000000000036</c:v>
                </c:pt>
                <c:pt idx="2740">
                  <c:v>28.793000000000006</c:v>
                </c:pt>
                <c:pt idx="2741">
                  <c:v>28.872000000000014</c:v>
                </c:pt>
                <c:pt idx="2742">
                  <c:v>28.951999999999998</c:v>
                </c:pt>
                <c:pt idx="2743">
                  <c:v>29.03000000000003</c:v>
                </c:pt>
                <c:pt idx="2744">
                  <c:v>29.108000000000004</c:v>
                </c:pt>
                <c:pt idx="2745">
                  <c:v>29.18300000000005</c:v>
                </c:pt>
                <c:pt idx="2746">
                  <c:v>29.259000000000015</c:v>
                </c:pt>
                <c:pt idx="2747">
                  <c:v>29.334000000000003</c:v>
                </c:pt>
                <c:pt idx="2748">
                  <c:v>29.408000000000015</c:v>
                </c:pt>
                <c:pt idx="2749">
                  <c:v>29.478000000000009</c:v>
                </c:pt>
                <c:pt idx="2750">
                  <c:v>29.545000000000016</c:v>
                </c:pt>
                <c:pt idx="2751">
                  <c:v>29.607000000000028</c:v>
                </c:pt>
                <c:pt idx="2752">
                  <c:v>29.66500000000002</c:v>
                </c:pt>
                <c:pt idx="2753">
                  <c:v>29.719000000000051</c:v>
                </c:pt>
                <c:pt idx="2754">
                  <c:v>29.771000000000015</c:v>
                </c:pt>
                <c:pt idx="2755">
                  <c:v>29.819000000000017</c:v>
                </c:pt>
                <c:pt idx="2756">
                  <c:v>29.865000000000009</c:v>
                </c:pt>
                <c:pt idx="2757">
                  <c:v>29.909000000000049</c:v>
                </c:pt>
                <c:pt idx="2758">
                  <c:v>29.951000000000022</c:v>
                </c:pt>
                <c:pt idx="2759">
                  <c:v>29.990000000000009</c:v>
                </c:pt>
                <c:pt idx="2760">
                  <c:v>30.02800000000002</c:v>
                </c:pt>
                <c:pt idx="2761">
                  <c:v>30.062000000000012</c:v>
                </c:pt>
                <c:pt idx="2762">
                  <c:v>30.093000000000018</c:v>
                </c:pt>
                <c:pt idx="2763">
                  <c:v>30.119000000000028</c:v>
                </c:pt>
                <c:pt idx="2764">
                  <c:v>30.143000000000029</c:v>
                </c:pt>
                <c:pt idx="2765">
                  <c:v>30.16500000000002</c:v>
                </c:pt>
                <c:pt idx="2766">
                  <c:v>30.184000000000026</c:v>
                </c:pt>
                <c:pt idx="2767">
                  <c:v>30.200000000000045</c:v>
                </c:pt>
                <c:pt idx="2768">
                  <c:v>30.213999999999999</c:v>
                </c:pt>
                <c:pt idx="2769">
                  <c:v>30.227000000000032</c:v>
                </c:pt>
                <c:pt idx="2770">
                  <c:v>30.237000000000023</c:v>
                </c:pt>
                <c:pt idx="2771">
                  <c:v>30.246000000000038</c:v>
                </c:pt>
                <c:pt idx="2772">
                  <c:v>30.254000000000019</c:v>
                </c:pt>
                <c:pt idx="2773">
                  <c:v>30.259000000000015</c:v>
                </c:pt>
                <c:pt idx="2774">
                  <c:v>30.260000000000048</c:v>
                </c:pt>
                <c:pt idx="2775">
                  <c:v>30.254000000000019</c:v>
                </c:pt>
                <c:pt idx="2776">
                  <c:v>30.242999999999995</c:v>
                </c:pt>
                <c:pt idx="2777">
                  <c:v>30.228000000000009</c:v>
                </c:pt>
                <c:pt idx="2778">
                  <c:v>30.208000000000027</c:v>
                </c:pt>
                <c:pt idx="2779">
                  <c:v>30.184000000000026</c:v>
                </c:pt>
                <c:pt idx="2780">
                  <c:v>30.157000000000039</c:v>
                </c:pt>
                <c:pt idx="2781">
                  <c:v>30.12700000000001</c:v>
                </c:pt>
                <c:pt idx="2782">
                  <c:v>30.093000000000018</c:v>
                </c:pt>
                <c:pt idx="2783">
                  <c:v>30.05600000000004</c:v>
                </c:pt>
                <c:pt idx="2784">
                  <c:v>30.016999999999996</c:v>
                </c:pt>
                <c:pt idx="2785">
                  <c:v>29.975000000000023</c:v>
                </c:pt>
                <c:pt idx="2786">
                  <c:v>29.927000000000021</c:v>
                </c:pt>
                <c:pt idx="2787">
                  <c:v>29.873000000000047</c:v>
                </c:pt>
                <c:pt idx="2788">
                  <c:v>29.813000000000045</c:v>
                </c:pt>
                <c:pt idx="2789">
                  <c:v>29.747000000000014</c:v>
                </c:pt>
                <c:pt idx="2790">
                  <c:v>29.673000000000002</c:v>
                </c:pt>
                <c:pt idx="2791">
                  <c:v>29.593000000000018</c:v>
                </c:pt>
                <c:pt idx="2792">
                  <c:v>29.506000000000029</c:v>
                </c:pt>
                <c:pt idx="2793">
                  <c:v>29.413000000000011</c:v>
                </c:pt>
                <c:pt idx="2794">
                  <c:v>29.314000000000021</c:v>
                </c:pt>
                <c:pt idx="2795">
                  <c:v>29.209000000000003</c:v>
                </c:pt>
                <c:pt idx="2796">
                  <c:v>29.100000000000023</c:v>
                </c:pt>
                <c:pt idx="2797">
                  <c:v>28.992000000000019</c:v>
                </c:pt>
                <c:pt idx="2798">
                  <c:v>28.833000000000027</c:v>
                </c:pt>
                <c:pt idx="2799">
                  <c:v>28.674000000000035</c:v>
                </c:pt>
                <c:pt idx="2800">
                  <c:v>28.486000000000047</c:v>
                </c:pt>
                <c:pt idx="2801">
                  <c:v>28.29200000000003</c:v>
                </c:pt>
                <c:pt idx="2802">
                  <c:v>28.129999999999995</c:v>
                </c:pt>
                <c:pt idx="2803">
                  <c:v>27.985000000000014</c:v>
                </c:pt>
                <c:pt idx="2804">
                  <c:v>27.890000000000043</c:v>
                </c:pt>
                <c:pt idx="2805">
                  <c:v>27.824000000000012</c:v>
                </c:pt>
                <c:pt idx="2806">
                  <c:v>27.76400000000001</c:v>
                </c:pt>
                <c:pt idx="2807">
                  <c:v>27.689999999999998</c:v>
                </c:pt>
                <c:pt idx="2808">
                  <c:v>27.613</c:v>
                </c:pt>
                <c:pt idx="2809">
                  <c:v>27.533000000000015</c:v>
                </c:pt>
                <c:pt idx="2810">
                  <c:v>27.456000000000017</c:v>
                </c:pt>
                <c:pt idx="2811">
                  <c:v>27.376000000000033</c:v>
                </c:pt>
                <c:pt idx="2812">
                  <c:v>27.300000000000011</c:v>
                </c:pt>
                <c:pt idx="2813">
                  <c:v>27.221000000000004</c:v>
                </c:pt>
                <c:pt idx="2814">
                  <c:v>27.145000000000039</c:v>
                </c:pt>
                <c:pt idx="2815">
                  <c:v>27.067000000000007</c:v>
                </c:pt>
                <c:pt idx="2816">
                  <c:v>26.992000000000019</c:v>
                </c:pt>
                <c:pt idx="2817">
                  <c:v>26.91500000000002</c:v>
                </c:pt>
                <c:pt idx="2818">
                  <c:v>26.838999999999999</c:v>
                </c:pt>
                <c:pt idx="2819">
                  <c:v>26.762</c:v>
                </c:pt>
                <c:pt idx="2820">
                  <c:v>26.686000000000035</c:v>
                </c:pt>
                <c:pt idx="2821">
                  <c:v>26.610000000000014</c:v>
                </c:pt>
                <c:pt idx="2822">
                  <c:v>26.537000000000035</c:v>
                </c:pt>
                <c:pt idx="2823">
                  <c:v>26.463999999999999</c:v>
                </c:pt>
                <c:pt idx="2824">
                  <c:v>26.394000000000005</c:v>
                </c:pt>
                <c:pt idx="2825">
                  <c:v>26.325000000000045</c:v>
                </c:pt>
                <c:pt idx="2826">
                  <c:v>26.258000000000038</c:v>
                </c:pt>
                <c:pt idx="2827">
                  <c:v>26.191000000000031</c:v>
                </c:pt>
                <c:pt idx="2828">
                  <c:v>26.12700000000001</c:v>
                </c:pt>
                <c:pt idx="2829">
                  <c:v>26.063000000000045</c:v>
                </c:pt>
                <c:pt idx="2830">
                  <c:v>26</c:v>
                </c:pt>
                <c:pt idx="2831">
                  <c:v>25.937000000000012</c:v>
                </c:pt>
                <c:pt idx="2832">
                  <c:v>25.876000000000033</c:v>
                </c:pt>
                <c:pt idx="2833">
                  <c:v>25.816000000000031</c:v>
                </c:pt>
                <c:pt idx="2834">
                  <c:v>25.757000000000005</c:v>
                </c:pt>
                <c:pt idx="2835">
                  <c:v>25.699000000000012</c:v>
                </c:pt>
                <c:pt idx="2836">
                  <c:v>25.641999999999996</c:v>
                </c:pt>
                <c:pt idx="2837">
                  <c:v>25.586000000000013</c:v>
                </c:pt>
                <c:pt idx="2838">
                  <c:v>25.531000000000006</c:v>
                </c:pt>
                <c:pt idx="2839">
                  <c:v>25.477000000000032</c:v>
                </c:pt>
                <c:pt idx="2840">
                  <c:v>25.424000000000035</c:v>
                </c:pt>
                <c:pt idx="2841">
                  <c:v>25.371000000000038</c:v>
                </c:pt>
                <c:pt idx="2842">
                  <c:v>25.32000000000005</c:v>
                </c:pt>
                <c:pt idx="2843">
                  <c:v>25.268000000000029</c:v>
                </c:pt>
                <c:pt idx="2844">
                  <c:v>25.218000000000018</c:v>
                </c:pt>
                <c:pt idx="2845">
                  <c:v>25.164000000000044</c:v>
                </c:pt>
                <c:pt idx="2846">
                  <c:v>25.111000000000047</c:v>
                </c:pt>
                <c:pt idx="2847">
                  <c:v>25.05800000000005</c:v>
                </c:pt>
                <c:pt idx="2848">
                  <c:v>25.006000000000029</c:v>
                </c:pt>
                <c:pt idx="2849">
                  <c:v>24.955000000000041</c:v>
                </c:pt>
                <c:pt idx="2850">
                  <c:v>24.903999999999996</c:v>
                </c:pt>
                <c:pt idx="2851">
                  <c:v>24.854000000000042</c:v>
                </c:pt>
                <c:pt idx="2852">
                  <c:v>24.805000000000007</c:v>
                </c:pt>
                <c:pt idx="2853">
                  <c:v>24.757000000000005</c:v>
                </c:pt>
                <c:pt idx="2854">
                  <c:v>24.709000000000003</c:v>
                </c:pt>
                <c:pt idx="2855">
                  <c:v>24.661000000000001</c:v>
                </c:pt>
                <c:pt idx="2856">
                  <c:v>24.615000000000009</c:v>
                </c:pt>
                <c:pt idx="2857">
                  <c:v>24.566000000000031</c:v>
                </c:pt>
                <c:pt idx="2858">
                  <c:v>24.518000000000029</c:v>
                </c:pt>
                <c:pt idx="2859">
                  <c:v>24.471000000000004</c:v>
                </c:pt>
                <c:pt idx="2860">
                  <c:v>24.424000000000035</c:v>
                </c:pt>
                <c:pt idx="2861">
                  <c:v>24.37700000000001</c:v>
                </c:pt>
                <c:pt idx="2862">
                  <c:v>24.331000000000017</c:v>
                </c:pt>
                <c:pt idx="2863">
                  <c:v>24.284000000000049</c:v>
                </c:pt>
                <c:pt idx="2864">
                  <c:v>24.238</c:v>
                </c:pt>
                <c:pt idx="2865">
                  <c:v>24.192000000000007</c:v>
                </c:pt>
                <c:pt idx="2866">
                  <c:v>24.145000000000039</c:v>
                </c:pt>
                <c:pt idx="2867">
                  <c:v>24.099000000000046</c:v>
                </c:pt>
                <c:pt idx="2868">
                  <c:v>24.052999999999997</c:v>
                </c:pt>
                <c:pt idx="2869">
                  <c:v>24.004000000000019</c:v>
                </c:pt>
                <c:pt idx="2870">
                  <c:v>23.956000000000017</c:v>
                </c:pt>
                <c:pt idx="2871">
                  <c:v>23.910000000000025</c:v>
                </c:pt>
                <c:pt idx="2872">
                  <c:v>23.866000000000042</c:v>
                </c:pt>
                <c:pt idx="2873">
                  <c:v>23.826000000000022</c:v>
                </c:pt>
                <c:pt idx="2874">
                  <c:v>23.788000000000011</c:v>
                </c:pt>
                <c:pt idx="2875">
                  <c:v>23.753000000000043</c:v>
                </c:pt>
                <c:pt idx="2876">
                  <c:v>23.720000000000027</c:v>
                </c:pt>
                <c:pt idx="2877">
                  <c:v>23.689000000000021</c:v>
                </c:pt>
                <c:pt idx="2878">
                  <c:v>23.661000000000001</c:v>
                </c:pt>
                <c:pt idx="2879">
                  <c:v>23.635000000000048</c:v>
                </c:pt>
                <c:pt idx="2880">
                  <c:v>23.610000000000014</c:v>
                </c:pt>
                <c:pt idx="2881">
                  <c:v>23.585000000000036</c:v>
                </c:pt>
                <c:pt idx="2882">
                  <c:v>23.561000000000035</c:v>
                </c:pt>
                <c:pt idx="2883">
                  <c:v>23.537000000000035</c:v>
                </c:pt>
                <c:pt idx="2884">
                  <c:v>23.51400000000001</c:v>
                </c:pt>
                <c:pt idx="2885">
                  <c:v>23.490000000000009</c:v>
                </c:pt>
                <c:pt idx="2886">
                  <c:v>23.466000000000008</c:v>
                </c:pt>
                <c:pt idx="2887">
                  <c:v>23.442000000000007</c:v>
                </c:pt>
                <c:pt idx="2888">
                  <c:v>23.41700000000003</c:v>
                </c:pt>
                <c:pt idx="2889">
                  <c:v>23.391999999999996</c:v>
                </c:pt>
                <c:pt idx="2890">
                  <c:v>23.366000000000042</c:v>
                </c:pt>
                <c:pt idx="2891">
                  <c:v>23.341000000000008</c:v>
                </c:pt>
                <c:pt idx="2892">
                  <c:v>23.316000000000031</c:v>
                </c:pt>
                <c:pt idx="2893">
                  <c:v>23.29000000000002</c:v>
                </c:pt>
                <c:pt idx="2894">
                  <c:v>23.26400000000001</c:v>
                </c:pt>
                <c:pt idx="2895">
                  <c:v>23.239000000000033</c:v>
                </c:pt>
                <c:pt idx="2896">
                  <c:v>23.213000000000022</c:v>
                </c:pt>
                <c:pt idx="2897">
                  <c:v>23.188000000000045</c:v>
                </c:pt>
                <c:pt idx="2898">
                  <c:v>23.164000000000044</c:v>
                </c:pt>
                <c:pt idx="2899">
                  <c:v>23.140000000000043</c:v>
                </c:pt>
                <c:pt idx="2900">
                  <c:v>23.116000000000042</c:v>
                </c:pt>
                <c:pt idx="2901">
                  <c:v>23.092000000000041</c:v>
                </c:pt>
                <c:pt idx="2902">
                  <c:v>23.06800000000004</c:v>
                </c:pt>
                <c:pt idx="2903">
                  <c:v>23.04400000000004</c:v>
                </c:pt>
                <c:pt idx="2904">
                  <c:v>23.021000000000015</c:v>
                </c:pt>
                <c:pt idx="2905">
                  <c:v>22.998000000000047</c:v>
                </c:pt>
                <c:pt idx="2906">
                  <c:v>22.975000000000023</c:v>
                </c:pt>
                <c:pt idx="2907">
                  <c:v>22.951999999999998</c:v>
                </c:pt>
                <c:pt idx="2908">
                  <c:v>22.92900000000003</c:v>
                </c:pt>
                <c:pt idx="2909">
                  <c:v>22.906000000000006</c:v>
                </c:pt>
                <c:pt idx="2910">
                  <c:v>22.883000000000038</c:v>
                </c:pt>
                <c:pt idx="2911">
                  <c:v>22.861000000000047</c:v>
                </c:pt>
                <c:pt idx="2912">
                  <c:v>22.838999999999999</c:v>
                </c:pt>
                <c:pt idx="2913">
                  <c:v>22.817000000000007</c:v>
                </c:pt>
                <c:pt idx="2914">
                  <c:v>22.795000000000016</c:v>
                </c:pt>
                <c:pt idx="2915">
                  <c:v>22.775000000000034</c:v>
                </c:pt>
                <c:pt idx="2916">
                  <c:v>22.754999999999995</c:v>
                </c:pt>
                <c:pt idx="2917">
                  <c:v>22.739000000000033</c:v>
                </c:pt>
                <c:pt idx="2918">
                  <c:v>22.725000000000023</c:v>
                </c:pt>
                <c:pt idx="2919">
                  <c:v>22.712000000000046</c:v>
                </c:pt>
                <c:pt idx="2920">
                  <c:v>22.699000000000012</c:v>
                </c:pt>
                <c:pt idx="2921">
                  <c:v>22.687000000000012</c:v>
                </c:pt>
                <c:pt idx="2922">
                  <c:v>22.674000000000035</c:v>
                </c:pt>
                <c:pt idx="2923">
                  <c:v>22.661000000000001</c:v>
                </c:pt>
                <c:pt idx="2924">
                  <c:v>22.647000000000048</c:v>
                </c:pt>
                <c:pt idx="2925">
                  <c:v>22.634000000000015</c:v>
                </c:pt>
                <c:pt idx="2926">
                  <c:v>22.621000000000038</c:v>
                </c:pt>
                <c:pt idx="2927">
                  <c:v>22.607000000000028</c:v>
                </c:pt>
                <c:pt idx="2928">
                  <c:v>22.593000000000018</c:v>
                </c:pt>
                <c:pt idx="2929">
                  <c:v>22.578000000000031</c:v>
                </c:pt>
                <c:pt idx="2930">
                  <c:v>22.561000000000035</c:v>
                </c:pt>
                <c:pt idx="2931">
                  <c:v>22.543000000000006</c:v>
                </c:pt>
                <c:pt idx="2932">
                  <c:v>22.52600000000001</c:v>
                </c:pt>
                <c:pt idx="2933">
                  <c:v>22.510000000000048</c:v>
                </c:pt>
                <c:pt idx="2934">
                  <c:v>22.496000000000038</c:v>
                </c:pt>
                <c:pt idx="2935">
                  <c:v>22.482000000000028</c:v>
                </c:pt>
                <c:pt idx="2936">
                  <c:v>22.471000000000004</c:v>
                </c:pt>
                <c:pt idx="2937">
                  <c:v>22.461000000000013</c:v>
                </c:pt>
                <c:pt idx="2938">
                  <c:v>22.451999999999998</c:v>
                </c:pt>
                <c:pt idx="2939">
                  <c:v>22.44500000000005</c:v>
                </c:pt>
                <c:pt idx="2940">
                  <c:v>22.439000000000021</c:v>
                </c:pt>
                <c:pt idx="2941">
                  <c:v>22.438000000000045</c:v>
                </c:pt>
                <c:pt idx="2942">
                  <c:v>22.439999999999998</c:v>
                </c:pt>
                <c:pt idx="2943">
                  <c:v>22.44300000000004</c:v>
                </c:pt>
                <c:pt idx="2944">
                  <c:v>22.446000000000026</c:v>
                </c:pt>
                <c:pt idx="2945">
                  <c:v>22.449000000000012</c:v>
                </c:pt>
                <c:pt idx="2946">
                  <c:v>22.450000000000045</c:v>
                </c:pt>
                <c:pt idx="2947">
                  <c:v>22.451000000000022</c:v>
                </c:pt>
                <c:pt idx="2948">
                  <c:v>22.451000000000022</c:v>
                </c:pt>
                <c:pt idx="2949">
                  <c:v>22.450000000000045</c:v>
                </c:pt>
                <c:pt idx="2950">
                  <c:v>22.449000000000012</c:v>
                </c:pt>
                <c:pt idx="2951">
                  <c:v>22.448000000000036</c:v>
                </c:pt>
                <c:pt idx="2952">
                  <c:v>22.446000000000026</c:v>
                </c:pt>
                <c:pt idx="2953">
                  <c:v>22.449000000000012</c:v>
                </c:pt>
                <c:pt idx="2954">
                  <c:v>22.455000000000041</c:v>
                </c:pt>
                <c:pt idx="2955">
                  <c:v>22.432000000000016</c:v>
                </c:pt>
                <c:pt idx="2956">
                  <c:v>22.386000000000024</c:v>
                </c:pt>
                <c:pt idx="2957">
                  <c:v>22.348000000000013</c:v>
                </c:pt>
                <c:pt idx="2958">
                  <c:v>22.322000000000003</c:v>
                </c:pt>
                <c:pt idx="2959">
                  <c:v>22.30400000000003</c:v>
                </c:pt>
                <c:pt idx="2960">
                  <c:v>22.29200000000003</c:v>
                </c:pt>
                <c:pt idx="2961">
                  <c:v>22.283000000000015</c:v>
                </c:pt>
                <c:pt idx="2962">
                  <c:v>22.277000000000044</c:v>
                </c:pt>
                <c:pt idx="2963">
                  <c:v>22.272000000000048</c:v>
                </c:pt>
                <c:pt idx="2964">
                  <c:v>22.270000000000039</c:v>
                </c:pt>
                <c:pt idx="2965">
                  <c:v>22.268000000000029</c:v>
                </c:pt>
                <c:pt idx="2966">
                  <c:v>22.26600000000002</c:v>
                </c:pt>
                <c:pt idx="2967">
                  <c:v>22.268000000000029</c:v>
                </c:pt>
                <c:pt idx="2968">
                  <c:v>22.272000000000048</c:v>
                </c:pt>
                <c:pt idx="2969">
                  <c:v>22.277000000000044</c:v>
                </c:pt>
                <c:pt idx="2970">
                  <c:v>22.282000000000039</c:v>
                </c:pt>
                <c:pt idx="2971">
                  <c:v>22.289000000000044</c:v>
                </c:pt>
                <c:pt idx="2972">
                  <c:v>22.295000000000016</c:v>
                </c:pt>
                <c:pt idx="2973">
                  <c:v>22.302000000000021</c:v>
                </c:pt>
                <c:pt idx="2974">
                  <c:v>22.310000000000002</c:v>
                </c:pt>
                <c:pt idx="2975">
                  <c:v>22.31800000000004</c:v>
                </c:pt>
                <c:pt idx="2976">
                  <c:v>22.326999999999998</c:v>
                </c:pt>
                <c:pt idx="2977">
                  <c:v>22.338999999999999</c:v>
                </c:pt>
                <c:pt idx="2978">
                  <c:v>22.354000000000042</c:v>
                </c:pt>
                <c:pt idx="2979">
                  <c:v>22.372000000000014</c:v>
                </c:pt>
                <c:pt idx="2980">
                  <c:v>22.39100000000002</c:v>
                </c:pt>
                <c:pt idx="2981">
                  <c:v>22.413000000000011</c:v>
                </c:pt>
                <c:pt idx="2982">
                  <c:v>22.436000000000035</c:v>
                </c:pt>
                <c:pt idx="2983">
                  <c:v>22.462000000000046</c:v>
                </c:pt>
                <c:pt idx="2984">
                  <c:v>22.489000000000033</c:v>
                </c:pt>
                <c:pt idx="2985">
                  <c:v>22.519000000000005</c:v>
                </c:pt>
                <c:pt idx="2986">
                  <c:v>22.550000000000011</c:v>
                </c:pt>
                <c:pt idx="2987">
                  <c:v>22.583000000000027</c:v>
                </c:pt>
                <c:pt idx="2988">
                  <c:v>22.617999999999995</c:v>
                </c:pt>
                <c:pt idx="2989">
                  <c:v>22.649000000000001</c:v>
                </c:pt>
                <c:pt idx="2990">
                  <c:v>22.67900000000003</c:v>
                </c:pt>
                <c:pt idx="2991">
                  <c:v>22.710000000000036</c:v>
                </c:pt>
                <c:pt idx="2992">
                  <c:v>22.740000000000009</c:v>
                </c:pt>
                <c:pt idx="2993">
                  <c:v>22.769000000000005</c:v>
                </c:pt>
                <c:pt idx="2994">
                  <c:v>22.798000000000002</c:v>
                </c:pt>
                <c:pt idx="2995">
                  <c:v>22.826999999999998</c:v>
                </c:pt>
                <c:pt idx="2996">
                  <c:v>22.858000000000004</c:v>
                </c:pt>
                <c:pt idx="2997">
                  <c:v>22.888000000000034</c:v>
                </c:pt>
                <c:pt idx="2998">
                  <c:v>22.91900000000004</c:v>
                </c:pt>
                <c:pt idx="2999">
                  <c:v>22.950000000000045</c:v>
                </c:pt>
                <c:pt idx="3000">
                  <c:v>22.982000000000028</c:v>
                </c:pt>
                <c:pt idx="3001">
                  <c:v>23.021000000000015</c:v>
                </c:pt>
                <c:pt idx="3002">
                  <c:v>23.067000000000007</c:v>
                </c:pt>
                <c:pt idx="3003">
                  <c:v>23.119000000000028</c:v>
                </c:pt>
                <c:pt idx="3004">
                  <c:v>23.176000000000045</c:v>
                </c:pt>
                <c:pt idx="3005">
                  <c:v>23.239000000000033</c:v>
                </c:pt>
                <c:pt idx="3006">
                  <c:v>23.305000000000007</c:v>
                </c:pt>
                <c:pt idx="3007">
                  <c:v>23.376000000000033</c:v>
                </c:pt>
                <c:pt idx="3008">
                  <c:v>23.451000000000022</c:v>
                </c:pt>
                <c:pt idx="3009">
                  <c:v>23.531000000000006</c:v>
                </c:pt>
                <c:pt idx="3010">
                  <c:v>23.616000000000042</c:v>
                </c:pt>
                <c:pt idx="3011">
                  <c:v>23.705000000000041</c:v>
                </c:pt>
                <c:pt idx="3012">
                  <c:v>23.798000000000002</c:v>
                </c:pt>
                <c:pt idx="3013">
                  <c:v>23.898000000000025</c:v>
                </c:pt>
                <c:pt idx="3014">
                  <c:v>24.006000000000029</c:v>
                </c:pt>
                <c:pt idx="3015">
                  <c:v>24.125</c:v>
                </c:pt>
                <c:pt idx="3016">
                  <c:v>24.256000000000029</c:v>
                </c:pt>
                <c:pt idx="3017">
                  <c:v>24.397000000000048</c:v>
                </c:pt>
                <c:pt idx="3018">
                  <c:v>24.547000000000025</c:v>
                </c:pt>
                <c:pt idx="3019">
                  <c:v>24.704000000000008</c:v>
                </c:pt>
                <c:pt idx="3020">
                  <c:v>24.867999999999995</c:v>
                </c:pt>
                <c:pt idx="3021">
                  <c:v>25.039000000000044</c:v>
                </c:pt>
                <c:pt idx="3022">
                  <c:v>25.213999999999999</c:v>
                </c:pt>
                <c:pt idx="3023">
                  <c:v>25.396000000000015</c:v>
                </c:pt>
                <c:pt idx="3024">
                  <c:v>25.580000000000041</c:v>
                </c:pt>
                <c:pt idx="3025">
                  <c:v>25.754999999999995</c:v>
                </c:pt>
                <c:pt idx="3026">
                  <c:v>25.920000000000016</c:v>
                </c:pt>
                <c:pt idx="3027">
                  <c:v>26.078000000000031</c:v>
                </c:pt>
                <c:pt idx="3028">
                  <c:v>26.236000000000047</c:v>
                </c:pt>
                <c:pt idx="3029">
                  <c:v>26.390000000000043</c:v>
                </c:pt>
                <c:pt idx="3030">
                  <c:v>26.543000000000006</c:v>
                </c:pt>
                <c:pt idx="3031">
                  <c:v>26.69300000000004</c:v>
                </c:pt>
                <c:pt idx="3032">
                  <c:v>26.841000000000008</c:v>
                </c:pt>
                <c:pt idx="3033">
                  <c:v>26.985000000000014</c:v>
                </c:pt>
                <c:pt idx="3034">
                  <c:v>27.12700000000001</c:v>
                </c:pt>
                <c:pt idx="3035">
                  <c:v>27.26600000000002</c:v>
                </c:pt>
                <c:pt idx="3036">
                  <c:v>27.40100000000001</c:v>
                </c:pt>
                <c:pt idx="3037">
                  <c:v>27.528999999999996</c:v>
                </c:pt>
                <c:pt idx="3038">
                  <c:v>27.649000000000001</c:v>
                </c:pt>
                <c:pt idx="3039">
                  <c:v>27.761000000000024</c:v>
                </c:pt>
                <c:pt idx="3040">
                  <c:v>27.865000000000009</c:v>
                </c:pt>
                <c:pt idx="3041">
                  <c:v>27.963999999999999</c:v>
                </c:pt>
                <c:pt idx="3042">
                  <c:v>28.057000000000016</c:v>
                </c:pt>
                <c:pt idx="3043">
                  <c:v>28.146000000000015</c:v>
                </c:pt>
                <c:pt idx="3044">
                  <c:v>28.230999999999995</c:v>
                </c:pt>
                <c:pt idx="3045">
                  <c:v>28.312000000000012</c:v>
                </c:pt>
                <c:pt idx="3046">
                  <c:v>28.390000000000043</c:v>
                </c:pt>
                <c:pt idx="3047">
                  <c:v>28.465000000000032</c:v>
                </c:pt>
                <c:pt idx="3048">
                  <c:v>28.537000000000035</c:v>
                </c:pt>
                <c:pt idx="3049">
                  <c:v>28.597000000000037</c:v>
                </c:pt>
                <c:pt idx="3050">
                  <c:v>28.645000000000039</c:v>
                </c:pt>
                <c:pt idx="3051">
                  <c:v>28.680000000000007</c:v>
                </c:pt>
                <c:pt idx="3052">
                  <c:v>28.701000000000022</c:v>
                </c:pt>
                <c:pt idx="3053">
                  <c:v>28.712000000000046</c:v>
                </c:pt>
                <c:pt idx="3054">
                  <c:v>28.712000000000046</c:v>
                </c:pt>
                <c:pt idx="3055">
                  <c:v>28.705000000000041</c:v>
                </c:pt>
                <c:pt idx="3056">
                  <c:v>28.689999999999998</c:v>
                </c:pt>
                <c:pt idx="3057">
                  <c:v>28.66900000000004</c:v>
                </c:pt>
                <c:pt idx="3058">
                  <c:v>28.64100000000002</c:v>
                </c:pt>
                <c:pt idx="3059">
                  <c:v>28.608000000000004</c:v>
                </c:pt>
                <c:pt idx="3060">
                  <c:v>28.57000000000005</c:v>
                </c:pt>
                <c:pt idx="3061">
                  <c:v>28.535000000000025</c:v>
                </c:pt>
                <c:pt idx="3062">
                  <c:v>28.499000000000024</c:v>
                </c:pt>
                <c:pt idx="3063">
                  <c:v>28.466000000000008</c:v>
                </c:pt>
                <c:pt idx="3064">
                  <c:v>28.435000000000002</c:v>
                </c:pt>
                <c:pt idx="3065">
                  <c:v>28.408000000000015</c:v>
                </c:pt>
                <c:pt idx="3066">
                  <c:v>28.383000000000038</c:v>
                </c:pt>
                <c:pt idx="3067">
                  <c:v>28.359000000000037</c:v>
                </c:pt>
                <c:pt idx="3068">
                  <c:v>28.337000000000046</c:v>
                </c:pt>
                <c:pt idx="3069">
                  <c:v>28.314999999999998</c:v>
                </c:pt>
                <c:pt idx="3070">
                  <c:v>28.293000000000006</c:v>
                </c:pt>
                <c:pt idx="3071">
                  <c:v>28.270000000000039</c:v>
                </c:pt>
                <c:pt idx="3072">
                  <c:v>28.248000000000047</c:v>
                </c:pt>
                <c:pt idx="3073">
                  <c:v>28.223000000000013</c:v>
                </c:pt>
                <c:pt idx="3074">
                  <c:v>28.194000000000017</c:v>
                </c:pt>
                <c:pt idx="3075">
                  <c:v>28.160000000000025</c:v>
                </c:pt>
                <c:pt idx="3076">
                  <c:v>28.119000000000028</c:v>
                </c:pt>
                <c:pt idx="3077">
                  <c:v>28.073000000000036</c:v>
                </c:pt>
                <c:pt idx="3078">
                  <c:v>28.023000000000025</c:v>
                </c:pt>
                <c:pt idx="3079">
                  <c:v>27.968000000000018</c:v>
                </c:pt>
                <c:pt idx="3080">
                  <c:v>27.910000000000025</c:v>
                </c:pt>
                <c:pt idx="3081">
                  <c:v>27.848000000000013</c:v>
                </c:pt>
                <c:pt idx="3082">
                  <c:v>27.782000000000039</c:v>
                </c:pt>
                <c:pt idx="3083">
                  <c:v>27.713999999999999</c:v>
                </c:pt>
                <c:pt idx="3084">
                  <c:v>27.641999999999996</c:v>
                </c:pt>
                <c:pt idx="3085">
                  <c:v>27.573000000000036</c:v>
                </c:pt>
                <c:pt idx="3086">
                  <c:v>27.450000000000045</c:v>
                </c:pt>
                <c:pt idx="3087">
                  <c:v>27.343000000000018</c:v>
                </c:pt>
                <c:pt idx="3088">
                  <c:v>27.239000000000033</c:v>
                </c:pt>
                <c:pt idx="3089">
                  <c:v>27.146000000000015</c:v>
                </c:pt>
                <c:pt idx="3090">
                  <c:v>27.085000000000036</c:v>
                </c:pt>
                <c:pt idx="3091">
                  <c:v>27.049000000000035</c:v>
                </c:pt>
                <c:pt idx="3092">
                  <c:v>27.018000000000029</c:v>
                </c:pt>
                <c:pt idx="3093">
                  <c:v>26.980000000000018</c:v>
                </c:pt>
                <c:pt idx="3094">
                  <c:v>26.932000000000016</c:v>
                </c:pt>
                <c:pt idx="3095">
                  <c:v>26.879999999999995</c:v>
                </c:pt>
                <c:pt idx="3096">
                  <c:v>26.826000000000022</c:v>
                </c:pt>
                <c:pt idx="3097">
                  <c:v>26.774000000000001</c:v>
                </c:pt>
                <c:pt idx="3098">
                  <c:v>26.722000000000037</c:v>
                </c:pt>
                <c:pt idx="3099">
                  <c:v>26.66900000000004</c:v>
                </c:pt>
                <c:pt idx="3100">
                  <c:v>26.616000000000042</c:v>
                </c:pt>
                <c:pt idx="3101">
                  <c:v>26.563000000000045</c:v>
                </c:pt>
                <c:pt idx="3102">
                  <c:v>26.510000000000048</c:v>
                </c:pt>
                <c:pt idx="3103">
                  <c:v>26.458000000000027</c:v>
                </c:pt>
                <c:pt idx="3104">
                  <c:v>26.407000000000039</c:v>
                </c:pt>
                <c:pt idx="3105">
                  <c:v>26.357000000000028</c:v>
                </c:pt>
                <c:pt idx="3106">
                  <c:v>26.307000000000016</c:v>
                </c:pt>
                <c:pt idx="3107">
                  <c:v>26.257000000000005</c:v>
                </c:pt>
                <c:pt idx="3108">
                  <c:v>26.208000000000027</c:v>
                </c:pt>
                <c:pt idx="3109">
                  <c:v>26.163000000000011</c:v>
                </c:pt>
                <c:pt idx="3110">
                  <c:v>26.121000000000038</c:v>
                </c:pt>
                <c:pt idx="3111">
                  <c:v>26.078000000000031</c:v>
                </c:pt>
                <c:pt idx="3112">
                  <c:v>26.031000000000006</c:v>
                </c:pt>
                <c:pt idx="3113">
                  <c:v>25.980999999999995</c:v>
                </c:pt>
                <c:pt idx="3114">
                  <c:v>25.926000000000045</c:v>
                </c:pt>
                <c:pt idx="3115">
                  <c:v>25.869000000000028</c:v>
                </c:pt>
                <c:pt idx="3116">
                  <c:v>25.809000000000026</c:v>
                </c:pt>
                <c:pt idx="3117">
                  <c:v>25.747000000000014</c:v>
                </c:pt>
                <c:pt idx="3118">
                  <c:v>25.68300000000005</c:v>
                </c:pt>
                <c:pt idx="3119">
                  <c:v>25.617000000000019</c:v>
                </c:pt>
                <c:pt idx="3120">
                  <c:v>25.551000000000045</c:v>
                </c:pt>
                <c:pt idx="3121">
                  <c:v>25.483000000000004</c:v>
                </c:pt>
                <c:pt idx="3122">
                  <c:v>25.41500000000002</c:v>
                </c:pt>
                <c:pt idx="3123">
                  <c:v>25.347000000000037</c:v>
                </c:pt>
                <c:pt idx="3124">
                  <c:v>25.28000000000003</c:v>
                </c:pt>
                <c:pt idx="3125">
                  <c:v>25.213999999999999</c:v>
                </c:pt>
                <c:pt idx="3126">
                  <c:v>25.149000000000001</c:v>
                </c:pt>
                <c:pt idx="3127">
                  <c:v>25.084000000000003</c:v>
                </c:pt>
                <c:pt idx="3128">
                  <c:v>25.021000000000015</c:v>
                </c:pt>
                <c:pt idx="3129">
                  <c:v>24.958000000000027</c:v>
                </c:pt>
                <c:pt idx="3130">
                  <c:v>24.895000000000039</c:v>
                </c:pt>
                <c:pt idx="3131">
                  <c:v>24.833000000000027</c:v>
                </c:pt>
                <c:pt idx="3132">
                  <c:v>24.771000000000015</c:v>
                </c:pt>
                <c:pt idx="3133">
                  <c:v>24.706000000000017</c:v>
                </c:pt>
                <c:pt idx="3134">
                  <c:v>24.64100000000002</c:v>
                </c:pt>
                <c:pt idx="3135">
                  <c:v>24.573000000000036</c:v>
                </c:pt>
                <c:pt idx="3136">
                  <c:v>24.504999999999995</c:v>
                </c:pt>
                <c:pt idx="3137">
                  <c:v>24.435000000000002</c:v>
                </c:pt>
                <c:pt idx="3138">
                  <c:v>24.365000000000009</c:v>
                </c:pt>
                <c:pt idx="3139">
                  <c:v>24.295000000000016</c:v>
                </c:pt>
                <c:pt idx="3140">
                  <c:v>24.224000000000046</c:v>
                </c:pt>
                <c:pt idx="3141">
                  <c:v>24.15300000000002</c:v>
                </c:pt>
                <c:pt idx="3142">
                  <c:v>24.08200000000005</c:v>
                </c:pt>
                <c:pt idx="3143">
                  <c:v>24.011000000000024</c:v>
                </c:pt>
                <c:pt idx="3144">
                  <c:v>23.939999999999998</c:v>
                </c:pt>
                <c:pt idx="3145">
                  <c:v>23.867000000000019</c:v>
                </c:pt>
                <c:pt idx="3146">
                  <c:v>23.799000000000035</c:v>
                </c:pt>
                <c:pt idx="3147">
                  <c:v>23.737000000000023</c:v>
                </c:pt>
                <c:pt idx="3148">
                  <c:v>23.682000000000016</c:v>
                </c:pt>
                <c:pt idx="3149">
                  <c:v>23.634000000000015</c:v>
                </c:pt>
                <c:pt idx="3150">
                  <c:v>23.591000000000008</c:v>
                </c:pt>
                <c:pt idx="3151">
                  <c:v>23.552999999999997</c:v>
                </c:pt>
                <c:pt idx="3152">
                  <c:v>23.519000000000005</c:v>
                </c:pt>
                <c:pt idx="3153">
                  <c:v>23.489000000000033</c:v>
                </c:pt>
                <c:pt idx="3154">
                  <c:v>23.462000000000046</c:v>
                </c:pt>
                <c:pt idx="3155">
                  <c:v>23.439000000000021</c:v>
                </c:pt>
                <c:pt idx="3156">
                  <c:v>23.41700000000003</c:v>
                </c:pt>
                <c:pt idx="3157">
                  <c:v>23.395000000000039</c:v>
                </c:pt>
                <c:pt idx="3158">
                  <c:v>23.374000000000024</c:v>
                </c:pt>
                <c:pt idx="3159">
                  <c:v>23.354000000000042</c:v>
                </c:pt>
                <c:pt idx="3160">
                  <c:v>23.335000000000036</c:v>
                </c:pt>
                <c:pt idx="3161">
                  <c:v>23.31800000000004</c:v>
                </c:pt>
                <c:pt idx="3162">
                  <c:v>23.302000000000021</c:v>
                </c:pt>
                <c:pt idx="3163">
                  <c:v>23.287000000000035</c:v>
                </c:pt>
                <c:pt idx="3164">
                  <c:v>23.274000000000001</c:v>
                </c:pt>
                <c:pt idx="3165">
                  <c:v>23.261000000000024</c:v>
                </c:pt>
                <c:pt idx="3166">
                  <c:v>23.249000000000024</c:v>
                </c:pt>
                <c:pt idx="3167">
                  <c:v>23.238</c:v>
                </c:pt>
                <c:pt idx="3168">
                  <c:v>23.228000000000009</c:v>
                </c:pt>
                <c:pt idx="3169">
                  <c:v>23.213000000000022</c:v>
                </c:pt>
                <c:pt idx="3170">
                  <c:v>23.19500000000005</c:v>
                </c:pt>
                <c:pt idx="3171">
                  <c:v>23.174000000000035</c:v>
                </c:pt>
                <c:pt idx="3172">
                  <c:v>23.15100000000001</c:v>
                </c:pt>
                <c:pt idx="3173">
                  <c:v>23.124000000000024</c:v>
                </c:pt>
                <c:pt idx="3174">
                  <c:v>23.095000000000027</c:v>
                </c:pt>
                <c:pt idx="3175">
                  <c:v>23.063000000000045</c:v>
                </c:pt>
                <c:pt idx="3176">
                  <c:v>23.02800000000002</c:v>
                </c:pt>
                <c:pt idx="3177">
                  <c:v>22.992000000000019</c:v>
                </c:pt>
                <c:pt idx="3178">
                  <c:v>22.953000000000031</c:v>
                </c:pt>
                <c:pt idx="3179">
                  <c:v>22.912000000000035</c:v>
                </c:pt>
                <c:pt idx="3180">
                  <c:v>22.870000000000005</c:v>
                </c:pt>
                <c:pt idx="3181">
                  <c:v>22.826999999999998</c:v>
                </c:pt>
                <c:pt idx="3182">
                  <c:v>22.784000000000049</c:v>
                </c:pt>
                <c:pt idx="3183">
                  <c:v>22.742000000000019</c:v>
                </c:pt>
                <c:pt idx="3184">
                  <c:v>22.700000000000045</c:v>
                </c:pt>
                <c:pt idx="3185">
                  <c:v>22.659000000000049</c:v>
                </c:pt>
                <c:pt idx="3186">
                  <c:v>22.620000000000005</c:v>
                </c:pt>
                <c:pt idx="3187">
                  <c:v>22.581000000000017</c:v>
                </c:pt>
                <c:pt idx="3188">
                  <c:v>22.54400000000004</c:v>
                </c:pt>
                <c:pt idx="3189">
                  <c:v>22.507000000000005</c:v>
                </c:pt>
                <c:pt idx="3190">
                  <c:v>22.471000000000004</c:v>
                </c:pt>
                <c:pt idx="3191">
                  <c:v>22.436000000000035</c:v>
                </c:pt>
                <c:pt idx="3192">
                  <c:v>22.402000000000044</c:v>
                </c:pt>
                <c:pt idx="3193">
                  <c:v>22.369000000000028</c:v>
                </c:pt>
                <c:pt idx="3194">
                  <c:v>22.337000000000046</c:v>
                </c:pt>
                <c:pt idx="3195">
                  <c:v>22.30600000000004</c:v>
                </c:pt>
                <c:pt idx="3196">
                  <c:v>22.277000000000044</c:v>
                </c:pt>
                <c:pt idx="3197">
                  <c:v>22.249000000000024</c:v>
                </c:pt>
                <c:pt idx="3198">
                  <c:v>22.222000000000037</c:v>
                </c:pt>
                <c:pt idx="3199">
                  <c:v>22.196000000000026</c:v>
                </c:pt>
                <c:pt idx="3200">
                  <c:v>22.171000000000049</c:v>
                </c:pt>
                <c:pt idx="3201">
                  <c:v>22.147000000000048</c:v>
                </c:pt>
                <c:pt idx="3202">
                  <c:v>22.124000000000024</c:v>
                </c:pt>
                <c:pt idx="3203">
                  <c:v>22.100999999999999</c:v>
                </c:pt>
                <c:pt idx="3204">
                  <c:v>22.080000000000041</c:v>
                </c:pt>
                <c:pt idx="3205">
                  <c:v>22.05800000000005</c:v>
                </c:pt>
                <c:pt idx="3206">
                  <c:v>22.035000000000025</c:v>
                </c:pt>
                <c:pt idx="3207">
                  <c:v>22.011000000000024</c:v>
                </c:pt>
                <c:pt idx="3208">
                  <c:v>21.987000000000023</c:v>
                </c:pt>
                <c:pt idx="3209">
                  <c:v>21.961000000000013</c:v>
                </c:pt>
                <c:pt idx="3210">
                  <c:v>21.935000000000002</c:v>
                </c:pt>
                <c:pt idx="3211">
                  <c:v>21.907000000000039</c:v>
                </c:pt>
                <c:pt idx="3212">
                  <c:v>21.878000000000043</c:v>
                </c:pt>
                <c:pt idx="3213">
                  <c:v>21.849000000000046</c:v>
                </c:pt>
                <c:pt idx="3214">
                  <c:v>21.819000000000017</c:v>
                </c:pt>
                <c:pt idx="3215">
                  <c:v>21.788000000000011</c:v>
                </c:pt>
                <c:pt idx="3216">
                  <c:v>21.756000000000029</c:v>
                </c:pt>
                <c:pt idx="3217">
                  <c:v>21.728000000000009</c:v>
                </c:pt>
                <c:pt idx="3218">
                  <c:v>21.704000000000008</c:v>
                </c:pt>
                <c:pt idx="3219">
                  <c:v>21.682000000000016</c:v>
                </c:pt>
                <c:pt idx="3220">
                  <c:v>21.662000000000035</c:v>
                </c:pt>
                <c:pt idx="3221">
                  <c:v>21.644000000000005</c:v>
                </c:pt>
                <c:pt idx="3222">
                  <c:v>21.628000000000043</c:v>
                </c:pt>
                <c:pt idx="3223">
                  <c:v>21.614000000000033</c:v>
                </c:pt>
                <c:pt idx="3224">
                  <c:v>21.602000000000032</c:v>
                </c:pt>
                <c:pt idx="3225">
                  <c:v>21.590000000000032</c:v>
                </c:pt>
                <c:pt idx="3226">
                  <c:v>21.580000000000041</c:v>
                </c:pt>
                <c:pt idx="3227">
                  <c:v>21.571000000000026</c:v>
                </c:pt>
                <c:pt idx="3228">
                  <c:v>21.563000000000045</c:v>
                </c:pt>
                <c:pt idx="3229">
                  <c:v>21.55800000000005</c:v>
                </c:pt>
                <c:pt idx="3230">
                  <c:v>21.555000000000007</c:v>
                </c:pt>
                <c:pt idx="3231">
                  <c:v>21.55400000000003</c:v>
                </c:pt>
                <c:pt idx="3232">
                  <c:v>21.552999999999997</c:v>
                </c:pt>
                <c:pt idx="3233">
                  <c:v>21.552000000000021</c:v>
                </c:pt>
                <c:pt idx="3234">
                  <c:v>21.552999999999997</c:v>
                </c:pt>
                <c:pt idx="3235">
                  <c:v>21.520000000000039</c:v>
                </c:pt>
                <c:pt idx="3236">
                  <c:v>21.468000000000018</c:v>
                </c:pt>
                <c:pt idx="3237">
                  <c:v>21.424000000000035</c:v>
                </c:pt>
                <c:pt idx="3238">
                  <c:v>21.399000000000001</c:v>
                </c:pt>
                <c:pt idx="3239">
                  <c:v>21.375</c:v>
                </c:pt>
                <c:pt idx="3240">
                  <c:v>21.367000000000019</c:v>
                </c:pt>
                <c:pt idx="3241">
                  <c:v>21.346000000000004</c:v>
                </c:pt>
                <c:pt idx="3242">
                  <c:v>21.341000000000008</c:v>
                </c:pt>
                <c:pt idx="3243">
                  <c:v>21.330000000000041</c:v>
                </c:pt>
                <c:pt idx="3244">
                  <c:v>21.345000000000027</c:v>
                </c:pt>
                <c:pt idx="3245">
                  <c:v>21.355000000000018</c:v>
                </c:pt>
                <c:pt idx="3246">
                  <c:v>21.384000000000015</c:v>
                </c:pt>
                <c:pt idx="3247">
                  <c:v>21.403999999999996</c:v>
                </c:pt>
                <c:pt idx="3248">
                  <c:v>21.439999999999998</c:v>
                </c:pt>
                <c:pt idx="3249">
                  <c:v>21.465000000000032</c:v>
                </c:pt>
                <c:pt idx="3250">
                  <c:v>21.499000000000024</c:v>
                </c:pt>
                <c:pt idx="3251">
                  <c:v>21.516999999999996</c:v>
                </c:pt>
                <c:pt idx="3252">
                  <c:v>21.564000000000021</c:v>
                </c:pt>
                <c:pt idx="3253">
                  <c:v>21.616000000000042</c:v>
                </c:pt>
                <c:pt idx="3254">
                  <c:v>21.68100000000004</c:v>
                </c:pt>
                <c:pt idx="3255">
                  <c:v>21.735000000000014</c:v>
                </c:pt>
                <c:pt idx="3256">
                  <c:v>21.796000000000049</c:v>
                </c:pt>
                <c:pt idx="3257">
                  <c:v>21.849000000000046</c:v>
                </c:pt>
                <c:pt idx="3258">
                  <c:v>21.910000000000025</c:v>
                </c:pt>
                <c:pt idx="3259">
                  <c:v>21.963999999999999</c:v>
                </c:pt>
                <c:pt idx="3260">
                  <c:v>22.02600000000001</c:v>
                </c:pt>
                <c:pt idx="3261">
                  <c:v>22.08200000000005</c:v>
                </c:pt>
                <c:pt idx="3262">
                  <c:v>22.146000000000015</c:v>
                </c:pt>
                <c:pt idx="3263">
                  <c:v>22.204000000000008</c:v>
                </c:pt>
                <c:pt idx="3264">
                  <c:v>22.269000000000005</c:v>
                </c:pt>
                <c:pt idx="3265">
                  <c:v>22.330000000000041</c:v>
                </c:pt>
                <c:pt idx="3266">
                  <c:v>22.403999999999996</c:v>
                </c:pt>
                <c:pt idx="3267">
                  <c:v>22.479000000000042</c:v>
                </c:pt>
                <c:pt idx="3268">
                  <c:v>22.567000000000007</c:v>
                </c:pt>
                <c:pt idx="3269">
                  <c:v>22.65500000000003</c:v>
                </c:pt>
                <c:pt idx="3270">
                  <c:v>22.758000000000038</c:v>
                </c:pt>
                <c:pt idx="3271">
                  <c:v>22.858000000000004</c:v>
                </c:pt>
                <c:pt idx="3272">
                  <c:v>22.974000000000046</c:v>
                </c:pt>
                <c:pt idx="3273">
                  <c:v>23.084000000000003</c:v>
                </c:pt>
                <c:pt idx="3274">
                  <c:v>23.210000000000036</c:v>
                </c:pt>
                <c:pt idx="3275">
                  <c:v>23.328000000000031</c:v>
                </c:pt>
                <c:pt idx="3276">
                  <c:v>23.460000000000036</c:v>
                </c:pt>
                <c:pt idx="3277">
                  <c:v>23.574000000000012</c:v>
                </c:pt>
                <c:pt idx="3278">
                  <c:v>23.696000000000026</c:v>
                </c:pt>
                <c:pt idx="3279">
                  <c:v>23.801000000000045</c:v>
                </c:pt>
                <c:pt idx="3280">
                  <c:v>23.913000000000011</c:v>
                </c:pt>
                <c:pt idx="3281">
                  <c:v>24.012</c:v>
                </c:pt>
                <c:pt idx="3282">
                  <c:v>24.117000000000019</c:v>
                </c:pt>
                <c:pt idx="3283">
                  <c:v>24.212000000000046</c:v>
                </c:pt>
                <c:pt idx="3284">
                  <c:v>24.312000000000012</c:v>
                </c:pt>
                <c:pt idx="3285">
                  <c:v>24.40300000000002</c:v>
                </c:pt>
                <c:pt idx="3286">
                  <c:v>24.499000000000024</c:v>
                </c:pt>
                <c:pt idx="3287">
                  <c:v>24.590000000000032</c:v>
                </c:pt>
                <c:pt idx="3288">
                  <c:v>24.682000000000016</c:v>
                </c:pt>
                <c:pt idx="3289">
                  <c:v>24.769000000000005</c:v>
                </c:pt>
                <c:pt idx="3290">
                  <c:v>24.850999999999999</c:v>
                </c:pt>
                <c:pt idx="3291">
                  <c:v>24.926000000000045</c:v>
                </c:pt>
                <c:pt idx="3292">
                  <c:v>24.996000000000038</c:v>
                </c:pt>
                <c:pt idx="3293">
                  <c:v>25.062000000000012</c:v>
                </c:pt>
                <c:pt idx="3294">
                  <c:v>25.123000000000047</c:v>
                </c:pt>
                <c:pt idx="3295">
                  <c:v>25.182000000000016</c:v>
                </c:pt>
                <c:pt idx="3296">
                  <c:v>25.236000000000047</c:v>
                </c:pt>
                <c:pt idx="3297">
                  <c:v>25.290999999999997</c:v>
                </c:pt>
                <c:pt idx="3298">
                  <c:v>25.338999999999999</c:v>
                </c:pt>
                <c:pt idx="3299">
                  <c:v>25.390000000000043</c:v>
                </c:pt>
                <c:pt idx="3300">
                  <c:v>25.435000000000002</c:v>
                </c:pt>
                <c:pt idx="3301">
                  <c:v>25.485000000000014</c:v>
                </c:pt>
                <c:pt idx="3302">
                  <c:v>25.52800000000002</c:v>
                </c:pt>
                <c:pt idx="3303">
                  <c:v>25.579000000000008</c:v>
                </c:pt>
                <c:pt idx="3304">
                  <c:v>25.623000000000047</c:v>
                </c:pt>
                <c:pt idx="3305">
                  <c:v>25.674000000000035</c:v>
                </c:pt>
                <c:pt idx="3306">
                  <c:v>25.716000000000008</c:v>
                </c:pt>
                <c:pt idx="3307">
                  <c:v>25.768000000000029</c:v>
                </c:pt>
                <c:pt idx="3308">
                  <c:v>25.810000000000002</c:v>
                </c:pt>
                <c:pt idx="3309">
                  <c:v>25.862000000000023</c:v>
                </c:pt>
                <c:pt idx="3310">
                  <c:v>25.903999999999996</c:v>
                </c:pt>
                <c:pt idx="3311">
                  <c:v>25.959000000000003</c:v>
                </c:pt>
                <c:pt idx="3312">
                  <c:v>26.003000000000043</c:v>
                </c:pt>
                <c:pt idx="3313">
                  <c:v>26.05800000000005</c:v>
                </c:pt>
                <c:pt idx="3314">
                  <c:v>26.099000000000046</c:v>
                </c:pt>
                <c:pt idx="3315">
                  <c:v>26.147000000000048</c:v>
                </c:pt>
                <c:pt idx="3316">
                  <c:v>26.180000000000007</c:v>
                </c:pt>
                <c:pt idx="3317">
                  <c:v>26.218000000000018</c:v>
                </c:pt>
                <c:pt idx="3318">
                  <c:v>26.242999999999995</c:v>
                </c:pt>
                <c:pt idx="3319">
                  <c:v>26.274000000000001</c:v>
                </c:pt>
                <c:pt idx="3320">
                  <c:v>26.296000000000049</c:v>
                </c:pt>
                <c:pt idx="3321">
                  <c:v>26.326000000000022</c:v>
                </c:pt>
                <c:pt idx="3322">
                  <c:v>26.349000000000046</c:v>
                </c:pt>
                <c:pt idx="3323">
                  <c:v>26.378000000000043</c:v>
                </c:pt>
                <c:pt idx="3324">
                  <c:v>26.40100000000001</c:v>
                </c:pt>
                <c:pt idx="3325">
                  <c:v>26.438000000000045</c:v>
                </c:pt>
                <c:pt idx="3326">
                  <c:v>26.475999999999999</c:v>
                </c:pt>
                <c:pt idx="3327">
                  <c:v>26.527000000000044</c:v>
                </c:pt>
                <c:pt idx="3328">
                  <c:v>26.58200000000005</c:v>
                </c:pt>
                <c:pt idx="3329">
                  <c:v>26.646000000000015</c:v>
                </c:pt>
                <c:pt idx="3330">
                  <c:v>26.710000000000036</c:v>
                </c:pt>
                <c:pt idx="3331">
                  <c:v>26.781000000000006</c:v>
                </c:pt>
                <c:pt idx="3332">
                  <c:v>26.850999999999999</c:v>
                </c:pt>
                <c:pt idx="3333">
                  <c:v>26.927999999999997</c:v>
                </c:pt>
                <c:pt idx="3334">
                  <c:v>27.003000000000043</c:v>
                </c:pt>
                <c:pt idx="3335">
                  <c:v>27.083000000000027</c:v>
                </c:pt>
                <c:pt idx="3336">
                  <c:v>27.163000000000011</c:v>
                </c:pt>
                <c:pt idx="3337">
                  <c:v>27.234000000000037</c:v>
                </c:pt>
                <c:pt idx="3338">
                  <c:v>27.295000000000016</c:v>
                </c:pt>
                <c:pt idx="3339">
                  <c:v>27.346000000000004</c:v>
                </c:pt>
                <c:pt idx="3340">
                  <c:v>27.386000000000024</c:v>
                </c:pt>
                <c:pt idx="3341">
                  <c:v>27.420000000000016</c:v>
                </c:pt>
                <c:pt idx="3342">
                  <c:v>27.447000000000003</c:v>
                </c:pt>
                <c:pt idx="3343">
                  <c:v>27.472000000000037</c:v>
                </c:pt>
                <c:pt idx="3344">
                  <c:v>27.490000000000009</c:v>
                </c:pt>
                <c:pt idx="3345">
                  <c:v>27.506000000000029</c:v>
                </c:pt>
                <c:pt idx="3346">
                  <c:v>27.518000000000029</c:v>
                </c:pt>
                <c:pt idx="3347">
                  <c:v>27.52800000000002</c:v>
                </c:pt>
                <c:pt idx="3348">
                  <c:v>27.534000000000049</c:v>
                </c:pt>
                <c:pt idx="3349">
                  <c:v>27.54000000000002</c:v>
                </c:pt>
                <c:pt idx="3350">
                  <c:v>27.54000000000002</c:v>
                </c:pt>
                <c:pt idx="3351">
                  <c:v>27.537000000000035</c:v>
                </c:pt>
                <c:pt idx="3352">
                  <c:v>27.528999999999996</c:v>
                </c:pt>
                <c:pt idx="3353">
                  <c:v>27.519000000000005</c:v>
                </c:pt>
                <c:pt idx="3354">
                  <c:v>27.504999999999995</c:v>
                </c:pt>
                <c:pt idx="3355">
                  <c:v>27.489000000000033</c:v>
                </c:pt>
                <c:pt idx="3356">
                  <c:v>27.469000000000051</c:v>
                </c:pt>
                <c:pt idx="3357">
                  <c:v>27.448000000000036</c:v>
                </c:pt>
                <c:pt idx="3358">
                  <c:v>27.423000000000002</c:v>
                </c:pt>
                <c:pt idx="3359">
                  <c:v>27.398000000000025</c:v>
                </c:pt>
                <c:pt idx="3360">
                  <c:v>27.369000000000028</c:v>
                </c:pt>
                <c:pt idx="3361">
                  <c:v>27.338999999999999</c:v>
                </c:pt>
                <c:pt idx="3362">
                  <c:v>27.30400000000003</c:v>
                </c:pt>
                <c:pt idx="3363">
                  <c:v>27.26600000000002</c:v>
                </c:pt>
                <c:pt idx="3364">
                  <c:v>27.223000000000013</c:v>
                </c:pt>
                <c:pt idx="3365">
                  <c:v>27.177000000000021</c:v>
                </c:pt>
                <c:pt idx="3366">
                  <c:v>27.12700000000001</c:v>
                </c:pt>
                <c:pt idx="3367">
                  <c:v>27.075000000000045</c:v>
                </c:pt>
                <c:pt idx="3368">
                  <c:v>27.019000000000005</c:v>
                </c:pt>
                <c:pt idx="3369">
                  <c:v>26.961000000000013</c:v>
                </c:pt>
                <c:pt idx="3370">
                  <c:v>26.899000000000001</c:v>
                </c:pt>
                <c:pt idx="3371">
                  <c:v>26.836000000000013</c:v>
                </c:pt>
                <c:pt idx="3372">
                  <c:v>26.768000000000029</c:v>
                </c:pt>
                <c:pt idx="3373">
                  <c:v>26.694000000000017</c:v>
                </c:pt>
                <c:pt idx="3374">
                  <c:v>26.572000000000003</c:v>
                </c:pt>
                <c:pt idx="3375">
                  <c:v>26.466000000000008</c:v>
                </c:pt>
                <c:pt idx="3376">
                  <c:v>26.345000000000027</c:v>
                </c:pt>
                <c:pt idx="3377">
                  <c:v>26.215000000000032</c:v>
                </c:pt>
                <c:pt idx="3378">
                  <c:v>26.128000000000043</c:v>
                </c:pt>
                <c:pt idx="3379">
                  <c:v>26.06800000000004</c:v>
                </c:pt>
                <c:pt idx="3380">
                  <c:v>26.01600000000002</c:v>
                </c:pt>
                <c:pt idx="3381">
                  <c:v>25.956000000000017</c:v>
                </c:pt>
                <c:pt idx="3382">
                  <c:v>25.891999999999996</c:v>
                </c:pt>
                <c:pt idx="3383">
                  <c:v>25.823000000000036</c:v>
                </c:pt>
                <c:pt idx="3384">
                  <c:v>25.754999999999995</c:v>
                </c:pt>
                <c:pt idx="3385">
                  <c:v>25.687000000000012</c:v>
                </c:pt>
                <c:pt idx="3386">
                  <c:v>25.621000000000038</c:v>
                </c:pt>
                <c:pt idx="3387">
                  <c:v>25.552999999999997</c:v>
                </c:pt>
                <c:pt idx="3388">
                  <c:v>25.485000000000014</c:v>
                </c:pt>
                <c:pt idx="3389">
                  <c:v>25.41500000000002</c:v>
                </c:pt>
                <c:pt idx="3390">
                  <c:v>25.346000000000004</c:v>
                </c:pt>
                <c:pt idx="3391">
                  <c:v>25.27600000000001</c:v>
                </c:pt>
                <c:pt idx="3392">
                  <c:v>25.206000000000017</c:v>
                </c:pt>
                <c:pt idx="3393">
                  <c:v>25.135000000000048</c:v>
                </c:pt>
                <c:pt idx="3394">
                  <c:v>25.064000000000021</c:v>
                </c:pt>
                <c:pt idx="3395">
                  <c:v>24.992999999999995</c:v>
                </c:pt>
                <c:pt idx="3396">
                  <c:v>24.922000000000025</c:v>
                </c:pt>
                <c:pt idx="3397">
                  <c:v>24.850000000000023</c:v>
                </c:pt>
                <c:pt idx="3398">
                  <c:v>24.78000000000003</c:v>
                </c:pt>
                <c:pt idx="3399">
                  <c:v>24.709000000000003</c:v>
                </c:pt>
                <c:pt idx="3400">
                  <c:v>24.64100000000002</c:v>
                </c:pt>
                <c:pt idx="3401">
                  <c:v>24.571000000000026</c:v>
                </c:pt>
                <c:pt idx="3402">
                  <c:v>24.504000000000019</c:v>
                </c:pt>
                <c:pt idx="3403">
                  <c:v>24.436000000000035</c:v>
                </c:pt>
                <c:pt idx="3404">
                  <c:v>24.369000000000028</c:v>
                </c:pt>
                <c:pt idx="3405">
                  <c:v>24.302000000000021</c:v>
                </c:pt>
                <c:pt idx="3406">
                  <c:v>24.236000000000047</c:v>
                </c:pt>
                <c:pt idx="3407">
                  <c:v>24.171000000000049</c:v>
                </c:pt>
                <c:pt idx="3408">
                  <c:v>24.105999999999995</c:v>
                </c:pt>
                <c:pt idx="3409">
                  <c:v>24.04200000000003</c:v>
                </c:pt>
                <c:pt idx="3410">
                  <c:v>23.980999999999995</c:v>
                </c:pt>
                <c:pt idx="3411">
                  <c:v>23.922000000000025</c:v>
                </c:pt>
                <c:pt idx="3412">
                  <c:v>23.865000000000009</c:v>
                </c:pt>
                <c:pt idx="3413">
                  <c:v>23.810000000000002</c:v>
                </c:pt>
                <c:pt idx="3414">
                  <c:v>23.754999999999995</c:v>
                </c:pt>
                <c:pt idx="3415">
                  <c:v>23.701999999999998</c:v>
                </c:pt>
                <c:pt idx="3416">
                  <c:v>23.649000000000001</c:v>
                </c:pt>
                <c:pt idx="3417">
                  <c:v>23.597000000000037</c:v>
                </c:pt>
                <c:pt idx="3418">
                  <c:v>23.546000000000049</c:v>
                </c:pt>
                <c:pt idx="3419">
                  <c:v>23.495000000000005</c:v>
                </c:pt>
                <c:pt idx="3420">
                  <c:v>23.44500000000005</c:v>
                </c:pt>
                <c:pt idx="3421">
                  <c:v>23.393000000000029</c:v>
                </c:pt>
                <c:pt idx="3422">
                  <c:v>23.341000000000008</c:v>
                </c:pt>
                <c:pt idx="3423">
                  <c:v>23.29200000000003</c:v>
                </c:pt>
                <c:pt idx="3424">
                  <c:v>23.244000000000028</c:v>
                </c:pt>
                <c:pt idx="3425">
                  <c:v>23.199000000000012</c:v>
                </c:pt>
                <c:pt idx="3426">
                  <c:v>23.156000000000006</c:v>
                </c:pt>
                <c:pt idx="3427">
                  <c:v>23.115000000000009</c:v>
                </c:pt>
                <c:pt idx="3428">
                  <c:v>23.076000000000022</c:v>
                </c:pt>
                <c:pt idx="3429">
                  <c:v>23.038000000000011</c:v>
                </c:pt>
                <c:pt idx="3430">
                  <c:v>23.003000000000043</c:v>
                </c:pt>
                <c:pt idx="3431">
                  <c:v>22.968000000000018</c:v>
                </c:pt>
                <c:pt idx="3432">
                  <c:v>22.935000000000002</c:v>
                </c:pt>
                <c:pt idx="3433">
                  <c:v>22.900000000000034</c:v>
                </c:pt>
                <c:pt idx="3434">
                  <c:v>22.864000000000033</c:v>
                </c:pt>
                <c:pt idx="3435">
                  <c:v>22.826999999999998</c:v>
                </c:pt>
                <c:pt idx="3436">
                  <c:v>22.790999999999997</c:v>
                </c:pt>
                <c:pt idx="3437">
                  <c:v>22.754999999999995</c:v>
                </c:pt>
                <c:pt idx="3438">
                  <c:v>22.718000000000018</c:v>
                </c:pt>
                <c:pt idx="3439">
                  <c:v>22.680000000000007</c:v>
                </c:pt>
                <c:pt idx="3440">
                  <c:v>22.641999999999996</c:v>
                </c:pt>
                <c:pt idx="3441">
                  <c:v>22.604000000000042</c:v>
                </c:pt>
                <c:pt idx="3442">
                  <c:v>22.566000000000031</c:v>
                </c:pt>
                <c:pt idx="3443">
                  <c:v>22.52800000000002</c:v>
                </c:pt>
                <c:pt idx="3444">
                  <c:v>22.490000000000009</c:v>
                </c:pt>
                <c:pt idx="3445">
                  <c:v>22.447000000000003</c:v>
                </c:pt>
                <c:pt idx="3446">
                  <c:v>22.403999999999996</c:v>
                </c:pt>
                <c:pt idx="3447">
                  <c:v>22.360000000000014</c:v>
                </c:pt>
                <c:pt idx="3448">
                  <c:v>22.314999999999998</c:v>
                </c:pt>
                <c:pt idx="3449">
                  <c:v>22.270000000000039</c:v>
                </c:pt>
                <c:pt idx="3450">
                  <c:v>22.225000000000023</c:v>
                </c:pt>
                <c:pt idx="3451">
                  <c:v>22.17900000000003</c:v>
                </c:pt>
                <c:pt idx="3452">
                  <c:v>22.134000000000015</c:v>
                </c:pt>
                <c:pt idx="3453">
                  <c:v>22.088000000000022</c:v>
                </c:pt>
                <c:pt idx="3454">
                  <c:v>22.043000000000006</c:v>
                </c:pt>
                <c:pt idx="3455">
                  <c:v>21.998000000000047</c:v>
                </c:pt>
                <c:pt idx="3456">
                  <c:v>21.954000000000008</c:v>
                </c:pt>
                <c:pt idx="3457">
                  <c:v>21.908000000000015</c:v>
                </c:pt>
                <c:pt idx="3458">
                  <c:v>21.861000000000047</c:v>
                </c:pt>
                <c:pt idx="3459">
                  <c:v>21.814000000000021</c:v>
                </c:pt>
                <c:pt idx="3460">
                  <c:v>21.76600000000002</c:v>
                </c:pt>
                <c:pt idx="3461">
                  <c:v>21.717000000000041</c:v>
                </c:pt>
                <c:pt idx="3462">
                  <c:v>21.668000000000006</c:v>
                </c:pt>
                <c:pt idx="3463">
                  <c:v>21.617000000000019</c:v>
                </c:pt>
                <c:pt idx="3464">
                  <c:v>21.567000000000007</c:v>
                </c:pt>
                <c:pt idx="3465">
                  <c:v>21.51600000000002</c:v>
                </c:pt>
                <c:pt idx="3466">
                  <c:v>21.465000000000032</c:v>
                </c:pt>
                <c:pt idx="3467">
                  <c:v>21.414000000000044</c:v>
                </c:pt>
                <c:pt idx="3468">
                  <c:v>21.364000000000033</c:v>
                </c:pt>
                <c:pt idx="3469">
                  <c:v>21.312000000000012</c:v>
                </c:pt>
                <c:pt idx="3470">
                  <c:v>21.261000000000024</c:v>
                </c:pt>
                <c:pt idx="3471">
                  <c:v>21.210000000000036</c:v>
                </c:pt>
                <c:pt idx="3472">
                  <c:v>21.160000000000025</c:v>
                </c:pt>
                <c:pt idx="3473">
                  <c:v>21.110000000000014</c:v>
                </c:pt>
                <c:pt idx="3474">
                  <c:v>21.061000000000035</c:v>
                </c:pt>
                <c:pt idx="3475">
                  <c:v>21.012</c:v>
                </c:pt>
                <c:pt idx="3476">
                  <c:v>20.963999999999999</c:v>
                </c:pt>
                <c:pt idx="3477">
                  <c:v>20.91700000000003</c:v>
                </c:pt>
                <c:pt idx="3478">
                  <c:v>20.870000000000005</c:v>
                </c:pt>
                <c:pt idx="3479">
                  <c:v>20.823000000000036</c:v>
                </c:pt>
                <c:pt idx="3480">
                  <c:v>20.777000000000044</c:v>
                </c:pt>
                <c:pt idx="3481">
                  <c:v>20.730999999999995</c:v>
                </c:pt>
                <c:pt idx="3482">
                  <c:v>20.685000000000002</c:v>
                </c:pt>
                <c:pt idx="3483">
                  <c:v>20.63900000000001</c:v>
                </c:pt>
                <c:pt idx="3484">
                  <c:v>20.592000000000041</c:v>
                </c:pt>
                <c:pt idx="3485">
                  <c:v>20.54400000000004</c:v>
                </c:pt>
                <c:pt idx="3486">
                  <c:v>20.496000000000038</c:v>
                </c:pt>
                <c:pt idx="3487">
                  <c:v>20.446000000000026</c:v>
                </c:pt>
                <c:pt idx="3488">
                  <c:v>20.397000000000048</c:v>
                </c:pt>
                <c:pt idx="3489">
                  <c:v>20.345000000000027</c:v>
                </c:pt>
                <c:pt idx="3490">
                  <c:v>20.29400000000004</c:v>
                </c:pt>
                <c:pt idx="3491">
                  <c:v>20.242000000000019</c:v>
                </c:pt>
                <c:pt idx="3492">
                  <c:v>20.189999999999998</c:v>
                </c:pt>
                <c:pt idx="3493">
                  <c:v>20.138000000000034</c:v>
                </c:pt>
                <c:pt idx="3494">
                  <c:v>20.087000000000046</c:v>
                </c:pt>
                <c:pt idx="3495">
                  <c:v>20.035000000000025</c:v>
                </c:pt>
                <c:pt idx="3496">
                  <c:v>19.987000000000023</c:v>
                </c:pt>
                <c:pt idx="3497">
                  <c:v>19.939999999999998</c:v>
                </c:pt>
                <c:pt idx="3498">
                  <c:v>19.895000000000039</c:v>
                </c:pt>
                <c:pt idx="3499">
                  <c:v>19.850999999999999</c:v>
                </c:pt>
                <c:pt idx="3500">
                  <c:v>19.810000000000002</c:v>
                </c:pt>
                <c:pt idx="3501">
                  <c:v>19.768000000000029</c:v>
                </c:pt>
                <c:pt idx="3502">
                  <c:v>19.729000000000042</c:v>
                </c:pt>
                <c:pt idx="3503">
                  <c:v>19.689999999999998</c:v>
                </c:pt>
                <c:pt idx="3504">
                  <c:v>19.65300000000002</c:v>
                </c:pt>
                <c:pt idx="3505">
                  <c:v>19.619000000000028</c:v>
                </c:pt>
                <c:pt idx="3506">
                  <c:v>19.592000000000041</c:v>
                </c:pt>
                <c:pt idx="3507">
                  <c:v>19.56800000000004</c:v>
                </c:pt>
                <c:pt idx="3508">
                  <c:v>19.550000000000011</c:v>
                </c:pt>
                <c:pt idx="3509">
                  <c:v>19.535000000000025</c:v>
                </c:pt>
                <c:pt idx="3510">
                  <c:v>19.52600000000001</c:v>
                </c:pt>
                <c:pt idx="3511">
                  <c:v>19.518000000000029</c:v>
                </c:pt>
                <c:pt idx="3512">
                  <c:v>19.515000000000043</c:v>
                </c:pt>
                <c:pt idx="3513">
                  <c:v>19.51400000000001</c:v>
                </c:pt>
                <c:pt idx="3514">
                  <c:v>19.518000000000029</c:v>
                </c:pt>
                <c:pt idx="3515">
                  <c:v>19.523000000000025</c:v>
                </c:pt>
                <c:pt idx="3516">
                  <c:v>19.533000000000015</c:v>
                </c:pt>
                <c:pt idx="3517">
                  <c:v>19.549000000000035</c:v>
                </c:pt>
                <c:pt idx="3518">
                  <c:v>19.525000000000034</c:v>
                </c:pt>
                <c:pt idx="3519">
                  <c:v>19.484000000000037</c:v>
                </c:pt>
                <c:pt idx="3520">
                  <c:v>19.45700000000005</c:v>
                </c:pt>
                <c:pt idx="3521">
                  <c:v>19.449000000000012</c:v>
                </c:pt>
                <c:pt idx="3522">
                  <c:v>19.462000000000046</c:v>
                </c:pt>
                <c:pt idx="3523">
                  <c:v>19.472000000000037</c:v>
                </c:pt>
                <c:pt idx="3524">
                  <c:v>19.494000000000028</c:v>
                </c:pt>
                <c:pt idx="3525">
                  <c:v>19.520000000000039</c:v>
                </c:pt>
                <c:pt idx="3526">
                  <c:v>19.564000000000021</c:v>
                </c:pt>
                <c:pt idx="3527">
                  <c:v>19.612000000000023</c:v>
                </c:pt>
                <c:pt idx="3528">
                  <c:v>19.671000000000049</c:v>
                </c:pt>
                <c:pt idx="3529">
                  <c:v>19.732000000000028</c:v>
                </c:pt>
                <c:pt idx="3530">
                  <c:v>19.801000000000045</c:v>
                </c:pt>
                <c:pt idx="3531">
                  <c:v>19.869000000000028</c:v>
                </c:pt>
                <c:pt idx="3532">
                  <c:v>19.944000000000017</c:v>
                </c:pt>
                <c:pt idx="3533">
                  <c:v>20.019000000000005</c:v>
                </c:pt>
                <c:pt idx="3534">
                  <c:v>20.099000000000046</c:v>
                </c:pt>
                <c:pt idx="3535">
                  <c:v>20.17900000000003</c:v>
                </c:pt>
                <c:pt idx="3536">
                  <c:v>20.260000000000048</c:v>
                </c:pt>
                <c:pt idx="3537">
                  <c:v>20.340000000000032</c:v>
                </c:pt>
                <c:pt idx="3538">
                  <c:v>20.422000000000025</c:v>
                </c:pt>
                <c:pt idx="3539">
                  <c:v>20.50200000000001</c:v>
                </c:pt>
                <c:pt idx="3540">
                  <c:v>20.587000000000046</c:v>
                </c:pt>
                <c:pt idx="3541">
                  <c:v>20.674000000000035</c:v>
                </c:pt>
                <c:pt idx="3542">
                  <c:v>20.765000000000043</c:v>
                </c:pt>
                <c:pt idx="3543">
                  <c:v>20.858000000000004</c:v>
                </c:pt>
                <c:pt idx="3544">
                  <c:v>20.951999999999998</c:v>
                </c:pt>
                <c:pt idx="3545">
                  <c:v>21.047000000000025</c:v>
                </c:pt>
                <c:pt idx="3546">
                  <c:v>21.147000000000048</c:v>
                </c:pt>
                <c:pt idx="3547">
                  <c:v>21.25</c:v>
                </c:pt>
                <c:pt idx="3548">
                  <c:v>21.359000000000037</c:v>
                </c:pt>
                <c:pt idx="3549">
                  <c:v>21.467000000000041</c:v>
                </c:pt>
                <c:pt idx="3550">
                  <c:v>21.578000000000031</c:v>
                </c:pt>
                <c:pt idx="3551">
                  <c:v>21.687000000000012</c:v>
                </c:pt>
                <c:pt idx="3552">
                  <c:v>21.800000000000011</c:v>
                </c:pt>
                <c:pt idx="3553">
                  <c:v>21.90300000000002</c:v>
                </c:pt>
                <c:pt idx="3554">
                  <c:v>22.007000000000005</c:v>
                </c:pt>
                <c:pt idx="3555">
                  <c:v>22.102000000000032</c:v>
                </c:pt>
                <c:pt idx="3556">
                  <c:v>22.198000000000036</c:v>
                </c:pt>
                <c:pt idx="3557">
                  <c:v>22.285000000000025</c:v>
                </c:pt>
                <c:pt idx="3558">
                  <c:v>22.379000000000019</c:v>
                </c:pt>
                <c:pt idx="3559">
                  <c:v>22.466000000000008</c:v>
                </c:pt>
                <c:pt idx="3560">
                  <c:v>22.563000000000045</c:v>
                </c:pt>
                <c:pt idx="3561">
                  <c:v>22.650000000000034</c:v>
                </c:pt>
                <c:pt idx="3562">
                  <c:v>22.749000000000024</c:v>
                </c:pt>
                <c:pt idx="3563">
                  <c:v>22.836000000000013</c:v>
                </c:pt>
                <c:pt idx="3564">
                  <c:v>22.936000000000035</c:v>
                </c:pt>
                <c:pt idx="3565">
                  <c:v>23.020000000000039</c:v>
                </c:pt>
                <c:pt idx="3566">
                  <c:v>23.116000000000042</c:v>
                </c:pt>
                <c:pt idx="3567">
                  <c:v>23.194000000000017</c:v>
                </c:pt>
                <c:pt idx="3568">
                  <c:v>23.287000000000035</c:v>
                </c:pt>
                <c:pt idx="3569">
                  <c:v>23.362000000000023</c:v>
                </c:pt>
                <c:pt idx="3570">
                  <c:v>23.456000000000017</c:v>
                </c:pt>
                <c:pt idx="3571">
                  <c:v>23.532000000000039</c:v>
                </c:pt>
                <c:pt idx="3572">
                  <c:v>23.62700000000001</c:v>
                </c:pt>
                <c:pt idx="3573">
                  <c:v>23.706000000000017</c:v>
                </c:pt>
                <c:pt idx="3574">
                  <c:v>23.802999999999997</c:v>
                </c:pt>
                <c:pt idx="3575">
                  <c:v>23.883000000000038</c:v>
                </c:pt>
                <c:pt idx="3576">
                  <c:v>23.979000000000042</c:v>
                </c:pt>
                <c:pt idx="3577">
                  <c:v>24.057000000000016</c:v>
                </c:pt>
                <c:pt idx="3578">
                  <c:v>24.146000000000015</c:v>
                </c:pt>
                <c:pt idx="3579">
                  <c:v>24.218000000000018</c:v>
                </c:pt>
                <c:pt idx="3580">
                  <c:v>24.299000000000035</c:v>
                </c:pt>
                <c:pt idx="3581">
                  <c:v>24.367000000000019</c:v>
                </c:pt>
                <c:pt idx="3582">
                  <c:v>24.442000000000007</c:v>
                </c:pt>
                <c:pt idx="3583">
                  <c:v>24.506000000000029</c:v>
                </c:pt>
                <c:pt idx="3584">
                  <c:v>24.576000000000022</c:v>
                </c:pt>
                <c:pt idx="3585">
                  <c:v>24.638000000000034</c:v>
                </c:pt>
                <c:pt idx="3586">
                  <c:v>24.704000000000008</c:v>
                </c:pt>
                <c:pt idx="3587">
                  <c:v>24.765000000000043</c:v>
                </c:pt>
                <c:pt idx="3588">
                  <c:v>24.828000000000031</c:v>
                </c:pt>
                <c:pt idx="3589">
                  <c:v>24.885000000000048</c:v>
                </c:pt>
                <c:pt idx="3590">
                  <c:v>24.939999999999998</c:v>
                </c:pt>
                <c:pt idx="3591">
                  <c:v>24.990000000000009</c:v>
                </c:pt>
                <c:pt idx="3592">
                  <c:v>25.036000000000001</c:v>
                </c:pt>
                <c:pt idx="3593">
                  <c:v>25.081000000000017</c:v>
                </c:pt>
                <c:pt idx="3594">
                  <c:v>25.122000000000014</c:v>
                </c:pt>
                <c:pt idx="3595">
                  <c:v>25.16500000000002</c:v>
                </c:pt>
                <c:pt idx="3596">
                  <c:v>25.200000000000045</c:v>
                </c:pt>
                <c:pt idx="3597">
                  <c:v>25.240000000000009</c:v>
                </c:pt>
                <c:pt idx="3598">
                  <c:v>25.272000000000048</c:v>
                </c:pt>
                <c:pt idx="3599">
                  <c:v>25.309000000000026</c:v>
                </c:pt>
                <c:pt idx="3600">
                  <c:v>25.335000000000036</c:v>
                </c:pt>
                <c:pt idx="3601">
                  <c:v>25.369000000000028</c:v>
                </c:pt>
                <c:pt idx="3602">
                  <c:v>25.39100000000002</c:v>
                </c:pt>
                <c:pt idx="3603">
                  <c:v>25.423000000000002</c:v>
                </c:pt>
                <c:pt idx="3604">
                  <c:v>25.446000000000026</c:v>
                </c:pt>
                <c:pt idx="3605">
                  <c:v>25.480999999999995</c:v>
                </c:pt>
                <c:pt idx="3606">
                  <c:v>25.510000000000048</c:v>
                </c:pt>
                <c:pt idx="3607">
                  <c:v>25.555000000000007</c:v>
                </c:pt>
                <c:pt idx="3608">
                  <c:v>25.591000000000008</c:v>
                </c:pt>
                <c:pt idx="3609">
                  <c:v>25.638000000000034</c:v>
                </c:pt>
                <c:pt idx="3610">
                  <c:v>25.671000000000049</c:v>
                </c:pt>
                <c:pt idx="3611">
                  <c:v>25.712000000000046</c:v>
                </c:pt>
                <c:pt idx="3612">
                  <c:v>25.737000000000023</c:v>
                </c:pt>
                <c:pt idx="3613">
                  <c:v>25.781000000000006</c:v>
                </c:pt>
                <c:pt idx="3614">
                  <c:v>25.81800000000004</c:v>
                </c:pt>
                <c:pt idx="3615">
                  <c:v>25.888000000000034</c:v>
                </c:pt>
                <c:pt idx="3616">
                  <c:v>25.924000000000035</c:v>
                </c:pt>
                <c:pt idx="3617">
                  <c:v>25.970000000000027</c:v>
                </c:pt>
                <c:pt idx="3618">
                  <c:v>26.004999999999995</c:v>
                </c:pt>
                <c:pt idx="3619">
                  <c:v>26.067000000000007</c:v>
                </c:pt>
                <c:pt idx="3620">
                  <c:v>26.132000000000005</c:v>
                </c:pt>
                <c:pt idx="3621">
                  <c:v>26.218000000000018</c:v>
                </c:pt>
                <c:pt idx="3622">
                  <c:v>26.300000000000011</c:v>
                </c:pt>
                <c:pt idx="3623">
                  <c:v>26.393000000000029</c:v>
                </c:pt>
                <c:pt idx="3624">
                  <c:v>26.477000000000032</c:v>
                </c:pt>
                <c:pt idx="3625">
                  <c:v>26.557000000000016</c:v>
                </c:pt>
                <c:pt idx="3626">
                  <c:v>26.616000000000042</c:v>
                </c:pt>
                <c:pt idx="3627">
                  <c:v>26.688000000000045</c:v>
                </c:pt>
                <c:pt idx="3628">
                  <c:v>26.70700000000005</c:v>
                </c:pt>
                <c:pt idx="3629">
                  <c:v>26.725999999999999</c:v>
                </c:pt>
                <c:pt idx="3630">
                  <c:v>26.723000000000013</c:v>
                </c:pt>
                <c:pt idx="3631">
                  <c:v>26.741000000000042</c:v>
                </c:pt>
                <c:pt idx="3632">
                  <c:v>26.754000000000019</c:v>
                </c:pt>
                <c:pt idx="3633">
                  <c:v>26.781000000000006</c:v>
                </c:pt>
                <c:pt idx="3634">
                  <c:v>26.795000000000016</c:v>
                </c:pt>
                <c:pt idx="3635">
                  <c:v>26.814000000000021</c:v>
                </c:pt>
                <c:pt idx="3636">
                  <c:v>26.819000000000017</c:v>
                </c:pt>
                <c:pt idx="3637">
                  <c:v>26.824000000000012</c:v>
                </c:pt>
                <c:pt idx="3638">
                  <c:v>26.813000000000045</c:v>
                </c:pt>
                <c:pt idx="3639">
                  <c:v>26.813000000000045</c:v>
                </c:pt>
                <c:pt idx="3640">
                  <c:v>26.769000000000005</c:v>
                </c:pt>
                <c:pt idx="3641">
                  <c:v>26.722000000000037</c:v>
                </c:pt>
                <c:pt idx="3642">
                  <c:v>26.653999999999996</c:v>
                </c:pt>
                <c:pt idx="3643">
                  <c:v>26.604000000000042</c:v>
                </c:pt>
                <c:pt idx="3644">
                  <c:v>26.548000000000002</c:v>
                </c:pt>
                <c:pt idx="3645">
                  <c:v>26.50200000000001</c:v>
                </c:pt>
                <c:pt idx="3646">
                  <c:v>26.446000000000026</c:v>
                </c:pt>
                <c:pt idx="3647">
                  <c:v>26.39100000000002</c:v>
                </c:pt>
                <c:pt idx="3648">
                  <c:v>26.324000000000012</c:v>
                </c:pt>
                <c:pt idx="3649">
                  <c:v>26.269000000000005</c:v>
                </c:pt>
                <c:pt idx="3650">
                  <c:v>26.206000000000017</c:v>
                </c:pt>
                <c:pt idx="3651">
                  <c:v>26.156000000000006</c:v>
                </c:pt>
                <c:pt idx="3652">
                  <c:v>26.090000000000032</c:v>
                </c:pt>
                <c:pt idx="3653">
                  <c:v>26.027000000000044</c:v>
                </c:pt>
                <c:pt idx="3654">
                  <c:v>25.954000000000008</c:v>
                </c:pt>
                <c:pt idx="3655">
                  <c:v>25.88900000000001</c:v>
                </c:pt>
                <c:pt idx="3656">
                  <c:v>25.821000000000026</c:v>
                </c:pt>
                <c:pt idx="3657">
                  <c:v>25.762</c:v>
                </c:pt>
                <c:pt idx="3658">
                  <c:v>25.698000000000036</c:v>
                </c:pt>
                <c:pt idx="3659">
                  <c:v>25.643000000000029</c:v>
                </c:pt>
                <c:pt idx="3660">
                  <c:v>25.58200000000005</c:v>
                </c:pt>
                <c:pt idx="3661">
                  <c:v>25.53000000000003</c:v>
                </c:pt>
                <c:pt idx="3662">
                  <c:v>25.406000000000006</c:v>
                </c:pt>
                <c:pt idx="3663">
                  <c:v>25.307000000000016</c:v>
                </c:pt>
                <c:pt idx="3664">
                  <c:v>25.123000000000047</c:v>
                </c:pt>
                <c:pt idx="3665">
                  <c:v>24.963999999999999</c:v>
                </c:pt>
                <c:pt idx="3666">
                  <c:v>24.809000000000026</c:v>
                </c:pt>
                <c:pt idx="3667">
                  <c:v>24.691000000000031</c:v>
                </c:pt>
                <c:pt idx="3668">
                  <c:v>24.569000000000017</c:v>
                </c:pt>
                <c:pt idx="3669">
                  <c:v>24.473000000000013</c:v>
                </c:pt>
                <c:pt idx="3670">
                  <c:v>24.367999999999995</c:v>
                </c:pt>
                <c:pt idx="3671">
                  <c:v>24.281000000000006</c:v>
                </c:pt>
                <c:pt idx="3672">
                  <c:v>24.188000000000045</c:v>
                </c:pt>
                <c:pt idx="3673">
                  <c:v>24.147000000000048</c:v>
                </c:pt>
                <c:pt idx="3674">
                  <c:v>24.117999999999995</c:v>
                </c:pt>
                <c:pt idx="3675">
                  <c:v>24.095000000000027</c:v>
                </c:pt>
                <c:pt idx="3676">
                  <c:v>24.050000000000011</c:v>
                </c:pt>
                <c:pt idx="3677">
                  <c:v>24.003000000000043</c:v>
                </c:pt>
                <c:pt idx="3678">
                  <c:v>23.939999999999998</c:v>
                </c:pt>
                <c:pt idx="3679">
                  <c:v>23.884000000000015</c:v>
                </c:pt>
                <c:pt idx="3680">
                  <c:v>23.817000000000007</c:v>
                </c:pt>
                <c:pt idx="3681">
                  <c:v>23.758000000000038</c:v>
                </c:pt>
                <c:pt idx="3682">
                  <c:v>23.689999999999998</c:v>
                </c:pt>
                <c:pt idx="3683">
                  <c:v>23.629999999999995</c:v>
                </c:pt>
                <c:pt idx="3684">
                  <c:v>23.563000000000045</c:v>
                </c:pt>
                <c:pt idx="3685">
                  <c:v>23.503000000000043</c:v>
                </c:pt>
                <c:pt idx="3686">
                  <c:v>23.437000000000012</c:v>
                </c:pt>
                <c:pt idx="3687">
                  <c:v>23.37700000000001</c:v>
                </c:pt>
                <c:pt idx="3688">
                  <c:v>23.314000000000021</c:v>
                </c:pt>
                <c:pt idx="3689">
                  <c:v>23.254999999999995</c:v>
                </c:pt>
                <c:pt idx="3690">
                  <c:v>23.194000000000017</c:v>
                </c:pt>
                <c:pt idx="3691">
                  <c:v>23.137</c:v>
                </c:pt>
                <c:pt idx="3692">
                  <c:v>23.078000000000031</c:v>
                </c:pt>
                <c:pt idx="3693">
                  <c:v>23.022000000000048</c:v>
                </c:pt>
                <c:pt idx="3694">
                  <c:v>22.963999999999999</c:v>
                </c:pt>
                <c:pt idx="3695">
                  <c:v>22.909000000000049</c:v>
                </c:pt>
                <c:pt idx="3696">
                  <c:v>22.853000000000009</c:v>
                </c:pt>
                <c:pt idx="3697">
                  <c:v>22.801000000000045</c:v>
                </c:pt>
                <c:pt idx="3698">
                  <c:v>22.747000000000014</c:v>
                </c:pt>
                <c:pt idx="3699">
                  <c:v>22.696000000000026</c:v>
                </c:pt>
                <c:pt idx="3700">
                  <c:v>22.641999999999996</c:v>
                </c:pt>
                <c:pt idx="3701">
                  <c:v>22.591000000000008</c:v>
                </c:pt>
                <c:pt idx="3702">
                  <c:v>22.536000000000001</c:v>
                </c:pt>
                <c:pt idx="3703">
                  <c:v>22.484000000000037</c:v>
                </c:pt>
                <c:pt idx="3704">
                  <c:v>22.42900000000003</c:v>
                </c:pt>
                <c:pt idx="3705">
                  <c:v>22.376000000000033</c:v>
                </c:pt>
                <c:pt idx="3706">
                  <c:v>22.321000000000026</c:v>
                </c:pt>
                <c:pt idx="3707">
                  <c:v>22.268000000000029</c:v>
                </c:pt>
                <c:pt idx="3708">
                  <c:v>22.213999999999999</c:v>
                </c:pt>
                <c:pt idx="3709">
                  <c:v>22.158000000000015</c:v>
                </c:pt>
                <c:pt idx="3710">
                  <c:v>22.102000000000032</c:v>
                </c:pt>
                <c:pt idx="3711">
                  <c:v>22.047000000000025</c:v>
                </c:pt>
                <c:pt idx="3712">
                  <c:v>21.991000000000042</c:v>
                </c:pt>
                <c:pt idx="3713">
                  <c:v>21.937000000000012</c:v>
                </c:pt>
                <c:pt idx="3714">
                  <c:v>21.883000000000038</c:v>
                </c:pt>
                <c:pt idx="3715">
                  <c:v>21.831000000000017</c:v>
                </c:pt>
                <c:pt idx="3716">
                  <c:v>21.77800000000002</c:v>
                </c:pt>
                <c:pt idx="3717">
                  <c:v>21.725999999999999</c:v>
                </c:pt>
                <c:pt idx="3718">
                  <c:v>21.674000000000035</c:v>
                </c:pt>
                <c:pt idx="3719">
                  <c:v>21.623000000000047</c:v>
                </c:pt>
                <c:pt idx="3720">
                  <c:v>21.571000000000026</c:v>
                </c:pt>
                <c:pt idx="3721">
                  <c:v>21.516999999999996</c:v>
                </c:pt>
                <c:pt idx="3722">
                  <c:v>21.462000000000046</c:v>
                </c:pt>
                <c:pt idx="3723">
                  <c:v>21.409000000000049</c:v>
                </c:pt>
                <c:pt idx="3724">
                  <c:v>21.355999999999995</c:v>
                </c:pt>
                <c:pt idx="3725">
                  <c:v>21.30600000000004</c:v>
                </c:pt>
                <c:pt idx="3726">
                  <c:v>21.254999999999995</c:v>
                </c:pt>
                <c:pt idx="3727">
                  <c:v>21.206000000000017</c:v>
                </c:pt>
                <c:pt idx="3728">
                  <c:v>21.157000000000039</c:v>
                </c:pt>
                <c:pt idx="3729">
                  <c:v>21.110000000000014</c:v>
                </c:pt>
                <c:pt idx="3730">
                  <c:v>21.062000000000012</c:v>
                </c:pt>
                <c:pt idx="3731">
                  <c:v>21.015000000000043</c:v>
                </c:pt>
                <c:pt idx="3732">
                  <c:v>20.968000000000018</c:v>
                </c:pt>
                <c:pt idx="3733">
                  <c:v>20.921000000000049</c:v>
                </c:pt>
                <c:pt idx="3734">
                  <c:v>20.873000000000047</c:v>
                </c:pt>
                <c:pt idx="3735">
                  <c:v>20.825000000000045</c:v>
                </c:pt>
                <c:pt idx="3736">
                  <c:v>20.77800000000002</c:v>
                </c:pt>
                <c:pt idx="3737">
                  <c:v>20.730999999999995</c:v>
                </c:pt>
                <c:pt idx="3738">
                  <c:v>20.684000000000026</c:v>
                </c:pt>
                <c:pt idx="3739">
                  <c:v>20.637</c:v>
                </c:pt>
                <c:pt idx="3740">
                  <c:v>20.590000000000032</c:v>
                </c:pt>
                <c:pt idx="3741">
                  <c:v>20.54400000000004</c:v>
                </c:pt>
                <c:pt idx="3742">
                  <c:v>20.498000000000047</c:v>
                </c:pt>
                <c:pt idx="3743">
                  <c:v>20.451999999999998</c:v>
                </c:pt>
                <c:pt idx="3744">
                  <c:v>20.406000000000006</c:v>
                </c:pt>
                <c:pt idx="3745">
                  <c:v>20.361000000000047</c:v>
                </c:pt>
                <c:pt idx="3746">
                  <c:v>20.314999999999998</c:v>
                </c:pt>
                <c:pt idx="3747">
                  <c:v>20.272000000000048</c:v>
                </c:pt>
                <c:pt idx="3748">
                  <c:v>20.230000000000018</c:v>
                </c:pt>
                <c:pt idx="3749">
                  <c:v>20.189999999999998</c:v>
                </c:pt>
                <c:pt idx="3750">
                  <c:v>20.15100000000001</c:v>
                </c:pt>
                <c:pt idx="3751">
                  <c:v>20.114000000000033</c:v>
                </c:pt>
                <c:pt idx="3752">
                  <c:v>20.078000000000031</c:v>
                </c:pt>
                <c:pt idx="3753">
                  <c:v>20.04400000000004</c:v>
                </c:pt>
                <c:pt idx="3754">
                  <c:v>20.010000000000048</c:v>
                </c:pt>
                <c:pt idx="3755">
                  <c:v>19.978000000000009</c:v>
                </c:pt>
                <c:pt idx="3756">
                  <c:v>19.946000000000026</c:v>
                </c:pt>
                <c:pt idx="3757">
                  <c:v>19.915999999999997</c:v>
                </c:pt>
                <c:pt idx="3758">
                  <c:v>19.887</c:v>
                </c:pt>
                <c:pt idx="3759">
                  <c:v>19.858000000000004</c:v>
                </c:pt>
                <c:pt idx="3760">
                  <c:v>19.828000000000031</c:v>
                </c:pt>
                <c:pt idx="3761">
                  <c:v>19.799000000000035</c:v>
                </c:pt>
                <c:pt idx="3762">
                  <c:v>19.770000000000039</c:v>
                </c:pt>
                <c:pt idx="3763">
                  <c:v>19.741000000000042</c:v>
                </c:pt>
                <c:pt idx="3764">
                  <c:v>19.711000000000013</c:v>
                </c:pt>
                <c:pt idx="3765">
                  <c:v>19.682000000000016</c:v>
                </c:pt>
                <c:pt idx="3766">
                  <c:v>19.652000000000044</c:v>
                </c:pt>
                <c:pt idx="3767">
                  <c:v>19.624000000000024</c:v>
                </c:pt>
                <c:pt idx="3768">
                  <c:v>19.594000000000051</c:v>
                </c:pt>
                <c:pt idx="3769">
                  <c:v>19.567000000000007</c:v>
                </c:pt>
                <c:pt idx="3770">
                  <c:v>19.539000000000044</c:v>
                </c:pt>
                <c:pt idx="3771">
                  <c:v>19.513000000000034</c:v>
                </c:pt>
                <c:pt idx="3772">
                  <c:v>19.485000000000014</c:v>
                </c:pt>
                <c:pt idx="3773">
                  <c:v>19.456000000000017</c:v>
                </c:pt>
                <c:pt idx="3774">
                  <c:v>19.426000000000045</c:v>
                </c:pt>
                <c:pt idx="3775">
                  <c:v>19.397000000000048</c:v>
                </c:pt>
                <c:pt idx="3776">
                  <c:v>19.365000000000009</c:v>
                </c:pt>
                <c:pt idx="3777">
                  <c:v>19.335000000000036</c:v>
                </c:pt>
                <c:pt idx="3778">
                  <c:v>19.30400000000003</c:v>
                </c:pt>
                <c:pt idx="3779">
                  <c:v>19.274000000000001</c:v>
                </c:pt>
                <c:pt idx="3780">
                  <c:v>19.242000000000019</c:v>
                </c:pt>
                <c:pt idx="3781">
                  <c:v>19.211000000000013</c:v>
                </c:pt>
                <c:pt idx="3782">
                  <c:v>19.180000000000007</c:v>
                </c:pt>
                <c:pt idx="3783">
                  <c:v>19.149000000000001</c:v>
                </c:pt>
                <c:pt idx="3784">
                  <c:v>19.117999999999995</c:v>
                </c:pt>
                <c:pt idx="3785">
                  <c:v>19.088000000000022</c:v>
                </c:pt>
                <c:pt idx="3786">
                  <c:v>19.059000000000026</c:v>
                </c:pt>
                <c:pt idx="3787">
                  <c:v>19.031000000000006</c:v>
                </c:pt>
                <c:pt idx="3788">
                  <c:v>19.003000000000043</c:v>
                </c:pt>
                <c:pt idx="3789">
                  <c:v>18.978000000000009</c:v>
                </c:pt>
                <c:pt idx="3790">
                  <c:v>18.951999999999998</c:v>
                </c:pt>
                <c:pt idx="3791">
                  <c:v>18.92900000000003</c:v>
                </c:pt>
                <c:pt idx="3792">
                  <c:v>18.906000000000006</c:v>
                </c:pt>
                <c:pt idx="3793">
                  <c:v>18.886000000000024</c:v>
                </c:pt>
                <c:pt idx="3794">
                  <c:v>18.867999999999995</c:v>
                </c:pt>
                <c:pt idx="3795">
                  <c:v>18.854000000000042</c:v>
                </c:pt>
                <c:pt idx="3796">
                  <c:v>18.840000000000032</c:v>
                </c:pt>
                <c:pt idx="3797">
                  <c:v>18.831000000000017</c:v>
                </c:pt>
                <c:pt idx="3798">
                  <c:v>18.82000000000005</c:v>
                </c:pt>
                <c:pt idx="3799">
                  <c:v>18.813000000000045</c:v>
                </c:pt>
                <c:pt idx="3800">
                  <c:v>18.805000000000007</c:v>
                </c:pt>
                <c:pt idx="3801">
                  <c:v>18.800000000000011</c:v>
                </c:pt>
                <c:pt idx="3802">
                  <c:v>18.79400000000004</c:v>
                </c:pt>
                <c:pt idx="3803">
                  <c:v>18.790999999999997</c:v>
                </c:pt>
                <c:pt idx="3804">
                  <c:v>18.788000000000011</c:v>
                </c:pt>
                <c:pt idx="3805">
                  <c:v>18.793000000000006</c:v>
                </c:pt>
                <c:pt idx="3806">
                  <c:v>18.800000000000011</c:v>
                </c:pt>
                <c:pt idx="3807">
                  <c:v>18.759000000000015</c:v>
                </c:pt>
                <c:pt idx="3808">
                  <c:v>18.687000000000012</c:v>
                </c:pt>
                <c:pt idx="3809">
                  <c:v>18.629000000000019</c:v>
                </c:pt>
                <c:pt idx="3810">
                  <c:v>18.591000000000008</c:v>
                </c:pt>
                <c:pt idx="3811">
                  <c:v>18.576000000000022</c:v>
                </c:pt>
                <c:pt idx="3812">
                  <c:v>18.564999999999998</c:v>
                </c:pt>
                <c:pt idx="3813">
                  <c:v>18.563000000000045</c:v>
                </c:pt>
                <c:pt idx="3814">
                  <c:v>18.560000000000002</c:v>
                </c:pt>
                <c:pt idx="3815">
                  <c:v>18.564999999999998</c:v>
                </c:pt>
                <c:pt idx="3816">
                  <c:v>18.58200000000005</c:v>
                </c:pt>
                <c:pt idx="3817">
                  <c:v>18.622000000000014</c:v>
                </c:pt>
                <c:pt idx="3818">
                  <c:v>18.663000000000011</c:v>
                </c:pt>
                <c:pt idx="3819">
                  <c:v>18.715000000000032</c:v>
                </c:pt>
                <c:pt idx="3820">
                  <c:v>18.76600000000002</c:v>
                </c:pt>
                <c:pt idx="3821">
                  <c:v>18.826000000000022</c:v>
                </c:pt>
                <c:pt idx="3822">
                  <c:v>18.883000000000038</c:v>
                </c:pt>
                <c:pt idx="3823">
                  <c:v>18.947000000000003</c:v>
                </c:pt>
                <c:pt idx="3824">
                  <c:v>19.007000000000005</c:v>
                </c:pt>
                <c:pt idx="3825">
                  <c:v>19.073000000000036</c:v>
                </c:pt>
                <c:pt idx="3826">
                  <c:v>19.136000000000024</c:v>
                </c:pt>
                <c:pt idx="3827">
                  <c:v>19.204000000000008</c:v>
                </c:pt>
                <c:pt idx="3828">
                  <c:v>19.271000000000015</c:v>
                </c:pt>
                <c:pt idx="3829">
                  <c:v>19.347000000000037</c:v>
                </c:pt>
                <c:pt idx="3830">
                  <c:v>19.422000000000025</c:v>
                </c:pt>
                <c:pt idx="3831">
                  <c:v>19.504000000000019</c:v>
                </c:pt>
                <c:pt idx="3832">
                  <c:v>19.586000000000013</c:v>
                </c:pt>
                <c:pt idx="3833">
                  <c:v>19.675000000000011</c:v>
                </c:pt>
                <c:pt idx="3834">
                  <c:v>19.762</c:v>
                </c:pt>
                <c:pt idx="3835">
                  <c:v>19.857000000000028</c:v>
                </c:pt>
                <c:pt idx="3836">
                  <c:v>19.950000000000045</c:v>
                </c:pt>
                <c:pt idx="3837">
                  <c:v>20.050000000000011</c:v>
                </c:pt>
                <c:pt idx="3838">
                  <c:v>20.148000000000025</c:v>
                </c:pt>
                <c:pt idx="3839">
                  <c:v>20.253000000000043</c:v>
                </c:pt>
                <c:pt idx="3840">
                  <c:v>20.354000000000042</c:v>
                </c:pt>
                <c:pt idx="3841">
                  <c:v>20.460000000000036</c:v>
                </c:pt>
                <c:pt idx="3842">
                  <c:v>20.55800000000005</c:v>
                </c:pt>
                <c:pt idx="3843">
                  <c:v>20.663000000000011</c:v>
                </c:pt>
                <c:pt idx="3844">
                  <c:v>20.756000000000029</c:v>
                </c:pt>
                <c:pt idx="3845">
                  <c:v>20.858000000000004</c:v>
                </c:pt>
                <c:pt idx="3846">
                  <c:v>20.949000000000012</c:v>
                </c:pt>
                <c:pt idx="3847">
                  <c:v>21.05600000000004</c:v>
                </c:pt>
                <c:pt idx="3848">
                  <c:v>21.149000000000001</c:v>
                </c:pt>
                <c:pt idx="3849">
                  <c:v>21.260000000000048</c:v>
                </c:pt>
                <c:pt idx="3850">
                  <c:v>21.355000000000018</c:v>
                </c:pt>
                <c:pt idx="3851">
                  <c:v>21.470000000000027</c:v>
                </c:pt>
                <c:pt idx="3852">
                  <c:v>21.564000000000021</c:v>
                </c:pt>
                <c:pt idx="3853">
                  <c:v>21.675000000000011</c:v>
                </c:pt>
                <c:pt idx="3854">
                  <c:v>21.762</c:v>
                </c:pt>
                <c:pt idx="3855">
                  <c:v>21.867000000000019</c:v>
                </c:pt>
                <c:pt idx="3856">
                  <c:v>21.949000000000012</c:v>
                </c:pt>
                <c:pt idx="3857">
                  <c:v>22.050000000000011</c:v>
                </c:pt>
                <c:pt idx="3858">
                  <c:v>22.134000000000015</c:v>
                </c:pt>
                <c:pt idx="3859">
                  <c:v>22.239000000000033</c:v>
                </c:pt>
                <c:pt idx="3860">
                  <c:v>22.331000000000017</c:v>
                </c:pt>
                <c:pt idx="3861">
                  <c:v>22.435000000000002</c:v>
                </c:pt>
                <c:pt idx="3862">
                  <c:v>22.528999999999996</c:v>
                </c:pt>
                <c:pt idx="3863">
                  <c:v>22.631000000000029</c:v>
                </c:pt>
                <c:pt idx="3864">
                  <c:v>22.721000000000004</c:v>
                </c:pt>
                <c:pt idx="3865">
                  <c:v>22.80800000000005</c:v>
                </c:pt>
                <c:pt idx="3866">
                  <c:v>22.879999999999995</c:v>
                </c:pt>
                <c:pt idx="3867">
                  <c:v>22.961000000000013</c:v>
                </c:pt>
                <c:pt idx="3868">
                  <c:v>23.011000000000024</c:v>
                </c:pt>
                <c:pt idx="3869">
                  <c:v>23.046000000000049</c:v>
                </c:pt>
                <c:pt idx="3870">
                  <c:v>23.06800000000004</c:v>
                </c:pt>
                <c:pt idx="3871">
                  <c:v>23.097000000000037</c:v>
                </c:pt>
                <c:pt idx="3872">
                  <c:v>23.121000000000038</c:v>
                </c:pt>
                <c:pt idx="3873">
                  <c:v>23.149000000000001</c:v>
                </c:pt>
                <c:pt idx="3874">
                  <c:v>23.176000000000045</c:v>
                </c:pt>
                <c:pt idx="3875">
                  <c:v>23.201999999999998</c:v>
                </c:pt>
                <c:pt idx="3876">
                  <c:v>23.225000000000023</c:v>
                </c:pt>
                <c:pt idx="3877">
                  <c:v>23.242999999999995</c:v>
                </c:pt>
                <c:pt idx="3878">
                  <c:v>23.261000000000024</c:v>
                </c:pt>
                <c:pt idx="3879">
                  <c:v>23.277000000000044</c:v>
                </c:pt>
                <c:pt idx="3880">
                  <c:v>23.287000000000035</c:v>
                </c:pt>
                <c:pt idx="3881">
                  <c:v>23.283000000000015</c:v>
                </c:pt>
                <c:pt idx="3882">
                  <c:v>23.27600000000001</c:v>
                </c:pt>
                <c:pt idx="3883">
                  <c:v>23.262</c:v>
                </c:pt>
                <c:pt idx="3884">
                  <c:v>23.251000000000033</c:v>
                </c:pt>
                <c:pt idx="3885">
                  <c:v>23.234000000000037</c:v>
                </c:pt>
                <c:pt idx="3886">
                  <c:v>23.222000000000037</c:v>
                </c:pt>
                <c:pt idx="3887">
                  <c:v>23.203000000000031</c:v>
                </c:pt>
                <c:pt idx="3888">
                  <c:v>23.188000000000045</c:v>
                </c:pt>
                <c:pt idx="3889">
                  <c:v>23.174000000000035</c:v>
                </c:pt>
                <c:pt idx="3890">
                  <c:v>23.170000000000016</c:v>
                </c:pt>
                <c:pt idx="3891">
                  <c:v>23.16900000000004</c:v>
                </c:pt>
                <c:pt idx="3892">
                  <c:v>23.182000000000016</c:v>
                </c:pt>
                <c:pt idx="3893">
                  <c:v>23.19500000000005</c:v>
                </c:pt>
                <c:pt idx="3894">
                  <c:v>23.220000000000027</c:v>
                </c:pt>
                <c:pt idx="3895">
                  <c:v>23.242999999999995</c:v>
                </c:pt>
                <c:pt idx="3896">
                  <c:v>23.277000000000044</c:v>
                </c:pt>
                <c:pt idx="3897">
                  <c:v>23.307000000000016</c:v>
                </c:pt>
                <c:pt idx="3898">
                  <c:v>23.347000000000037</c:v>
                </c:pt>
                <c:pt idx="3899">
                  <c:v>23.383000000000038</c:v>
                </c:pt>
                <c:pt idx="3900">
                  <c:v>23.427999999999997</c:v>
                </c:pt>
                <c:pt idx="3901">
                  <c:v>23.458000000000027</c:v>
                </c:pt>
                <c:pt idx="3902">
                  <c:v>23.490000000000009</c:v>
                </c:pt>
                <c:pt idx="3903">
                  <c:v>23.506000000000029</c:v>
                </c:pt>
                <c:pt idx="3904">
                  <c:v>23.521000000000015</c:v>
                </c:pt>
                <c:pt idx="3905">
                  <c:v>23.522000000000048</c:v>
                </c:pt>
                <c:pt idx="3906">
                  <c:v>23.524000000000001</c:v>
                </c:pt>
                <c:pt idx="3907">
                  <c:v>23.51400000000001</c:v>
                </c:pt>
                <c:pt idx="3908">
                  <c:v>23.507000000000005</c:v>
                </c:pt>
                <c:pt idx="3909">
                  <c:v>23.490000000000009</c:v>
                </c:pt>
                <c:pt idx="3910">
                  <c:v>23.475000000000023</c:v>
                </c:pt>
                <c:pt idx="3911">
                  <c:v>23.451000000000022</c:v>
                </c:pt>
                <c:pt idx="3912">
                  <c:v>23.430000000000007</c:v>
                </c:pt>
                <c:pt idx="3913">
                  <c:v>23.412000000000035</c:v>
                </c:pt>
                <c:pt idx="3914">
                  <c:v>23.40500000000003</c:v>
                </c:pt>
                <c:pt idx="3915">
                  <c:v>23.40500000000003</c:v>
                </c:pt>
                <c:pt idx="3916">
                  <c:v>23.420000000000016</c:v>
                </c:pt>
                <c:pt idx="3917">
                  <c:v>23.439999999999998</c:v>
                </c:pt>
                <c:pt idx="3918">
                  <c:v>23.473000000000013</c:v>
                </c:pt>
                <c:pt idx="3919">
                  <c:v>23.508000000000038</c:v>
                </c:pt>
                <c:pt idx="3920">
                  <c:v>23.552999999999997</c:v>
                </c:pt>
                <c:pt idx="3921">
                  <c:v>23.599000000000046</c:v>
                </c:pt>
                <c:pt idx="3922">
                  <c:v>23.653999999999996</c:v>
                </c:pt>
                <c:pt idx="3923">
                  <c:v>23.708000000000027</c:v>
                </c:pt>
                <c:pt idx="3924">
                  <c:v>23.770000000000039</c:v>
                </c:pt>
                <c:pt idx="3925">
                  <c:v>23.826999999999998</c:v>
                </c:pt>
                <c:pt idx="3926">
                  <c:v>23.886000000000024</c:v>
                </c:pt>
                <c:pt idx="3927">
                  <c:v>23.935000000000002</c:v>
                </c:pt>
                <c:pt idx="3928">
                  <c:v>23.978000000000009</c:v>
                </c:pt>
                <c:pt idx="3929">
                  <c:v>24.013000000000034</c:v>
                </c:pt>
                <c:pt idx="3930">
                  <c:v>24.050000000000011</c:v>
                </c:pt>
                <c:pt idx="3931">
                  <c:v>24.084000000000003</c:v>
                </c:pt>
                <c:pt idx="3932">
                  <c:v>24.117999999999995</c:v>
                </c:pt>
                <c:pt idx="3933">
                  <c:v>24.150000000000034</c:v>
                </c:pt>
                <c:pt idx="3934">
                  <c:v>24.185000000000002</c:v>
                </c:pt>
                <c:pt idx="3935">
                  <c:v>24.213000000000022</c:v>
                </c:pt>
                <c:pt idx="3936">
                  <c:v>24.240000000000009</c:v>
                </c:pt>
                <c:pt idx="3937">
                  <c:v>24.266999999999996</c:v>
                </c:pt>
                <c:pt idx="3938">
                  <c:v>24.29000000000002</c:v>
                </c:pt>
                <c:pt idx="3939">
                  <c:v>24.314000000000021</c:v>
                </c:pt>
                <c:pt idx="3940">
                  <c:v>24.33200000000005</c:v>
                </c:pt>
                <c:pt idx="3941">
                  <c:v>24.333000000000027</c:v>
                </c:pt>
                <c:pt idx="3942">
                  <c:v>24.326999999999998</c:v>
                </c:pt>
                <c:pt idx="3943">
                  <c:v>24.31800000000004</c:v>
                </c:pt>
                <c:pt idx="3944">
                  <c:v>24.312000000000012</c:v>
                </c:pt>
                <c:pt idx="3945">
                  <c:v>24.302000000000021</c:v>
                </c:pt>
                <c:pt idx="3946">
                  <c:v>24.293000000000006</c:v>
                </c:pt>
                <c:pt idx="3947">
                  <c:v>24.283000000000015</c:v>
                </c:pt>
                <c:pt idx="3948">
                  <c:v>24.270000000000039</c:v>
                </c:pt>
                <c:pt idx="3949">
                  <c:v>24.254000000000019</c:v>
                </c:pt>
                <c:pt idx="3950">
                  <c:v>24.171000000000049</c:v>
                </c:pt>
                <c:pt idx="3951">
                  <c:v>24.105999999999995</c:v>
                </c:pt>
                <c:pt idx="3952">
                  <c:v>23.973000000000013</c:v>
                </c:pt>
                <c:pt idx="3953">
                  <c:v>23.840000000000032</c:v>
                </c:pt>
                <c:pt idx="3954">
                  <c:v>23.710000000000036</c:v>
                </c:pt>
                <c:pt idx="3955">
                  <c:v>23.600000000000023</c:v>
                </c:pt>
                <c:pt idx="3956">
                  <c:v>23.501000000000033</c:v>
                </c:pt>
                <c:pt idx="3957">
                  <c:v>23.41900000000004</c:v>
                </c:pt>
                <c:pt idx="3958">
                  <c:v>23.341000000000008</c:v>
                </c:pt>
                <c:pt idx="3959">
                  <c:v>23.270000000000039</c:v>
                </c:pt>
                <c:pt idx="3960">
                  <c:v>23.199000000000012</c:v>
                </c:pt>
                <c:pt idx="3961">
                  <c:v>23.135000000000048</c:v>
                </c:pt>
                <c:pt idx="3962">
                  <c:v>23.069000000000017</c:v>
                </c:pt>
                <c:pt idx="3963">
                  <c:v>23.02600000000001</c:v>
                </c:pt>
                <c:pt idx="3964">
                  <c:v>22.997000000000014</c:v>
                </c:pt>
                <c:pt idx="3965">
                  <c:v>22.966000000000008</c:v>
                </c:pt>
                <c:pt idx="3966">
                  <c:v>22.924000000000035</c:v>
                </c:pt>
                <c:pt idx="3967">
                  <c:v>22.875</c:v>
                </c:pt>
                <c:pt idx="3968">
                  <c:v>22.817000000000007</c:v>
                </c:pt>
                <c:pt idx="3969">
                  <c:v>22.758000000000038</c:v>
                </c:pt>
                <c:pt idx="3970">
                  <c:v>22.694000000000017</c:v>
                </c:pt>
                <c:pt idx="3971">
                  <c:v>22.631000000000029</c:v>
                </c:pt>
                <c:pt idx="3972">
                  <c:v>22.564999999999998</c:v>
                </c:pt>
                <c:pt idx="3973">
                  <c:v>22.50200000000001</c:v>
                </c:pt>
                <c:pt idx="3974">
                  <c:v>22.437000000000012</c:v>
                </c:pt>
                <c:pt idx="3975">
                  <c:v>22.375</c:v>
                </c:pt>
                <c:pt idx="3976">
                  <c:v>22.310000000000002</c:v>
                </c:pt>
                <c:pt idx="3977">
                  <c:v>22.249000000000024</c:v>
                </c:pt>
                <c:pt idx="3978">
                  <c:v>22.186000000000035</c:v>
                </c:pt>
                <c:pt idx="3979">
                  <c:v>22.125</c:v>
                </c:pt>
                <c:pt idx="3980">
                  <c:v>22.064000000000021</c:v>
                </c:pt>
                <c:pt idx="3981">
                  <c:v>22.004000000000019</c:v>
                </c:pt>
                <c:pt idx="3982">
                  <c:v>21.944000000000017</c:v>
                </c:pt>
                <c:pt idx="3983">
                  <c:v>21.885000000000048</c:v>
                </c:pt>
                <c:pt idx="3984">
                  <c:v>21.826999999999998</c:v>
                </c:pt>
                <c:pt idx="3985">
                  <c:v>21.772000000000048</c:v>
                </c:pt>
                <c:pt idx="3986">
                  <c:v>21.719000000000051</c:v>
                </c:pt>
                <c:pt idx="3987">
                  <c:v>21.671000000000049</c:v>
                </c:pt>
                <c:pt idx="3988">
                  <c:v>21.624000000000024</c:v>
                </c:pt>
                <c:pt idx="3989">
                  <c:v>21.58200000000005</c:v>
                </c:pt>
                <c:pt idx="3990">
                  <c:v>21.54200000000003</c:v>
                </c:pt>
                <c:pt idx="3991">
                  <c:v>21.504999999999995</c:v>
                </c:pt>
                <c:pt idx="3992">
                  <c:v>21.470000000000027</c:v>
                </c:pt>
                <c:pt idx="3993">
                  <c:v>21.437000000000012</c:v>
                </c:pt>
                <c:pt idx="3994">
                  <c:v>21.40500000000003</c:v>
                </c:pt>
                <c:pt idx="3995">
                  <c:v>21.376000000000033</c:v>
                </c:pt>
                <c:pt idx="3996">
                  <c:v>21.349000000000046</c:v>
                </c:pt>
                <c:pt idx="3997">
                  <c:v>21.321000000000026</c:v>
                </c:pt>
                <c:pt idx="3998">
                  <c:v>21.293000000000006</c:v>
                </c:pt>
                <c:pt idx="3999">
                  <c:v>21.268000000000029</c:v>
                </c:pt>
                <c:pt idx="4000">
                  <c:v>21.242999999999995</c:v>
                </c:pt>
                <c:pt idx="4001">
                  <c:v>21.221000000000004</c:v>
                </c:pt>
                <c:pt idx="4002">
                  <c:v>21.199000000000012</c:v>
                </c:pt>
                <c:pt idx="4003">
                  <c:v>21.17900000000003</c:v>
                </c:pt>
                <c:pt idx="4004">
                  <c:v>21.160000000000025</c:v>
                </c:pt>
                <c:pt idx="4005">
                  <c:v>21.143000000000029</c:v>
                </c:pt>
                <c:pt idx="4006">
                  <c:v>21.12700000000001</c:v>
                </c:pt>
                <c:pt idx="4007">
                  <c:v>21.113</c:v>
                </c:pt>
                <c:pt idx="4008">
                  <c:v>21.100000000000023</c:v>
                </c:pt>
                <c:pt idx="4009">
                  <c:v>21.085000000000036</c:v>
                </c:pt>
                <c:pt idx="4010">
                  <c:v>21.07000000000005</c:v>
                </c:pt>
                <c:pt idx="4011">
                  <c:v>21.055000000000007</c:v>
                </c:pt>
                <c:pt idx="4012">
                  <c:v>21.038000000000011</c:v>
                </c:pt>
                <c:pt idx="4013">
                  <c:v>21.019000000000005</c:v>
                </c:pt>
                <c:pt idx="4014">
                  <c:v>20.998000000000047</c:v>
                </c:pt>
                <c:pt idx="4015">
                  <c:v>20.975000000000023</c:v>
                </c:pt>
                <c:pt idx="4016">
                  <c:v>20.951000000000022</c:v>
                </c:pt>
                <c:pt idx="4017">
                  <c:v>20.926000000000045</c:v>
                </c:pt>
                <c:pt idx="4018">
                  <c:v>20.900000000000034</c:v>
                </c:pt>
                <c:pt idx="4019">
                  <c:v>20.874000000000024</c:v>
                </c:pt>
                <c:pt idx="4020">
                  <c:v>20.846000000000004</c:v>
                </c:pt>
                <c:pt idx="4021">
                  <c:v>20.814000000000021</c:v>
                </c:pt>
                <c:pt idx="4022">
                  <c:v>20.77800000000002</c:v>
                </c:pt>
                <c:pt idx="4023">
                  <c:v>20.742999999999995</c:v>
                </c:pt>
                <c:pt idx="4024">
                  <c:v>20.710000000000036</c:v>
                </c:pt>
                <c:pt idx="4025">
                  <c:v>20.67900000000003</c:v>
                </c:pt>
                <c:pt idx="4026">
                  <c:v>20.65100000000001</c:v>
                </c:pt>
                <c:pt idx="4027">
                  <c:v>20.625</c:v>
                </c:pt>
                <c:pt idx="4028">
                  <c:v>20.600000000000023</c:v>
                </c:pt>
                <c:pt idx="4029">
                  <c:v>20.576999999999998</c:v>
                </c:pt>
                <c:pt idx="4030">
                  <c:v>20.555000000000007</c:v>
                </c:pt>
                <c:pt idx="4031">
                  <c:v>20.534000000000049</c:v>
                </c:pt>
                <c:pt idx="4032">
                  <c:v>20.513000000000034</c:v>
                </c:pt>
                <c:pt idx="4033">
                  <c:v>20.492999999999995</c:v>
                </c:pt>
                <c:pt idx="4034">
                  <c:v>20.473000000000013</c:v>
                </c:pt>
                <c:pt idx="4035">
                  <c:v>20.454000000000008</c:v>
                </c:pt>
                <c:pt idx="4036">
                  <c:v>20.434000000000026</c:v>
                </c:pt>
                <c:pt idx="4037">
                  <c:v>20.414000000000044</c:v>
                </c:pt>
                <c:pt idx="4038">
                  <c:v>20.39100000000002</c:v>
                </c:pt>
                <c:pt idx="4039">
                  <c:v>20.366000000000042</c:v>
                </c:pt>
                <c:pt idx="4040">
                  <c:v>20.340000000000032</c:v>
                </c:pt>
                <c:pt idx="4041">
                  <c:v>20.314000000000021</c:v>
                </c:pt>
                <c:pt idx="4042">
                  <c:v>20.286000000000001</c:v>
                </c:pt>
                <c:pt idx="4043">
                  <c:v>20.259000000000015</c:v>
                </c:pt>
                <c:pt idx="4044">
                  <c:v>20.230000000000018</c:v>
                </c:pt>
                <c:pt idx="4045">
                  <c:v>20.201999999999998</c:v>
                </c:pt>
                <c:pt idx="4046">
                  <c:v>20.173000000000002</c:v>
                </c:pt>
                <c:pt idx="4047">
                  <c:v>20.141999999999996</c:v>
                </c:pt>
                <c:pt idx="4048">
                  <c:v>20.109000000000037</c:v>
                </c:pt>
                <c:pt idx="4049">
                  <c:v>20.073000000000036</c:v>
                </c:pt>
                <c:pt idx="4050">
                  <c:v>20.033000000000015</c:v>
                </c:pt>
                <c:pt idx="4051">
                  <c:v>19.992999999999995</c:v>
                </c:pt>
                <c:pt idx="4052">
                  <c:v>19.951999999999998</c:v>
                </c:pt>
                <c:pt idx="4053">
                  <c:v>19.910000000000025</c:v>
                </c:pt>
                <c:pt idx="4054">
                  <c:v>19.867999999999995</c:v>
                </c:pt>
                <c:pt idx="4055">
                  <c:v>19.826000000000022</c:v>
                </c:pt>
                <c:pt idx="4056">
                  <c:v>19.783000000000015</c:v>
                </c:pt>
                <c:pt idx="4057">
                  <c:v>19.739000000000033</c:v>
                </c:pt>
                <c:pt idx="4058">
                  <c:v>19.69500000000005</c:v>
                </c:pt>
                <c:pt idx="4059">
                  <c:v>19.650000000000034</c:v>
                </c:pt>
                <c:pt idx="4060">
                  <c:v>19.605000000000018</c:v>
                </c:pt>
                <c:pt idx="4061">
                  <c:v>19.561000000000035</c:v>
                </c:pt>
                <c:pt idx="4062">
                  <c:v>19.51600000000002</c:v>
                </c:pt>
                <c:pt idx="4063">
                  <c:v>19.471000000000004</c:v>
                </c:pt>
                <c:pt idx="4064">
                  <c:v>19.426000000000045</c:v>
                </c:pt>
                <c:pt idx="4065">
                  <c:v>19.381000000000029</c:v>
                </c:pt>
                <c:pt idx="4066">
                  <c:v>19.335000000000036</c:v>
                </c:pt>
                <c:pt idx="4067">
                  <c:v>19.29000000000002</c:v>
                </c:pt>
                <c:pt idx="4068">
                  <c:v>19.245000000000005</c:v>
                </c:pt>
                <c:pt idx="4069">
                  <c:v>19.201000000000022</c:v>
                </c:pt>
                <c:pt idx="4070">
                  <c:v>19.157000000000039</c:v>
                </c:pt>
                <c:pt idx="4071">
                  <c:v>19.115000000000009</c:v>
                </c:pt>
                <c:pt idx="4072">
                  <c:v>19.075000000000045</c:v>
                </c:pt>
                <c:pt idx="4073">
                  <c:v>19.038000000000011</c:v>
                </c:pt>
                <c:pt idx="4074">
                  <c:v>19.00200000000001</c:v>
                </c:pt>
                <c:pt idx="4075">
                  <c:v>18.969000000000051</c:v>
                </c:pt>
                <c:pt idx="4076">
                  <c:v>18.937000000000012</c:v>
                </c:pt>
                <c:pt idx="4077">
                  <c:v>18.906000000000006</c:v>
                </c:pt>
                <c:pt idx="4078">
                  <c:v>18.87700000000001</c:v>
                </c:pt>
                <c:pt idx="4079">
                  <c:v>18.849000000000046</c:v>
                </c:pt>
                <c:pt idx="4080">
                  <c:v>18.822000000000003</c:v>
                </c:pt>
                <c:pt idx="4081">
                  <c:v>18.801000000000045</c:v>
                </c:pt>
                <c:pt idx="4082">
                  <c:v>18.783000000000015</c:v>
                </c:pt>
                <c:pt idx="4083">
                  <c:v>18.770000000000039</c:v>
                </c:pt>
                <c:pt idx="4084">
                  <c:v>18.759000000000015</c:v>
                </c:pt>
                <c:pt idx="4085">
                  <c:v>18.75</c:v>
                </c:pt>
                <c:pt idx="4086">
                  <c:v>18.742999999999995</c:v>
                </c:pt>
                <c:pt idx="4087">
                  <c:v>18.738</c:v>
                </c:pt>
                <c:pt idx="4088">
                  <c:v>18.734000000000037</c:v>
                </c:pt>
                <c:pt idx="4089">
                  <c:v>18.733000000000004</c:v>
                </c:pt>
                <c:pt idx="4090">
                  <c:v>18.733000000000004</c:v>
                </c:pt>
                <c:pt idx="4091">
                  <c:v>18.698000000000036</c:v>
                </c:pt>
                <c:pt idx="4092">
                  <c:v>18.641999999999996</c:v>
                </c:pt>
                <c:pt idx="4093">
                  <c:v>18.598000000000013</c:v>
                </c:pt>
                <c:pt idx="4094">
                  <c:v>18.572000000000003</c:v>
                </c:pt>
                <c:pt idx="4095">
                  <c:v>18.557000000000016</c:v>
                </c:pt>
                <c:pt idx="4096">
                  <c:v>18.55400000000003</c:v>
                </c:pt>
                <c:pt idx="4097">
                  <c:v>18.552000000000021</c:v>
                </c:pt>
                <c:pt idx="4098">
                  <c:v>18.564000000000021</c:v>
                </c:pt>
                <c:pt idx="4099">
                  <c:v>18.572000000000003</c:v>
                </c:pt>
                <c:pt idx="4100">
                  <c:v>18.588999999999999</c:v>
                </c:pt>
                <c:pt idx="4101">
                  <c:v>18.603000000000009</c:v>
                </c:pt>
                <c:pt idx="4102">
                  <c:v>18.628000000000043</c:v>
                </c:pt>
                <c:pt idx="4103">
                  <c:v>18.657000000000039</c:v>
                </c:pt>
                <c:pt idx="4104">
                  <c:v>18.696000000000026</c:v>
                </c:pt>
                <c:pt idx="4105">
                  <c:v>18.745000000000005</c:v>
                </c:pt>
                <c:pt idx="4106">
                  <c:v>18.811000000000035</c:v>
                </c:pt>
                <c:pt idx="4107">
                  <c:v>18.886000000000024</c:v>
                </c:pt>
                <c:pt idx="4108">
                  <c:v>18.965000000000032</c:v>
                </c:pt>
                <c:pt idx="4109">
                  <c:v>19.04400000000004</c:v>
                </c:pt>
                <c:pt idx="4110">
                  <c:v>19.126000000000033</c:v>
                </c:pt>
                <c:pt idx="4111">
                  <c:v>19.20700000000005</c:v>
                </c:pt>
                <c:pt idx="4112">
                  <c:v>19.289000000000044</c:v>
                </c:pt>
                <c:pt idx="4113">
                  <c:v>19.371000000000038</c:v>
                </c:pt>
                <c:pt idx="4114">
                  <c:v>19.455000000000041</c:v>
                </c:pt>
                <c:pt idx="4115">
                  <c:v>19.540999999999997</c:v>
                </c:pt>
                <c:pt idx="4116">
                  <c:v>19.629000000000019</c:v>
                </c:pt>
                <c:pt idx="4117">
                  <c:v>19.720000000000027</c:v>
                </c:pt>
                <c:pt idx="4118">
                  <c:v>19.813000000000045</c:v>
                </c:pt>
                <c:pt idx="4119">
                  <c:v>19.908000000000015</c:v>
                </c:pt>
                <c:pt idx="4120">
                  <c:v>20.004999999999995</c:v>
                </c:pt>
                <c:pt idx="4121">
                  <c:v>20.103000000000009</c:v>
                </c:pt>
                <c:pt idx="4122">
                  <c:v>20.204000000000008</c:v>
                </c:pt>
                <c:pt idx="4123">
                  <c:v>20.305000000000007</c:v>
                </c:pt>
                <c:pt idx="4124">
                  <c:v>20.408000000000015</c:v>
                </c:pt>
                <c:pt idx="4125">
                  <c:v>20.511000000000024</c:v>
                </c:pt>
                <c:pt idx="4126">
                  <c:v>20.616000000000042</c:v>
                </c:pt>
                <c:pt idx="4127">
                  <c:v>20.721000000000004</c:v>
                </c:pt>
                <c:pt idx="4128">
                  <c:v>20.828000000000031</c:v>
                </c:pt>
                <c:pt idx="4129">
                  <c:v>20.93100000000004</c:v>
                </c:pt>
                <c:pt idx="4130">
                  <c:v>21.033000000000015</c:v>
                </c:pt>
                <c:pt idx="4131">
                  <c:v>21.132000000000005</c:v>
                </c:pt>
                <c:pt idx="4132">
                  <c:v>21.225999999999999</c:v>
                </c:pt>
                <c:pt idx="4133">
                  <c:v>21.319000000000017</c:v>
                </c:pt>
                <c:pt idx="4134">
                  <c:v>21.41900000000004</c:v>
                </c:pt>
                <c:pt idx="4135">
                  <c:v>21.524000000000001</c:v>
                </c:pt>
                <c:pt idx="4136">
                  <c:v>21.633000000000038</c:v>
                </c:pt>
                <c:pt idx="4137">
                  <c:v>21.746000000000038</c:v>
                </c:pt>
                <c:pt idx="4138">
                  <c:v>21.862000000000023</c:v>
                </c:pt>
                <c:pt idx="4139">
                  <c:v>21.975999999999999</c:v>
                </c:pt>
                <c:pt idx="4140">
                  <c:v>22.090000000000032</c:v>
                </c:pt>
                <c:pt idx="4141">
                  <c:v>22.203000000000031</c:v>
                </c:pt>
                <c:pt idx="4142">
                  <c:v>22.312000000000012</c:v>
                </c:pt>
                <c:pt idx="4143">
                  <c:v>22.432000000000016</c:v>
                </c:pt>
                <c:pt idx="4144">
                  <c:v>22.547000000000025</c:v>
                </c:pt>
                <c:pt idx="4145">
                  <c:v>22.65300000000002</c:v>
                </c:pt>
                <c:pt idx="4146">
                  <c:v>22.753000000000043</c:v>
                </c:pt>
                <c:pt idx="4147">
                  <c:v>22.854000000000042</c:v>
                </c:pt>
                <c:pt idx="4148">
                  <c:v>22.960000000000036</c:v>
                </c:pt>
                <c:pt idx="4149">
                  <c:v>23.06800000000004</c:v>
                </c:pt>
                <c:pt idx="4150">
                  <c:v>23.18100000000004</c:v>
                </c:pt>
                <c:pt idx="4151">
                  <c:v>23.299000000000035</c:v>
                </c:pt>
                <c:pt idx="4152">
                  <c:v>23.41900000000004</c:v>
                </c:pt>
                <c:pt idx="4153">
                  <c:v>23.535000000000025</c:v>
                </c:pt>
                <c:pt idx="4154">
                  <c:v>23.649000000000001</c:v>
                </c:pt>
                <c:pt idx="4155">
                  <c:v>23.766999999999996</c:v>
                </c:pt>
                <c:pt idx="4156">
                  <c:v>23.87700000000001</c:v>
                </c:pt>
                <c:pt idx="4157">
                  <c:v>23.979000000000042</c:v>
                </c:pt>
                <c:pt idx="4158">
                  <c:v>24.073000000000036</c:v>
                </c:pt>
                <c:pt idx="4159">
                  <c:v>24.164000000000044</c:v>
                </c:pt>
                <c:pt idx="4160">
                  <c:v>24.254999999999995</c:v>
                </c:pt>
                <c:pt idx="4161">
                  <c:v>24.345000000000027</c:v>
                </c:pt>
                <c:pt idx="4162">
                  <c:v>24.437000000000012</c:v>
                </c:pt>
                <c:pt idx="4163">
                  <c:v>24.531000000000006</c:v>
                </c:pt>
                <c:pt idx="4164">
                  <c:v>24.625</c:v>
                </c:pt>
                <c:pt idx="4165">
                  <c:v>24.716000000000008</c:v>
                </c:pt>
                <c:pt idx="4166">
                  <c:v>24.80400000000003</c:v>
                </c:pt>
                <c:pt idx="4167">
                  <c:v>24.887</c:v>
                </c:pt>
                <c:pt idx="4168">
                  <c:v>24.968000000000018</c:v>
                </c:pt>
                <c:pt idx="4169">
                  <c:v>25.045000000000016</c:v>
                </c:pt>
                <c:pt idx="4170">
                  <c:v>25.121000000000038</c:v>
                </c:pt>
                <c:pt idx="4171">
                  <c:v>25.194000000000017</c:v>
                </c:pt>
                <c:pt idx="4172">
                  <c:v>25.266999999999996</c:v>
                </c:pt>
                <c:pt idx="4173">
                  <c:v>25.337000000000046</c:v>
                </c:pt>
                <c:pt idx="4174">
                  <c:v>25.407000000000039</c:v>
                </c:pt>
                <c:pt idx="4175">
                  <c:v>25.474000000000046</c:v>
                </c:pt>
                <c:pt idx="4176">
                  <c:v>25.54200000000003</c:v>
                </c:pt>
                <c:pt idx="4177">
                  <c:v>25.607000000000028</c:v>
                </c:pt>
                <c:pt idx="4178">
                  <c:v>25.674000000000035</c:v>
                </c:pt>
                <c:pt idx="4179">
                  <c:v>25.740000000000009</c:v>
                </c:pt>
                <c:pt idx="4180">
                  <c:v>25.810000000000002</c:v>
                </c:pt>
                <c:pt idx="4181">
                  <c:v>25.879000000000019</c:v>
                </c:pt>
                <c:pt idx="4182">
                  <c:v>25.951000000000022</c:v>
                </c:pt>
                <c:pt idx="4183">
                  <c:v>26.020000000000039</c:v>
                </c:pt>
                <c:pt idx="4184">
                  <c:v>26.091000000000008</c:v>
                </c:pt>
                <c:pt idx="4185">
                  <c:v>26.160000000000025</c:v>
                </c:pt>
                <c:pt idx="4186">
                  <c:v>26.230000000000018</c:v>
                </c:pt>
                <c:pt idx="4187">
                  <c:v>26.297000000000025</c:v>
                </c:pt>
                <c:pt idx="4188">
                  <c:v>26.366000000000042</c:v>
                </c:pt>
                <c:pt idx="4189">
                  <c:v>26.427000000000021</c:v>
                </c:pt>
                <c:pt idx="4190">
                  <c:v>26.483000000000004</c:v>
                </c:pt>
                <c:pt idx="4191">
                  <c:v>26.532000000000039</c:v>
                </c:pt>
                <c:pt idx="4192">
                  <c:v>26.575000000000045</c:v>
                </c:pt>
                <c:pt idx="4193">
                  <c:v>26.613</c:v>
                </c:pt>
                <c:pt idx="4194">
                  <c:v>26.647000000000048</c:v>
                </c:pt>
                <c:pt idx="4195">
                  <c:v>26.677999999999997</c:v>
                </c:pt>
                <c:pt idx="4196">
                  <c:v>26.706000000000017</c:v>
                </c:pt>
                <c:pt idx="4197">
                  <c:v>26.732000000000028</c:v>
                </c:pt>
                <c:pt idx="4198">
                  <c:v>26.754999999999995</c:v>
                </c:pt>
                <c:pt idx="4199">
                  <c:v>26.777000000000044</c:v>
                </c:pt>
                <c:pt idx="4200">
                  <c:v>26.796000000000049</c:v>
                </c:pt>
                <c:pt idx="4201">
                  <c:v>26.812000000000012</c:v>
                </c:pt>
                <c:pt idx="4202">
                  <c:v>26.824000000000012</c:v>
                </c:pt>
                <c:pt idx="4203">
                  <c:v>26.834000000000003</c:v>
                </c:pt>
                <c:pt idx="4204">
                  <c:v>26.841000000000008</c:v>
                </c:pt>
                <c:pt idx="4205">
                  <c:v>26.845000000000027</c:v>
                </c:pt>
                <c:pt idx="4206">
                  <c:v>26.846000000000004</c:v>
                </c:pt>
                <c:pt idx="4207">
                  <c:v>26.845000000000027</c:v>
                </c:pt>
                <c:pt idx="4208">
                  <c:v>26.842000000000041</c:v>
                </c:pt>
                <c:pt idx="4209">
                  <c:v>26.837000000000046</c:v>
                </c:pt>
                <c:pt idx="4210">
                  <c:v>26.831000000000017</c:v>
                </c:pt>
                <c:pt idx="4211">
                  <c:v>26.823000000000036</c:v>
                </c:pt>
                <c:pt idx="4212">
                  <c:v>26.813000000000045</c:v>
                </c:pt>
                <c:pt idx="4213">
                  <c:v>26.802000000000021</c:v>
                </c:pt>
                <c:pt idx="4214">
                  <c:v>26.788000000000011</c:v>
                </c:pt>
                <c:pt idx="4215">
                  <c:v>26.770000000000039</c:v>
                </c:pt>
                <c:pt idx="4216">
                  <c:v>26.748000000000047</c:v>
                </c:pt>
                <c:pt idx="4217">
                  <c:v>26.723000000000013</c:v>
                </c:pt>
                <c:pt idx="4218">
                  <c:v>26.69300000000004</c:v>
                </c:pt>
                <c:pt idx="4219">
                  <c:v>26.660000000000025</c:v>
                </c:pt>
                <c:pt idx="4220">
                  <c:v>26.623000000000047</c:v>
                </c:pt>
                <c:pt idx="4221">
                  <c:v>26.583000000000027</c:v>
                </c:pt>
                <c:pt idx="4222">
                  <c:v>26.54000000000002</c:v>
                </c:pt>
                <c:pt idx="4223">
                  <c:v>26.494000000000028</c:v>
                </c:pt>
                <c:pt idx="4224">
                  <c:v>26.446000000000026</c:v>
                </c:pt>
                <c:pt idx="4225">
                  <c:v>26.40100000000001</c:v>
                </c:pt>
                <c:pt idx="4226">
                  <c:v>26.359000000000037</c:v>
                </c:pt>
                <c:pt idx="4227">
                  <c:v>26.31800000000004</c:v>
                </c:pt>
                <c:pt idx="4228">
                  <c:v>26.28000000000003</c:v>
                </c:pt>
                <c:pt idx="4229">
                  <c:v>26.242999999999995</c:v>
                </c:pt>
                <c:pt idx="4230">
                  <c:v>26.210000000000036</c:v>
                </c:pt>
                <c:pt idx="4231">
                  <c:v>26.177999999999997</c:v>
                </c:pt>
                <c:pt idx="4232">
                  <c:v>26.147000000000048</c:v>
                </c:pt>
                <c:pt idx="4233">
                  <c:v>26.117999999999995</c:v>
                </c:pt>
                <c:pt idx="4234">
                  <c:v>26.090000000000032</c:v>
                </c:pt>
                <c:pt idx="4235">
                  <c:v>26.062000000000012</c:v>
                </c:pt>
                <c:pt idx="4236">
                  <c:v>26.035000000000025</c:v>
                </c:pt>
                <c:pt idx="4237">
                  <c:v>26.009000000000015</c:v>
                </c:pt>
                <c:pt idx="4238">
                  <c:v>25.927000000000021</c:v>
                </c:pt>
                <c:pt idx="4239">
                  <c:v>25.858000000000004</c:v>
                </c:pt>
                <c:pt idx="4240">
                  <c:v>25.745000000000005</c:v>
                </c:pt>
                <c:pt idx="4241">
                  <c:v>25.626000000000033</c:v>
                </c:pt>
                <c:pt idx="4242">
                  <c:v>25.515000000000043</c:v>
                </c:pt>
                <c:pt idx="4243">
                  <c:v>25.407000000000039</c:v>
                </c:pt>
                <c:pt idx="4244">
                  <c:v>25.305000000000007</c:v>
                </c:pt>
                <c:pt idx="4245">
                  <c:v>25.213000000000022</c:v>
                </c:pt>
                <c:pt idx="4246">
                  <c:v>25.132000000000005</c:v>
                </c:pt>
                <c:pt idx="4247">
                  <c:v>25.05600000000004</c:v>
                </c:pt>
                <c:pt idx="4248">
                  <c:v>24.989000000000033</c:v>
                </c:pt>
                <c:pt idx="4249">
                  <c:v>24.927000000000021</c:v>
                </c:pt>
                <c:pt idx="4250">
                  <c:v>24.869000000000028</c:v>
                </c:pt>
                <c:pt idx="4251">
                  <c:v>24.809000000000026</c:v>
                </c:pt>
                <c:pt idx="4252">
                  <c:v>24.751000000000033</c:v>
                </c:pt>
                <c:pt idx="4253">
                  <c:v>24.691000000000031</c:v>
                </c:pt>
                <c:pt idx="4254">
                  <c:v>24.659000000000049</c:v>
                </c:pt>
                <c:pt idx="4255">
                  <c:v>24.647000000000048</c:v>
                </c:pt>
                <c:pt idx="4256">
                  <c:v>24.637</c:v>
                </c:pt>
                <c:pt idx="4257">
                  <c:v>24.616000000000042</c:v>
                </c:pt>
                <c:pt idx="4258">
                  <c:v>24.587000000000046</c:v>
                </c:pt>
                <c:pt idx="4259">
                  <c:v>24.548000000000002</c:v>
                </c:pt>
                <c:pt idx="4260">
                  <c:v>24.504999999999995</c:v>
                </c:pt>
                <c:pt idx="4261">
                  <c:v>24.460000000000036</c:v>
                </c:pt>
                <c:pt idx="4262">
                  <c:v>24.413000000000011</c:v>
                </c:pt>
                <c:pt idx="4263">
                  <c:v>24.365000000000009</c:v>
                </c:pt>
                <c:pt idx="4264">
                  <c:v>24.317000000000007</c:v>
                </c:pt>
                <c:pt idx="4265">
                  <c:v>24.268000000000029</c:v>
                </c:pt>
                <c:pt idx="4266">
                  <c:v>24.220000000000027</c:v>
                </c:pt>
                <c:pt idx="4267">
                  <c:v>24.170000000000016</c:v>
                </c:pt>
                <c:pt idx="4268">
                  <c:v>24.122000000000014</c:v>
                </c:pt>
                <c:pt idx="4269">
                  <c:v>24.073000000000036</c:v>
                </c:pt>
                <c:pt idx="4270">
                  <c:v>24.025000000000034</c:v>
                </c:pt>
                <c:pt idx="4271">
                  <c:v>23.975999999999999</c:v>
                </c:pt>
                <c:pt idx="4272">
                  <c:v>23.927000000000021</c:v>
                </c:pt>
                <c:pt idx="4273">
                  <c:v>23.879999999999995</c:v>
                </c:pt>
                <c:pt idx="4274">
                  <c:v>23.833000000000027</c:v>
                </c:pt>
                <c:pt idx="4275">
                  <c:v>23.788000000000011</c:v>
                </c:pt>
                <c:pt idx="4276">
                  <c:v>23.745000000000005</c:v>
                </c:pt>
                <c:pt idx="4277">
                  <c:v>23.705000000000041</c:v>
                </c:pt>
                <c:pt idx="4278">
                  <c:v>23.66900000000004</c:v>
                </c:pt>
                <c:pt idx="4279">
                  <c:v>23.637</c:v>
                </c:pt>
                <c:pt idx="4280">
                  <c:v>23.611000000000047</c:v>
                </c:pt>
                <c:pt idx="4281">
                  <c:v>23.588999999999999</c:v>
                </c:pt>
                <c:pt idx="4282">
                  <c:v>23.57000000000005</c:v>
                </c:pt>
                <c:pt idx="4283">
                  <c:v>23.552999999999997</c:v>
                </c:pt>
                <c:pt idx="4284">
                  <c:v>23.534000000000049</c:v>
                </c:pt>
                <c:pt idx="4285">
                  <c:v>23.509000000000015</c:v>
                </c:pt>
                <c:pt idx="4286">
                  <c:v>23.480000000000018</c:v>
                </c:pt>
                <c:pt idx="4287">
                  <c:v>23.444000000000017</c:v>
                </c:pt>
                <c:pt idx="4288">
                  <c:v>23.40100000000001</c:v>
                </c:pt>
                <c:pt idx="4289">
                  <c:v>23.350999999999999</c:v>
                </c:pt>
                <c:pt idx="4290">
                  <c:v>23.297000000000025</c:v>
                </c:pt>
                <c:pt idx="4291">
                  <c:v>23.242000000000019</c:v>
                </c:pt>
                <c:pt idx="4292">
                  <c:v>23.187000000000012</c:v>
                </c:pt>
                <c:pt idx="4293">
                  <c:v>23.134000000000015</c:v>
                </c:pt>
                <c:pt idx="4294">
                  <c:v>23.083000000000027</c:v>
                </c:pt>
                <c:pt idx="4295">
                  <c:v>23.034000000000049</c:v>
                </c:pt>
                <c:pt idx="4296">
                  <c:v>22.986000000000047</c:v>
                </c:pt>
                <c:pt idx="4297">
                  <c:v>22.937000000000012</c:v>
                </c:pt>
                <c:pt idx="4298">
                  <c:v>22.888000000000034</c:v>
                </c:pt>
                <c:pt idx="4299">
                  <c:v>22.841000000000008</c:v>
                </c:pt>
                <c:pt idx="4300">
                  <c:v>22.798000000000002</c:v>
                </c:pt>
                <c:pt idx="4301">
                  <c:v>22.759000000000015</c:v>
                </c:pt>
                <c:pt idx="4302">
                  <c:v>22.725000000000023</c:v>
                </c:pt>
                <c:pt idx="4303">
                  <c:v>22.697000000000003</c:v>
                </c:pt>
                <c:pt idx="4304">
                  <c:v>22.676000000000045</c:v>
                </c:pt>
                <c:pt idx="4305">
                  <c:v>22.662000000000035</c:v>
                </c:pt>
                <c:pt idx="4306">
                  <c:v>22.652000000000044</c:v>
                </c:pt>
                <c:pt idx="4307">
                  <c:v>22.644000000000005</c:v>
                </c:pt>
                <c:pt idx="4308">
                  <c:v>22.633000000000038</c:v>
                </c:pt>
                <c:pt idx="4309">
                  <c:v>22.614000000000033</c:v>
                </c:pt>
                <c:pt idx="4310">
                  <c:v>22.587000000000046</c:v>
                </c:pt>
                <c:pt idx="4311">
                  <c:v>22.551000000000045</c:v>
                </c:pt>
                <c:pt idx="4312">
                  <c:v>22.501000000000033</c:v>
                </c:pt>
                <c:pt idx="4313">
                  <c:v>22.446000000000026</c:v>
                </c:pt>
                <c:pt idx="4314">
                  <c:v>22.38900000000001</c:v>
                </c:pt>
                <c:pt idx="4315">
                  <c:v>22.336000000000013</c:v>
                </c:pt>
                <c:pt idx="4316">
                  <c:v>22.288000000000011</c:v>
                </c:pt>
                <c:pt idx="4317">
                  <c:v>22.248000000000047</c:v>
                </c:pt>
                <c:pt idx="4318">
                  <c:v>22.213999999999999</c:v>
                </c:pt>
                <c:pt idx="4319">
                  <c:v>22.184000000000026</c:v>
                </c:pt>
                <c:pt idx="4320">
                  <c:v>22.156000000000006</c:v>
                </c:pt>
                <c:pt idx="4321">
                  <c:v>22.125</c:v>
                </c:pt>
                <c:pt idx="4322">
                  <c:v>22.087000000000046</c:v>
                </c:pt>
                <c:pt idx="4323">
                  <c:v>22.039000000000044</c:v>
                </c:pt>
                <c:pt idx="4324">
                  <c:v>21.974000000000046</c:v>
                </c:pt>
                <c:pt idx="4325">
                  <c:v>21.911000000000001</c:v>
                </c:pt>
                <c:pt idx="4326">
                  <c:v>21.848000000000013</c:v>
                </c:pt>
                <c:pt idx="4327">
                  <c:v>21.795000000000016</c:v>
                </c:pt>
                <c:pt idx="4328">
                  <c:v>21.746000000000038</c:v>
                </c:pt>
                <c:pt idx="4329">
                  <c:v>21.70700000000005</c:v>
                </c:pt>
                <c:pt idx="4330">
                  <c:v>21.672000000000025</c:v>
                </c:pt>
                <c:pt idx="4331">
                  <c:v>21.644000000000005</c:v>
                </c:pt>
                <c:pt idx="4332">
                  <c:v>21.617999999999995</c:v>
                </c:pt>
                <c:pt idx="4333">
                  <c:v>21.594000000000051</c:v>
                </c:pt>
                <c:pt idx="4334">
                  <c:v>21.564999999999998</c:v>
                </c:pt>
                <c:pt idx="4335">
                  <c:v>21.531000000000006</c:v>
                </c:pt>
                <c:pt idx="4336">
                  <c:v>21.482000000000028</c:v>
                </c:pt>
                <c:pt idx="4337">
                  <c:v>21.430000000000007</c:v>
                </c:pt>
                <c:pt idx="4338">
                  <c:v>21.371000000000038</c:v>
                </c:pt>
                <c:pt idx="4339">
                  <c:v>21.316000000000031</c:v>
                </c:pt>
                <c:pt idx="4340">
                  <c:v>21.260000000000048</c:v>
                </c:pt>
                <c:pt idx="4341">
                  <c:v>21.210000000000036</c:v>
                </c:pt>
                <c:pt idx="4342">
                  <c:v>21.159000000000049</c:v>
                </c:pt>
                <c:pt idx="4343">
                  <c:v>21.114000000000033</c:v>
                </c:pt>
                <c:pt idx="4344">
                  <c:v>21.067000000000007</c:v>
                </c:pt>
                <c:pt idx="4345">
                  <c:v>21.025000000000034</c:v>
                </c:pt>
                <c:pt idx="4346">
                  <c:v>20.980999999999995</c:v>
                </c:pt>
                <c:pt idx="4347">
                  <c:v>20.941000000000031</c:v>
                </c:pt>
                <c:pt idx="4348">
                  <c:v>20.900000000000034</c:v>
                </c:pt>
                <c:pt idx="4349">
                  <c:v>20.863</c:v>
                </c:pt>
                <c:pt idx="4350">
                  <c:v>20.825000000000045</c:v>
                </c:pt>
                <c:pt idx="4351">
                  <c:v>20.790999999999997</c:v>
                </c:pt>
                <c:pt idx="4352">
                  <c:v>20.754999999999995</c:v>
                </c:pt>
                <c:pt idx="4353">
                  <c:v>20.723000000000013</c:v>
                </c:pt>
                <c:pt idx="4354">
                  <c:v>20.689000000000021</c:v>
                </c:pt>
                <c:pt idx="4355">
                  <c:v>20.658000000000015</c:v>
                </c:pt>
                <c:pt idx="4356">
                  <c:v>20.626000000000033</c:v>
                </c:pt>
                <c:pt idx="4357">
                  <c:v>20.596000000000004</c:v>
                </c:pt>
                <c:pt idx="4358">
                  <c:v>20.564000000000021</c:v>
                </c:pt>
                <c:pt idx="4359">
                  <c:v>20.536000000000001</c:v>
                </c:pt>
                <c:pt idx="4360">
                  <c:v>20.506000000000029</c:v>
                </c:pt>
                <c:pt idx="4361">
                  <c:v>20.479000000000042</c:v>
                </c:pt>
                <c:pt idx="4362">
                  <c:v>20.451000000000022</c:v>
                </c:pt>
                <c:pt idx="4363">
                  <c:v>20.425000000000011</c:v>
                </c:pt>
                <c:pt idx="4364">
                  <c:v>20.397000000000048</c:v>
                </c:pt>
                <c:pt idx="4365">
                  <c:v>20.372000000000014</c:v>
                </c:pt>
                <c:pt idx="4366">
                  <c:v>20.346000000000004</c:v>
                </c:pt>
                <c:pt idx="4367">
                  <c:v>20.321000000000026</c:v>
                </c:pt>
                <c:pt idx="4368">
                  <c:v>20.296000000000049</c:v>
                </c:pt>
                <c:pt idx="4369">
                  <c:v>20.274000000000001</c:v>
                </c:pt>
                <c:pt idx="4370">
                  <c:v>20.253000000000043</c:v>
                </c:pt>
                <c:pt idx="4371">
                  <c:v>20.234000000000037</c:v>
                </c:pt>
                <c:pt idx="4372">
                  <c:v>20.216000000000008</c:v>
                </c:pt>
                <c:pt idx="4373">
                  <c:v>20.201000000000022</c:v>
                </c:pt>
                <c:pt idx="4374">
                  <c:v>20.186000000000035</c:v>
                </c:pt>
                <c:pt idx="4375">
                  <c:v>20.174000000000035</c:v>
                </c:pt>
                <c:pt idx="4376">
                  <c:v>20.161000000000001</c:v>
                </c:pt>
                <c:pt idx="4377">
                  <c:v>20.15100000000001</c:v>
                </c:pt>
                <c:pt idx="4378">
                  <c:v>20.14100000000002</c:v>
                </c:pt>
                <c:pt idx="4379">
                  <c:v>20.132000000000005</c:v>
                </c:pt>
                <c:pt idx="4380">
                  <c:v>20.123000000000047</c:v>
                </c:pt>
                <c:pt idx="4381">
                  <c:v>20.121000000000038</c:v>
                </c:pt>
                <c:pt idx="4382">
                  <c:v>20.121000000000038</c:v>
                </c:pt>
                <c:pt idx="4383">
                  <c:v>20.125</c:v>
                </c:pt>
                <c:pt idx="4384">
                  <c:v>20.132000000000005</c:v>
                </c:pt>
                <c:pt idx="4385">
                  <c:v>20.143000000000029</c:v>
                </c:pt>
                <c:pt idx="4386">
                  <c:v>20.15500000000003</c:v>
                </c:pt>
                <c:pt idx="4387">
                  <c:v>20.171000000000049</c:v>
                </c:pt>
                <c:pt idx="4388">
                  <c:v>20.189000000000021</c:v>
                </c:pt>
                <c:pt idx="4389">
                  <c:v>20.18100000000004</c:v>
                </c:pt>
                <c:pt idx="4390">
                  <c:v>20.159000000000049</c:v>
                </c:pt>
                <c:pt idx="4391">
                  <c:v>20.138000000000034</c:v>
                </c:pt>
                <c:pt idx="4392">
                  <c:v>20.141999999999996</c:v>
                </c:pt>
                <c:pt idx="4393">
                  <c:v>20.135000000000048</c:v>
                </c:pt>
                <c:pt idx="4394">
                  <c:v>20.150000000000034</c:v>
                </c:pt>
                <c:pt idx="4395">
                  <c:v>20.156000000000006</c:v>
                </c:pt>
                <c:pt idx="4396">
                  <c:v>20.17900000000003</c:v>
                </c:pt>
                <c:pt idx="4397">
                  <c:v>20.189999999999998</c:v>
                </c:pt>
                <c:pt idx="4398">
                  <c:v>20.216000000000008</c:v>
                </c:pt>
                <c:pt idx="4399">
                  <c:v>20.230999999999995</c:v>
                </c:pt>
                <c:pt idx="4400">
                  <c:v>20.257000000000005</c:v>
                </c:pt>
                <c:pt idx="4401">
                  <c:v>20.272000000000048</c:v>
                </c:pt>
                <c:pt idx="4402">
                  <c:v>20.298000000000002</c:v>
                </c:pt>
                <c:pt idx="4403">
                  <c:v>20.316000000000031</c:v>
                </c:pt>
                <c:pt idx="4404">
                  <c:v>20.347000000000037</c:v>
                </c:pt>
                <c:pt idx="4405">
                  <c:v>20.375</c:v>
                </c:pt>
                <c:pt idx="4406">
                  <c:v>20.413000000000011</c:v>
                </c:pt>
                <c:pt idx="4407">
                  <c:v>20.446000000000026</c:v>
                </c:pt>
                <c:pt idx="4408">
                  <c:v>20.488</c:v>
                </c:pt>
                <c:pt idx="4409">
                  <c:v>20.525000000000034</c:v>
                </c:pt>
                <c:pt idx="4410">
                  <c:v>20.569000000000017</c:v>
                </c:pt>
                <c:pt idx="4411">
                  <c:v>20.607000000000028</c:v>
                </c:pt>
                <c:pt idx="4412">
                  <c:v>20.65300000000002</c:v>
                </c:pt>
                <c:pt idx="4413">
                  <c:v>20.69300000000004</c:v>
                </c:pt>
                <c:pt idx="4414">
                  <c:v>20.741000000000042</c:v>
                </c:pt>
                <c:pt idx="4415">
                  <c:v>20.783000000000015</c:v>
                </c:pt>
                <c:pt idx="4416">
                  <c:v>20.83200000000005</c:v>
                </c:pt>
                <c:pt idx="4417">
                  <c:v>20.878000000000043</c:v>
                </c:pt>
                <c:pt idx="4418">
                  <c:v>20.935000000000002</c:v>
                </c:pt>
                <c:pt idx="4419">
                  <c:v>20.994000000000028</c:v>
                </c:pt>
                <c:pt idx="4420">
                  <c:v>21.064999999999998</c:v>
                </c:pt>
                <c:pt idx="4421">
                  <c:v>21.138000000000034</c:v>
                </c:pt>
                <c:pt idx="4422">
                  <c:v>21.221000000000004</c:v>
                </c:pt>
                <c:pt idx="4423">
                  <c:v>21.30600000000004</c:v>
                </c:pt>
                <c:pt idx="4424">
                  <c:v>21.40100000000001</c:v>
                </c:pt>
                <c:pt idx="4425">
                  <c:v>21.497000000000014</c:v>
                </c:pt>
                <c:pt idx="4426">
                  <c:v>21.600999999999999</c:v>
                </c:pt>
                <c:pt idx="4427">
                  <c:v>21.705000000000041</c:v>
                </c:pt>
                <c:pt idx="4428">
                  <c:v>21.814999999999998</c:v>
                </c:pt>
                <c:pt idx="4429">
                  <c:v>21.924000000000035</c:v>
                </c:pt>
                <c:pt idx="4430">
                  <c:v>22.038000000000011</c:v>
                </c:pt>
                <c:pt idx="4431">
                  <c:v>22.149000000000001</c:v>
                </c:pt>
                <c:pt idx="4432">
                  <c:v>22.265000000000043</c:v>
                </c:pt>
                <c:pt idx="4433">
                  <c:v>22.379000000000019</c:v>
                </c:pt>
                <c:pt idx="4434">
                  <c:v>22.497000000000014</c:v>
                </c:pt>
                <c:pt idx="4435">
                  <c:v>22.612000000000023</c:v>
                </c:pt>
                <c:pt idx="4436">
                  <c:v>22.733000000000004</c:v>
                </c:pt>
                <c:pt idx="4437">
                  <c:v>22.852000000000032</c:v>
                </c:pt>
                <c:pt idx="4438">
                  <c:v>22.975000000000023</c:v>
                </c:pt>
                <c:pt idx="4439">
                  <c:v>23.096000000000004</c:v>
                </c:pt>
                <c:pt idx="4440">
                  <c:v>23.223000000000013</c:v>
                </c:pt>
                <c:pt idx="4441">
                  <c:v>23.341000000000008</c:v>
                </c:pt>
                <c:pt idx="4442">
                  <c:v>23.460000000000036</c:v>
                </c:pt>
                <c:pt idx="4443">
                  <c:v>23.571000000000026</c:v>
                </c:pt>
                <c:pt idx="4444">
                  <c:v>23.682000000000016</c:v>
                </c:pt>
                <c:pt idx="4445">
                  <c:v>23.788000000000011</c:v>
                </c:pt>
                <c:pt idx="4446">
                  <c:v>23.895000000000039</c:v>
                </c:pt>
                <c:pt idx="4447">
                  <c:v>23.998000000000047</c:v>
                </c:pt>
                <c:pt idx="4448">
                  <c:v>24.102000000000032</c:v>
                </c:pt>
                <c:pt idx="4449">
                  <c:v>24.203000000000031</c:v>
                </c:pt>
                <c:pt idx="4450">
                  <c:v>24.30400000000003</c:v>
                </c:pt>
                <c:pt idx="4451">
                  <c:v>24.40500000000003</c:v>
                </c:pt>
                <c:pt idx="4452">
                  <c:v>24.504999999999995</c:v>
                </c:pt>
                <c:pt idx="4453">
                  <c:v>24.612000000000023</c:v>
                </c:pt>
                <c:pt idx="4454">
                  <c:v>24.718000000000018</c:v>
                </c:pt>
                <c:pt idx="4455">
                  <c:v>24.828000000000031</c:v>
                </c:pt>
                <c:pt idx="4456">
                  <c:v>24.934000000000026</c:v>
                </c:pt>
                <c:pt idx="4457">
                  <c:v>25.04200000000003</c:v>
                </c:pt>
                <c:pt idx="4458">
                  <c:v>25.145000000000039</c:v>
                </c:pt>
                <c:pt idx="4459">
                  <c:v>25.253000000000043</c:v>
                </c:pt>
                <c:pt idx="4460">
                  <c:v>25.355999999999995</c:v>
                </c:pt>
                <c:pt idx="4461">
                  <c:v>25.465000000000032</c:v>
                </c:pt>
                <c:pt idx="4462">
                  <c:v>25.56800000000004</c:v>
                </c:pt>
                <c:pt idx="4463">
                  <c:v>25.67900000000003</c:v>
                </c:pt>
                <c:pt idx="4464">
                  <c:v>25.783000000000015</c:v>
                </c:pt>
                <c:pt idx="4465">
                  <c:v>25.879999999999995</c:v>
                </c:pt>
                <c:pt idx="4466">
                  <c:v>25.960000000000036</c:v>
                </c:pt>
                <c:pt idx="4467">
                  <c:v>26.034000000000049</c:v>
                </c:pt>
                <c:pt idx="4468">
                  <c:v>26.092000000000041</c:v>
                </c:pt>
                <c:pt idx="4469">
                  <c:v>26.149000000000001</c:v>
                </c:pt>
                <c:pt idx="4470">
                  <c:v>26.194000000000017</c:v>
                </c:pt>
                <c:pt idx="4471">
                  <c:v>26.238</c:v>
                </c:pt>
                <c:pt idx="4472">
                  <c:v>26.273000000000025</c:v>
                </c:pt>
                <c:pt idx="4473">
                  <c:v>26.310000000000002</c:v>
                </c:pt>
                <c:pt idx="4474">
                  <c:v>26.338999999999999</c:v>
                </c:pt>
                <c:pt idx="4475">
                  <c:v>26.367999999999995</c:v>
                </c:pt>
                <c:pt idx="4476">
                  <c:v>26.39100000000002</c:v>
                </c:pt>
                <c:pt idx="4477">
                  <c:v>26.421000000000049</c:v>
                </c:pt>
                <c:pt idx="4478">
                  <c:v>26.453000000000031</c:v>
                </c:pt>
                <c:pt idx="4479">
                  <c:v>26.492000000000019</c:v>
                </c:pt>
                <c:pt idx="4480">
                  <c:v>26.532000000000039</c:v>
                </c:pt>
                <c:pt idx="4481">
                  <c:v>26.578000000000031</c:v>
                </c:pt>
                <c:pt idx="4482">
                  <c:v>26.623000000000047</c:v>
                </c:pt>
                <c:pt idx="4483">
                  <c:v>26.672000000000025</c:v>
                </c:pt>
                <c:pt idx="4484">
                  <c:v>26.720000000000027</c:v>
                </c:pt>
                <c:pt idx="4485">
                  <c:v>26.772000000000048</c:v>
                </c:pt>
                <c:pt idx="4486">
                  <c:v>26.823000000000036</c:v>
                </c:pt>
                <c:pt idx="4487">
                  <c:v>26.876000000000033</c:v>
                </c:pt>
                <c:pt idx="4488">
                  <c:v>26.930000000000007</c:v>
                </c:pt>
                <c:pt idx="4489">
                  <c:v>26.974000000000046</c:v>
                </c:pt>
                <c:pt idx="4490">
                  <c:v>27.008000000000038</c:v>
                </c:pt>
                <c:pt idx="4491">
                  <c:v>27.031000000000006</c:v>
                </c:pt>
                <c:pt idx="4492">
                  <c:v>27.04400000000004</c:v>
                </c:pt>
                <c:pt idx="4493">
                  <c:v>27.051000000000045</c:v>
                </c:pt>
                <c:pt idx="4494">
                  <c:v>27.050000000000011</c:v>
                </c:pt>
                <c:pt idx="4495">
                  <c:v>27.04400000000004</c:v>
                </c:pt>
                <c:pt idx="4496">
                  <c:v>27.032000000000039</c:v>
                </c:pt>
                <c:pt idx="4497">
                  <c:v>27.016999999999996</c:v>
                </c:pt>
                <c:pt idx="4498">
                  <c:v>26.997000000000014</c:v>
                </c:pt>
                <c:pt idx="4499">
                  <c:v>26.973000000000013</c:v>
                </c:pt>
                <c:pt idx="4500">
                  <c:v>26.946000000000026</c:v>
                </c:pt>
                <c:pt idx="4501">
                  <c:v>26.92900000000003</c:v>
                </c:pt>
                <c:pt idx="4502">
                  <c:v>26.91700000000003</c:v>
                </c:pt>
                <c:pt idx="4503">
                  <c:v>26.913000000000011</c:v>
                </c:pt>
                <c:pt idx="4504">
                  <c:v>26.91500000000002</c:v>
                </c:pt>
                <c:pt idx="4505">
                  <c:v>26.923000000000002</c:v>
                </c:pt>
                <c:pt idx="4506">
                  <c:v>26.935000000000002</c:v>
                </c:pt>
                <c:pt idx="4507">
                  <c:v>26.953000000000031</c:v>
                </c:pt>
                <c:pt idx="4508">
                  <c:v>26.975000000000023</c:v>
                </c:pt>
                <c:pt idx="4509">
                  <c:v>27.00200000000001</c:v>
                </c:pt>
                <c:pt idx="4510">
                  <c:v>27.033000000000015</c:v>
                </c:pt>
                <c:pt idx="4511">
                  <c:v>27.067000000000007</c:v>
                </c:pt>
                <c:pt idx="4512">
                  <c:v>27.103000000000009</c:v>
                </c:pt>
                <c:pt idx="4513">
                  <c:v>27.134000000000015</c:v>
                </c:pt>
                <c:pt idx="4514">
                  <c:v>27.159000000000049</c:v>
                </c:pt>
                <c:pt idx="4515">
                  <c:v>27.174000000000035</c:v>
                </c:pt>
                <c:pt idx="4516">
                  <c:v>27.18100000000004</c:v>
                </c:pt>
                <c:pt idx="4517">
                  <c:v>27.18100000000004</c:v>
                </c:pt>
                <c:pt idx="4518">
                  <c:v>27.174000000000035</c:v>
                </c:pt>
                <c:pt idx="4519">
                  <c:v>27.163000000000011</c:v>
                </c:pt>
                <c:pt idx="4520">
                  <c:v>27.147000000000048</c:v>
                </c:pt>
                <c:pt idx="4521">
                  <c:v>27.128000000000043</c:v>
                </c:pt>
                <c:pt idx="4522">
                  <c:v>27.104000000000042</c:v>
                </c:pt>
                <c:pt idx="4523">
                  <c:v>27.078000000000031</c:v>
                </c:pt>
                <c:pt idx="4524">
                  <c:v>27.048000000000002</c:v>
                </c:pt>
                <c:pt idx="4525">
                  <c:v>27.020000000000039</c:v>
                </c:pt>
                <c:pt idx="4526">
                  <c:v>26.927999999999997</c:v>
                </c:pt>
                <c:pt idx="4527">
                  <c:v>26.854000000000042</c:v>
                </c:pt>
                <c:pt idx="4528">
                  <c:v>26.760000000000048</c:v>
                </c:pt>
                <c:pt idx="4529">
                  <c:v>26.649000000000001</c:v>
                </c:pt>
                <c:pt idx="4530">
                  <c:v>26.524000000000001</c:v>
                </c:pt>
                <c:pt idx="4531">
                  <c:v>26.412000000000035</c:v>
                </c:pt>
                <c:pt idx="4532">
                  <c:v>26.313000000000045</c:v>
                </c:pt>
                <c:pt idx="4533">
                  <c:v>26.239000000000033</c:v>
                </c:pt>
                <c:pt idx="4534">
                  <c:v>26.187000000000012</c:v>
                </c:pt>
                <c:pt idx="4535">
                  <c:v>26.141999999999996</c:v>
                </c:pt>
                <c:pt idx="4536">
                  <c:v>26.096000000000004</c:v>
                </c:pt>
                <c:pt idx="4537">
                  <c:v>26.052000000000021</c:v>
                </c:pt>
                <c:pt idx="4538">
                  <c:v>26.008000000000038</c:v>
                </c:pt>
                <c:pt idx="4539">
                  <c:v>25.962000000000046</c:v>
                </c:pt>
                <c:pt idx="4540">
                  <c:v>25.914000000000044</c:v>
                </c:pt>
                <c:pt idx="4541">
                  <c:v>25.864000000000033</c:v>
                </c:pt>
                <c:pt idx="4542">
                  <c:v>25.813000000000045</c:v>
                </c:pt>
                <c:pt idx="4543">
                  <c:v>25.759000000000015</c:v>
                </c:pt>
                <c:pt idx="4544">
                  <c:v>25.706000000000017</c:v>
                </c:pt>
                <c:pt idx="4545">
                  <c:v>25.65100000000001</c:v>
                </c:pt>
                <c:pt idx="4546">
                  <c:v>25.596000000000004</c:v>
                </c:pt>
                <c:pt idx="4547">
                  <c:v>25.539000000000044</c:v>
                </c:pt>
                <c:pt idx="4548">
                  <c:v>25.482000000000028</c:v>
                </c:pt>
                <c:pt idx="4549">
                  <c:v>25.426000000000045</c:v>
                </c:pt>
                <c:pt idx="4550">
                  <c:v>25.373000000000047</c:v>
                </c:pt>
                <c:pt idx="4551">
                  <c:v>25.32000000000005</c:v>
                </c:pt>
                <c:pt idx="4552">
                  <c:v>25.268000000000029</c:v>
                </c:pt>
                <c:pt idx="4553">
                  <c:v>25.215000000000032</c:v>
                </c:pt>
                <c:pt idx="4554">
                  <c:v>25.162000000000035</c:v>
                </c:pt>
                <c:pt idx="4555">
                  <c:v>25.108000000000004</c:v>
                </c:pt>
                <c:pt idx="4556">
                  <c:v>25.055000000000007</c:v>
                </c:pt>
                <c:pt idx="4557">
                  <c:v>25</c:v>
                </c:pt>
                <c:pt idx="4558">
                  <c:v>24.946000000000026</c:v>
                </c:pt>
                <c:pt idx="4559">
                  <c:v>24.89100000000002</c:v>
                </c:pt>
                <c:pt idx="4560">
                  <c:v>24.836000000000013</c:v>
                </c:pt>
                <c:pt idx="4561">
                  <c:v>24.778999999999996</c:v>
                </c:pt>
                <c:pt idx="4562">
                  <c:v>24.723000000000013</c:v>
                </c:pt>
                <c:pt idx="4563">
                  <c:v>24.66700000000003</c:v>
                </c:pt>
                <c:pt idx="4564">
                  <c:v>24.613</c:v>
                </c:pt>
                <c:pt idx="4565">
                  <c:v>24.560000000000002</c:v>
                </c:pt>
                <c:pt idx="4566">
                  <c:v>24.508000000000038</c:v>
                </c:pt>
                <c:pt idx="4567">
                  <c:v>24.45700000000005</c:v>
                </c:pt>
                <c:pt idx="4568">
                  <c:v>24.408000000000015</c:v>
                </c:pt>
                <c:pt idx="4569">
                  <c:v>24.359000000000037</c:v>
                </c:pt>
                <c:pt idx="4570">
                  <c:v>24.311000000000035</c:v>
                </c:pt>
                <c:pt idx="4571">
                  <c:v>24.263000000000034</c:v>
                </c:pt>
                <c:pt idx="4572">
                  <c:v>24.216000000000008</c:v>
                </c:pt>
                <c:pt idx="4573">
                  <c:v>24.165999999999997</c:v>
                </c:pt>
                <c:pt idx="4574">
                  <c:v>24.116000000000042</c:v>
                </c:pt>
                <c:pt idx="4575">
                  <c:v>24.066000000000031</c:v>
                </c:pt>
                <c:pt idx="4576">
                  <c:v>24.016999999999996</c:v>
                </c:pt>
                <c:pt idx="4577">
                  <c:v>23.968000000000018</c:v>
                </c:pt>
                <c:pt idx="4578">
                  <c:v>23.920000000000016</c:v>
                </c:pt>
                <c:pt idx="4579">
                  <c:v>23.873000000000047</c:v>
                </c:pt>
                <c:pt idx="4580">
                  <c:v>23.826000000000022</c:v>
                </c:pt>
                <c:pt idx="4581">
                  <c:v>23.778999999999996</c:v>
                </c:pt>
                <c:pt idx="4582">
                  <c:v>23.734000000000037</c:v>
                </c:pt>
                <c:pt idx="4583">
                  <c:v>23.688000000000045</c:v>
                </c:pt>
                <c:pt idx="4584">
                  <c:v>23.644000000000005</c:v>
                </c:pt>
                <c:pt idx="4585">
                  <c:v>23.596000000000004</c:v>
                </c:pt>
                <c:pt idx="4586">
                  <c:v>23.548000000000002</c:v>
                </c:pt>
                <c:pt idx="4587">
                  <c:v>23.50200000000001</c:v>
                </c:pt>
                <c:pt idx="4588">
                  <c:v>23.460000000000036</c:v>
                </c:pt>
                <c:pt idx="4589">
                  <c:v>23.423000000000002</c:v>
                </c:pt>
                <c:pt idx="4590">
                  <c:v>23.39100000000002</c:v>
                </c:pt>
                <c:pt idx="4591">
                  <c:v>23.366000000000042</c:v>
                </c:pt>
                <c:pt idx="4592">
                  <c:v>23.348000000000013</c:v>
                </c:pt>
                <c:pt idx="4593">
                  <c:v>23.336000000000013</c:v>
                </c:pt>
                <c:pt idx="4594">
                  <c:v>23.328000000000031</c:v>
                </c:pt>
                <c:pt idx="4595">
                  <c:v>23.321000000000026</c:v>
                </c:pt>
                <c:pt idx="4596">
                  <c:v>23.313000000000045</c:v>
                </c:pt>
                <c:pt idx="4597">
                  <c:v>23.300000000000011</c:v>
                </c:pt>
                <c:pt idx="4598">
                  <c:v>23.283000000000015</c:v>
                </c:pt>
                <c:pt idx="4599">
                  <c:v>23.26400000000001</c:v>
                </c:pt>
                <c:pt idx="4600">
                  <c:v>23.240000000000009</c:v>
                </c:pt>
                <c:pt idx="4601">
                  <c:v>23.212000000000046</c:v>
                </c:pt>
                <c:pt idx="4602">
                  <c:v>23.180000000000007</c:v>
                </c:pt>
                <c:pt idx="4603">
                  <c:v>23.144000000000005</c:v>
                </c:pt>
                <c:pt idx="4604">
                  <c:v>23.105999999999995</c:v>
                </c:pt>
                <c:pt idx="4605">
                  <c:v>23.064999999999998</c:v>
                </c:pt>
                <c:pt idx="4606">
                  <c:v>23.024000000000001</c:v>
                </c:pt>
                <c:pt idx="4607">
                  <c:v>22.983000000000004</c:v>
                </c:pt>
                <c:pt idx="4608">
                  <c:v>22.941000000000031</c:v>
                </c:pt>
                <c:pt idx="4609">
                  <c:v>22.897000000000048</c:v>
                </c:pt>
                <c:pt idx="4610">
                  <c:v>22.853000000000009</c:v>
                </c:pt>
                <c:pt idx="4611">
                  <c:v>22.810000000000002</c:v>
                </c:pt>
                <c:pt idx="4612">
                  <c:v>22.768000000000029</c:v>
                </c:pt>
                <c:pt idx="4613">
                  <c:v>22.730000000000018</c:v>
                </c:pt>
                <c:pt idx="4614">
                  <c:v>22.696000000000026</c:v>
                </c:pt>
                <c:pt idx="4615">
                  <c:v>22.668000000000006</c:v>
                </c:pt>
                <c:pt idx="4616">
                  <c:v>22.644000000000005</c:v>
                </c:pt>
                <c:pt idx="4617">
                  <c:v>22.625</c:v>
                </c:pt>
                <c:pt idx="4618">
                  <c:v>22.579000000000008</c:v>
                </c:pt>
                <c:pt idx="4619">
                  <c:v>22.496000000000038</c:v>
                </c:pt>
                <c:pt idx="4620">
                  <c:v>22.412000000000035</c:v>
                </c:pt>
                <c:pt idx="4621">
                  <c:v>22.336000000000013</c:v>
                </c:pt>
                <c:pt idx="4622">
                  <c:v>22.269000000000005</c:v>
                </c:pt>
                <c:pt idx="4623">
                  <c:v>22.208000000000027</c:v>
                </c:pt>
                <c:pt idx="4624">
                  <c:v>22.18100000000004</c:v>
                </c:pt>
                <c:pt idx="4625">
                  <c:v>22.172000000000025</c:v>
                </c:pt>
                <c:pt idx="4626">
                  <c:v>22.16500000000002</c:v>
                </c:pt>
                <c:pt idx="4627">
                  <c:v>22.149000000000001</c:v>
                </c:pt>
                <c:pt idx="4628">
                  <c:v>22.124000000000024</c:v>
                </c:pt>
                <c:pt idx="4629">
                  <c:v>22.090000000000032</c:v>
                </c:pt>
                <c:pt idx="4630">
                  <c:v>22.052999999999997</c:v>
                </c:pt>
                <c:pt idx="4631">
                  <c:v>22.013000000000034</c:v>
                </c:pt>
                <c:pt idx="4632">
                  <c:v>21.974000000000046</c:v>
                </c:pt>
                <c:pt idx="4633">
                  <c:v>21.936000000000035</c:v>
                </c:pt>
                <c:pt idx="4634">
                  <c:v>21.902000000000044</c:v>
                </c:pt>
                <c:pt idx="4635">
                  <c:v>21.869000000000028</c:v>
                </c:pt>
                <c:pt idx="4636">
                  <c:v>21.838999999999999</c:v>
                </c:pt>
                <c:pt idx="4637">
                  <c:v>21.811000000000035</c:v>
                </c:pt>
                <c:pt idx="4638">
                  <c:v>21.785000000000025</c:v>
                </c:pt>
                <c:pt idx="4639">
                  <c:v>21.760000000000048</c:v>
                </c:pt>
                <c:pt idx="4640">
                  <c:v>21.738</c:v>
                </c:pt>
                <c:pt idx="4641">
                  <c:v>21.716000000000008</c:v>
                </c:pt>
                <c:pt idx="4642">
                  <c:v>21.696000000000026</c:v>
                </c:pt>
                <c:pt idx="4643">
                  <c:v>21.676000000000045</c:v>
                </c:pt>
                <c:pt idx="4644">
                  <c:v>21.658000000000015</c:v>
                </c:pt>
                <c:pt idx="4645">
                  <c:v>21.638000000000034</c:v>
                </c:pt>
                <c:pt idx="4646">
                  <c:v>21.617000000000019</c:v>
                </c:pt>
                <c:pt idx="4647">
                  <c:v>21.594000000000051</c:v>
                </c:pt>
                <c:pt idx="4648">
                  <c:v>21.571000000000026</c:v>
                </c:pt>
                <c:pt idx="4649">
                  <c:v>21.548000000000002</c:v>
                </c:pt>
                <c:pt idx="4650">
                  <c:v>21.52600000000001</c:v>
                </c:pt>
                <c:pt idx="4651">
                  <c:v>21.504000000000019</c:v>
                </c:pt>
                <c:pt idx="4652">
                  <c:v>21.484000000000037</c:v>
                </c:pt>
                <c:pt idx="4653">
                  <c:v>21.465000000000032</c:v>
                </c:pt>
                <c:pt idx="4654">
                  <c:v>21.447000000000003</c:v>
                </c:pt>
                <c:pt idx="4655">
                  <c:v>21.43100000000004</c:v>
                </c:pt>
                <c:pt idx="4656">
                  <c:v>21.41500000000002</c:v>
                </c:pt>
                <c:pt idx="4657">
                  <c:v>21.40100000000001</c:v>
                </c:pt>
                <c:pt idx="4658">
                  <c:v>21.390000000000043</c:v>
                </c:pt>
                <c:pt idx="4659">
                  <c:v>21.379999999999995</c:v>
                </c:pt>
                <c:pt idx="4660">
                  <c:v>21.367999999999995</c:v>
                </c:pt>
                <c:pt idx="4661">
                  <c:v>21.354000000000042</c:v>
                </c:pt>
                <c:pt idx="4662">
                  <c:v>21.338000000000022</c:v>
                </c:pt>
                <c:pt idx="4663">
                  <c:v>21.323000000000036</c:v>
                </c:pt>
                <c:pt idx="4664">
                  <c:v>21.30800000000005</c:v>
                </c:pt>
                <c:pt idx="4665">
                  <c:v>21.295000000000016</c:v>
                </c:pt>
                <c:pt idx="4666">
                  <c:v>21.244000000000028</c:v>
                </c:pt>
                <c:pt idx="4667">
                  <c:v>21.177000000000021</c:v>
                </c:pt>
                <c:pt idx="4668">
                  <c:v>21.120000000000005</c:v>
                </c:pt>
                <c:pt idx="4669">
                  <c:v>21.088999999999999</c:v>
                </c:pt>
                <c:pt idx="4670">
                  <c:v>21.071000000000026</c:v>
                </c:pt>
                <c:pt idx="4671">
                  <c:v>21.062000000000012</c:v>
                </c:pt>
                <c:pt idx="4672">
                  <c:v>21.063000000000045</c:v>
                </c:pt>
                <c:pt idx="4673">
                  <c:v>21.05800000000005</c:v>
                </c:pt>
                <c:pt idx="4674">
                  <c:v>21.061000000000035</c:v>
                </c:pt>
                <c:pt idx="4675">
                  <c:v>21.063000000000045</c:v>
                </c:pt>
                <c:pt idx="4676">
                  <c:v>21.076000000000022</c:v>
                </c:pt>
                <c:pt idx="4677">
                  <c:v>21.090000000000032</c:v>
                </c:pt>
                <c:pt idx="4678">
                  <c:v>21.116000000000042</c:v>
                </c:pt>
                <c:pt idx="4679">
                  <c:v>21.147000000000048</c:v>
                </c:pt>
                <c:pt idx="4680">
                  <c:v>21.185000000000002</c:v>
                </c:pt>
                <c:pt idx="4681">
                  <c:v>21.222000000000037</c:v>
                </c:pt>
                <c:pt idx="4682">
                  <c:v>21.261000000000024</c:v>
                </c:pt>
                <c:pt idx="4683">
                  <c:v>21.312000000000012</c:v>
                </c:pt>
                <c:pt idx="4684">
                  <c:v>21.381000000000029</c:v>
                </c:pt>
                <c:pt idx="4685">
                  <c:v>21.459000000000003</c:v>
                </c:pt>
                <c:pt idx="4686">
                  <c:v>21.545000000000016</c:v>
                </c:pt>
                <c:pt idx="4687">
                  <c:v>21.633000000000038</c:v>
                </c:pt>
                <c:pt idx="4688">
                  <c:v>21.724000000000046</c:v>
                </c:pt>
                <c:pt idx="4689">
                  <c:v>21.816000000000031</c:v>
                </c:pt>
                <c:pt idx="4690">
                  <c:v>21.908000000000015</c:v>
                </c:pt>
                <c:pt idx="4691">
                  <c:v>22</c:v>
                </c:pt>
                <c:pt idx="4692">
                  <c:v>22.094000000000051</c:v>
                </c:pt>
                <c:pt idx="4693">
                  <c:v>22.187000000000012</c:v>
                </c:pt>
                <c:pt idx="4694">
                  <c:v>22.28000000000003</c:v>
                </c:pt>
                <c:pt idx="4695">
                  <c:v>22.375</c:v>
                </c:pt>
                <c:pt idx="4696">
                  <c:v>22.473000000000013</c:v>
                </c:pt>
                <c:pt idx="4697">
                  <c:v>22.576000000000022</c:v>
                </c:pt>
                <c:pt idx="4698">
                  <c:v>22.68100000000004</c:v>
                </c:pt>
                <c:pt idx="4699">
                  <c:v>22.788000000000011</c:v>
                </c:pt>
                <c:pt idx="4700">
                  <c:v>22.898000000000025</c:v>
                </c:pt>
                <c:pt idx="4701">
                  <c:v>23.009000000000015</c:v>
                </c:pt>
                <c:pt idx="4702">
                  <c:v>23.122000000000014</c:v>
                </c:pt>
                <c:pt idx="4703">
                  <c:v>23.235000000000014</c:v>
                </c:pt>
                <c:pt idx="4704">
                  <c:v>23.349000000000046</c:v>
                </c:pt>
                <c:pt idx="4705">
                  <c:v>23.459000000000003</c:v>
                </c:pt>
                <c:pt idx="4706">
                  <c:v>23.569000000000017</c:v>
                </c:pt>
                <c:pt idx="4707">
                  <c:v>23.675000000000011</c:v>
                </c:pt>
                <c:pt idx="4708">
                  <c:v>23.78000000000003</c:v>
                </c:pt>
                <c:pt idx="4709">
                  <c:v>23.883000000000038</c:v>
                </c:pt>
                <c:pt idx="4710">
                  <c:v>23.987000000000023</c:v>
                </c:pt>
                <c:pt idx="4711">
                  <c:v>24.092000000000041</c:v>
                </c:pt>
                <c:pt idx="4712">
                  <c:v>24.200000000000045</c:v>
                </c:pt>
                <c:pt idx="4713">
                  <c:v>24.30800000000005</c:v>
                </c:pt>
                <c:pt idx="4714">
                  <c:v>24.41900000000004</c:v>
                </c:pt>
                <c:pt idx="4715">
                  <c:v>24.52800000000002</c:v>
                </c:pt>
                <c:pt idx="4716">
                  <c:v>24.640000000000043</c:v>
                </c:pt>
                <c:pt idx="4717">
                  <c:v>24.747000000000014</c:v>
                </c:pt>
                <c:pt idx="4718">
                  <c:v>24.853000000000009</c:v>
                </c:pt>
                <c:pt idx="4719">
                  <c:v>24.95700000000005</c:v>
                </c:pt>
                <c:pt idx="4720">
                  <c:v>25.061000000000035</c:v>
                </c:pt>
                <c:pt idx="4721">
                  <c:v>25.163000000000011</c:v>
                </c:pt>
                <c:pt idx="4722">
                  <c:v>25.265000000000043</c:v>
                </c:pt>
                <c:pt idx="4723">
                  <c:v>25.365000000000009</c:v>
                </c:pt>
                <c:pt idx="4724">
                  <c:v>25.465000000000032</c:v>
                </c:pt>
                <c:pt idx="4725">
                  <c:v>25.563000000000045</c:v>
                </c:pt>
                <c:pt idx="4726">
                  <c:v>25.663000000000011</c:v>
                </c:pt>
                <c:pt idx="4727">
                  <c:v>25.760000000000048</c:v>
                </c:pt>
                <c:pt idx="4728">
                  <c:v>25.859000000000037</c:v>
                </c:pt>
                <c:pt idx="4729">
                  <c:v>25.954000000000008</c:v>
                </c:pt>
                <c:pt idx="4730">
                  <c:v>26.049000000000035</c:v>
                </c:pt>
                <c:pt idx="4731">
                  <c:v>26.137</c:v>
                </c:pt>
                <c:pt idx="4732">
                  <c:v>26.225999999999999</c:v>
                </c:pt>
                <c:pt idx="4733">
                  <c:v>26.312000000000012</c:v>
                </c:pt>
                <c:pt idx="4734">
                  <c:v>26.400000000000034</c:v>
                </c:pt>
                <c:pt idx="4735">
                  <c:v>26.486000000000047</c:v>
                </c:pt>
                <c:pt idx="4736">
                  <c:v>26.575000000000045</c:v>
                </c:pt>
                <c:pt idx="4737">
                  <c:v>26.662000000000035</c:v>
                </c:pt>
                <c:pt idx="4738">
                  <c:v>26.75200000000001</c:v>
                </c:pt>
                <c:pt idx="4739">
                  <c:v>26.838999999999999</c:v>
                </c:pt>
                <c:pt idx="4740">
                  <c:v>26.92900000000003</c:v>
                </c:pt>
                <c:pt idx="4741">
                  <c:v>27.01600000000002</c:v>
                </c:pt>
                <c:pt idx="4742">
                  <c:v>27.104000000000042</c:v>
                </c:pt>
                <c:pt idx="4743">
                  <c:v>27.189999999999998</c:v>
                </c:pt>
                <c:pt idx="4744">
                  <c:v>27.27600000000001</c:v>
                </c:pt>
                <c:pt idx="4745">
                  <c:v>27.360000000000014</c:v>
                </c:pt>
                <c:pt idx="4746">
                  <c:v>27.442000000000007</c:v>
                </c:pt>
                <c:pt idx="4747">
                  <c:v>27.525000000000034</c:v>
                </c:pt>
                <c:pt idx="4748">
                  <c:v>27.605999999999995</c:v>
                </c:pt>
                <c:pt idx="4749">
                  <c:v>27.687000000000012</c:v>
                </c:pt>
                <c:pt idx="4750">
                  <c:v>27.76600000000002</c:v>
                </c:pt>
                <c:pt idx="4751">
                  <c:v>27.847000000000037</c:v>
                </c:pt>
                <c:pt idx="4752">
                  <c:v>27.924000000000035</c:v>
                </c:pt>
                <c:pt idx="4753">
                  <c:v>28.003000000000043</c:v>
                </c:pt>
                <c:pt idx="4754">
                  <c:v>28.075000000000045</c:v>
                </c:pt>
                <c:pt idx="4755">
                  <c:v>28.15100000000001</c:v>
                </c:pt>
                <c:pt idx="4756">
                  <c:v>28.225000000000023</c:v>
                </c:pt>
                <c:pt idx="4757">
                  <c:v>28.301000000000045</c:v>
                </c:pt>
                <c:pt idx="4758">
                  <c:v>28.378000000000043</c:v>
                </c:pt>
                <c:pt idx="4759">
                  <c:v>28.461000000000013</c:v>
                </c:pt>
                <c:pt idx="4760">
                  <c:v>28.543000000000006</c:v>
                </c:pt>
                <c:pt idx="4761">
                  <c:v>28.626000000000033</c:v>
                </c:pt>
                <c:pt idx="4762">
                  <c:v>28.709000000000003</c:v>
                </c:pt>
                <c:pt idx="4763">
                  <c:v>28.789000000000044</c:v>
                </c:pt>
                <c:pt idx="4764">
                  <c:v>28.864000000000033</c:v>
                </c:pt>
                <c:pt idx="4765">
                  <c:v>28.935000000000002</c:v>
                </c:pt>
                <c:pt idx="4766">
                  <c:v>29.00200000000001</c:v>
                </c:pt>
                <c:pt idx="4767">
                  <c:v>29.078000000000031</c:v>
                </c:pt>
                <c:pt idx="4768">
                  <c:v>29.134000000000015</c:v>
                </c:pt>
                <c:pt idx="4769">
                  <c:v>29.173000000000002</c:v>
                </c:pt>
                <c:pt idx="4770">
                  <c:v>29.205000000000041</c:v>
                </c:pt>
                <c:pt idx="4771">
                  <c:v>29.238</c:v>
                </c:pt>
                <c:pt idx="4772">
                  <c:v>29.278999999999996</c:v>
                </c:pt>
                <c:pt idx="4773">
                  <c:v>29.322000000000003</c:v>
                </c:pt>
                <c:pt idx="4774">
                  <c:v>29.370000000000005</c:v>
                </c:pt>
                <c:pt idx="4775">
                  <c:v>29.41700000000003</c:v>
                </c:pt>
                <c:pt idx="4776">
                  <c:v>29.463000000000022</c:v>
                </c:pt>
                <c:pt idx="4777">
                  <c:v>29.503000000000043</c:v>
                </c:pt>
                <c:pt idx="4778">
                  <c:v>29.543000000000006</c:v>
                </c:pt>
                <c:pt idx="4779">
                  <c:v>29.585000000000036</c:v>
                </c:pt>
                <c:pt idx="4780">
                  <c:v>29.619000000000028</c:v>
                </c:pt>
                <c:pt idx="4781">
                  <c:v>29.640000000000043</c:v>
                </c:pt>
                <c:pt idx="4782">
                  <c:v>29.653999999999996</c:v>
                </c:pt>
                <c:pt idx="4783">
                  <c:v>29.661000000000001</c:v>
                </c:pt>
                <c:pt idx="4784">
                  <c:v>29.668000000000006</c:v>
                </c:pt>
                <c:pt idx="4785">
                  <c:v>29.672000000000025</c:v>
                </c:pt>
                <c:pt idx="4786">
                  <c:v>29.677000000000021</c:v>
                </c:pt>
                <c:pt idx="4787">
                  <c:v>29.682000000000016</c:v>
                </c:pt>
                <c:pt idx="4788">
                  <c:v>29.687000000000012</c:v>
                </c:pt>
                <c:pt idx="4789">
                  <c:v>29.691000000000031</c:v>
                </c:pt>
                <c:pt idx="4790">
                  <c:v>29.69500000000005</c:v>
                </c:pt>
                <c:pt idx="4791">
                  <c:v>29.697000000000003</c:v>
                </c:pt>
                <c:pt idx="4792">
                  <c:v>29.700000000000045</c:v>
                </c:pt>
                <c:pt idx="4793">
                  <c:v>29.699000000000012</c:v>
                </c:pt>
                <c:pt idx="4794">
                  <c:v>29.697000000000003</c:v>
                </c:pt>
                <c:pt idx="4795">
                  <c:v>29.692000000000007</c:v>
                </c:pt>
                <c:pt idx="4796">
                  <c:v>29.687000000000012</c:v>
                </c:pt>
                <c:pt idx="4797">
                  <c:v>29.67900000000003</c:v>
                </c:pt>
                <c:pt idx="4798">
                  <c:v>29.66900000000004</c:v>
                </c:pt>
                <c:pt idx="4799">
                  <c:v>29.657000000000039</c:v>
                </c:pt>
                <c:pt idx="4800">
                  <c:v>29.644000000000005</c:v>
                </c:pt>
                <c:pt idx="4801">
                  <c:v>29.629999999999995</c:v>
                </c:pt>
                <c:pt idx="4802">
                  <c:v>29.612000000000023</c:v>
                </c:pt>
                <c:pt idx="4803">
                  <c:v>29.588999999999999</c:v>
                </c:pt>
                <c:pt idx="4804">
                  <c:v>29.563000000000045</c:v>
                </c:pt>
                <c:pt idx="4805">
                  <c:v>29.531000000000006</c:v>
                </c:pt>
                <c:pt idx="4806">
                  <c:v>29.497000000000014</c:v>
                </c:pt>
                <c:pt idx="4807">
                  <c:v>29.460000000000036</c:v>
                </c:pt>
                <c:pt idx="4808">
                  <c:v>29.420000000000016</c:v>
                </c:pt>
                <c:pt idx="4809">
                  <c:v>29.37700000000001</c:v>
                </c:pt>
                <c:pt idx="4810">
                  <c:v>29.33200000000005</c:v>
                </c:pt>
                <c:pt idx="4811">
                  <c:v>29.285000000000025</c:v>
                </c:pt>
                <c:pt idx="4812">
                  <c:v>29.236000000000047</c:v>
                </c:pt>
                <c:pt idx="4813">
                  <c:v>29.188000000000045</c:v>
                </c:pt>
                <c:pt idx="4814">
                  <c:v>29.067000000000007</c:v>
                </c:pt>
                <c:pt idx="4815">
                  <c:v>28.963999999999999</c:v>
                </c:pt>
                <c:pt idx="4816">
                  <c:v>28.801000000000045</c:v>
                </c:pt>
                <c:pt idx="4817">
                  <c:v>28.628000000000043</c:v>
                </c:pt>
                <c:pt idx="4818">
                  <c:v>28.472000000000037</c:v>
                </c:pt>
                <c:pt idx="4819">
                  <c:v>28.345000000000027</c:v>
                </c:pt>
                <c:pt idx="4820">
                  <c:v>28.232000000000028</c:v>
                </c:pt>
                <c:pt idx="4821">
                  <c:v>28.131000000000029</c:v>
                </c:pt>
                <c:pt idx="4822">
                  <c:v>28.034000000000049</c:v>
                </c:pt>
                <c:pt idx="4823">
                  <c:v>27.971000000000004</c:v>
                </c:pt>
                <c:pt idx="4824">
                  <c:v>27.935000000000002</c:v>
                </c:pt>
                <c:pt idx="4825">
                  <c:v>27.908000000000015</c:v>
                </c:pt>
                <c:pt idx="4826">
                  <c:v>27.871000000000038</c:v>
                </c:pt>
                <c:pt idx="4827">
                  <c:v>27.825000000000045</c:v>
                </c:pt>
                <c:pt idx="4828">
                  <c:v>27.769000000000005</c:v>
                </c:pt>
                <c:pt idx="4829">
                  <c:v>27.709000000000003</c:v>
                </c:pt>
                <c:pt idx="4830">
                  <c:v>27.646000000000015</c:v>
                </c:pt>
                <c:pt idx="4831">
                  <c:v>27.581000000000017</c:v>
                </c:pt>
                <c:pt idx="4832">
                  <c:v>27.515000000000043</c:v>
                </c:pt>
                <c:pt idx="4833">
                  <c:v>27.449000000000012</c:v>
                </c:pt>
                <c:pt idx="4834">
                  <c:v>27.382000000000005</c:v>
                </c:pt>
                <c:pt idx="4835">
                  <c:v>27.314999999999998</c:v>
                </c:pt>
                <c:pt idx="4836">
                  <c:v>27.246000000000038</c:v>
                </c:pt>
                <c:pt idx="4837">
                  <c:v>27.180000000000007</c:v>
                </c:pt>
                <c:pt idx="4838">
                  <c:v>27.114000000000033</c:v>
                </c:pt>
                <c:pt idx="4839">
                  <c:v>27.048000000000002</c:v>
                </c:pt>
                <c:pt idx="4840">
                  <c:v>26.984000000000037</c:v>
                </c:pt>
                <c:pt idx="4841">
                  <c:v>26.922000000000025</c:v>
                </c:pt>
                <c:pt idx="4842">
                  <c:v>26.860000000000014</c:v>
                </c:pt>
                <c:pt idx="4843">
                  <c:v>26.800000000000011</c:v>
                </c:pt>
                <c:pt idx="4844">
                  <c:v>26.742000000000019</c:v>
                </c:pt>
                <c:pt idx="4845">
                  <c:v>26.685000000000002</c:v>
                </c:pt>
                <c:pt idx="4846">
                  <c:v>26.629999999999995</c:v>
                </c:pt>
                <c:pt idx="4847">
                  <c:v>26.576999999999998</c:v>
                </c:pt>
                <c:pt idx="4848">
                  <c:v>26.52600000000001</c:v>
                </c:pt>
                <c:pt idx="4849">
                  <c:v>26.477000000000032</c:v>
                </c:pt>
                <c:pt idx="4850">
                  <c:v>26.43100000000004</c:v>
                </c:pt>
                <c:pt idx="4851">
                  <c:v>26.387</c:v>
                </c:pt>
                <c:pt idx="4852">
                  <c:v>26.345000000000027</c:v>
                </c:pt>
                <c:pt idx="4853">
                  <c:v>26.305000000000007</c:v>
                </c:pt>
                <c:pt idx="4854">
                  <c:v>26.266999999999996</c:v>
                </c:pt>
                <c:pt idx="4855">
                  <c:v>26.230000000000018</c:v>
                </c:pt>
                <c:pt idx="4856">
                  <c:v>26.194000000000017</c:v>
                </c:pt>
                <c:pt idx="4857">
                  <c:v>26.160000000000025</c:v>
                </c:pt>
                <c:pt idx="4858">
                  <c:v>26.128000000000043</c:v>
                </c:pt>
                <c:pt idx="4859">
                  <c:v>26.097000000000037</c:v>
                </c:pt>
                <c:pt idx="4860">
                  <c:v>26.067000000000007</c:v>
                </c:pt>
                <c:pt idx="4861">
                  <c:v>26.038000000000011</c:v>
                </c:pt>
                <c:pt idx="4862">
                  <c:v>26.010000000000048</c:v>
                </c:pt>
                <c:pt idx="4863">
                  <c:v>25.983000000000004</c:v>
                </c:pt>
                <c:pt idx="4864">
                  <c:v>25.956000000000017</c:v>
                </c:pt>
                <c:pt idx="4865">
                  <c:v>25.930000000000007</c:v>
                </c:pt>
                <c:pt idx="4866">
                  <c:v>25.903999999999996</c:v>
                </c:pt>
                <c:pt idx="4867">
                  <c:v>25.878000000000043</c:v>
                </c:pt>
                <c:pt idx="4868">
                  <c:v>25.853000000000009</c:v>
                </c:pt>
                <c:pt idx="4869">
                  <c:v>25.828000000000031</c:v>
                </c:pt>
                <c:pt idx="4870">
                  <c:v>25.80400000000003</c:v>
                </c:pt>
                <c:pt idx="4871">
                  <c:v>25.781000000000006</c:v>
                </c:pt>
                <c:pt idx="4872">
                  <c:v>25.759000000000015</c:v>
                </c:pt>
                <c:pt idx="4873">
                  <c:v>25.733000000000004</c:v>
                </c:pt>
                <c:pt idx="4874">
                  <c:v>25.704000000000008</c:v>
                </c:pt>
                <c:pt idx="4875">
                  <c:v>25.668000000000006</c:v>
                </c:pt>
                <c:pt idx="4876">
                  <c:v>25.624000000000024</c:v>
                </c:pt>
                <c:pt idx="4877">
                  <c:v>25.572000000000003</c:v>
                </c:pt>
                <c:pt idx="4878">
                  <c:v>25.515000000000043</c:v>
                </c:pt>
                <c:pt idx="4879">
                  <c:v>25.454000000000008</c:v>
                </c:pt>
                <c:pt idx="4880">
                  <c:v>25.391999999999996</c:v>
                </c:pt>
                <c:pt idx="4881">
                  <c:v>25.328000000000031</c:v>
                </c:pt>
                <c:pt idx="4882">
                  <c:v>25.26400000000001</c:v>
                </c:pt>
                <c:pt idx="4883">
                  <c:v>25.199000000000012</c:v>
                </c:pt>
                <c:pt idx="4884">
                  <c:v>25.133000000000038</c:v>
                </c:pt>
                <c:pt idx="4885">
                  <c:v>25.064999999999998</c:v>
                </c:pt>
                <c:pt idx="4886">
                  <c:v>24.995000000000005</c:v>
                </c:pt>
                <c:pt idx="4887">
                  <c:v>24.926000000000045</c:v>
                </c:pt>
                <c:pt idx="4888">
                  <c:v>24.859000000000037</c:v>
                </c:pt>
                <c:pt idx="4889">
                  <c:v>24.793000000000006</c:v>
                </c:pt>
                <c:pt idx="4890">
                  <c:v>24.729000000000042</c:v>
                </c:pt>
                <c:pt idx="4891">
                  <c:v>24.665999999999997</c:v>
                </c:pt>
                <c:pt idx="4892">
                  <c:v>24.605000000000018</c:v>
                </c:pt>
                <c:pt idx="4893">
                  <c:v>24.54400000000004</c:v>
                </c:pt>
                <c:pt idx="4894">
                  <c:v>24.485000000000014</c:v>
                </c:pt>
                <c:pt idx="4895">
                  <c:v>24.427000000000021</c:v>
                </c:pt>
                <c:pt idx="4896">
                  <c:v>24.370000000000005</c:v>
                </c:pt>
                <c:pt idx="4897">
                  <c:v>24.312000000000012</c:v>
                </c:pt>
                <c:pt idx="4898">
                  <c:v>24.254999999999995</c:v>
                </c:pt>
                <c:pt idx="4899">
                  <c:v>24.200000000000045</c:v>
                </c:pt>
                <c:pt idx="4900">
                  <c:v>24.149000000000001</c:v>
                </c:pt>
                <c:pt idx="4901">
                  <c:v>24.102000000000032</c:v>
                </c:pt>
                <c:pt idx="4902">
                  <c:v>24.057000000000016</c:v>
                </c:pt>
                <c:pt idx="4903">
                  <c:v>24.015000000000043</c:v>
                </c:pt>
                <c:pt idx="4904">
                  <c:v>23.975000000000023</c:v>
                </c:pt>
                <c:pt idx="4905">
                  <c:v>23.937000000000012</c:v>
                </c:pt>
                <c:pt idx="4906">
                  <c:v>23.900000000000034</c:v>
                </c:pt>
                <c:pt idx="4907">
                  <c:v>23.865000000000009</c:v>
                </c:pt>
                <c:pt idx="4908">
                  <c:v>23.831000000000017</c:v>
                </c:pt>
                <c:pt idx="4909">
                  <c:v>23.797000000000025</c:v>
                </c:pt>
                <c:pt idx="4910">
                  <c:v>23.765000000000043</c:v>
                </c:pt>
                <c:pt idx="4911">
                  <c:v>23.733000000000004</c:v>
                </c:pt>
                <c:pt idx="4912">
                  <c:v>23.701999999999998</c:v>
                </c:pt>
                <c:pt idx="4913">
                  <c:v>23.672000000000025</c:v>
                </c:pt>
                <c:pt idx="4914">
                  <c:v>23.646000000000015</c:v>
                </c:pt>
                <c:pt idx="4915">
                  <c:v>23.624000000000024</c:v>
                </c:pt>
                <c:pt idx="4916">
                  <c:v>23.605999999999995</c:v>
                </c:pt>
                <c:pt idx="4917">
                  <c:v>23.55400000000003</c:v>
                </c:pt>
                <c:pt idx="4918">
                  <c:v>23.468000000000018</c:v>
                </c:pt>
                <c:pt idx="4919">
                  <c:v>23.379999999999995</c:v>
                </c:pt>
                <c:pt idx="4920">
                  <c:v>23.30400000000003</c:v>
                </c:pt>
                <c:pt idx="4921">
                  <c:v>23.240000000000009</c:v>
                </c:pt>
                <c:pt idx="4922">
                  <c:v>23.18300000000005</c:v>
                </c:pt>
                <c:pt idx="4923">
                  <c:v>23.134000000000015</c:v>
                </c:pt>
                <c:pt idx="4924">
                  <c:v>23.091000000000008</c:v>
                </c:pt>
                <c:pt idx="4925">
                  <c:v>23.051000000000045</c:v>
                </c:pt>
                <c:pt idx="4926">
                  <c:v>23.01600000000002</c:v>
                </c:pt>
                <c:pt idx="4927">
                  <c:v>22.984000000000037</c:v>
                </c:pt>
                <c:pt idx="4928">
                  <c:v>22.956000000000017</c:v>
                </c:pt>
                <c:pt idx="4929">
                  <c:v>22.932000000000016</c:v>
                </c:pt>
                <c:pt idx="4930">
                  <c:v>22.912000000000035</c:v>
                </c:pt>
                <c:pt idx="4931">
                  <c:v>22.897000000000048</c:v>
                </c:pt>
                <c:pt idx="4932">
                  <c:v>22.886000000000024</c:v>
                </c:pt>
                <c:pt idx="4933">
                  <c:v>22.879000000000019</c:v>
                </c:pt>
                <c:pt idx="4934">
                  <c:v>22.873000000000047</c:v>
                </c:pt>
                <c:pt idx="4935">
                  <c:v>22.862000000000023</c:v>
                </c:pt>
                <c:pt idx="4936">
                  <c:v>22.841000000000008</c:v>
                </c:pt>
                <c:pt idx="4937">
                  <c:v>22.813000000000045</c:v>
                </c:pt>
                <c:pt idx="4938">
                  <c:v>22.783000000000015</c:v>
                </c:pt>
                <c:pt idx="4939">
                  <c:v>22.751000000000033</c:v>
                </c:pt>
                <c:pt idx="4940">
                  <c:v>22.720000000000027</c:v>
                </c:pt>
                <c:pt idx="4941">
                  <c:v>22.688000000000045</c:v>
                </c:pt>
                <c:pt idx="4942">
                  <c:v>22.65500000000003</c:v>
                </c:pt>
                <c:pt idx="4943">
                  <c:v>22.622000000000014</c:v>
                </c:pt>
                <c:pt idx="4944">
                  <c:v>22.588000000000022</c:v>
                </c:pt>
                <c:pt idx="4945">
                  <c:v>22.557000000000016</c:v>
                </c:pt>
                <c:pt idx="4946">
                  <c:v>22.52600000000001</c:v>
                </c:pt>
                <c:pt idx="4947">
                  <c:v>22.492000000000019</c:v>
                </c:pt>
                <c:pt idx="4948">
                  <c:v>22.455000000000041</c:v>
                </c:pt>
                <c:pt idx="4949">
                  <c:v>22.415999999999997</c:v>
                </c:pt>
                <c:pt idx="4950">
                  <c:v>22.379000000000019</c:v>
                </c:pt>
                <c:pt idx="4951">
                  <c:v>22.343000000000018</c:v>
                </c:pt>
                <c:pt idx="4952">
                  <c:v>22.309000000000026</c:v>
                </c:pt>
                <c:pt idx="4953">
                  <c:v>22.277000000000044</c:v>
                </c:pt>
                <c:pt idx="4954">
                  <c:v>22.247000000000014</c:v>
                </c:pt>
                <c:pt idx="4955">
                  <c:v>22.219000000000051</c:v>
                </c:pt>
                <c:pt idx="4956">
                  <c:v>22.19300000000004</c:v>
                </c:pt>
                <c:pt idx="4957">
                  <c:v>22.175000000000011</c:v>
                </c:pt>
                <c:pt idx="4958">
                  <c:v>22.160000000000025</c:v>
                </c:pt>
                <c:pt idx="4959">
                  <c:v>22.146000000000015</c:v>
                </c:pt>
                <c:pt idx="4960">
                  <c:v>22.135000000000048</c:v>
                </c:pt>
                <c:pt idx="4961">
                  <c:v>22.12700000000001</c:v>
                </c:pt>
                <c:pt idx="4962">
                  <c:v>22.129999999999995</c:v>
                </c:pt>
                <c:pt idx="4963">
                  <c:v>22.135000000000048</c:v>
                </c:pt>
                <c:pt idx="4964">
                  <c:v>22.149000000000001</c:v>
                </c:pt>
                <c:pt idx="4965">
                  <c:v>22.164000000000044</c:v>
                </c:pt>
                <c:pt idx="4966">
                  <c:v>22.188000000000045</c:v>
                </c:pt>
                <c:pt idx="4967">
                  <c:v>22.218000000000018</c:v>
                </c:pt>
                <c:pt idx="4968">
                  <c:v>22.254999999999995</c:v>
                </c:pt>
                <c:pt idx="4969">
                  <c:v>22.296000000000049</c:v>
                </c:pt>
                <c:pt idx="4970">
                  <c:v>22.342000000000041</c:v>
                </c:pt>
                <c:pt idx="4971">
                  <c:v>22.390000000000043</c:v>
                </c:pt>
                <c:pt idx="4972">
                  <c:v>22.44300000000004</c:v>
                </c:pt>
                <c:pt idx="4973">
                  <c:v>22.499000000000024</c:v>
                </c:pt>
                <c:pt idx="4974">
                  <c:v>22.559000000000026</c:v>
                </c:pt>
                <c:pt idx="4975">
                  <c:v>22.625</c:v>
                </c:pt>
                <c:pt idx="4976">
                  <c:v>22.69300000000004</c:v>
                </c:pt>
                <c:pt idx="4977">
                  <c:v>22.76400000000001</c:v>
                </c:pt>
                <c:pt idx="4978">
                  <c:v>22.844000000000051</c:v>
                </c:pt>
                <c:pt idx="4979">
                  <c:v>22.92900000000003</c:v>
                </c:pt>
                <c:pt idx="4980">
                  <c:v>23.01400000000001</c:v>
                </c:pt>
                <c:pt idx="4981">
                  <c:v>23.105999999999995</c:v>
                </c:pt>
                <c:pt idx="4982">
                  <c:v>23.203000000000031</c:v>
                </c:pt>
                <c:pt idx="4983">
                  <c:v>23.30600000000004</c:v>
                </c:pt>
                <c:pt idx="4984">
                  <c:v>23.410000000000025</c:v>
                </c:pt>
                <c:pt idx="4985">
                  <c:v>23.51400000000001</c:v>
                </c:pt>
                <c:pt idx="4986">
                  <c:v>23.617999999999995</c:v>
                </c:pt>
                <c:pt idx="4987">
                  <c:v>23.722000000000037</c:v>
                </c:pt>
                <c:pt idx="4988">
                  <c:v>23.825000000000045</c:v>
                </c:pt>
                <c:pt idx="4989">
                  <c:v>23.930000000000007</c:v>
                </c:pt>
                <c:pt idx="4990">
                  <c:v>24.035000000000025</c:v>
                </c:pt>
                <c:pt idx="4991">
                  <c:v>24.14100000000002</c:v>
                </c:pt>
                <c:pt idx="4992">
                  <c:v>24.248000000000047</c:v>
                </c:pt>
                <c:pt idx="4993">
                  <c:v>24.352000000000032</c:v>
                </c:pt>
                <c:pt idx="4994">
                  <c:v>24.456000000000017</c:v>
                </c:pt>
                <c:pt idx="4995">
                  <c:v>24.55400000000003</c:v>
                </c:pt>
                <c:pt idx="4996">
                  <c:v>24.643000000000029</c:v>
                </c:pt>
                <c:pt idx="4997">
                  <c:v>24.728000000000009</c:v>
                </c:pt>
                <c:pt idx="4998">
                  <c:v>24.82000000000005</c:v>
                </c:pt>
                <c:pt idx="4999">
                  <c:v>24.91700000000003</c:v>
                </c:pt>
                <c:pt idx="5000">
                  <c:v>25.01600000000002</c:v>
                </c:pt>
                <c:pt idx="5001">
                  <c:v>25.112000000000023</c:v>
                </c:pt>
                <c:pt idx="5002">
                  <c:v>25.209000000000003</c:v>
                </c:pt>
                <c:pt idx="5003">
                  <c:v>25.313000000000045</c:v>
                </c:pt>
                <c:pt idx="5004">
                  <c:v>25.418000000000006</c:v>
                </c:pt>
                <c:pt idx="5005">
                  <c:v>25.521000000000015</c:v>
                </c:pt>
                <c:pt idx="5006">
                  <c:v>25.622000000000014</c:v>
                </c:pt>
                <c:pt idx="5007">
                  <c:v>25.728000000000009</c:v>
                </c:pt>
                <c:pt idx="5008">
                  <c:v>25.838999999999999</c:v>
                </c:pt>
                <c:pt idx="5009">
                  <c:v>25.955000000000041</c:v>
                </c:pt>
                <c:pt idx="5010">
                  <c:v>26.074000000000012</c:v>
                </c:pt>
                <c:pt idx="5011">
                  <c:v>26.19500000000005</c:v>
                </c:pt>
                <c:pt idx="5012">
                  <c:v>26.317000000000007</c:v>
                </c:pt>
                <c:pt idx="5013">
                  <c:v>26.439000000000021</c:v>
                </c:pt>
                <c:pt idx="5014">
                  <c:v>26.560000000000002</c:v>
                </c:pt>
                <c:pt idx="5015">
                  <c:v>26.682000000000016</c:v>
                </c:pt>
                <c:pt idx="5016">
                  <c:v>26.802000000000021</c:v>
                </c:pt>
                <c:pt idx="5017">
                  <c:v>26.918000000000006</c:v>
                </c:pt>
                <c:pt idx="5018">
                  <c:v>27.02800000000002</c:v>
                </c:pt>
                <c:pt idx="5019">
                  <c:v>27.135000000000048</c:v>
                </c:pt>
                <c:pt idx="5020">
                  <c:v>27.239000000000033</c:v>
                </c:pt>
                <c:pt idx="5021">
                  <c:v>27.341000000000008</c:v>
                </c:pt>
                <c:pt idx="5022">
                  <c:v>27.441000000000031</c:v>
                </c:pt>
                <c:pt idx="5023">
                  <c:v>27.54000000000002</c:v>
                </c:pt>
                <c:pt idx="5024">
                  <c:v>27.638000000000034</c:v>
                </c:pt>
                <c:pt idx="5025">
                  <c:v>27.736000000000047</c:v>
                </c:pt>
                <c:pt idx="5026">
                  <c:v>27.83200000000005</c:v>
                </c:pt>
                <c:pt idx="5027">
                  <c:v>27.92900000000003</c:v>
                </c:pt>
                <c:pt idx="5028">
                  <c:v>28.024000000000001</c:v>
                </c:pt>
                <c:pt idx="5029">
                  <c:v>28.119000000000028</c:v>
                </c:pt>
                <c:pt idx="5030">
                  <c:v>28.211000000000013</c:v>
                </c:pt>
                <c:pt idx="5031">
                  <c:v>28.302000000000021</c:v>
                </c:pt>
                <c:pt idx="5032">
                  <c:v>28.39100000000002</c:v>
                </c:pt>
                <c:pt idx="5033">
                  <c:v>28.480000000000018</c:v>
                </c:pt>
                <c:pt idx="5034">
                  <c:v>28.569000000000017</c:v>
                </c:pt>
                <c:pt idx="5035">
                  <c:v>28.658000000000015</c:v>
                </c:pt>
                <c:pt idx="5036">
                  <c:v>28.748000000000047</c:v>
                </c:pt>
                <c:pt idx="5037">
                  <c:v>28.838000000000022</c:v>
                </c:pt>
                <c:pt idx="5038">
                  <c:v>28.927999999999997</c:v>
                </c:pt>
                <c:pt idx="5039">
                  <c:v>29.018000000000029</c:v>
                </c:pt>
                <c:pt idx="5040">
                  <c:v>29.110000000000014</c:v>
                </c:pt>
                <c:pt idx="5041">
                  <c:v>29.196000000000026</c:v>
                </c:pt>
                <c:pt idx="5042">
                  <c:v>29.278999999999996</c:v>
                </c:pt>
                <c:pt idx="5043">
                  <c:v>29.359000000000037</c:v>
                </c:pt>
                <c:pt idx="5044">
                  <c:v>29.436000000000035</c:v>
                </c:pt>
                <c:pt idx="5045">
                  <c:v>29.510000000000048</c:v>
                </c:pt>
                <c:pt idx="5046">
                  <c:v>29.583000000000027</c:v>
                </c:pt>
                <c:pt idx="5047">
                  <c:v>29.65300000000002</c:v>
                </c:pt>
                <c:pt idx="5048">
                  <c:v>29.722000000000037</c:v>
                </c:pt>
                <c:pt idx="5049">
                  <c:v>29.789000000000044</c:v>
                </c:pt>
                <c:pt idx="5050">
                  <c:v>29.855000000000018</c:v>
                </c:pt>
                <c:pt idx="5051">
                  <c:v>29.91900000000004</c:v>
                </c:pt>
                <c:pt idx="5052">
                  <c:v>29.983000000000004</c:v>
                </c:pt>
                <c:pt idx="5053">
                  <c:v>30.04200000000003</c:v>
                </c:pt>
                <c:pt idx="5054">
                  <c:v>30.098000000000013</c:v>
                </c:pt>
                <c:pt idx="5055">
                  <c:v>30.150000000000034</c:v>
                </c:pt>
                <c:pt idx="5056">
                  <c:v>30.200000000000045</c:v>
                </c:pt>
                <c:pt idx="5057">
                  <c:v>30.247000000000014</c:v>
                </c:pt>
                <c:pt idx="5058">
                  <c:v>30.29200000000003</c:v>
                </c:pt>
                <c:pt idx="5059">
                  <c:v>30.333000000000027</c:v>
                </c:pt>
                <c:pt idx="5060">
                  <c:v>30.372000000000014</c:v>
                </c:pt>
                <c:pt idx="5061">
                  <c:v>30.409000000000049</c:v>
                </c:pt>
                <c:pt idx="5062">
                  <c:v>30.44500000000005</c:v>
                </c:pt>
                <c:pt idx="5063">
                  <c:v>30.478000000000009</c:v>
                </c:pt>
                <c:pt idx="5064">
                  <c:v>30.509000000000015</c:v>
                </c:pt>
                <c:pt idx="5065">
                  <c:v>30.536000000000001</c:v>
                </c:pt>
                <c:pt idx="5066">
                  <c:v>30.55800000000005</c:v>
                </c:pt>
                <c:pt idx="5067">
                  <c:v>30.575000000000045</c:v>
                </c:pt>
                <c:pt idx="5068">
                  <c:v>30.586000000000013</c:v>
                </c:pt>
                <c:pt idx="5069">
                  <c:v>30.594000000000051</c:v>
                </c:pt>
                <c:pt idx="5070">
                  <c:v>30.598000000000013</c:v>
                </c:pt>
                <c:pt idx="5071">
                  <c:v>30.598000000000013</c:v>
                </c:pt>
                <c:pt idx="5072">
                  <c:v>30.596000000000004</c:v>
                </c:pt>
                <c:pt idx="5073">
                  <c:v>30.592000000000041</c:v>
                </c:pt>
                <c:pt idx="5074">
                  <c:v>30.585000000000036</c:v>
                </c:pt>
                <c:pt idx="5075">
                  <c:v>30.576999999999998</c:v>
                </c:pt>
                <c:pt idx="5076">
                  <c:v>30.567000000000007</c:v>
                </c:pt>
                <c:pt idx="5077">
                  <c:v>30.555000000000007</c:v>
                </c:pt>
                <c:pt idx="5078">
                  <c:v>30.540999999999997</c:v>
                </c:pt>
                <c:pt idx="5079">
                  <c:v>30.524000000000001</c:v>
                </c:pt>
                <c:pt idx="5080">
                  <c:v>30.503000000000043</c:v>
                </c:pt>
                <c:pt idx="5081">
                  <c:v>30.480000000000018</c:v>
                </c:pt>
                <c:pt idx="5082">
                  <c:v>30.454000000000008</c:v>
                </c:pt>
                <c:pt idx="5083">
                  <c:v>30.427000000000021</c:v>
                </c:pt>
                <c:pt idx="5084">
                  <c:v>30.397000000000048</c:v>
                </c:pt>
                <c:pt idx="5085">
                  <c:v>30.365000000000009</c:v>
                </c:pt>
                <c:pt idx="5086">
                  <c:v>30.331000000000017</c:v>
                </c:pt>
                <c:pt idx="5087">
                  <c:v>30.295000000000016</c:v>
                </c:pt>
                <c:pt idx="5088">
                  <c:v>30.257000000000005</c:v>
                </c:pt>
                <c:pt idx="5089">
                  <c:v>30.219000000000051</c:v>
                </c:pt>
                <c:pt idx="5090">
                  <c:v>30.180000000000007</c:v>
                </c:pt>
                <c:pt idx="5091">
                  <c:v>30.137</c:v>
                </c:pt>
                <c:pt idx="5092">
                  <c:v>30.093000000000018</c:v>
                </c:pt>
                <c:pt idx="5093">
                  <c:v>30.045000000000016</c:v>
                </c:pt>
                <c:pt idx="5094">
                  <c:v>29.995000000000005</c:v>
                </c:pt>
                <c:pt idx="5095">
                  <c:v>29.941000000000031</c:v>
                </c:pt>
                <c:pt idx="5096">
                  <c:v>29.886000000000024</c:v>
                </c:pt>
                <c:pt idx="5097">
                  <c:v>29.826999999999998</c:v>
                </c:pt>
                <c:pt idx="5098">
                  <c:v>29.766999999999996</c:v>
                </c:pt>
                <c:pt idx="5099">
                  <c:v>29.704000000000008</c:v>
                </c:pt>
                <c:pt idx="5100">
                  <c:v>29.640000000000043</c:v>
                </c:pt>
                <c:pt idx="5101">
                  <c:v>29.576000000000022</c:v>
                </c:pt>
                <c:pt idx="5102">
                  <c:v>29.447000000000003</c:v>
                </c:pt>
                <c:pt idx="5103">
                  <c:v>29.333000000000027</c:v>
                </c:pt>
                <c:pt idx="5104">
                  <c:v>29.153999999999996</c:v>
                </c:pt>
                <c:pt idx="5105">
                  <c:v>28.968000000000018</c:v>
                </c:pt>
                <c:pt idx="5106">
                  <c:v>28.796000000000049</c:v>
                </c:pt>
                <c:pt idx="5107">
                  <c:v>28.65500000000003</c:v>
                </c:pt>
                <c:pt idx="5108">
                  <c:v>28.525000000000034</c:v>
                </c:pt>
                <c:pt idx="5109">
                  <c:v>28.406000000000006</c:v>
                </c:pt>
                <c:pt idx="5110">
                  <c:v>28.287000000000035</c:v>
                </c:pt>
                <c:pt idx="5111">
                  <c:v>28.212000000000046</c:v>
                </c:pt>
                <c:pt idx="5112">
                  <c:v>28.165999999999997</c:v>
                </c:pt>
                <c:pt idx="5113">
                  <c:v>28.128000000000043</c:v>
                </c:pt>
                <c:pt idx="5114">
                  <c:v>28.076999999999998</c:v>
                </c:pt>
                <c:pt idx="5115">
                  <c:v>28.01600000000002</c:v>
                </c:pt>
                <c:pt idx="5116">
                  <c:v>27.946000000000026</c:v>
                </c:pt>
                <c:pt idx="5117">
                  <c:v>27.875</c:v>
                </c:pt>
                <c:pt idx="5118">
                  <c:v>27.801000000000045</c:v>
                </c:pt>
                <c:pt idx="5119">
                  <c:v>27.729000000000042</c:v>
                </c:pt>
                <c:pt idx="5120">
                  <c:v>27.656000000000006</c:v>
                </c:pt>
                <c:pt idx="5121">
                  <c:v>27.585000000000036</c:v>
                </c:pt>
                <c:pt idx="5122">
                  <c:v>27.515000000000043</c:v>
                </c:pt>
                <c:pt idx="5123">
                  <c:v>27.446000000000026</c:v>
                </c:pt>
                <c:pt idx="5124">
                  <c:v>27.37700000000001</c:v>
                </c:pt>
                <c:pt idx="5125">
                  <c:v>27.314000000000021</c:v>
                </c:pt>
                <c:pt idx="5126">
                  <c:v>27.254000000000019</c:v>
                </c:pt>
                <c:pt idx="5127">
                  <c:v>27.19500000000005</c:v>
                </c:pt>
                <c:pt idx="5128">
                  <c:v>27.137</c:v>
                </c:pt>
                <c:pt idx="5129">
                  <c:v>27.080000000000041</c:v>
                </c:pt>
                <c:pt idx="5130">
                  <c:v>27.023000000000025</c:v>
                </c:pt>
                <c:pt idx="5131">
                  <c:v>26.967000000000041</c:v>
                </c:pt>
                <c:pt idx="5132">
                  <c:v>26.912000000000035</c:v>
                </c:pt>
                <c:pt idx="5133">
                  <c:v>26.858000000000004</c:v>
                </c:pt>
                <c:pt idx="5134">
                  <c:v>26.80600000000004</c:v>
                </c:pt>
                <c:pt idx="5135">
                  <c:v>26.756000000000029</c:v>
                </c:pt>
                <c:pt idx="5136">
                  <c:v>26.709000000000003</c:v>
                </c:pt>
                <c:pt idx="5137">
                  <c:v>26.664000000000044</c:v>
                </c:pt>
                <c:pt idx="5138">
                  <c:v>26.622000000000014</c:v>
                </c:pt>
                <c:pt idx="5139">
                  <c:v>26.581000000000017</c:v>
                </c:pt>
                <c:pt idx="5140">
                  <c:v>26.538000000000011</c:v>
                </c:pt>
                <c:pt idx="5141">
                  <c:v>26.494000000000028</c:v>
                </c:pt>
                <c:pt idx="5142">
                  <c:v>26.448000000000036</c:v>
                </c:pt>
                <c:pt idx="5143">
                  <c:v>26.40100000000001</c:v>
                </c:pt>
                <c:pt idx="5144">
                  <c:v>26.353000000000009</c:v>
                </c:pt>
                <c:pt idx="5145">
                  <c:v>26.30400000000003</c:v>
                </c:pt>
                <c:pt idx="5146">
                  <c:v>26.254999999999995</c:v>
                </c:pt>
                <c:pt idx="5147">
                  <c:v>26.206000000000017</c:v>
                </c:pt>
                <c:pt idx="5148">
                  <c:v>26.156000000000006</c:v>
                </c:pt>
                <c:pt idx="5149">
                  <c:v>26.103000000000009</c:v>
                </c:pt>
                <c:pt idx="5150">
                  <c:v>26.048000000000002</c:v>
                </c:pt>
                <c:pt idx="5151">
                  <c:v>25.992000000000019</c:v>
                </c:pt>
                <c:pt idx="5152">
                  <c:v>25.934000000000026</c:v>
                </c:pt>
                <c:pt idx="5153">
                  <c:v>25.874000000000024</c:v>
                </c:pt>
                <c:pt idx="5154">
                  <c:v>25.812000000000012</c:v>
                </c:pt>
                <c:pt idx="5155">
                  <c:v>25.749000000000024</c:v>
                </c:pt>
                <c:pt idx="5156">
                  <c:v>25.686000000000035</c:v>
                </c:pt>
                <c:pt idx="5157">
                  <c:v>25.622000000000014</c:v>
                </c:pt>
                <c:pt idx="5158">
                  <c:v>25.55800000000005</c:v>
                </c:pt>
                <c:pt idx="5159">
                  <c:v>25.494000000000028</c:v>
                </c:pt>
                <c:pt idx="5160">
                  <c:v>25.430000000000007</c:v>
                </c:pt>
                <c:pt idx="5161">
                  <c:v>25.362000000000023</c:v>
                </c:pt>
                <c:pt idx="5162">
                  <c:v>25.29400000000004</c:v>
                </c:pt>
                <c:pt idx="5163">
                  <c:v>25.228000000000009</c:v>
                </c:pt>
                <c:pt idx="5164">
                  <c:v>25.163000000000011</c:v>
                </c:pt>
                <c:pt idx="5165">
                  <c:v>25.100000000000023</c:v>
                </c:pt>
                <c:pt idx="5166">
                  <c:v>25.038000000000011</c:v>
                </c:pt>
                <c:pt idx="5167">
                  <c:v>24.977000000000032</c:v>
                </c:pt>
                <c:pt idx="5168">
                  <c:v>24.91700000000003</c:v>
                </c:pt>
                <c:pt idx="5169">
                  <c:v>24.857000000000028</c:v>
                </c:pt>
                <c:pt idx="5170">
                  <c:v>24.799000000000035</c:v>
                </c:pt>
                <c:pt idx="5171">
                  <c:v>24.741000000000042</c:v>
                </c:pt>
                <c:pt idx="5172">
                  <c:v>24.684000000000026</c:v>
                </c:pt>
                <c:pt idx="5173">
                  <c:v>24.626000000000033</c:v>
                </c:pt>
                <c:pt idx="5174">
                  <c:v>24.569000000000017</c:v>
                </c:pt>
                <c:pt idx="5175">
                  <c:v>24.51400000000001</c:v>
                </c:pt>
                <c:pt idx="5176">
                  <c:v>24.462000000000046</c:v>
                </c:pt>
                <c:pt idx="5177">
                  <c:v>24.412000000000035</c:v>
                </c:pt>
                <c:pt idx="5178">
                  <c:v>24.363</c:v>
                </c:pt>
                <c:pt idx="5179">
                  <c:v>24.317000000000007</c:v>
                </c:pt>
                <c:pt idx="5180">
                  <c:v>24.272000000000048</c:v>
                </c:pt>
                <c:pt idx="5181">
                  <c:v>24.229000000000042</c:v>
                </c:pt>
                <c:pt idx="5182">
                  <c:v>24.187000000000012</c:v>
                </c:pt>
                <c:pt idx="5183">
                  <c:v>24.146000000000015</c:v>
                </c:pt>
                <c:pt idx="5184">
                  <c:v>24.105999999999995</c:v>
                </c:pt>
                <c:pt idx="5185">
                  <c:v>24.064000000000021</c:v>
                </c:pt>
                <c:pt idx="5186">
                  <c:v>24.020000000000039</c:v>
                </c:pt>
                <c:pt idx="5187">
                  <c:v>23.977000000000032</c:v>
                </c:pt>
                <c:pt idx="5188">
                  <c:v>23.932000000000016</c:v>
                </c:pt>
                <c:pt idx="5189">
                  <c:v>23.888000000000034</c:v>
                </c:pt>
                <c:pt idx="5190">
                  <c:v>23.842000000000041</c:v>
                </c:pt>
                <c:pt idx="5191">
                  <c:v>23.797000000000025</c:v>
                </c:pt>
                <c:pt idx="5192">
                  <c:v>23.751000000000033</c:v>
                </c:pt>
                <c:pt idx="5193">
                  <c:v>23.705000000000041</c:v>
                </c:pt>
                <c:pt idx="5194">
                  <c:v>23.659000000000049</c:v>
                </c:pt>
                <c:pt idx="5195">
                  <c:v>23.613</c:v>
                </c:pt>
                <c:pt idx="5196">
                  <c:v>23.566000000000031</c:v>
                </c:pt>
                <c:pt idx="5197">
                  <c:v>23.520000000000039</c:v>
                </c:pt>
                <c:pt idx="5198">
                  <c:v>23.472000000000037</c:v>
                </c:pt>
                <c:pt idx="5199">
                  <c:v>23.425000000000011</c:v>
                </c:pt>
                <c:pt idx="5200">
                  <c:v>23.376000000000033</c:v>
                </c:pt>
                <c:pt idx="5201">
                  <c:v>23.328000000000031</c:v>
                </c:pt>
                <c:pt idx="5202">
                  <c:v>23.27800000000002</c:v>
                </c:pt>
                <c:pt idx="5203">
                  <c:v>23.229000000000042</c:v>
                </c:pt>
                <c:pt idx="5204">
                  <c:v>23.17900000000003</c:v>
                </c:pt>
                <c:pt idx="5205">
                  <c:v>23.129000000000019</c:v>
                </c:pt>
                <c:pt idx="5206">
                  <c:v>23.078000000000031</c:v>
                </c:pt>
                <c:pt idx="5207">
                  <c:v>23.027000000000044</c:v>
                </c:pt>
                <c:pt idx="5208">
                  <c:v>22.975999999999999</c:v>
                </c:pt>
                <c:pt idx="5209">
                  <c:v>22.924000000000035</c:v>
                </c:pt>
                <c:pt idx="5210">
                  <c:v>22.872000000000014</c:v>
                </c:pt>
                <c:pt idx="5211">
                  <c:v>22.821000000000026</c:v>
                </c:pt>
                <c:pt idx="5212">
                  <c:v>22.769000000000005</c:v>
                </c:pt>
                <c:pt idx="5213">
                  <c:v>22.718000000000018</c:v>
                </c:pt>
                <c:pt idx="5214">
                  <c:v>22.66700000000003</c:v>
                </c:pt>
                <c:pt idx="5215">
                  <c:v>22.616000000000042</c:v>
                </c:pt>
                <c:pt idx="5216">
                  <c:v>22.564999999999998</c:v>
                </c:pt>
                <c:pt idx="5217">
                  <c:v>22.515000000000043</c:v>
                </c:pt>
                <c:pt idx="5218">
                  <c:v>22.465000000000032</c:v>
                </c:pt>
                <c:pt idx="5219">
                  <c:v>22.41500000000002</c:v>
                </c:pt>
                <c:pt idx="5220">
                  <c:v>22.364000000000033</c:v>
                </c:pt>
                <c:pt idx="5221">
                  <c:v>22.317000000000007</c:v>
                </c:pt>
                <c:pt idx="5222">
                  <c:v>22.270000000000039</c:v>
                </c:pt>
                <c:pt idx="5223">
                  <c:v>22.228000000000009</c:v>
                </c:pt>
                <c:pt idx="5224">
                  <c:v>22.188000000000045</c:v>
                </c:pt>
                <c:pt idx="5225">
                  <c:v>22.15100000000001</c:v>
                </c:pt>
                <c:pt idx="5226">
                  <c:v>22.117999999999995</c:v>
                </c:pt>
                <c:pt idx="5227">
                  <c:v>22.088000000000022</c:v>
                </c:pt>
                <c:pt idx="5228">
                  <c:v>22.059000000000026</c:v>
                </c:pt>
                <c:pt idx="5229">
                  <c:v>22.034000000000049</c:v>
                </c:pt>
                <c:pt idx="5230">
                  <c:v>22.010000000000048</c:v>
                </c:pt>
                <c:pt idx="5231">
                  <c:v>21.989000000000033</c:v>
                </c:pt>
                <c:pt idx="5232">
                  <c:v>21.969000000000051</c:v>
                </c:pt>
                <c:pt idx="5233">
                  <c:v>21.949000000000012</c:v>
                </c:pt>
                <c:pt idx="5234">
                  <c:v>21.92900000000003</c:v>
                </c:pt>
                <c:pt idx="5235">
                  <c:v>21.912000000000035</c:v>
                </c:pt>
                <c:pt idx="5236">
                  <c:v>21.894000000000005</c:v>
                </c:pt>
                <c:pt idx="5237">
                  <c:v>21.879000000000019</c:v>
                </c:pt>
                <c:pt idx="5238">
                  <c:v>21.864000000000033</c:v>
                </c:pt>
                <c:pt idx="5239">
                  <c:v>21.850000000000023</c:v>
                </c:pt>
                <c:pt idx="5240">
                  <c:v>21.837000000000046</c:v>
                </c:pt>
                <c:pt idx="5241">
                  <c:v>21.825000000000045</c:v>
                </c:pt>
                <c:pt idx="5242">
                  <c:v>21.812000000000012</c:v>
                </c:pt>
                <c:pt idx="5243">
                  <c:v>21.801000000000045</c:v>
                </c:pt>
                <c:pt idx="5244">
                  <c:v>21.79000000000002</c:v>
                </c:pt>
                <c:pt idx="5245">
                  <c:v>21.783000000000015</c:v>
                </c:pt>
                <c:pt idx="5246">
                  <c:v>21.777000000000044</c:v>
                </c:pt>
                <c:pt idx="5247">
                  <c:v>21.773000000000025</c:v>
                </c:pt>
                <c:pt idx="5248">
                  <c:v>21.766999999999996</c:v>
                </c:pt>
                <c:pt idx="5249">
                  <c:v>21.761000000000024</c:v>
                </c:pt>
                <c:pt idx="5250">
                  <c:v>21.754999999999995</c:v>
                </c:pt>
                <c:pt idx="5251">
                  <c:v>21.749000000000024</c:v>
                </c:pt>
                <c:pt idx="5252">
                  <c:v>21.689000000000021</c:v>
                </c:pt>
                <c:pt idx="5253">
                  <c:v>21.599000000000046</c:v>
                </c:pt>
                <c:pt idx="5254">
                  <c:v>21.518000000000029</c:v>
                </c:pt>
                <c:pt idx="5255">
                  <c:v>21.463000000000022</c:v>
                </c:pt>
                <c:pt idx="5256">
                  <c:v>21.418000000000006</c:v>
                </c:pt>
                <c:pt idx="5257">
                  <c:v>21.384000000000015</c:v>
                </c:pt>
                <c:pt idx="5258">
                  <c:v>21.350999999999999</c:v>
                </c:pt>
                <c:pt idx="5259">
                  <c:v>21.322000000000003</c:v>
                </c:pt>
                <c:pt idx="5260">
                  <c:v>21.29200000000003</c:v>
                </c:pt>
                <c:pt idx="5261">
                  <c:v>21.26400000000001</c:v>
                </c:pt>
                <c:pt idx="5262">
                  <c:v>21.235000000000014</c:v>
                </c:pt>
                <c:pt idx="5263">
                  <c:v>21.208000000000027</c:v>
                </c:pt>
                <c:pt idx="5264">
                  <c:v>21.180000000000007</c:v>
                </c:pt>
                <c:pt idx="5265">
                  <c:v>21.15300000000002</c:v>
                </c:pt>
                <c:pt idx="5266">
                  <c:v>21.126000000000033</c:v>
                </c:pt>
                <c:pt idx="5267">
                  <c:v>21.099000000000046</c:v>
                </c:pt>
                <c:pt idx="5268">
                  <c:v>21.073000000000036</c:v>
                </c:pt>
                <c:pt idx="5269">
                  <c:v>21.049000000000035</c:v>
                </c:pt>
                <c:pt idx="5270">
                  <c:v>21.025000000000034</c:v>
                </c:pt>
                <c:pt idx="5271">
                  <c:v>21.003000000000043</c:v>
                </c:pt>
                <c:pt idx="5272">
                  <c:v>20.980000000000018</c:v>
                </c:pt>
                <c:pt idx="5273">
                  <c:v>20.959000000000003</c:v>
                </c:pt>
                <c:pt idx="5274">
                  <c:v>20.938000000000045</c:v>
                </c:pt>
                <c:pt idx="5275">
                  <c:v>20.910000000000025</c:v>
                </c:pt>
                <c:pt idx="5276">
                  <c:v>20.890000000000043</c:v>
                </c:pt>
                <c:pt idx="5277">
                  <c:v>20.855999999999995</c:v>
                </c:pt>
                <c:pt idx="5278">
                  <c:v>20.829000000000008</c:v>
                </c:pt>
                <c:pt idx="5279">
                  <c:v>20.79400000000004</c:v>
                </c:pt>
                <c:pt idx="5280">
                  <c:v>20.768000000000029</c:v>
                </c:pt>
                <c:pt idx="5281">
                  <c:v>20.738</c:v>
                </c:pt>
                <c:pt idx="5282">
                  <c:v>20.715000000000032</c:v>
                </c:pt>
                <c:pt idx="5283">
                  <c:v>20.687000000000012</c:v>
                </c:pt>
                <c:pt idx="5284">
                  <c:v>20.663000000000011</c:v>
                </c:pt>
                <c:pt idx="5285">
                  <c:v>20.636000000000024</c:v>
                </c:pt>
                <c:pt idx="5286">
                  <c:v>20.613</c:v>
                </c:pt>
                <c:pt idx="5287">
                  <c:v>20.588000000000022</c:v>
                </c:pt>
                <c:pt idx="5288">
                  <c:v>20.564999999999998</c:v>
                </c:pt>
                <c:pt idx="5289">
                  <c:v>20.54000000000002</c:v>
                </c:pt>
                <c:pt idx="5290">
                  <c:v>20.516999999999996</c:v>
                </c:pt>
                <c:pt idx="5291">
                  <c:v>20.492000000000019</c:v>
                </c:pt>
                <c:pt idx="5292">
                  <c:v>20.469000000000051</c:v>
                </c:pt>
                <c:pt idx="5293">
                  <c:v>20.449000000000012</c:v>
                </c:pt>
                <c:pt idx="5294">
                  <c:v>20.434000000000026</c:v>
                </c:pt>
                <c:pt idx="5295">
                  <c:v>20.424000000000035</c:v>
                </c:pt>
                <c:pt idx="5296">
                  <c:v>20.41700000000003</c:v>
                </c:pt>
                <c:pt idx="5297">
                  <c:v>20.415999999999997</c:v>
                </c:pt>
                <c:pt idx="5298">
                  <c:v>20.422000000000025</c:v>
                </c:pt>
                <c:pt idx="5299">
                  <c:v>20.43100000000004</c:v>
                </c:pt>
                <c:pt idx="5300">
                  <c:v>20.442000000000007</c:v>
                </c:pt>
                <c:pt idx="5301">
                  <c:v>20.463999999999999</c:v>
                </c:pt>
                <c:pt idx="5302">
                  <c:v>20.492000000000019</c:v>
                </c:pt>
                <c:pt idx="5303">
                  <c:v>20.515000000000043</c:v>
                </c:pt>
                <c:pt idx="5304">
                  <c:v>20.54400000000004</c:v>
                </c:pt>
                <c:pt idx="5305">
                  <c:v>20.586000000000013</c:v>
                </c:pt>
                <c:pt idx="5306">
                  <c:v>20.629000000000019</c:v>
                </c:pt>
                <c:pt idx="5307">
                  <c:v>20.684000000000026</c:v>
                </c:pt>
                <c:pt idx="5308">
                  <c:v>20.745000000000005</c:v>
                </c:pt>
                <c:pt idx="5309">
                  <c:v>20.816000000000031</c:v>
                </c:pt>
                <c:pt idx="5310">
                  <c:v>20.88900000000001</c:v>
                </c:pt>
                <c:pt idx="5311">
                  <c:v>20.970000000000027</c:v>
                </c:pt>
                <c:pt idx="5312">
                  <c:v>21.052999999999997</c:v>
                </c:pt>
                <c:pt idx="5313">
                  <c:v>21.141999999999996</c:v>
                </c:pt>
                <c:pt idx="5314">
                  <c:v>21.233000000000004</c:v>
                </c:pt>
                <c:pt idx="5315">
                  <c:v>21.331000000000017</c:v>
                </c:pt>
                <c:pt idx="5316">
                  <c:v>21.432000000000016</c:v>
                </c:pt>
                <c:pt idx="5317">
                  <c:v>21.527000000000044</c:v>
                </c:pt>
                <c:pt idx="5318">
                  <c:v>21.614000000000033</c:v>
                </c:pt>
                <c:pt idx="5319">
                  <c:v>21.698000000000036</c:v>
                </c:pt>
                <c:pt idx="5320">
                  <c:v>21.777000000000044</c:v>
                </c:pt>
                <c:pt idx="5321">
                  <c:v>21.848000000000013</c:v>
                </c:pt>
                <c:pt idx="5322">
                  <c:v>21.912000000000035</c:v>
                </c:pt>
                <c:pt idx="5323">
                  <c:v>21.978000000000009</c:v>
                </c:pt>
                <c:pt idx="5324">
                  <c:v>22.037000000000035</c:v>
                </c:pt>
                <c:pt idx="5325">
                  <c:v>22.095000000000027</c:v>
                </c:pt>
                <c:pt idx="5326">
                  <c:v>22.152000000000044</c:v>
                </c:pt>
                <c:pt idx="5327">
                  <c:v>22.205000000000041</c:v>
                </c:pt>
                <c:pt idx="5328">
                  <c:v>22.251000000000033</c:v>
                </c:pt>
                <c:pt idx="5329">
                  <c:v>22.296000000000049</c:v>
                </c:pt>
                <c:pt idx="5330">
                  <c:v>22.33200000000005</c:v>
                </c:pt>
                <c:pt idx="5331">
                  <c:v>22.379000000000019</c:v>
                </c:pt>
                <c:pt idx="5332">
                  <c:v>22.409000000000049</c:v>
                </c:pt>
                <c:pt idx="5333">
                  <c:v>22.43100000000004</c:v>
                </c:pt>
                <c:pt idx="5334">
                  <c:v>22.44300000000004</c:v>
                </c:pt>
                <c:pt idx="5335">
                  <c:v>22.463000000000022</c:v>
                </c:pt>
                <c:pt idx="5336">
                  <c:v>22.480999999999995</c:v>
                </c:pt>
                <c:pt idx="5337">
                  <c:v>22.504999999999995</c:v>
                </c:pt>
                <c:pt idx="5338">
                  <c:v>22.53000000000003</c:v>
                </c:pt>
                <c:pt idx="5339">
                  <c:v>22.55600000000004</c:v>
                </c:pt>
                <c:pt idx="5340">
                  <c:v>22.578000000000031</c:v>
                </c:pt>
                <c:pt idx="5341">
                  <c:v>22.598000000000013</c:v>
                </c:pt>
                <c:pt idx="5342">
                  <c:v>22.612000000000023</c:v>
                </c:pt>
                <c:pt idx="5343">
                  <c:v>22.629000000000019</c:v>
                </c:pt>
                <c:pt idx="5344">
                  <c:v>22.636000000000024</c:v>
                </c:pt>
                <c:pt idx="5345">
                  <c:v>22.638000000000034</c:v>
                </c:pt>
                <c:pt idx="5346">
                  <c:v>22.629999999999995</c:v>
                </c:pt>
                <c:pt idx="5347">
                  <c:v>22.621000000000038</c:v>
                </c:pt>
                <c:pt idx="5348">
                  <c:v>22.605000000000018</c:v>
                </c:pt>
                <c:pt idx="5349">
                  <c:v>22.590000000000032</c:v>
                </c:pt>
                <c:pt idx="5350">
                  <c:v>22.57000000000005</c:v>
                </c:pt>
                <c:pt idx="5351">
                  <c:v>22.551000000000045</c:v>
                </c:pt>
                <c:pt idx="5352">
                  <c:v>22.528999999999996</c:v>
                </c:pt>
                <c:pt idx="5353">
                  <c:v>22.51400000000001</c:v>
                </c:pt>
                <c:pt idx="5354">
                  <c:v>22.497000000000014</c:v>
                </c:pt>
                <c:pt idx="5355">
                  <c:v>22.486000000000047</c:v>
                </c:pt>
                <c:pt idx="5356">
                  <c:v>22.478000000000009</c:v>
                </c:pt>
                <c:pt idx="5357">
                  <c:v>22.474000000000046</c:v>
                </c:pt>
                <c:pt idx="5358">
                  <c:v>22.470000000000027</c:v>
                </c:pt>
                <c:pt idx="5359">
                  <c:v>22.471000000000004</c:v>
                </c:pt>
                <c:pt idx="5360">
                  <c:v>22.470000000000027</c:v>
                </c:pt>
                <c:pt idx="5361">
                  <c:v>22.473000000000013</c:v>
                </c:pt>
                <c:pt idx="5362">
                  <c:v>22.475000000000023</c:v>
                </c:pt>
                <c:pt idx="5363">
                  <c:v>22.479000000000042</c:v>
                </c:pt>
                <c:pt idx="5364">
                  <c:v>22.483000000000004</c:v>
                </c:pt>
                <c:pt idx="5365">
                  <c:v>22.485000000000014</c:v>
                </c:pt>
                <c:pt idx="5366">
                  <c:v>22.478000000000009</c:v>
                </c:pt>
                <c:pt idx="5367">
                  <c:v>22.462000000000046</c:v>
                </c:pt>
                <c:pt idx="5368">
                  <c:v>22.435000000000002</c:v>
                </c:pt>
                <c:pt idx="5369">
                  <c:v>22.40100000000001</c:v>
                </c:pt>
                <c:pt idx="5370">
                  <c:v>22.358000000000004</c:v>
                </c:pt>
                <c:pt idx="5371">
                  <c:v>22.310000000000002</c:v>
                </c:pt>
                <c:pt idx="5372">
                  <c:v>22.256000000000029</c:v>
                </c:pt>
                <c:pt idx="5373">
                  <c:v>22.197000000000003</c:v>
                </c:pt>
                <c:pt idx="5374">
                  <c:v>22.132000000000005</c:v>
                </c:pt>
                <c:pt idx="5375">
                  <c:v>22.064000000000021</c:v>
                </c:pt>
                <c:pt idx="5376">
                  <c:v>21.991000000000042</c:v>
                </c:pt>
                <c:pt idx="5377">
                  <c:v>21.922000000000025</c:v>
                </c:pt>
                <c:pt idx="5378">
                  <c:v>21.857000000000028</c:v>
                </c:pt>
                <c:pt idx="5379">
                  <c:v>21.799000000000035</c:v>
                </c:pt>
                <c:pt idx="5380">
                  <c:v>21.748000000000047</c:v>
                </c:pt>
                <c:pt idx="5381">
                  <c:v>21.705000000000041</c:v>
                </c:pt>
                <c:pt idx="5382">
                  <c:v>21.66700000000003</c:v>
                </c:pt>
                <c:pt idx="5383">
                  <c:v>21.635000000000048</c:v>
                </c:pt>
                <c:pt idx="5384">
                  <c:v>21.605999999999995</c:v>
                </c:pt>
                <c:pt idx="5385">
                  <c:v>21.581000000000017</c:v>
                </c:pt>
                <c:pt idx="5386">
                  <c:v>21.559000000000026</c:v>
                </c:pt>
                <c:pt idx="5387">
                  <c:v>21.54200000000003</c:v>
                </c:pt>
                <c:pt idx="5388">
                  <c:v>21.519000000000005</c:v>
                </c:pt>
                <c:pt idx="5389">
                  <c:v>21.506000000000029</c:v>
                </c:pt>
                <c:pt idx="5390">
                  <c:v>21.467000000000041</c:v>
                </c:pt>
                <c:pt idx="5391">
                  <c:v>21.437000000000012</c:v>
                </c:pt>
                <c:pt idx="5392">
                  <c:v>21.398000000000025</c:v>
                </c:pt>
                <c:pt idx="5393">
                  <c:v>21.355000000000018</c:v>
                </c:pt>
                <c:pt idx="5394">
                  <c:v>21.30800000000005</c:v>
                </c:pt>
                <c:pt idx="5395">
                  <c:v>21.260000000000048</c:v>
                </c:pt>
                <c:pt idx="5396">
                  <c:v>21.211000000000013</c:v>
                </c:pt>
                <c:pt idx="5397">
                  <c:v>21.163000000000011</c:v>
                </c:pt>
                <c:pt idx="5398">
                  <c:v>21.113</c:v>
                </c:pt>
                <c:pt idx="5399">
                  <c:v>21.062000000000012</c:v>
                </c:pt>
                <c:pt idx="5400">
                  <c:v>21.011000000000024</c:v>
                </c:pt>
                <c:pt idx="5401">
                  <c:v>20.961000000000013</c:v>
                </c:pt>
                <c:pt idx="5402">
                  <c:v>20.913000000000011</c:v>
                </c:pt>
                <c:pt idx="5403">
                  <c:v>20.865000000000009</c:v>
                </c:pt>
                <c:pt idx="5404">
                  <c:v>20.819000000000017</c:v>
                </c:pt>
                <c:pt idx="5405">
                  <c:v>20.775000000000034</c:v>
                </c:pt>
                <c:pt idx="5406">
                  <c:v>20.734000000000037</c:v>
                </c:pt>
                <c:pt idx="5407">
                  <c:v>20.69500000000005</c:v>
                </c:pt>
                <c:pt idx="5408">
                  <c:v>20.659000000000049</c:v>
                </c:pt>
                <c:pt idx="5409">
                  <c:v>20.62700000000001</c:v>
                </c:pt>
                <c:pt idx="5410">
                  <c:v>20.598000000000013</c:v>
                </c:pt>
                <c:pt idx="5411">
                  <c:v>20.573000000000036</c:v>
                </c:pt>
                <c:pt idx="5412">
                  <c:v>20.55400000000003</c:v>
                </c:pt>
                <c:pt idx="5413">
                  <c:v>20.54400000000004</c:v>
                </c:pt>
                <c:pt idx="5414">
                  <c:v>20.535000000000025</c:v>
                </c:pt>
                <c:pt idx="5415">
                  <c:v>20.518000000000029</c:v>
                </c:pt>
                <c:pt idx="5416">
                  <c:v>20.488</c:v>
                </c:pt>
                <c:pt idx="5417">
                  <c:v>20.450000000000045</c:v>
                </c:pt>
                <c:pt idx="5418">
                  <c:v>20.410000000000025</c:v>
                </c:pt>
                <c:pt idx="5419">
                  <c:v>20.370000000000005</c:v>
                </c:pt>
                <c:pt idx="5420">
                  <c:v>20.330000000000041</c:v>
                </c:pt>
                <c:pt idx="5421">
                  <c:v>20.29000000000002</c:v>
                </c:pt>
                <c:pt idx="5422">
                  <c:v>20.284000000000049</c:v>
                </c:pt>
                <c:pt idx="5423">
                  <c:v>20.298000000000002</c:v>
                </c:pt>
                <c:pt idx="5424">
                  <c:v>20.313000000000045</c:v>
                </c:pt>
                <c:pt idx="5425">
                  <c:v>20.31800000000004</c:v>
                </c:pt>
                <c:pt idx="5426">
                  <c:v>20.311000000000035</c:v>
                </c:pt>
                <c:pt idx="5427">
                  <c:v>20.293000000000006</c:v>
                </c:pt>
                <c:pt idx="5428">
                  <c:v>20.269000000000005</c:v>
                </c:pt>
                <c:pt idx="5429">
                  <c:v>20.240000000000009</c:v>
                </c:pt>
                <c:pt idx="5430">
                  <c:v>20.209000000000003</c:v>
                </c:pt>
                <c:pt idx="5431">
                  <c:v>20.174000000000035</c:v>
                </c:pt>
                <c:pt idx="5432">
                  <c:v>20.138000000000034</c:v>
                </c:pt>
                <c:pt idx="5433">
                  <c:v>20.100000000000023</c:v>
                </c:pt>
                <c:pt idx="5434">
                  <c:v>20.062000000000012</c:v>
                </c:pt>
                <c:pt idx="5435">
                  <c:v>20.022000000000048</c:v>
                </c:pt>
                <c:pt idx="5436">
                  <c:v>19.982000000000028</c:v>
                </c:pt>
                <c:pt idx="5437">
                  <c:v>19.939000000000021</c:v>
                </c:pt>
                <c:pt idx="5438">
                  <c:v>19.896000000000015</c:v>
                </c:pt>
                <c:pt idx="5439">
                  <c:v>19.854000000000042</c:v>
                </c:pt>
                <c:pt idx="5440">
                  <c:v>19.814000000000021</c:v>
                </c:pt>
                <c:pt idx="5441">
                  <c:v>19.77600000000001</c:v>
                </c:pt>
                <c:pt idx="5442">
                  <c:v>19.740000000000009</c:v>
                </c:pt>
                <c:pt idx="5443">
                  <c:v>19.706000000000017</c:v>
                </c:pt>
                <c:pt idx="5444">
                  <c:v>19.675000000000011</c:v>
                </c:pt>
                <c:pt idx="5445">
                  <c:v>19.645000000000039</c:v>
                </c:pt>
                <c:pt idx="5446">
                  <c:v>19.617999999999995</c:v>
                </c:pt>
                <c:pt idx="5447">
                  <c:v>19.593000000000018</c:v>
                </c:pt>
                <c:pt idx="5448">
                  <c:v>19.57000000000005</c:v>
                </c:pt>
                <c:pt idx="5449">
                  <c:v>19.548000000000002</c:v>
                </c:pt>
                <c:pt idx="5450">
                  <c:v>19.527000000000044</c:v>
                </c:pt>
                <c:pt idx="5451">
                  <c:v>19.509000000000015</c:v>
                </c:pt>
                <c:pt idx="5452">
                  <c:v>19.492999999999995</c:v>
                </c:pt>
                <c:pt idx="5453">
                  <c:v>19.479000000000042</c:v>
                </c:pt>
                <c:pt idx="5454">
                  <c:v>19.465000000000032</c:v>
                </c:pt>
                <c:pt idx="5455">
                  <c:v>19.453000000000031</c:v>
                </c:pt>
                <c:pt idx="5456">
                  <c:v>19.441000000000031</c:v>
                </c:pt>
                <c:pt idx="5457">
                  <c:v>19.43100000000004</c:v>
                </c:pt>
                <c:pt idx="5458">
                  <c:v>19.420000000000016</c:v>
                </c:pt>
                <c:pt idx="5459">
                  <c:v>19.411000000000001</c:v>
                </c:pt>
                <c:pt idx="5460">
                  <c:v>19.40300000000002</c:v>
                </c:pt>
                <c:pt idx="5461">
                  <c:v>19.395000000000039</c:v>
                </c:pt>
                <c:pt idx="5462">
                  <c:v>19.386000000000024</c:v>
                </c:pt>
                <c:pt idx="5463">
                  <c:v>19.378000000000043</c:v>
                </c:pt>
                <c:pt idx="5464">
                  <c:v>19.370000000000005</c:v>
                </c:pt>
                <c:pt idx="5465">
                  <c:v>19.362000000000023</c:v>
                </c:pt>
                <c:pt idx="5466">
                  <c:v>19.353000000000009</c:v>
                </c:pt>
                <c:pt idx="5467">
                  <c:v>19.345000000000027</c:v>
                </c:pt>
                <c:pt idx="5468">
                  <c:v>19.335000000000036</c:v>
                </c:pt>
                <c:pt idx="5469">
                  <c:v>19.326000000000022</c:v>
                </c:pt>
                <c:pt idx="5470">
                  <c:v>19.317000000000007</c:v>
                </c:pt>
                <c:pt idx="5471">
                  <c:v>19.307000000000016</c:v>
                </c:pt>
                <c:pt idx="5472">
                  <c:v>19.298000000000002</c:v>
                </c:pt>
                <c:pt idx="5473">
                  <c:v>19.288000000000011</c:v>
                </c:pt>
                <c:pt idx="5474">
                  <c:v>19.27800000000002</c:v>
                </c:pt>
                <c:pt idx="5475">
                  <c:v>19.26600000000002</c:v>
                </c:pt>
                <c:pt idx="5476">
                  <c:v>19.25200000000001</c:v>
                </c:pt>
                <c:pt idx="5477">
                  <c:v>19.234000000000037</c:v>
                </c:pt>
                <c:pt idx="5478">
                  <c:v>19.210000000000036</c:v>
                </c:pt>
                <c:pt idx="5479">
                  <c:v>19.18300000000005</c:v>
                </c:pt>
                <c:pt idx="5480">
                  <c:v>19.15100000000001</c:v>
                </c:pt>
                <c:pt idx="5481">
                  <c:v>19.119000000000028</c:v>
                </c:pt>
                <c:pt idx="5482">
                  <c:v>19.086000000000013</c:v>
                </c:pt>
                <c:pt idx="5483">
                  <c:v>19.052999999999997</c:v>
                </c:pt>
                <c:pt idx="5484">
                  <c:v>19.019000000000005</c:v>
                </c:pt>
                <c:pt idx="5485">
                  <c:v>18.984000000000037</c:v>
                </c:pt>
                <c:pt idx="5486">
                  <c:v>18.949000000000012</c:v>
                </c:pt>
                <c:pt idx="5487">
                  <c:v>18.914000000000044</c:v>
                </c:pt>
                <c:pt idx="5488">
                  <c:v>18.878000000000043</c:v>
                </c:pt>
                <c:pt idx="5489">
                  <c:v>18.842000000000041</c:v>
                </c:pt>
                <c:pt idx="5490">
                  <c:v>18.805000000000007</c:v>
                </c:pt>
                <c:pt idx="5491">
                  <c:v>18.769000000000005</c:v>
                </c:pt>
                <c:pt idx="5492">
                  <c:v>18.732000000000028</c:v>
                </c:pt>
                <c:pt idx="5493">
                  <c:v>18.696000000000026</c:v>
                </c:pt>
                <c:pt idx="5494">
                  <c:v>18.659000000000049</c:v>
                </c:pt>
                <c:pt idx="5495">
                  <c:v>18.622000000000014</c:v>
                </c:pt>
                <c:pt idx="5496">
                  <c:v>18.586000000000013</c:v>
                </c:pt>
                <c:pt idx="5497">
                  <c:v>18.551000000000045</c:v>
                </c:pt>
                <c:pt idx="5498">
                  <c:v>18.516999999999996</c:v>
                </c:pt>
                <c:pt idx="5499">
                  <c:v>18.485000000000014</c:v>
                </c:pt>
                <c:pt idx="5500">
                  <c:v>18.454000000000008</c:v>
                </c:pt>
                <c:pt idx="5501">
                  <c:v>18.425000000000011</c:v>
                </c:pt>
                <c:pt idx="5502">
                  <c:v>18.397000000000048</c:v>
                </c:pt>
                <c:pt idx="5503">
                  <c:v>18.370000000000005</c:v>
                </c:pt>
                <c:pt idx="5504">
                  <c:v>18.344000000000051</c:v>
                </c:pt>
                <c:pt idx="5505">
                  <c:v>18.32000000000005</c:v>
                </c:pt>
                <c:pt idx="5506">
                  <c:v>18.296000000000049</c:v>
                </c:pt>
                <c:pt idx="5507">
                  <c:v>18.273000000000025</c:v>
                </c:pt>
                <c:pt idx="5508">
                  <c:v>18.25</c:v>
                </c:pt>
                <c:pt idx="5509">
                  <c:v>18.228000000000009</c:v>
                </c:pt>
                <c:pt idx="5510">
                  <c:v>18.206000000000017</c:v>
                </c:pt>
                <c:pt idx="5511">
                  <c:v>18.185000000000002</c:v>
                </c:pt>
                <c:pt idx="5512">
                  <c:v>18.164000000000044</c:v>
                </c:pt>
                <c:pt idx="5513">
                  <c:v>18.145000000000039</c:v>
                </c:pt>
                <c:pt idx="5514">
                  <c:v>18.125</c:v>
                </c:pt>
                <c:pt idx="5515">
                  <c:v>18.105999999999995</c:v>
                </c:pt>
                <c:pt idx="5516">
                  <c:v>18.088000000000022</c:v>
                </c:pt>
                <c:pt idx="5517">
                  <c:v>18.071000000000026</c:v>
                </c:pt>
                <c:pt idx="5518">
                  <c:v>18.05400000000003</c:v>
                </c:pt>
                <c:pt idx="5519">
                  <c:v>18.039000000000044</c:v>
                </c:pt>
                <c:pt idx="5520">
                  <c:v>18.023000000000025</c:v>
                </c:pt>
                <c:pt idx="5521">
                  <c:v>18.009000000000015</c:v>
                </c:pt>
                <c:pt idx="5522">
                  <c:v>17.995000000000005</c:v>
                </c:pt>
                <c:pt idx="5523">
                  <c:v>17.984000000000037</c:v>
                </c:pt>
                <c:pt idx="5524">
                  <c:v>17.974000000000046</c:v>
                </c:pt>
                <c:pt idx="5525">
                  <c:v>17.966000000000008</c:v>
                </c:pt>
                <c:pt idx="5526">
                  <c:v>17.958000000000027</c:v>
                </c:pt>
                <c:pt idx="5527">
                  <c:v>17.951999999999998</c:v>
                </c:pt>
                <c:pt idx="5528">
                  <c:v>17.947000000000003</c:v>
                </c:pt>
                <c:pt idx="5529">
                  <c:v>17.942000000000007</c:v>
                </c:pt>
                <c:pt idx="5530">
                  <c:v>17.938000000000045</c:v>
                </c:pt>
                <c:pt idx="5531">
                  <c:v>17.935000000000002</c:v>
                </c:pt>
                <c:pt idx="5532">
                  <c:v>17.93300000000005</c:v>
                </c:pt>
                <c:pt idx="5533">
                  <c:v>17.935000000000002</c:v>
                </c:pt>
                <c:pt idx="5534">
                  <c:v>17.939000000000021</c:v>
                </c:pt>
                <c:pt idx="5535">
                  <c:v>17.911000000000001</c:v>
                </c:pt>
                <c:pt idx="5536">
                  <c:v>17.869000000000028</c:v>
                </c:pt>
                <c:pt idx="5537">
                  <c:v>17.835000000000036</c:v>
                </c:pt>
                <c:pt idx="5538">
                  <c:v>17.819000000000017</c:v>
                </c:pt>
                <c:pt idx="5539">
                  <c:v>17.810000000000002</c:v>
                </c:pt>
                <c:pt idx="5540">
                  <c:v>17.810000000000002</c:v>
                </c:pt>
                <c:pt idx="5541">
                  <c:v>17.802000000000021</c:v>
                </c:pt>
                <c:pt idx="5542">
                  <c:v>17.80600000000004</c:v>
                </c:pt>
                <c:pt idx="5543">
                  <c:v>17.79000000000002</c:v>
                </c:pt>
                <c:pt idx="5544">
                  <c:v>17.798000000000002</c:v>
                </c:pt>
                <c:pt idx="5545">
                  <c:v>17.795000000000016</c:v>
                </c:pt>
                <c:pt idx="5546">
                  <c:v>17.814000000000021</c:v>
                </c:pt>
                <c:pt idx="5547">
                  <c:v>17.802000000000021</c:v>
                </c:pt>
                <c:pt idx="5548">
                  <c:v>17.817000000000007</c:v>
                </c:pt>
                <c:pt idx="5549">
                  <c:v>17.829000000000008</c:v>
                </c:pt>
                <c:pt idx="5550">
                  <c:v>17.867000000000019</c:v>
                </c:pt>
                <c:pt idx="5551">
                  <c:v>17.885000000000048</c:v>
                </c:pt>
                <c:pt idx="5552">
                  <c:v>17.921000000000049</c:v>
                </c:pt>
                <c:pt idx="5553">
                  <c:v>17.939000000000021</c:v>
                </c:pt>
                <c:pt idx="5554">
                  <c:v>17.979000000000042</c:v>
                </c:pt>
                <c:pt idx="5555">
                  <c:v>18.001000000000033</c:v>
                </c:pt>
                <c:pt idx="5556">
                  <c:v>18.045000000000016</c:v>
                </c:pt>
                <c:pt idx="5557">
                  <c:v>18.075000000000045</c:v>
                </c:pt>
                <c:pt idx="5558">
                  <c:v>18.129999999999995</c:v>
                </c:pt>
                <c:pt idx="5559">
                  <c:v>18.16900000000004</c:v>
                </c:pt>
                <c:pt idx="5560">
                  <c:v>18.230999999999995</c:v>
                </c:pt>
                <c:pt idx="5561">
                  <c:v>18.277000000000044</c:v>
                </c:pt>
                <c:pt idx="5562">
                  <c:v>18.346000000000004</c:v>
                </c:pt>
                <c:pt idx="5563">
                  <c:v>18.400000000000034</c:v>
                </c:pt>
                <c:pt idx="5564">
                  <c:v>18.475000000000023</c:v>
                </c:pt>
                <c:pt idx="5565">
                  <c:v>18.534000000000049</c:v>
                </c:pt>
                <c:pt idx="5566">
                  <c:v>18.615000000000009</c:v>
                </c:pt>
                <c:pt idx="5567">
                  <c:v>18.67900000000003</c:v>
                </c:pt>
                <c:pt idx="5568">
                  <c:v>18.765000000000043</c:v>
                </c:pt>
                <c:pt idx="5569">
                  <c:v>18.828000000000031</c:v>
                </c:pt>
                <c:pt idx="5570">
                  <c:v>18.909000000000049</c:v>
                </c:pt>
                <c:pt idx="5571">
                  <c:v>18.967000000000041</c:v>
                </c:pt>
                <c:pt idx="5572">
                  <c:v>19.045000000000016</c:v>
                </c:pt>
                <c:pt idx="5573">
                  <c:v>19.098000000000013</c:v>
                </c:pt>
                <c:pt idx="5574">
                  <c:v>19.174000000000035</c:v>
                </c:pt>
                <c:pt idx="5575">
                  <c:v>19.225000000000023</c:v>
                </c:pt>
                <c:pt idx="5576">
                  <c:v>19.302000000000021</c:v>
                </c:pt>
                <c:pt idx="5577">
                  <c:v>19.352000000000032</c:v>
                </c:pt>
                <c:pt idx="5578">
                  <c:v>19.42900000000003</c:v>
                </c:pt>
                <c:pt idx="5579">
                  <c:v>19.478000000000009</c:v>
                </c:pt>
                <c:pt idx="5580">
                  <c:v>19.552999999999997</c:v>
                </c:pt>
                <c:pt idx="5581">
                  <c:v>19.588000000000022</c:v>
                </c:pt>
                <c:pt idx="5582">
                  <c:v>19.638000000000034</c:v>
                </c:pt>
                <c:pt idx="5583">
                  <c:v>19.645000000000039</c:v>
                </c:pt>
                <c:pt idx="5584">
                  <c:v>19.665999999999997</c:v>
                </c:pt>
                <c:pt idx="5585">
                  <c:v>19.65100000000001</c:v>
                </c:pt>
                <c:pt idx="5586">
                  <c:v>19.65100000000001</c:v>
                </c:pt>
                <c:pt idx="5587">
                  <c:v>19.620000000000005</c:v>
                </c:pt>
                <c:pt idx="5588">
                  <c:v>19.605999999999995</c:v>
                </c:pt>
                <c:pt idx="5589">
                  <c:v>19.563000000000045</c:v>
                </c:pt>
                <c:pt idx="5590">
                  <c:v>19.537000000000035</c:v>
                </c:pt>
                <c:pt idx="5591">
                  <c:v>19.486000000000047</c:v>
                </c:pt>
                <c:pt idx="5592">
                  <c:v>19.451000000000022</c:v>
                </c:pt>
                <c:pt idx="5593">
                  <c:v>19.41500000000002</c:v>
                </c:pt>
                <c:pt idx="5594">
                  <c:v>19.413000000000011</c:v>
                </c:pt>
                <c:pt idx="5595">
                  <c:v>19.414000000000044</c:v>
                </c:pt>
                <c:pt idx="5596">
                  <c:v>19.451000000000022</c:v>
                </c:pt>
                <c:pt idx="5597">
                  <c:v>19.486000000000047</c:v>
                </c:pt>
                <c:pt idx="5598">
                  <c:v>19.552000000000021</c:v>
                </c:pt>
                <c:pt idx="5599">
                  <c:v>19.612000000000023</c:v>
                </c:pt>
                <c:pt idx="5600">
                  <c:v>19.699000000000012</c:v>
                </c:pt>
                <c:pt idx="5601">
                  <c:v>19.778999999999996</c:v>
                </c:pt>
                <c:pt idx="5602">
                  <c:v>19.881000000000029</c:v>
                </c:pt>
                <c:pt idx="5603">
                  <c:v>19.978000000000009</c:v>
                </c:pt>
                <c:pt idx="5604">
                  <c:v>20.094000000000051</c:v>
                </c:pt>
                <c:pt idx="5605">
                  <c:v>20.20700000000005</c:v>
                </c:pt>
                <c:pt idx="5606">
                  <c:v>20.337000000000046</c:v>
                </c:pt>
                <c:pt idx="5607">
                  <c:v>20.463999999999999</c:v>
                </c:pt>
                <c:pt idx="5608">
                  <c:v>20.604000000000042</c:v>
                </c:pt>
                <c:pt idx="5609">
                  <c:v>20.742000000000019</c:v>
                </c:pt>
                <c:pt idx="5610">
                  <c:v>20.890000000000043</c:v>
                </c:pt>
                <c:pt idx="5611">
                  <c:v>21.037000000000035</c:v>
                </c:pt>
                <c:pt idx="5612">
                  <c:v>21.19300000000004</c:v>
                </c:pt>
                <c:pt idx="5613">
                  <c:v>21.349000000000046</c:v>
                </c:pt>
                <c:pt idx="5614">
                  <c:v>21.511000000000024</c:v>
                </c:pt>
                <c:pt idx="5615">
                  <c:v>21.677000000000021</c:v>
                </c:pt>
                <c:pt idx="5616">
                  <c:v>21.846000000000004</c:v>
                </c:pt>
                <c:pt idx="5617">
                  <c:v>21.985000000000014</c:v>
                </c:pt>
                <c:pt idx="5618">
                  <c:v>22.095000000000027</c:v>
                </c:pt>
                <c:pt idx="5619">
                  <c:v>22.172000000000025</c:v>
                </c:pt>
                <c:pt idx="5620">
                  <c:v>22.222000000000037</c:v>
                </c:pt>
                <c:pt idx="5621">
                  <c:v>22.251000000000033</c:v>
                </c:pt>
                <c:pt idx="5622">
                  <c:v>22.260000000000048</c:v>
                </c:pt>
                <c:pt idx="5623">
                  <c:v>22.254000000000019</c:v>
                </c:pt>
                <c:pt idx="5624">
                  <c:v>22.233000000000004</c:v>
                </c:pt>
                <c:pt idx="5625">
                  <c:v>22.201000000000022</c:v>
                </c:pt>
                <c:pt idx="5626">
                  <c:v>22.157000000000039</c:v>
                </c:pt>
                <c:pt idx="5627">
                  <c:v>22.104000000000042</c:v>
                </c:pt>
                <c:pt idx="5628">
                  <c:v>22.040999999999997</c:v>
                </c:pt>
                <c:pt idx="5629">
                  <c:v>21.985000000000014</c:v>
                </c:pt>
                <c:pt idx="5630">
                  <c:v>21.932000000000016</c:v>
                </c:pt>
                <c:pt idx="5631">
                  <c:v>21.885000000000048</c:v>
                </c:pt>
                <c:pt idx="5632">
                  <c:v>21.843000000000018</c:v>
                </c:pt>
                <c:pt idx="5633">
                  <c:v>21.802999999999997</c:v>
                </c:pt>
                <c:pt idx="5634">
                  <c:v>21.76600000000002</c:v>
                </c:pt>
                <c:pt idx="5635">
                  <c:v>21.730000000000018</c:v>
                </c:pt>
                <c:pt idx="5636">
                  <c:v>21.696000000000026</c:v>
                </c:pt>
                <c:pt idx="5637">
                  <c:v>21.660000000000025</c:v>
                </c:pt>
                <c:pt idx="5638">
                  <c:v>21.626000000000033</c:v>
                </c:pt>
                <c:pt idx="5639">
                  <c:v>21.591000000000008</c:v>
                </c:pt>
                <c:pt idx="5640">
                  <c:v>21.557000000000016</c:v>
                </c:pt>
                <c:pt idx="5641">
                  <c:v>21.537000000000035</c:v>
                </c:pt>
                <c:pt idx="5642">
                  <c:v>21.534000000000049</c:v>
                </c:pt>
                <c:pt idx="5643">
                  <c:v>21.547000000000025</c:v>
                </c:pt>
                <c:pt idx="5644">
                  <c:v>21.579000000000008</c:v>
                </c:pt>
                <c:pt idx="5645">
                  <c:v>21.626000000000033</c:v>
                </c:pt>
                <c:pt idx="5646">
                  <c:v>21.688000000000045</c:v>
                </c:pt>
                <c:pt idx="5647">
                  <c:v>21.760000000000048</c:v>
                </c:pt>
                <c:pt idx="5648">
                  <c:v>21.845000000000027</c:v>
                </c:pt>
                <c:pt idx="5649">
                  <c:v>21.939000000000021</c:v>
                </c:pt>
                <c:pt idx="5650">
                  <c:v>22.04200000000003</c:v>
                </c:pt>
                <c:pt idx="5651">
                  <c:v>22.15300000000002</c:v>
                </c:pt>
                <c:pt idx="5652">
                  <c:v>22.271000000000015</c:v>
                </c:pt>
                <c:pt idx="5653">
                  <c:v>22.367000000000019</c:v>
                </c:pt>
                <c:pt idx="5654">
                  <c:v>22.439000000000021</c:v>
                </c:pt>
                <c:pt idx="5655">
                  <c:v>22.484000000000037</c:v>
                </c:pt>
                <c:pt idx="5656">
                  <c:v>22.5</c:v>
                </c:pt>
                <c:pt idx="5657">
                  <c:v>22.494000000000028</c:v>
                </c:pt>
                <c:pt idx="5658">
                  <c:v>22.467000000000041</c:v>
                </c:pt>
                <c:pt idx="5659">
                  <c:v>22.423000000000002</c:v>
                </c:pt>
                <c:pt idx="5660">
                  <c:v>22.363</c:v>
                </c:pt>
                <c:pt idx="5661">
                  <c:v>22.29000000000002</c:v>
                </c:pt>
                <c:pt idx="5662">
                  <c:v>22.206000000000017</c:v>
                </c:pt>
                <c:pt idx="5663">
                  <c:v>22.110000000000014</c:v>
                </c:pt>
                <c:pt idx="5664">
                  <c:v>22.004999999999995</c:v>
                </c:pt>
                <c:pt idx="5665">
                  <c:v>21.911000000000001</c:v>
                </c:pt>
                <c:pt idx="5666">
                  <c:v>21.822000000000003</c:v>
                </c:pt>
                <c:pt idx="5667">
                  <c:v>21.739000000000033</c:v>
                </c:pt>
                <c:pt idx="5668">
                  <c:v>21.66500000000002</c:v>
                </c:pt>
                <c:pt idx="5669">
                  <c:v>21.597000000000037</c:v>
                </c:pt>
                <c:pt idx="5670">
                  <c:v>21.536000000000001</c:v>
                </c:pt>
                <c:pt idx="5671">
                  <c:v>21.478000000000009</c:v>
                </c:pt>
                <c:pt idx="5672">
                  <c:v>21.425000000000011</c:v>
                </c:pt>
                <c:pt idx="5673">
                  <c:v>21.374000000000024</c:v>
                </c:pt>
                <c:pt idx="5674">
                  <c:v>21.326999999999998</c:v>
                </c:pt>
                <c:pt idx="5675">
                  <c:v>21.28000000000003</c:v>
                </c:pt>
                <c:pt idx="5676">
                  <c:v>21.236000000000047</c:v>
                </c:pt>
                <c:pt idx="5677">
                  <c:v>21.194000000000017</c:v>
                </c:pt>
                <c:pt idx="5678">
                  <c:v>21.117999999999995</c:v>
                </c:pt>
                <c:pt idx="5679">
                  <c:v>21.057000000000016</c:v>
                </c:pt>
                <c:pt idx="5680">
                  <c:v>20.939999999999998</c:v>
                </c:pt>
                <c:pt idx="5681">
                  <c:v>20.838000000000022</c:v>
                </c:pt>
                <c:pt idx="5682">
                  <c:v>20.738</c:v>
                </c:pt>
                <c:pt idx="5683">
                  <c:v>20.662000000000035</c:v>
                </c:pt>
                <c:pt idx="5684">
                  <c:v>20.580000000000041</c:v>
                </c:pt>
                <c:pt idx="5685">
                  <c:v>20.51600000000002</c:v>
                </c:pt>
                <c:pt idx="5686">
                  <c:v>20.44300000000004</c:v>
                </c:pt>
                <c:pt idx="5687">
                  <c:v>20.383000000000038</c:v>
                </c:pt>
                <c:pt idx="5688">
                  <c:v>20.314999999999998</c:v>
                </c:pt>
                <c:pt idx="5689">
                  <c:v>20.259000000000015</c:v>
                </c:pt>
                <c:pt idx="5690">
                  <c:v>20.198000000000036</c:v>
                </c:pt>
                <c:pt idx="5691">
                  <c:v>20.146000000000015</c:v>
                </c:pt>
                <c:pt idx="5692">
                  <c:v>20.091000000000008</c:v>
                </c:pt>
                <c:pt idx="5693">
                  <c:v>20.043000000000006</c:v>
                </c:pt>
                <c:pt idx="5694">
                  <c:v>19.992999999999995</c:v>
                </c:pt>
                <c:pt idx="5695">
                  <c:v>19.948000000000036</c:v>
                </c:pt>
                <c:pt idx="5696">
                  <c:v>19.902000000000044</c:v>
                </c:pt>
                <c:pt idx="5697">
                  <c:v>19.860000000000014</c:v>
                </c:pt>
                <c:pt idx="5698">
                  <c:v>19.817000000000007</c:v>
                </c:pt>
                <c:pt idx="5699">
                  <c:v>19.777000000000044</c:v>
                </c:pt>
                <c:pt idx="5700">
                  <c:v>19.736000000000047</c:v>
                </c:pt>
                <c:pt idx="5701">
                  <c:v>19.699000000000012</c:v>
                </c:pt>
                <c:pt idx="5702">
                  <c:v>19.661000000000001</c:v>
                </c:pt>
                <c:pt idx="5703">
                  <c:v>19.623000000000047</c:v>
                </c:pt>
                <c:pt idx="5704">
                  <c:v>19.58200000000005</c:v>
                </c:pt>
                <c:pt idx="5705">
                  <c:v>19.543000000000006</c:v>
                </c:pt>
                <c:pt idx="5706">
                  <c:v>19.501000000000033</c:v>
                </c:pt>
                <c:pt idx="5707">
                  <c:v>19.461000000000013</c:v>
                </c:pt>
                <c:pt idx="5708">
                  <c:v>19.41900000000004</c:v>
                </c:pt>
                <c:pt idx="5709">
                  <c:v>19.378000000000043</c:v>
                </c:pt>
                <c:pt idx="5710">
                  <c:v>19.336000000000013</c:v>
                </c:pt>
                <c:pt idx="5711">
                  <c:v>19.295000000000016</c:v>
                </c:pt>
                <c:pt idx="5712">
                  <c:v>19.253000000000043</c:v>
                </c:pt>
                <c:pt idx="5713">
                  <c:v>19.212000000000046</c:v>
                </c:pt>
                <c:pt idx="5714">
                  <c:v>19.171000000000049</c:v>
                </c:pt>
                <c:pt idx="5715">
                  <c:v>19.131000000000029</c:v>
                </c:pt>
                <c:pt idx="5716">
                  <c:v>19.091000000000008</c:v>
                </c:pt>
                <c:pt idx="5717">
                  <c:v>19.051000000000045</c:v>
                </c:pt>
                <c:pt idx="5718">
                  <c:v>19.011000000000024</c:v>
                </c:pt>
                <c:pt idx="5719">
                  <c:v>18.972000000000037</c:v>
                </c:pt>
                <c:pt idx="5720">
                  <c:v>18.93300000000005</c:v>
                </c:pt>
                <c:pt idx="5721">
                  <c:v>18.894000000000005</c:v>
                </c:pt>
                <c:pt idx="5722">
                  <c:v>18.855000000000018</c:v>
                </c:pt>
                <c:pt idx="5723">
                  <c:v>18.817000000000007</c:v>
                </c:pt>
                <c:pt idx="5724">
                  <c:v>18.778999999999996</c:v>
                </c:pt>
                <c:pt idx="5725">
                  <c:v>18.740000000000009</c:v>
                </c:pt>
                <c:pt idx="5726">
                  <c:v>18.701999999999998</c:v>
                </c:pt>
                <c:pt idx="5727">
                  <c:v>18.662000000000035</c:v>
                </c:pt>
                <c:pt idx="5728">
                  <c:v>18.622000000000014</c:v>
                </c:pt>
                <c:pt idx="5729">
                  <c:v>18.581000000000017</c:v>
                </c:pt>
                <c:pt idx="5730">
                  <c:v>18.540999999999997</c:v>
                </c:pt>
                <c:pt idx="5731">
                  <c:v>18.501000000000033</c:v>
                </c:pt>
                <c:pt idx="5732">
                  <c:v>18.462000000000046</c:v>
                </c:pt>
                <c:pt idx="5733">
                  <c:v>18.422000000000025</c:v>
                </c:pt>
                <c:pt idx="5734">
                  <c:v>18.383000000000038</c:v>
                </c:pt>
                <c:pt idx="5735">
                  <c:v>18.344000000000051</c:v>
                </c:pt>
                <c:pt idx="5736">
                  <c:v>18.30600000000004</c:v>
                </c:pt>
                <c:pt idx="5737">
                  <c:v>18.266999999999996</c:v>
                </c:pt>
                <c:pt idx="5738">
                  <c:v>18.229000000000042</c:v>
                </c:pt>
                <c:pt idx="5739">
                  <c:v>18.194000000000017</c:v>
                </c:pt>
                <c:pt idx="5740">
                  <c:v>18.161000000000001</c:v>
                </c:pt>
                <c:pt idx="5741">
                  <c:v>18.131000000000029</c:v>
                </c:pt>
                <c:pt idx="5742">
                  <c:v>18.100999999999999</c:v>
                </c:pt>
                <c:pt idx="5743">
                  <c:v>18.073000000000036</c:v>
                </c:pt>
                <c:pt idx="5744">
                  <c:v>18.045000000000016</c:v>
                </c:pt>
                <c:pt idx="5745">
                  <c:v>18.018000000000029</c:v>
                </c:pt>
                <c:pt idx="5746">
                  <c:v>17.992999999999995</c:v>
                </c:pt>
                <c:pt idx="5747">
                  <c:v>17.969000000000051</c:v>
                </c:pt>
                <c:pt idx="5748">
                  <c:v>17.947000000000003</c:v>
                </c:pt>
                <c:pt idx="5749">
                  <c:v>17.927999999999997</c:v>
                </c:pt>
                <c:pt idx="5750">
                  <c:v>17.911000000000001</c:v>
                </c:pt>
                <c:pt idx="5751">
                  <c:v>17.893000000000029</c:v>
                </c:pt>
                <c:pt idx="5752">
                  <c:v>17.874000000000024</c:v>
                </c:pt>
                <c:pt idx="5753">
                  <c:v>17.854000000000042</c:v>
                </c:pt>
                <c:pt idx="5754">
                  <c:v>17.835000000000036</c:v>
                </c:pt>
                <c:pt idx="5755">
                  <c:v>17.817000000000007</c:v>
                </c:pt>
                <c:pt idx="5756">
                  <c:v>17.800000000000011</c:v>
                </c:pt>
                <c:pt idx="5757">
                  <c:v>17.784000000000049</c:v>
                </c:pt>
                <c:pt idx="5758">
                  <c:v>17.770000000000039</c:v>
                </c:pt>
                <c:pt idx="5759">
                  <c:v>17.757000000000005</c:v>
                </c:pt>
                <c:pt idx="5760">
                  <c:v>17.745000000000005</c:v>
                </c:pt>
                <c:pt idx="5761">
                  <c:v>17.733000000000004</c:v>
                </c:pt>
                <c:pt idx="5762">
                  <c:v>17.721000000000004</c:v>
                </c:pt>
                <c:pt idx="5763">
                  <c:v>17.712000000000046</c:v>
                </c:pt>
                <c:pt idx="5764">
                  <c:v>17.706000000000017</c:v>
                </c:pt>
                <c:pt idx="5765">
                  <c:v>17.701000000000022</c:v>
                </c:pt>
                <c:pt idx="5766">
                  <c:v>17.698000000000036</c:v>
                </c:pt>
                <c:pt idx="5767">
                  <c:v>17.694000000000017</c:v>
                </c:pt>
                <c:pt idx="5768">
                  <c:v>17.687000000000012</c:v>
                </c:pt>
                <c:pt idx="5769">
                  <c:v>17.675000000000011</c:v>
                </c:pt>
                <c:pt idx="5770">
                  <c:v>17.659000000000049</c:v>
                </c:pt>
                <c:pt idx="5771">
                  <c:v>17.64100000000002</c:v>
                </c:pt>
                <c:pt idx="5772">
                  <c:v>17.623000000000047</c:v>
                </c:pt>
                <c:pt idx="5773">
                  <c:v>17.604000000000042</c:v>
                </c:pt>
                <c:pt idx="5774">
                  <c:v>17.585000000000036</c:v>
                </c:pt>
                <c:pt idx="5775">
                  <c:v>17.56800000000004</c:v>
                </c:pt>
                <c:pt idx="5776">
                  <c:v>17.552000000000021</c:v>
                </c:pt>
                <c:pt idx="5777">
                  <c:v>17.537000000000035</c:v>
                </c:pt>
                <c:pt idx="5778">
                  <c:v>17.522000000000048</c:v>
                </c:pt>
                <c:pt idx="5779">
                  <c:v>17.508000000000038</c:v>
                </c:pt>
                <c:pt idx="5780">
                  <c:v>17.492999999999995</c:v>
                </c:pt>
                <c:pt idx="5781">
                  <c:v>17.479000000000042</c:v>
                </c:pt>
                <c:pt idx="5782">
                  <c:v>17.463999999999999</c:v>
                </c:pt>
                <c:pt idx="5783">
                  <c:v>17.450000000000045</c:v>
                </c:pt>
                <c:pt idx="5784">
                  <c:v>17.436000000000035</c:v>
                </c:pt>
                <c:pt idx="5785">
                  <c:v>17.421000000000049</c:v>
                </c:pt>
                <c:pt idx="5786">
                  <c:v>17.407000000000039</c:v>
                </c:pt>
                <c:pt idx="5787">
                  <c:v>17.39100000000002</c:v>
                </c:pt>
                <c:pt idx="5788">
                  <c:v>17.375</c:v>
                </c:pt>
                <c:pt idx="5789">
                  <c:v>17.354000000000042</c:v>
                </c:pt>
                <c:pt idx="5790">
                  <c:v>17.326999999999998</c:v>
                </c:pt>
                <c:pt idx="5791">
                  <c:v>17.29400000000004</c:v>
                </c:pt>
                <c:pt idx="5792">
                  <c:v>17.257000000000005</c:v>
                </c:pt>
                <c:pt idx="5793">
                  <c:v>17.219000000000051</c:v>
                </c:pt>
                <c:pt idx="5794">
                  <c:v>17.180000000000007</c:v>
                </c:pt>
                <c:pt idx="5795">
                  <c:v>17.140000000000043</c:v>
                </c:pt>
                <c:pt idx="5796">
                  <c:v>17.100000000000023</c:v>
                </c:pt>
                <c:pt idx="5797">
                  <c:v>17.059000000000026</c:v>
                </c:pt>
                <c:pt idx="5798">
                  <c:v>17.024000000000001</c:v>
                </c:pt>
                <c:pt idx="5799">
                  <c:v>17</c:v>
                </c:pt>
                <c:pt idx="5800">
                  <c:v>16.989000000000033</c:v>
                </c:pt>
                <c:pt idx="5801">
                  <c:v>16.986000000000047</c:v>
                </c:pt>
                <c:pt idx="5802">
                  <c:v>16.991000000000042</c:v>
                </c:pt>
                <c:pt idx="5803">
                  <c:v>16.998000000000047</c:v>
                </c:pt>
                <c:pt idx="5804">
                  <c:v>17.004999999999995</c:v>
                </c:pt>
                <c:pt idx="5805">
                  <c:v>17.004999999999995</c:v>
                </c:pt>
                <c:pt idx="5806">
                  <c:v>16.998000000000047</c:v>
                </c:pt>
                <c:pt idx="5807">
                  <c:v>16.987000000000023</c:v>
                </c:pt>
                <c:pt idx="5808">
                  <c:v>16.974000000000046</c:v>
                </c:pt>
                <c:pt idx="5809">
                  <c:v>16.962000000000046</c:v>
                </c:pt>
                <c:pt idx="5810">
                  <c:v>16.950000000000045</c:v>
                </c:pt>
                <c:pt idx="5811">
                  <c:v>16.937000000000012</c:v>
                </c:pt>
                <c:pt idx="5812">
                  <c:v>16.920000000000016</c:v>
                </c:pt>
                <c:pt idx="5813">
                  <c:v>16.90100000000001</c:v>
                </c:pt>
                <c:pt idx="5814">
                  <c:v>16.879999999999995</c:v>
                </c:pt>
                <c:pt idx="5815">
                  <c:v>16.859000000000037</c:v>
                </c:pt>
                <c:pt idx="5816">
                  <c:v>16.837000000000046</c:v>
                </c:pt>
                <c:pt idx="5817">
                  <c:v>16.814999999999998</c:v>
                </c:pt>
                <c:pt idx="5818">
                  <c:v>16.79400000000004</c:v>
                </c:pt>
                <c:pt idx="5819">
                  <c:v>16.774000000000001</c:v>
                </c:pt>
                <c:pt idx="5820">
                  <c:v>16.756000000000029</c:v>
                </c:pt>
                <c:pt idx="5821">
                  <c:v>16.742000000000019</c:v>
                </c:pt>
                <c:pt idx="5822">
                  <c:v>16.730000000000018</c:v>
                </c:pt>
                <c:pt idx="5823">
                  <c:v>16.720000000000027</c:v>
                </c:pt>
                <c:pt idx="5824">
                  <c:v>16.715000000000032</c:v>
                </c:pt>
                <c:pt idx="5825">
                  <c:v>16.720000000000027</c:v>
                </c:pt>
                <c:pt idx="5826">
                  <c:v>16.734000000000037</c:v>
                </c:pt>
                <c:pt idx="5827">
                  <c:v>16.754999999999995</c:v>
                </c:pt>
                <c:pt idx="5828">
                  <c:v>16.781000000000006</c:v>
                </c:pt>
                <c:pt idx="5829">
                  <c:v>16.813000000000045</c:v>
                </c:pt>
                <c:pt idx="5830">
                  <c:v>16.849000000000046</c:v>
                </c:pt>
                <c:pt idx="5831">
                  <c:v>16.88900000000001</c:v>
                </c:pt>
                <c:pt idx="5832">
                  <c:v>16.934000000000026</c:v>
                </c:pt>
                <c:pt idx="5833">
                  <c:v>16.985000000000014</c:v>
                </c:pt>
                <c:pt idx="5834">
                  <c:v>17.04000000000002</c:v>
                </c:pt>
                <c:pt idx="5835">
                  <c:v>17.096000000000004</c:v>
                </c:pt>
                <c:pt idx="5836">
                  <c:v>17.15300000000002</c:v>
                </c:pt>
                <c:pt idx="5837">
                  <c:v>17.213000000000022</c:v>
                </c:pt>
                <c:pt idx="5838">
                  <c:v>17.27600000000001</c:v>
                </c:pt>
                <c:pt idx="5839">
                  <c:v>17.340000000000032</c:v>
                </c:pt>
                <c:pt idx="5840">
                  <c:v>17.40500000000003</c:v>
                </c:pt>
                <c:pt idx="5841">
                  <c:v>17.471000000000004</c:v>
                </c:pt>
                <c:pt idx="5842">
                  <c:v>17.538000000000011</c:v>
                </c:pt>
                <c:pt idx="5843">
                  <c:v>17.605999999999995</c:v>
                </c:pt>
                <c:pt idx="5844">
                  <c:v>17.677000000000021</c:v>
                </c:pt>
                <c:pt idx="5845">
                  <c:v>17.751000000000033</c:v>
                </c:pt>
                <c:pt idx="5846">
                  <c:v>17.824000000000012</c:v>
                </c:pt>
                <c:pt idx="5847">
                  <c:v>17.894000000000005</c:v>
                </c:pt>
                <c:pt idx="5848">
                  <c:v>17.962000000000046</c:v>
                </c:pt>
                <c:pt idx="5849">
                  <c:v>18.02800000000002</c:v>
                </c:pt>
                <c:pt idx="5850">
                  <c:v>18.093000000000018</c:v>
                </c:pt>
                <c:pt idx="5851">
                  <c:v>18.158000000000015</c:v>
                </c:pt>
                <c:pt idx="5852">
                  <c:v>18.222000000000037</c:v>
                </c:pt>
                <c:pt idx="5853">
                  <c:v>18.286000000000001</c:v>
                </c:pt>
                <c:pt idx="5854">
                  <c:v>18.353000000000009</c:v>
                </c:pt>
                <c:pt idx="5855">
                  <c:v>18.427000000000021</c:v>
                </c:pt>
                <c:pt idx="5856">
                  <c:v>18.506000000000029</c:v>
                </c:pt>
                <c:pt idx="5857">
                  <c:v>18.588999999999999</c:v>
                </c:pt>
                <c:pt idx="5858">
                  <c:v>18.677000000000021</c:v>
                </c:pt>
                <c:pt idx="5859">
                  <c:v>18.766999999999996</c:v>
                </c:pt>
                <c:pt idx="5860">
                  <c:v>18.857000000000028</c:v>
                </c:pt>
                <c:pt idx="5861">
                  <c:v>18.947000000000003</c:v>
                </c:pt>
                <c:pt idx="5862">
                  <c:v>19.04000000000002</c:v>
                </c:pt>
                <c:pt idx="5863">
                  <c:v>19.136000000000024</c:v>
                </c:pt>
                <c:pt idx="5864">
                  <c:v>19.234000000000037</c:v>
                </c:pt>
                <c:pt idx="5865">
                  <c:v>19.333000000000027</c:v>
                </c:pt>
                <c:pt idx="5866">
                  <c:v>19.434000000000026</c:v>
                </c:pt>
                <c:pt idx="5867">
                  <c:v>19.536000000000001</c:v>
                </c:pt>
                <c:pt idx="5868">
                  <c:v>19.63900000000001</c:v>
                </c:pt>
                <c:pt idx="5869">
                  <c:v>19.735000000000014</c:v>
                </c:pt>
                <c:pt idx="5870">
                  <c:v>19.826999999999998</c:v>
                </c:pt>
                <c:pt idx="5871">
                  <c:v>19.910000000000025</c:v>
                </c:pt>
                <c:pt idx="5872">
                  <c:v>19.987000000000023</c:v>
                </c:pt>
                <c:pt idx="5873">
                  <c:v>20.057000000000016</c:v>
                </c:pt>
                <c:pt idx="5874">
                  <c:v>20.124000000000024</c:v>
                </c:pt>
                <c:pt idx="5875">
                  <c:v>20.186000000000035</c:v>
                </c:pt>
                <c:pt idx="5876">
                  <c:v>20.246000000000038</c:v>
                </c:pt>
                <c:pt idx="5877">
                  <c:v>20.302000000000021</c:v>
                </c:pt>
                <c:pt idx="5878">
                  <c:v>20.357000000000028</c:v>
                </c:pt>
                <c:pt idx="5879">
                  <c:v>20.409000000000049</c:v>
                </c:pt>
                <c:pt idx="5880">
                  <c:v>20.460000000000036</c:v>
                </c:pt>
                <c:pt idx="5881">
                  <c:v>20.504999999999995</c:v>
                </c:pt>
                <c:pt idx="5882">
                  <c:v>20.54400000000004</c:v>
                </c:pt>
                <c:pt idx="5883">
                  <c:v>20.576999999999998</c:v>
                </c:pt>
                <c:pt idx="5884">
                  <c:v>20.605999999999995</c:v>
                </c:pt>
                <c:pt idx="5885">
                  <c:v>20.629999999999995</c:v>
                </c:pt>
                <c:pt idx="5886">
                  <c:v>20.652000000000044</c:v>
                </c:pt>
                <c:pt idx="5887">
                  <c:v>20.670000000000016</c:v>
                </c:pt>
                <c:pt idx="5888">
                  <c:v>20.686000000000035</c:v>
                </c:pt>
                <c:pt idx="5889">
                  <c:v>20.699000000000012</c:v>
                </c:pt>
                <c:pt idx="5890">
                  <c:v>20.710000000000036</c:v>
                </c:pt>
                <c:pt idx="5891">
                  <c:v>20.719000000000051</c:v>
                </c:pt>
                <c:pt idx="5892">
                  <c:v>20.727000000000032</c:v>
                </c:pt>
                <c:pt idx="5893">
                  <c:v>20.745000000000005</c:v>
                </c:pt>
                <c:pt idx="5894">
                  <c:v>20.774000000000001</c:v>
                </c:pt>
                <c:pt idx="5895">
                  <c:v>20.817000000000007</c:v>
                </c:pt>
                <c:pt idx="5896">
                  <c:v>20.872000000000014</c:v>
                </c:pt>
                <c:pt idx="5897">
                  <c:v>20.937000000000012</c:v>
                </c:pt>
                <c:pt idx="5898">
                  <c:v>21.009000000000015</c:v>
                </c:pt>
                <c:pt idx="5899">
                  <c:v>21.088000000000022</c:v>
                </c:pt>
                <c:pt idx="5900">
                  <c:v>21.174000000000035</c:v>
                </c:pt>
                <c:pt idx="5901">
                  <c:v>21.265000000000043</c:v>
                </c:pt>
                <c:pt idx="5902">
                  <c:v>21.360000000000014</c:v>
                </c:pt>
                <c:pt idx="5903">
                  <c:v>21.459000000000003</c:v>
                </c:pt>
                <c:pt idx="5904">
                  <c:v>21.562000000000012</c:v>
                </c:pt>
                <c:pt idx="5905">
                  <c:v>21.65500000000003</c:v>
                </c:pt>
                <c:pt idx="5906">
                  <c:v>21.738</c:v>
                </c:pt>
                <c:pt idx="5907">
                  <c:v>21.814000000000021</c:v>
                </c:pt>
                <c:pt idx="5908">
                  <c:v>21.883000000000038</c:v>
                </c:pt>
                <c:pt idx="5909">
                  <c:v>21.949000000000012</c:v>
                </c:pt>
                <c:pt idx="5910">
                  <c:v>22.011000000000024</c:v>
                </c:pt>
                <c:pt idx="5911">
                  <c:v>22.071000000000026</c:v>
                </c:pt>
                <c:pt idx="5912">
                  <c:v>22.129000000000019</c:v>
                </c:pt>
                <c:pt idx="5913">
                  <c:v>22.187000000000012</c:v>
                </c:pt>
                <c:pt idx="5914">
                  <c:v>22.242000000000019</c:v>
                </c:pt>
                <c:pt idx="5915">
                  <c:v>22.297000000000025</c:v>
                </c:pt>
                <c:pt idx="5916">
                  <c:v>22.350999999999999</c:v>
                </c:pt>
                <c:pt idx="5917">
                  <c:v>22.40300000000002</c:v>
                </c:pt>
                <c:pt idx="5918">
                  <c:v>22.453000000000031</c:v>
                </c:pt>
                <c:pt idx="5919">
                  <c:v>22.5</c:v>
                </c:pt>
                <c:pt idx="5920">
                  <c:v>22.546000000000049</c:v>
                </c:pt>
                <c:pt idx="5921">
                  <c:v>22.588999999999999</c:v>
                </c:pt>
                <c:pt idx="5922">
                  <c:v>22.629999999999995</c:v>
                </c:pt>
                <c:pt idx="5923">
                  <c:v>22.670000000000016</c:v>
                </c:pt>
                <c:pt idx="5924">
                  <c:v>22.709000000000003</c:v>
                </c:pt>
                <c:pt idx="5925">
                  <c:v>22.746000000000038</c:v>
                </c:pt>
                <c:pt idx="5926">
                  <c:v>22.781000000000006</c:v>
                </c:pt>
                <c:pt idx="5927">
                  <c:v>22.814999999999998</c:v>
                </c:pt>
                <c:pt idx="5928">
                  <c:v>22.847000000000037</c:v>
                </c:pt>
                <c:pt idx="5929">
                  <c:v>22.867999999999995</c:v>
                </c:pt>
                <c:pt idx="5930">
                  <c:v>22.879999999999995</c:v>
                </c:pt>
                <c:pt idx="5931">
                  <c:v>22.882000000000005</c:v>
                </c:pt>
                <c:pt idx="5932">
                  <c:v>22.87700000000001</c:v>
                </c:pt>
                <c:pt idx="5933">
                  <c:v>22.864000000000033</c:v>
                </c:pt>
                <c:pt idx="5934">
                  <c:v>22.845000000000027</c:v>
                </c:pt>
                <c:pt idx="5935">
                  <c:v>22.82000000000005</c:v>
                </c:pt>
                <c:pt idx="5936">
                  <c:v>22.789000000000044</c:v>
                </c:pt>
                <c:pt idx="5937">
                  <c:v>22.754000000000019</c:v>
                </c:pt>
                <c:pt idx="5938">
                  <c:v>22.713999999999999</c:v>
                </c:pt>
                <c:pt idx="5939">
                  <c:v>22.671000000000049</c:v>
                </c:pt>
                <c:pt idx="5940">
                  <c:v>22.623000000000047</c:v>
                </c:pt>
                <c:pt idx="5941">
                  <c:v>22.587000000000046</c:v>
                </c:pt>
                <c:pt idx="5942">
                  <c:v>22.561000000000035</c:v>
                </c:pt>
                <c:pt idx="5943">
                  <c:v>22.545000000000016</c:v>
                </c:pt>
                <c:pt idx="5944">
                  <c:v>22.539000000000044</c:v>
                </c:pt>
                <c:pt idx="5945">
                  <c:v>22.54000000000002</c:v>
                </c:pt>
                <c:pt idx="5946">
                  <c:v>22.546000000000049</c:v>
                </c:pt>
                <c:pt idx="5947">
                  <c:v>22.55800000000005</c:v>
                </c:pt>
                <c:pt idx="5948">
                  <c:v>22.573000000000036</c:v>
                </c:pt>
                <c:pt idx="5949">
                  <c:v>22.593000000000018</c:v>
                </c:pt>
                <c:pt idx="5950">
                  <c:v>22.616000000000042</c:v>
                </c:pt>
                <c:pt idx="5951">
                  <c:v>22.641999999999996</c:v>
                </c:pt>
                <c:pt idx="5952">
                  <c:v>22.670000000000016</c:v>
                </c:pt>
                <c:pt idx="5953">
                  <c:v>22.696000000000026</c:v>
                </c:pt>
                <c:pt idx="5954">
                  <c:v>22.717000000000041</c:v>
                </c:pt>
                <c:pt idx="5955">
                  <c:v>22.730999999999995</c:v>
                </c:pt>
                <c:pt idx="5956">
                  <c:v>22.740000000000009</c:v>
                </c:pt>
                <c:pt idx="5957">
                  <c:v>22.744000000000028</c:v>
                </c:pt>
                <c:pt idx="5958">
                  <c:v>22.746000000000038</c:v>
                </c:pt>
                <c:pt idx="5959">
                  <c:v>22.745000000000005</c:v>
                </c:pt>
                <c:pt idx="5960">
                  <c:v>22.742000000000019</c:v>
                </c:pt>
                <c:pt idx="5961">
                  <c:v>22.737000000000023</c:v>
                </c:pt>
                <c:pt idx="5962">
                  <c:v>22.730000000000018</c:v>
                </c:pt>
                <c:pt idx="5963">
                  <c:v>22.722000000000037</c:v>
                </c:pt>
                <c:pt idx="5964">
                  <c:v>22.713000000000022</c:v>
                </c:pt>
                <c:pt idx="5965">
                  <c:v>22.701000000000022</c:v>
                </c:pt>
                <c:pt idx="5966">
                  <c:v>22.626000000000033</c:v>
                </c:pt>
                <c:pt idx="5967">
                  <c:v>22.571000000000026</c:v>
                </c:pt>
                <c:pt idx="5968">
                  <c:v>22.511000000000024</c:v>
                </c:pt>
                <c:pt idx="5969">
                  <c:v>22.447000000000003</c:v>
                </c:pt>
                <c:pt idx="5970">
                  <c:v>22.381000000000029</c:v>
                </c:pt>
                <c:pt idx="5971">
                  <c:v>22.316000000000031</c:v>
                </c:pt>
                <c:pt idx="5972">
                  <c:v>22.254000000000019</c:v>
                </c:pt>
                <c:pt idx="5973">
                  <c:v>22.19500000000005</c:v>
                </c:pt>
                <c:pt idx="5974">
                  <c:v>22.137</c:v>
                </c:pt>
                <c:pt idx="5975">
                  <c:v>22.081000000000017</c:v>
                </c:pt>
                <c:pt idx="5976">
                  <c:v>22.02600000000001</c:v>
                </c:pt>
                <c:pt idx="5977">
                  <c:v>21.988</c:v>
                </c:pt>
                <c:pt idx="5978">
                  <c:v>21.965000000000032</c:v>
                </c:pt>
                <c:pt idx="5979">
                  <c:v>21.946000000000026</c:v>
                </c:pt>
                <c:pt idx="5980">
                  <c:v>21.922000000000025</c:v>
                </c:pt>
                <c:pt idx="5981">
                  <c:v>21.89100000000002</c:v>
                </c:pt>
                <c:pt idx="5982">
                  <c:v>21.853000000000009</c:v>
                </c:pt>
                <c:pt idx="5983">
                  <c:v>21.810000000000002</c:v>
                </c:pt>
                <c:pt idx="5984">
                  <c:v>21.763000000000034</c:v>
                </c:pt>
                <c:pt idx="5985">
                  <c:v>21.713000000000022</c:v>
                </c:pt>
                <c:pt idx="5986">
                  <c:v>21.661000000000001</c:v>
                </c:pt>
                <c:pt idx="5987">
                  <c:v>21.607000000000028</c:v>
                </c:pt>
                <c:pt idx="5988">
                  <c:v>21.551000000000045</c:v>
                </c:pt>
                <c:pt idx="5989">
                  <c:v>21.496000000000038</c:v>
                </c:pt>
                <c:pt idx="5990">
                  <c:v>21.442000000000007</c:v>
                </c:pt>
                <c:pt idx="5991">
                  <c:v>21.391999999999996</c:v>
                </c:pt>
                <c:pt idx="5992">
                  <c:v>21.346000000000004</c:v>
                </c:pt>
                <c:pt idx="5993">
                  <c:v>21.307000000000016</c:v>
                </c:pt>
                <c:pt idx="5994">
                  <c:v>21.273000000000025</c:v>
                </c:pt>
                <c:pt idx="5995">
                  <c:v>21.247000000000014</c:v>
                </c:pt>
                <c:pt idx="5996">
                  <c:v>21.228000000000009</c:v>
                </c:pt>
                <c:pt idx="5997">
                  <c:v>21.216000000000008</c:v>
                </c:pt>
                <c:pt idx="5998">
                  <c:v>21.212000000000046</c:v>
                </c:pt>
                <c:pt idx="5999">
                  <c:v>21.215000000000032</c:v>
                </c:pt>
                <c:pt idx="6000">
                  <c:v>21.225999999999999</c:v>
                </c:pt>
                <c:pt idx="6001">
                  <c:v>21.244000000000028</c:v>
                </c:pt>
                <c:pt idx="6002">
                  <c:v>21.270000000000039</c:v>
                </c:pt>
                <c:pt idx="6003">
                  <c:v>21.301000000000045</c:v>
                </c:pt>
                <c:pt idx="6004">
                  <c:v>21.336000000000013</c:v>
                </c:pt>
                <c:pt idx="6005">
                  <c:v>21.371000000000038</c:v>
                </c:pt>
                <c:pt idx="6006">
                  <c:v>21.40100000000001</c:v>
                </c:pt>
                <c:pt idx="6007">
                  <c:v>21.414000000000044</c:v>
                </c:pt>
                <c:pt idx="6008">
                  <c:v>21.407000000000039</c:v>
                </c:pt>
                <c:pt idx="6009">
                  <c:v>21.384000000000015</c:v>
                </c:pt>
                <c:pt idx="6010">
                  <c:v>21.352000000000032</c:v>
                </c:pt>
                <c:pt idx="6011">
                  <c:v>21.314999999999998</c:v>
                </c:pt>
                <c:pt idx="6012">
                  <c:v>21.273000000000025</c:v>
                </c:pt>
                <c:pt idx="6013">
                  <c:v>21.225000000000023</c:v>
                </c:pt>
                <c:pt idx="6014">
                  <c:v>21.173000000000002</c:v>
                </c:pt>
                <c:pt idx="6015">
                  <c:v>21.117000000000019</c:v>
                </c:pt>
                <c:pt idx="6016">
                  <c:v>21.05800000000005</c:v>
                </c:pt>
                <c:pt idx="6017">
                  <c:v>20.996000000000038</c:v>
                </c:pt>
                <c:pt idx="6018">
                  <c:v>20.93100000000004</c:v>
                </c:pt>
                <c:pt idx="6019">
                  <c:v>20.866000000000042</c:v>
                </c:pt>
                <c:pt idx="6020">
                  <c:v>20.800000000000011</c:v>
                </c:pt>
                <c:pt idx="6021">
                  <c:v>20.734000000000037</c:v>
                </c:pt>
                <c:pt idx="6022">
                  <c:v>20.66900000000004</c:v>
                </c:pt>
                <c:pt idx="6023">
                  <c:v>20.603000000000009</c:v>
                </c:pt>
                <c:pt idx="6024">
                  <c:v>20.538000000000011</c:v>
                </c:pt>
                <c:pt idx="6025">
                  <c:v>20.470000000000027</c:v>
                </c:pt>
                <c:pt idx="6026">
                  <c:v>20.40300000000002</c:v>
                </c:pt>
                <c:pt idx="6027">
                  <c:v>20.338999999999999</c:v>
                </c:pt>
                <c:pt idx="6028">
                  <c:v>20.28000000000003</c:v>
                </c:pt>
                <c:pt idx="6029">
                  <c:v>20.225000000000023</c:v>
                </c:pt>
                <c:pt idx="6030">
                  <c:v>20.175000000000011</c:v>
                </c:pt>
                <c:pt idx="6031">
                  <c:v>20.129000000000019</c:v>
                </c:pt>
                <c:pt idx="6032">
                  <c:v>20.086000000000013</c:v>
                </c:pt>
                <c:pt idx="6033">
                  <c:v>20.045000000000016</c:v>
                </c:pt>
                <c:pt idx="6034">
                  <c:v>20.007000000000005</c:v>
                </c:pt>
                <c:pt idx="6035">
                  <c:v>19.971000000000004</c:v>
                </c:pt>
                <c:pt idx="6036">
                  <c:v>19.937000000000012</c:v>
                </c:pt>
                <c:pt idx="6037">
                  <c:v>19.90100000000001</c:v>
                </c:pt>
                <c:pt idx="6038">
                  <c:v>19.866000000000042</c:v>
                </c:pt>
                <c:pt idx="6039">
                  <c:v>19.830000000000041</c:v>
                </c:pt>
                <c:pt idx="6040">
                  <c:v>19.796000000000049</c:v>
                </c:pt>
                <c:pt idx="6041">
                  <c:v>19.762</c:v>
                </c:pt>
                <c:pt idx="6042">
                  <c:v>19.728000000000009</c:v>
                </c:pt>
                <c:pt idx="6043">
                  <c:v>19.69500000000005</c:v>
                </c:pt>
                <c:pt idx="6044">
                  <c:v>19.662000000000035</c:v>
                </c:pt>
                <c:pt idx="6045">
                  <c:v>19.629000000000019</c:v>
                </c:pt>
                <c:pt idx="6046">
                  <c:v>19.597000000000037</c:v>
                </c:pt>
                <c:pt idx="6047">
                  <c:v>19.566000000000031</c:v>
                </c:pt>
                <c:pt idx="6048">
                  <c:v>19.535000000000025</c:v>
                </c:pt>
                <c:pt idx="6049">
                  <c:v>19.504000000000019</c:v>
                </c:pt>
                <c:pt idx="6050">
                  <c:v>19.473000000000013</c:v>
                </c:pt>
                <c:pt idx="6051">
                  <c:v>19.442000000000007</c:v>
                </c:pt>
                <c:pt idx="6052">
                  <c:v>19.411000000000001</c:v>
                </c:pt>
                <c:pt idx="6053">
                  <c:v>19.381000000000029</c:v>
                </c:pt>
                <c:pt idx="6054">
                  <c:v>19.350999999999999</c:v>
                </c:pt>
                <c:pt idx="6055">
                  <c:v>19.322000000000003</c:v>
                </c:pt>
                <c:pt idx="6056">
                  <c:v>19.293000000000006</c:v>
                </c:pt>
                <c:pt idx="6057">
                  <c:v>19.26400000000001</c:v>
                </c:pt>
                <c:pt idx="6058">
                  <c:v>19.236000000000047</c:v>
                </c:pt>
                <c:pt idx="6059">
                  <c:v>19.208000000000027</c:v>
                </c:pt>
                <c:pt idx="6060">
                  <c:v>19.180000000000007</c:v>
                </c:pt>
                <c:pt idx="6061">
                  <c:v>19.15300000000002</c:v>
                </c:pt>
                <c:pt idx="6062">
                  <c:v>19.126000000000033</c:v>
                </c:pt>
                <c:pt idx="6063">
                  <c:v>19.102000000000032</c:v>
                </c:pt>
                <c:pt idx="6064">
                  <c:v>19.079000000000008</c:v>
                </c:pt>
                <c:pt idx="6065">
                  <c:v>19.05800000000005</c:v>
                </c:pt>
                <c:pt idx="6066">
                  <c:v>19.038000000000011</c:v>
                </c:pt>
                <c:pt idx="6067">
                  <c:v>19.020000000000039</c:v>
                </c:pt>
                <c:pt idx="6068">
                  <c:v>19.003000000000043</c:v>
                </c:pt>
                <c:pt idx="6069">
                  <c:v>18.987000000000023</c:v>
                </c:pt>
                <c:pt idx="6070">
                  <c:v>18.972000000000037</c:v>
                </c:pt>
                <c:pt idx="6071">
                  <c:v>18.958000000000027</c:v>
                </c:pt>
                <c:pt idx="6072">
                  <c:v>18.94500000000005</c:v>
                </c:pt>
                <c:pt idx="6073">
                  <c:v>18.935000000000002</c:v>
                </c:pt>
                <c:pt idx="6074">
                  <c:v>18.926000000000045</c:v>
                </c:pt>
                <c:pt idx="6075">
                  <c:v>18.918000000000006</c:v>
                </c:pt>
                <c:pt idx="6076">
                  <c:v>18.912000000000035</c:v>
                </c:pt>
                <c:pt idx="6077">
                  <c:v>18.907000000000039</c:v>
                </c:pt>
                <c:pt idx="6078">
                  <c:v>18.902000000000044</c:v>
                </c:pt>
                <c:pt idx="6079">
                  <c:v>18.896000000000015</c:v>
                </c:pt>
                <c:pt idx="6080">
                  <c:v>18.890000000000043</c:v>
                </c:pt>
                <c:pt idx="6081">
                  <c:v>18.883000000000038</c:v>
                </c:pt>
                <c:pt idx="6082">
                  <c:v>18.875</c:v>
                </c:pt>
                <c:pt idx="6083">
                  <c:v>18.866000000000042</c:v>
                </c:pt>
                <c:pt idx="6084">
                  <c:v>18.855999999999995</c:v>
                </c:pt>
                <c:pt idx="6085">
                  <c:v>18.846000000000004</c:v>
                </c:pt>
                <c:pt idx="6086">
                  <c:v>18.834000000000003</c:v>
                </c:pt>
                <c:pt idx="6087">
                  <c:v>18.821000000000026</c:v>
                </c:pt>
                <c:pt idx="6088">
                  <c:v>18.80600000000004</c:v>
                </c:pt>
                <c:pt idx="6089">
                  <c:v>18.790999999999997</c:v>
                </c:pt>
                <c:pt idx="6090">
                  <c:v>18.777000000000044</c:v>
                </c:pt>
                <c:pt idx="6091">
                  <c:v>18.76400000000001</c:v>
                </c:pt>
                <c:pt idx="6092">
                  <c:v>18.753000000000043</c:v>
                </c:pt>
                <c:pt idx="6093">
                  <c:v>18.745000000000005</c:v>
                </c:pt>
                <c:pt idx="6094">
                  <c:v>18.740000000000009</c:v>
                </c:pt>
                <c:pt idx="6095">
                  <c:v>18.736000000000047</c:v>
                </c:pt>
                <c:pt idx="6096">
                  <c:v>18.733000000000004</c:v>
                </c:pt>
                <c:pt idx="6097">
                  <c:v>18.730000000000018</c:v>
                </c:pt>
                <c:pt idx="6098">
                  <c:v>18.725000000000023</c:v>
                </c:pt>
                <c:pt idx="6099">
                  <c:v>18.713999999999999</c:v>
                </c:pt>
                <c:pt idx="6100">
                  <c:v>18.69500000000005</c:v>
                </c:pt>
                <c:pt idx="6101">
                  <c:v>18.670000000000016</c:v>
                </c:pt>
                <c:pt idx="6102">
                  <c:v>18.63900000000001</c:v>
                </c:pt>
                <c:pt idx="6103">
                  <c:v>18.605999999999995</c:v>
                </c:pt>
                <c:pt idx="6104">
                  <c:v>18.575000000000045</c:v>
                </c:pt>
                <c:pt idx="6105">
                  <c:v>18.548000000000002</c:v>
                </c:pt>
                <c:pt idx="6106">
                  <c:v>18.52600000000001</c:v>
                </c:pt>
                <c:pt idx="6107">
                  <c:v>18.509000000000015</c:v>
                </c:pt>
                <c:pt idx="6108">
                  <c:v>18.495000000000005</c:v>
                </c:pt>
                <c:pt idx="6109">
                  <c:v>18.490000000000009</c:v>
                </c:pt>
                <c:pt idx="6110">
                  <c:v>18.491000000000042</c:v>
                </c:pt>
                <c:pt idx="6111">
                  <c:v>18.5</c:v>
                </c:pt>
                <c:pt idx="6112">
                  <c:v>18.515000000000043</c:v>
                </c:pt>
                <c:pt idx="6113">
                  <c:v>18.536000000000001</c:v>
                </c:pt>
                <c:pt idx="6114">
                  <c:v>18.561000000000035</c:v>
                </c:pt>
                <c:pt idx="6115">
                  <c:v>18.592000000000041</c:v>
                </c:pt>
                <c:pt idx="6116">
                  <c:v>18.617999999999995</c:v>
                </c:pt>
                <c:pt idx="6117">
                  <c:v>18.646000000000015</c:v>
                </c:pt>
                <c:pt idx="6118">
                  <c:v>18.67900000000003</c:v>
                </c:pt>
                <c:pt idx="6119">
                  <c:v>18.719000000000051</c:v>
                </c:pt>
                <c:pt idx="6120">
                  <c:v>18.760000000000048</c:v>
                </c:pt>
                <c:pt idx="6121">
                  <c:v>18.801000000000045</c:v>
                </c:pt>
                <c:pt idx="6122">
                  <c:v>18.838000000000022</c:v>
                </c:pt>
                <c:pt idx="6123">
                  <c:v>18.874000000000024</c:v>
                </c:pt>
                <c:pt idx="6124">
                  <c:v>18.906000000000006</c:v>
                </c:pt>
                <c:pt idx="6125">
                  <c:v>18.939000000000021</c:v>
                </c:pt>
                <c:pt idx="6126">
                  <c:v>18.969000000000051</c:v>
                </c:pt>
                <c:pt idx="6127">
                  <c:v>18.999000000000024</c:v>
                </c:pt>
                <c:pt idx="6128">
                  <c:v>19.02600000000001</c:v>
                </c:pt>
                <c:pt idx="6129">
                  <c:v>19.052999999999997</c:v>
                </c:pt>
                <c:pt idx="6130">
                  <c:v>19.078000000000031</c:v>
                </c:pt>
                <c:pt idx="6131">
                  <c:v>19.102000000000032</c:v>
                </c:pt>
                <c:pt idx="6132">
                  <c:v>19.126000000000033</c:v>
                </c:pt>
                <c:pt idx="6133">
                  <c:v>19.15500000000003</c:v>
                </c:pt>
                <c:pt idx="6134">
                  <c:v>19.189999999999998</c:v>
                </c:pt>
                <c:pt idx="6135">
                  <c:v>19.230000000000018</c:v>
                </c:pt>
                <c:pt idx="6136">
                  <c:v>19.277000000000044</c:v>
                </c:pt>
                <c:pt idx="6137">
                  <c:v>19.328000000000031</c:v>
                </c:pt>
                <c:pt idx="6138">
                  <c:v>19.383000000000038</c:v>
                </c:pt>
                <c:pt idx="6139">
                  <c:v>19.441000000000031</c:v>
                </c:pt>
                <c:pt idx="6140">
                  <c:v>19.50200000000001</c:v>
                </c:pt>
                <c:pt idx="6141">
                  <c:v>19.566000000000031</c:v>
                </c:pt>
                <c:pt idx="6142">
                  <c:v>19.623000000000047</c:v>
                </c:pt>
                <c:pt idx="6143">
                  <c:v>19.692000000000007</c:v>
                </c:pt>
                <c:pt idx="6144">
                  <c:v>19.786000000000001</c:v>
                </c:pt>
                <c:pt idx="6145">
                  <c:v>19.887</c:v>
                </c:pt>
                <c:pt idx="6146">
                  <c:v>19.997000000000014</c:v>
                </c:pt>
                <c:pt idx="6147">
                  <c:v>20.104000000000042</c:v>
                </c:pt>
                <c:pt idx="6148">
                  <c:v>20.217000000000041</c:v>
                </c:pt>
                <c:pt idx="6149">
                  <c:v>20.328000000000031</c:v>
                </c:pt>
                <c:pt idx="6150">
                  <c:v>20.447000000000003</c:v>
                </c:pt>
                <c:pt idx="6151">
                  <c:v>20.566000000000031</c:v>
                </c:pt>
                <c:pt idx="6152">
                  <c:v>20.691000000000031</c:v>
                </c:pt>
                <c:pt idx="6153">
                  <c:v>20.81800000000004</c:v>
                </c:pt>
                <c:pt idx="6154">
                  <c:v>20.949000000000012</c:v>
                </c:pt>
                <c:pt idx="6155">
                  <c:v>21.08200000000005</c:v>
                </c:pt>
                <c:pt idx="6156">
                  <c:v>21.218000000000018</c:v>
                </c:pt>
                <c:pt idx="6157">
                  <c:v>21.350999999999999</c:v>
                </c:pt>
                <c:pt idx="6158">
                  <c:v>21.485000000000014</c:v>
                </c:pt>
                <c:pt idx="6159">
                  <c:v>21.617999999999995</c:v>
                </c:pt>
                <c:pt idx="6160">
                  <c:v>21.754000000000019</c:v>
                </c:pt>
                <c:pt idx="6161">
                  <c:v>21.890000000000043</c:v>
                </c:pt>
                <c:pt idx="6162">
                  <c:v>22.02800000000002</c:v>
                </c:pt>
                <c:pt idx="6163">
                  <c:v>22.165999999999997</c:v>
                </c:pt>
                <c:pt idx="6164">
                  <c:v>22.305000000000007</c:v>
                </c:pt>
                <c:pt idx="6165">
                  <c:v>22.444000000000017</c:v>
                </c:pt>
                <c:pt idx="6166">
                  <c:v>22.584000000000003</c:v>
                </c:pt>
                <c:pt idx="6167">
                  <c:v>22.724000000000046</c:v>
                </c:pt>
                <c:pt idx="6168">
                  <c:v>22.865000000000009</c:v>
                </c:pt>
                <c:pt idx="6169">
                  <c:v>23.00200000000001</c:v>
                </c:pt>
                <c:pt idx="6170">
                  <c:v>23.134000000000015</c:v>
                </c:pt>
                <c:pt idx="6171">
                  <c:v>23.261000000000024</c:v>
                </c:pt>
                <c:pt idx="6172">
                  <c:v>23.386000000000024</c:v>
                </c:pt>
                <c:pt idx="6173">
                  <c:v>23.508000000000038</c:v>
                </c:pt>
                <c:pt idx="6174">
                  <c:v>23.629999999999995</c:v>
                </c:pt>
                <c:pt idx="6175">
                  <c:v>23.75</c:v>
                </c:pt>
                <c:pt idx="6176">
                  <c:v>23.872000000000014</c:v>
                </c:pt>
                <c:pt idx="6177">
                  <c:v>23.992000000000019</c:v>
                </c:pt>
                <c:pt idx="6178">
                  <c:v>24.114000000000033</c:v>
                </c:pt>
                <c:pt idx="6179">
                  <c:v>24.234000000000037</c:v>
                </c:pt>
                <c:pt idx="6180">
                  <c:v>24.355999999999995</c:v>
                </c:pt>
                <c:pt idx="6181">
                  <c:v>24.474000000000046</c:v>
                </c:pt>
                <c:pt idx="6182">
                  <c:v>24.591000000000008</c:v>
                </c:pt>
                <c:pt idx="6183">
                  <c:v>24.701000000000022</c:v>
                </c:pt>
                <c:pt idx="6184">
                  <c:v>24.810000000000002</c:v>
                </c:pt>
                <c:pt idx="6185">
                  <c:v>24.910000000000025</c:v>
                </c:pt>
                <c:pt idx="6186">
                  <c:v>25.010000000000048</c:v>
                </c:pt>
                <c:pt idx="6187">
                  <c:v>25.102000000000032</c:v>
                </c:pt>
                <c:pt idx="6188">
                  <c:v>25.197000000000003</c:v>
                </c:pt>
                <c:pt idx="6189">
                  <c:v>25.283000000000015</c:v>
                </c:pt>
                <c:pt idx="6190">
                  <c:v>25.373000000000047</c:v>
                </c:pt>
                <c:pt idx="6191">
                  <c:v>25.456000000000017</c:v>
                </c:pt>
                <c:pt idx="6192">
                  <c:v>25.54200000000003</c:v>
                </c:pt>
                <c:pt idx="6193">
                  <c:v>25.617000000000019</c:v>
                </c:pt>
                <c:pt idx="6194">
                  <c:v>25.689999999999998</c:v>
                </c:pt>
                <c:pt idx="6195">
                  <c:v>25.754000000000019</c:v>
                </c:pt>
                <c:pt idx="6196">
                  <c:v>25.816000000000031</c:v>
                </c:pt>
                <c:pt idx="6197">
                  <c:v>25.871000000000038</c:v>
                </c:pt>
                <c:pt idx="6198">
                  <c:v>25.923000000000002</c:v>
                </c:pt>
                <c:pt idx="6199">
                  <c:v>25.968000000000018</c:v>
                </c:pt>
                <c:pt idx="6200">
                  <c:v>26.011000000000024</c:v>
                </c:pt>
                <c:pt idx="6201">
                  <c:v>26.050000000000011</c:v>
                </c:pt>
                <c:pt idx="6202">
                  <c:v>26.086000000000013</c:v>
                </c:pt>
                <c:pt idx="6203">
                  <c:v>26.119000000000028</c:v>
                </c:pt>
                <c:pt idx="6204">
                  <c:v>26.150000000000034</c:v>
                </c:pt>
                <c:pt idx="6205">
                  <c:v>26.17900000000003</c:v>
                </c:pt>
                <c:pt idx="6206">
                  <c:v>26.209000000000003</c:v>
                </c:pt>
                <c:pt idx="6207">
                  <c:v>26.237000000000023</c:v>
                </c:pt>
                <c:pt idx="6208">
                  <c:v>26.265000000000043</c:v>
                </c:pt>
                <c:pt idx="6209">
                  <c:v>26.29200000000003</c:v>
                </c:pt>
                <c:pt idx="6210">
                  <c:v>26.319000000000017</c:v>
                </c:pt>
                <c:pt idx="6211">
                  <c:v>26.344000000000051</c:v>
                </c:pt>
                <c:pt idx="6212">
                  <c:v>26.370000000000005</c:v>
                </c:pt>
                <c:pt idx="6213">
                  <c:v>26.394000000000005</c:v>
                </c:pt>
                <c:pt idx="6214">
                  <c:v>26.418000000000006</c:v>
                </c:pt>
                <c:pt idx="6215">
                  <c:v>26.441000000000031</c:v>
                </c:pt>
                <c:pt idx="6216">
                  <c:v>26.463000000000022</c:v>
                </c:pt>
                <c:pt idx="6217">
                  <c:v>26.484000000000037</c:v>
                </c:pt>
                <c:pt idx="6218">
                  <c:v>26.503000000000043</c:v>
                </c:pt>
                <c:pt idx="6219">
                  <c:v>26.521000000000015</c:v>
                </c:pt>
                <c:pt idx="6220">
                  <c:v>26.539000000000044</c:v>
                </c:pt>
                <c:pt idx="6221">
                  <c:v>26.55800000000005</c:v>
                </c:pt>
                <c:pt idx="6222">
                  <c:v>26.579000000000008</c:v>
                </c:pt>
                <c:pt idx="6223">
                  <c:v>26.600000000000023</c:v>
                </c:pt>
                <c:pt idx="6224">
                  <c:v>26.622000000000014</c:v>
                </c:pt>
                <c:pt idx="6225">
                  <c:v>26.644000000000005</c:v>
                </c:pt>
                <c:pt idx="6226">
                  <c:v>26.665999999999997</c:v>
                </c:pt>
                <c:pt idx="6227">
                  <c:v>26.688000000000045</c:v>
                </c:pt>
                <c:pt idx="6228">
                  <c:v>26.711000000000013</c:v>
                </c:pt>
                <c:pt idx="6229">
                  <c:v>26.730000000000018</c:v>
                </c:pt>
                <c:pt idx="6230">
                  <c:v>26.744000000000028</c:v>
                </c:pt>
                <c:pt idx="6231">
                  <c:v>26.75200000000001</c:v>
                </c:pt>
                <c:pt idx="6232">
                  <c:v>26.753000000000043</c:v>
                </c:pt>
                <c:pt idx="6233">
                  <c:v>26.748000000000047</c:v>
                </c:pt>
                <c:pt idx="6234">
                  <c:v>26.736000000000047</c:v>
                </c:pt>
                <c:pt idx="6235">
                  <c:v>26.720000000000027</c:v>
                </c:pt>
                <c:pt idx="6236">
                  <c:v>26.699000000000012</c:v>
                </c:pt>
                <c:pt idx="6237">
                  <c:v>26.674000000000035</c:v>
                </c:pt>
                <c:pt idx="6238">
                  <c:v>26.645000000000039</c:v>
                </c:pt>
                <c:pt idx="6239">
                  <c:v>26.613</c:v>
                </c:pt>
                <c:pt idx="6240">
                  <c:v>26.578000000000031</c:v>
                </c:pt>
                <c:pt idx="6241">
                  <c:v>26.543000000000006</c:v>
                </c:pt>
                <c:pt idx="6242">
                  <c:v>26.504999999999995</c:v>
                </c:pt>
                <c:pt idx="6243">
                  <c:v>26.463000000000022</c:v>
                </c:pt>
                <c:pt idx="6244">
                  <c:v>26.41900000000004</c:v>
                </c:pt>
                <c:pt idx="6245">
                  <c:v>26.372000000000014</c:v>
                </c:pt>
                <c:pt idx="6246">
                  <c:v>26.322000000000003</c:v>
                </c:pt>
                <c:pt idx="6247">
                  <c:v>26.271000000000015</c:v>
                </c:pt>
                <c:pt idx="6248">
                  <c:v>26.218000000000018</c:v>
                </c:pt>
                <c:pt idx="6249">
                  <c:v>26.163000000000011</c:v>
                </c:pt>
                <c:pt idx="6250">
                  <c:v>26.105999999999995</c:v>
                </c:pt>
                <c:pt idx="6251">
                  <c:v>26.046000000000049</c:v>
                </c:pt>
                <c:pt idx="6252">
                  <c:v>25.985000000000014</c:v>
                </c:pt>
                <c:pt idx="6253">
                  <c:v>25.924000000000035</c:v>
                </c:pt>
                <c:pt idx="6254">
                  <c:v>25.793000000000006</c:v>
                </c:pt>
                <c:pt idx="6255">
                  <c:v>25.676000000000045</c:v>
                </c:pt>
                <c:pt idx="6256">
                  <c:v>25.52600000000001</c:v>
                </c:pt>
                <c:pt idx="6257">
                  <c:v>25.382000000000005</c:v>
                </c:pt>
                <c:pt idx="6258">
                  <c:v>25.208000000000027</c:v>
                </c:pt>
                <c:pt idx="6259">
                  <c:v>25.05800000000005</c:v>
                </c:pt>
                <c:pt idx="6260">
                  <c:v>24.91500000000002</c:v>
                </c:pt>
                <c:pt idx="6261">
                  <c:v>24.824000000000012</c:v>
                </c:pt>
                <c:pt idx="6262">
                  <c:v>24.748000000000047</c:v>
                </c:pt>
                <c:pt idx="6263">
                  <c:v>24.68100000000004</c:v>
                </c:pt>
                <c:pt idx="6264">
                  <c:v>24.596000000000004</c:v>
                </c:pt>
                <c:pt idx="6265">
                  <c:v>24.518000000000029</c:v>
                </c:pt>
                <c:pt idx="6266">
                  <c:v>24.430000000000007</c:v>
                </c:pt>
                <c:pt idx="6267">
                  <c:v>24.354000000000042</c:v>
                </c:pt>
                <c:pt idx="6268">
                  <c:v>24.271000000000015</c:v>
                </c:pt>
                <c:pt idx="6269">
                  <c:v>24.198000000000036</c:v>
                </c:pt>
                <c:pt idx="6270">
                  <c:v>24.119000000000028</c:v>
                </c:pt>
                <c:pt idx="6271">
                  <c:v>24.048000000000002</c:v>
                </c:pt>
                <c:pt idx="6272">
                  <c:v>23.971000000000004</c:v>
                </c:pt>
                <c:pt idx="6273">
                  <c:v>23.902000000000044</c:v>
                </c:pt>
                <c:pt idx="6274">
                  <c:v>23.826999999999998</c:v>
                </c:pt>
                <c:pt idx="6275">
                  <c:v>23.759000000000015</c:v>
                </c:pt>
                <c:pt idx="6276">
                  <c:v>23.684000000000026</c:v>
                </c:pt>
                <c:pt idx="6277">
                  <c:v>23.617999999999995</c:v>
                </c:pt>
                <c:pt idx="6278">
                  <c:v>23.546000000000049</c:v>
                </c:pt>
                <c:pt idx="6279">
                  <c:v>23.484000000000037</c:v>
                </c:pt>
                <c:pt idx="6280">
                  <c:v>23.420000000000016</c:v>
                </c:pt>
                <c:pt idx="6281">
                  <c:v>23.367000000000019</c:v>
                </c:pt>
                <c:pt idx="6282">
                  <c:v>23.314000000000021</c:v>
                </c:pt>
                <c:pt idx="6283">
                  <c:v>23.269000000000005</c:v>
                </c:pt>
                <c:pt idx="6284">
                  <c:v>23.223000000000013</c:v>
                </c:pt>
                <c:pt idx="6285">
                  <c:v>23.182000000000016</c:v>
                </c:pt>
                <c:pt idx="6286">
                  <c:v>23.138000000000034</c:v>
                </c:pt>
                <c:pt idx="6287">
                  <c:v>23.097000000000037</c:v>
                </c:pt>
                <c:pt idx="6288">
                  <c:v>23.052999999999997</c:v>
                </c:pt>
                <c:pt idx="6289">
                  <c:v>23.013000000000034</c:v>
                </c:pt>
                <c:pt idx="6290">
                  <c:v>22.971000000000004</c:v>
                </c:pt>
                <c:pt idx="6291">
                  <c:v>22.93100000000004</c:v>
                </c:pt>
                <c:pt idx="6292">
                  <c:v>22.885000000000048</c:v>
                </c:pt>
                <c:pt idx="6293">
                  <c:v>22.841000000000008</c:v>
                </c:pt>
                <c:pt idx="6294">
                  <c:v>22.793000000000006</c:v>
                </c:pt>
                <c:pt idx="6295">
                  <c:v>22.75</c:v>
                </c:pt>
                <c:pt idx="6296">
                  <c:v>22.706000000000017</c:v>
                </c:pt>
                <c:pt idx="6297">
                  <c:v>22.66700000000003</c:v>
                </c:pt>
                <c:pt idx="6298">
                  <c:v>22.62700000000001</c:v>
                </c:pt>
                <c:pt idx="6299">
                  <c:v>22.591000000000008</c:v>
                </c:pt>
                <c:pt idx="6300">
                  <c:v>22.55400000000003</c:v>
                </c:pt>
                <c:pt idx="6301">
                  <c:v>22.518000000000029</c:v>
                </c:pt>
                <c:pt idx="6302">
                  <c:v>22.480000000000018</c:v>
                </c:pt>
                <c:pt idx="6303">
                  <c:v>22.444000000000017</c:v>
                </c:pt>
                <c:pt idx="6304">
                  <c:v>22.406000000000006</c:v>
                </c:pt>
                <c:pt idx="6305">
                  <c:v>22.370000000000005</c:v>
                </c:pt>
                <c:pt idx="6306">
                  <c:v>22.33200000000005</c:v>
                </c:pt>
                <c:pt idx="6307">
                  <c:v>22.296000000000049</c:v>
                </c:pt>
                <c:pt idx="6308">
                  <c:v>22.258000000000038</c:v>
                </c:pt>
                <c:pt idx="6309">
                  <c:v>22.222000000000037</c:v>
                </c:pt>
                <c:pt idx="6310">
                  <c:v>22.184000000000026</c:v>
                </c:pt>
                <c:pt idx="6311">
                  <c:v>22.149000000000001</c:v>
                </c:pt>
                <c:pt idx="6312">
                  <c:v>22.111000000000047</c:v>
                </c:pt>
                <c:pt idx="6313">
                  <c:v>22.073000000000036</c:v>
                </c:pt>
                <c:pt idx="6314">
                  <c:v>22.033000000000015</c:v>
                </c:pt>
                <c:pt idx="6315">
                  <c:v>21.996000000000038</c:v>
                </c:pt>
                <c:pt idx="6316">
                  <c:v>21.959000000000003</c:v>
                </c:pt>
                <c:pt idx="6317">
                  <c:v>21.925000000000011</c:v>
                </c:pt>
                <c:pt idx="6318">
                  <c:v>21.891999999999996</c:v>
                </c:pt>
                <c:pt idx="6319">
                  <c:v>21.860000000000014</c:v>
                </c:pt>
                <c:pt idx="6320">
                  <c:v>21.829000000000008</c:v>
                </c:pt>
                <c:pt idx="6321">
                  <c:v>21.800000000000011</c:v>
                </c:pt>
                <c:pt idx="6322">
                  <c:v>21.771000000000015</c:v>
                </c:pt>
                <c:pt idx="6323">
                  <c:v>21.744000000000028</c:v>
                </c:pt>
                <c:pt idx="6324">
                  <c:v>21.716000000000008</c:v>
                </c:pt>
                <c:pt idx="6325">
                  <c:v>21.687000000000012</c:v>
                </c:pt>
                <c:pt idx="6326">
                  <c:v>21.658000000000015</c:v>
                </c:pt>
                <c:pt idx="6327">
                  <c:v>21.629000000000019</c:v>
                </c:pt>
                <c:pt idx="6328">
                  <c:v>21.600000000000023</c:v>
                </c:pt>
                <c:pt idx="6329">
                  <c:v>21.573000000000036</c:v>
                </c:pt>
                <c:pt idx="6330">
                  <c:v>21.54400000000004</c:v>
                </c:pt>
                <c:pt idx="6331">
                  <c:v>21.51600000000002</c:v>
                </c:pt>
                <c:pt idx="6332">
                  <c:v>21.489000000000033</c:v>
                </c:pt>
                <c:pt idx="6333">
                  <c:v>21.462000000000046</c:v>
                </c:pt>
                <c:pt idx="6334">
                  <c:v>21.434000000000026</c:v>
                </c:pt>
                <c:pt idx="6335">
                  <c:v>21.408000000000015</c:v>
                </c:pt>
                <c:pt idx="6336">
                  <c:v>21.382000000000005</c:v>
                </c:pt>
                <c:pt idx="6337">
                  <c:v>21.355000000000018</c:v>
                </c:pt>
                <c:pt idx="6338">
                  <c:v>21.326999999999998</c:v>
                </c:pt>
                <c:pt idx="6339">
                  <c:v>21.301000000000045</c:v>
                </c:pt>
                <c:pt idx="6340">
                  <c:v>21.274000000000001</c:v>
                </c:pt>
                <c:pt idx="6341">
                  <c:v>21.25</c:v>
                </c:pt>
                <c:pt idx="6342">
                  <c:v>21.225000000000023</c:v>
                </c:pt>
                <c:pt idx="6343">
                  <c:v>21.201999999999998</c:v>
                </c:pt>
                <c:pt idx="6344">
                  <c:v>21.17900000000003</c:v>
                </c:pt>
                <c:pt idx="6345">
                  <c:v>21.157000000000039</c:v>
                </c:pt>
                <c:pt idx="6346">
                  <c:v>21.136000000000024</c:v>
                </c:pt>
                <c:pt idx="6347">
                  <c:v>21.116000000000042</c:v>
                </c:pt>
                <c:pt idx="6348">
                  <c:v>21.096000000000004</c:v>
                </c:pt>
                <c:pt idx="6349">
                  <c:v>21.078000000000031</c:v>
                </c:pt>
                <c:pt idx="6350">
                  <c:v>21.062000000000012</c:v>
                </c:pt>
                <c:pt idx="6351">
                  <c:v>21.048000000000002</c:v>
                </c:pt>
                <c:pt idx="6352">
                  <c:v>21.035000000000025</c:v>
                </c:pt>
                <c:pt idx="6353">
                  <c:v>21.024000000000001</c:v>
                </c:pt>
                <c:pt idx="6354">
                  <c:v>21.01600000000002</c:v>
                </c:pt>
                <c:pt idx="6355">
                  <c:v>21.011000000000024</c:v>
                </c:pt>
                <c:pt idx="6356">
                  <c:v>21.011000000000024</c:v>
                </c:pt>
                <c:pt idx="6357">
                  <c:v>21.01600000000002</c:v>
                </c:pt>
                <c:pt idx="6358">
                  <c:v>21.02600000000001</c:v>
                </c:pt>
                <c:pt idx="6359">
                  <c:v>21.04000000000002</c:v>
                </c:pt>
                <c:pt idx="6360">
                  <c:v>21.05400000000003</c:v>
                </c:pt>
                <c:pt idx="6361">
                  <c:v>21.066000000000031</c:v>
                </c:pt>
                <c:pt idx="6362">
                  <c:v>21.071000000000026</c:v>
                </c:pt>
                <c:pt idx="6363">
                  <c:v>21.06800000000004</c:v>
                </c:pt>
                <c:pt idx="6364">
                  <c:v>21.05600000000004</c:v>
                </c:pt>
                <c:pt idx="6365">
                  <c:v>21.036000000000001</c:v>
                </c:pt>
                <c:pt idx="6366">
                  <c:v>21.011000000000024</c:v>
                </c:pt>
                <c:pt idx="6367">
                  <c:v>20.985000000000014</c:v>
                </c:pt>
                <c:pt idx="6368">
                  <c:v>20.958000000000027</c:v>
                </c:pt>
                <c:pt idx="6369">
                  <c:v>20.932000000000016</c:v>
                </c:pt>
                <c:pt idx="6370">
                  <c:v>20.908000000000015</c:v>
                </c:pt>
                <c:pt idx="6371">
                  <c:v>20.887</c:v>
                </c:pt>
                <c:pt idx="6372">
                  <c:v>20.867000000000019</c:v>
                </c:pt>
                <c:pt idx="6373">
                  <c:v>20.848000000000013</c:v>
                </c:pt>
                <c:pt idx="6374">
                  <c:v>20.829000000000008</c:v>
                </c:pt>
                <c:pt idx="6375">
                  <c:v>20.810000000000002</c:v>
                </c:pt>
                <c:pt idx="6376">
                  <c:v>20.790999999999997</c:v>
                </c:pt>
                <c:pt idx="6377">
                  <c:v>20.772000000000048</c:v>
                </c:pt>
                <c:pt idx="6378">
                  <c:v>20.751000000000033</c:v>
                </c:pt>
                <c:pt idx="6379">
                  <c:v>20.730999999999995</c:v>
                </c:pt>
                <c:pt idx="6380">
                  <c:v>20.709000000000003</c:v>
                </c:pt>
                <c:pt idx="6381">
                  <c:v>20.687000000000012</c:v>
                </c:pt>
                <c:pt idx="6382">
                  <c:v>20.664000000000044</c:v>
                </c:pt>
                <c:pt idx="6383">
                  <c:v>20.64100000000002</c:v>
                </c:pt>
                <c:pt idx="6384">
                  <c:v>20.616000000000042</c:v>
                </c:pt>
                <c:pt idx="6385">
                  <c:v>20.595000000000027</c:v>
                </c:pt>
                <c:pt idx="6386">
                  <c:v>20.576999999999998</c:v>
                </c:pt>
                <c:pt idx="6387">
                  <c:v>20.560000000000002</c:v>
                </c:pt>
                <c:pt idx="6388">
                  <c:v>20.545000000000016</c:v>
                </c:pt>
                <c:pt idx="6389">
                  <c:v>20.532000000000039</c:v>
                </c:pt>
                <c:pt idx="6390">
                  <c:v>20.519000000000005</c:v>
                </c:pt>
                <c:pt idx="6391">
                  <c:v>20.508000000000038</c:v>
                </c:pt>
                <c:pt idx="6392">
                  <c:v>20.498000000000047</c:v>
                </c:pt>
                <c:pt idx="6393">
                  <c:v>20.488</c:v>
                </c:pt>
                <c:pt idx="6394">
                  <c:v>20.480000000000018</c:v>
                </c:pt>
                <c:pt idx="6395">
                  <c:v>20.472000000000037</c:v>
                </c:pt>
                <c:pt idx="6396">
                  <c:v>20.465000000000032</c:v>
                </c:pt>
                <c:pt idx="6397">
                  <c:v>20.465000000000032</c:v>
                </c:pt>
                <c:pt idx="6398">
                  <c:v>20.469000000000051</c:v>
                </c:pt>
                <c:pt idx="6399">
                  <c:v>20.477000000000032</c:v>
                </c:pt>
                <c:pt idx="6400">
                  <c:v>20.488</c:v>
                </c:pt>
                <c:pt idx="6401">
                  <c:v>20.501000000000033</c:v>
                </c:pt>
                <c:pt idx="6402">
                  <c:v>20.516999999999996</c:v>
                </c:pt>
                <c:pt idx="6403">
                  <c:v>20.534000000000049</c:v>
                </c:pt>
                <c:pt idx="6404">
                  <c:v>20.55400000000003</c:v>
                </c:pt>
                <c:pt idx="6405">
                  <c:v>20.575000000000045</c:v>
                </c:pt>
                <c:pt idx="6406">
                  <c:v>20.598000000000013</c:v>
                </c:pt>
                <c:pt idx="6407">
                  <c:v>20.623000000000047</c:v>
                </c:pt>
                <c:pt idx="6408">
                  <c:v>20.649000000000001</c:v>
                </c:pt>
                <c:pt idx="6409">
                  <c:v>20.68300000000005</c:v>
                </c:pt>
                <c:pt idx="6410">
                  <c:v>20.721000000000004</c:v>
                </c:pt>
                <c:pt idx="6411">
                  <c:v>20.748000000000047</c:v>
                </c:pt>
                <c:pt idx="6412">
                  <c:v>20.759000000000015</c:v>
                </c:pt>
                <c:pt idx="6413">
                  <c:v>20.772000000000048</c:v>
                </c:pt>
                <c:pt idx="6414">
                  <c:v>20.790999999999997</c:v>
                </c:pt>
                <c:pt idx="6415">
                  <c:v>20.816000000000031</c:v>
                </c:pt>
                <c:pt idx="6416">
                  <c:v>20.846000000000004</c:v>
                </c:pt>
                <c:pt idx="6417">
                  <c:v>20.878000000000043</c:v>
                </c:pt>
                <c:pt idx="6418">
                  <c:v>20.911000000000001</c:v>
                </c:pt>
                <c:pt idx="6419">
                  <c:v>20.946000000000026</c:v>
                </c:pt>
                <c:pt idx="6420">
                  <c:v>20.982000000000028</c:v>
                </c:pt>
                <c:pt idx="6421">
                  <c:v>21.021000000000015</c:v>
                </c:pt>
                <c:pt idx="6422">
                  <c:v>21.062000000000012</c:v>
                </c:pt>
                <c:pt idx="6423">
                  <c:v>21.105000000000018</c:v>
                </c:pt>
                <c:pt idx="6424">
                  <c:v>21.150000000000034</c:v>
                </c:pt>
                <c:pt idx="6425">
                  <c:v>21.196000000000026</c:v>
                </c:pt>
                <c:pt idx="6426">
                  <c:v>21.244000000000028</c:v>
                </c:pt>
                <c:pt idx="6427">
                  <c:v>21.296000000000049</c:v>
                </c:pt>
                <c:pt idx="6428">
                  <c:v>21.353000000000009</c:v>
                </c:pt>
                <c:pt idx="6429">
                  <c:v>21.406000000000006</c:v>
                </c:pt>
                <c:pt idx="6430">
                  <c:v>21.463000000000022</c:v>
                </c:pt>
                <c:pt idx="6431">
                  <c:v>21.534000000000049</c:v>
                </c:pt>
                <c:pt idx="6432">
                  <c:v>21.616000000000042</c:v>
                </c:pt>
                <c:pt idx="6433">
                  <c:v>21.696000000000026</c:v>
                </c:pt>
                <c:pt idx="6434">
                  <c:v>21.775000000000034</c:v>
                </c:pt>
                <c:pt idx="6435">
                  <c:v>21.855000000000018</c:v>
                </c:pt>
                <c:pt idx="6436">
                  <c:v>21.934000000000026</c:v>
                </c:pt>
                <c:pt idx="6437">
                  <c:v>22.011000000000024</c:v>
                </c:pt>
                <c:pt idx="6438">
                  <c:v>22.090000000000032</c:v>
                </c:pt>
                <c:pt idx="6439">
                  <c:v>22.170000000000016</c:v>
                </c:pt>
                <c:pt idx="6440">
                  <c:v>22.251000000000033</c:v>
                </c:pt>
                <c:pt idx="6441">
                  <c:v>22.333000000000027</c:v>
                </c:pt>
                <c:pt idx="6442">
                  <c:v>22.415999999999997</c:v>
                </c:pt>
                <c:pt idx="6443">
                  <c:v>22.5</c:v>
                </c:pt>
                <c:pt idx="6444">
                  <c:v>22.583000000000027</c:v>
                </c:pt>
                <c:pt idx="6445">
                  <c:v>22.66700000000003</c:v>
                </c:pt>
                <c:pt idx="6446">
                  <c:v>22.753000000000043</c:v>
                </c:pt>
                <c:pt idx="6447">
                  <c:v>22.838000000000022</c:v>
                </c:pt>
                <c:pt idx="6448">
                  <c:v>22.924000000000035</c:v>
                </c:pt>
                <c:pt idx="6449">
                  <c:v>23.011000000000024</c:v>
                </c:pt>
                <c:pt idx="6450">
                  <c:v>23.099000000000046</c:v>
                </c:pt>
                <c:pt idx="6451">
                  <c:v>23.188000000000045</c:v>
                </c:pt>
                <c:pt idx="6452">
                  <c:v>23.278999999999996</c:v>
                </c:pt>
                <c:pt idx="6453">
                  <c:v>23.371000000000038</c:v>
                </c:pt>
                <c:pt idx="6454">
                  <c:v>23.465000000000032</c:v>
                </c:pt>
                <c:pt idx="6455">
                  <c:v>23.560000000000002</c:v>
                </c:pt>
                <c:pt idx="6456">
                  <c:v>23.656000000000006</c:v>
                </c:pt>
                <c:pt idx="6457">
                  <c:v>23.739000000000033</c:v>
                </c:pt>
                <c:pt idx="6458">
                  <c:v>23.80800000000005</c:v>
                </c:pt>
                <c:pt idx="6459">
                  <c:v>23.863</c:v>
                </c:pt>
                <c:pt idx="6460">
                  <c:v>23.90500000000003</c:v>
                </c:pt>
                <c:pt idx="6461">
                  <c:v>23.934000000000026</c:v>
                </c:pt>
                <c:pt idx="6462">
                  <c:v>23.954000000000008</c:v>
                </c:pt>
                <c:pt idx="6463">
                  <c:v>23.966000000000008</c:v>
                </c:pt>
                <c:pt idx="6464">
                  <c:v>23.969000000000051</c:v>
                </c:pt>
                <c:pt idx="6465">
                  <c:v>23.966000000000008</c:v>
                </c:pt>
                <c:pt idx="6466">
                  <c:v>23.95700000000005</c:v>
                </c:pt>
                <c:pt idx="6467">
                  <c:v>23.941000000000031</c:v>
                </c:pt>
                <c:pt idx="6468">
                  <c:v>23.921000000000049</c:v>
                </c:pt>
                <c:pt idx="6469">
                  <c:v>23.909000000000049</c:v>
                </c:pt>
                <c:pt idx="6470">
                  <c:v>23.90300000000002</c:v>
                </c:pt>
                <c:pt idx="6471">
                  <c:v>23.90500000000003</c:v>
                </c:pt>
                <c:pt idx="6472">
                  <c:v>23.915999999999997</c:v>
                </c:pt>
                <c:pt idx="6473">
                  <c:v>23.935000000000002</c:v>
                </c:pt>
                <c:pt idx="6474">
                  <c:v>23.958000000000027</c:v>
                </c:pt>
                <c:pt idx="6475">
                  <c:v>23.987000000000023</c:v>
                </c:pt>
                <c:pt idx="6476">
                  <c:v>24.020000000000039</c:v>
                </c:pt>
                <c:pt idx="6477">
                  <c:v>24.05600000000004</c:v>
                </c:pt>
                <c:pt idx="6478">
                  <c:v>24.095000000000027</c:v>
                </c:pt>
                <c:pt idx="6479">
                  <c:v>24.136000000000024</c:v>
                </c:pt>
                <c:pt idx="6480">
                  <c:v>24.17900000000003</c:v>
                </c:pt>
                <c:pt idx="6481">
                  <c:v>24.227000000000032</c:v>
                </c:pt>
                <c:pt idx="6482">
                  <c:v>24.28000000000003</c:v>
                </c:pt>
                <c:pt idx="6483">
                  <c:v>24.338999999999999</c:v>
                </c:pt>
                <c:pt idx="6484">
                  <c:v>24.403999999999996</c:v>
                </c:pt>
                <c:pt idx="6485">
                  <c:v>24.474000000000046</c:v>
                </c:pt>
                <c:pt idx="6486">
                  <c:v>24.550000000000011</c:v>
                </c:pt>
                <c:pt idx="6487">
                  <c:v>24.629999999999995</c:v>
                </c:pt>
                <c:pt idx="6488">
                  <c:v>24.713999999999999</c:v>
                </c:pt>
                <c:pt idx="6489">
                  <c:v>24.802000000000021</c:v>
                </c:pt>
                <c:pt idx="6490">
                  <c:v>24.893000000000029</c:v>
                </c:pt>
                <c:pt idx="6491">
                  <c:v>24.987000000000023</c:v>
                </c:pt>
                <c:pt idx="6492">
                  <c:v>25.084000000000003</c:v>
                </c:pt>
                <c:pt idx="6493">
                  <c:v>25.163000000000011</c:v>
                </c:pt>
                <c:pt idx="6494">
                  <c:v>25.225000000000023</c:v>
                </c:pt>
                <c:pt idx="6495">
                  <c:v>25.26600000000002</c:v>
                </c:pt>
                <c:pt idx="6496">
                  <c:v>25.288000000000011</c:v>
                </c:pt>
                <c:pt idx="6497">
                  <c:v>25.293000000000006</c:v>
                </c:pt>
                <c:pt idx="6498">
                  <c:v>25.285000000000025</c:v>
                </c:pt>
                <c:pt idx="6499">
                  <c:v>25.263000000000034</c:v>
                </c:pt>
                <c:pt idx="6500">
                  <c:v>25.232000000000028</c:v>
                </c:pt>
                <c:pt idx="6501">
                  <c:v>25.189999999999998</c:v>
                </c:pt>
                <c:pt idx="6502">
                  <c:v>25.14100000000002</c:v>
                </c:pt>
                <c:pt idx="6503">
                  <c:v>25.085000000000036</c:v>
                </c:pt>
                <c:pt idx="6504">
                  <c:v>25.022000000000048</c:v>
                </c:pt>
                <c:pt idx="6505">
                  <c:v>24.963999999999999</c:v>
                </c:pt>
                <c:pt idx="6506">
                  <c:v>24.906000000000006</c:v>
                </c:pt>
                <c:pt idx="6507">
                  <c:v>24.850000000000023</c:v>
                </c:pt>
                <c:pt idx="6508">
                  <c:v>24.798000000000002</c:v>
                </c:pt>
                <c:pt idx="6509">
                  <c:v>24.748000000000047</c:v>
                </c:pt>
                <c:pt idx="6510">
                  <c:v>24.699000000000012</c:v>
                </c:pt>
                <c:pt idx="6511">
                  <c:v>24.65100000000001</c:v>
                </c:pt>
                <c:pt idx="6512">
                  <c:v>24.602000000000032</c:v>
                </c:pt>
                <c:pt idx="6513">
                  <c:v>24.552999999999997</c:v>
                </c:pt>
                <c:pt idx="6514">
                  <c:v>24.50200000000001</c:v>
                </c:pt>
                <c:pt idx="6515">
                  <c:v>24.451999999999998</c:v>
                </c:pt>
                <c:pt idx="6516">
                  <c:v>24.399000000000001</c:v>
                </c:pt>
                <c:pt idx="6517">
                  <c:v>24.350999999999999</c:v>
                </c:pt>
                <c:pt idx="6518">
                  <c:v>24.305000000000007</c:v>
                </c:pt>
                <c:pt idx="6519">
                  <c:v>24.262</c:v>
                </c:pt>
                <c:pt idx="6520">
                  <c:v>24.223000000000013</c:v>
                </c:pt>
                <c:pt idx="6521">
                  <c:v>24.187000000000012</c:v>
                </c:pt>
                <c:pt idx="6522">
                  <c:v>24.15500000000003</c:v>
                </c:pt>
                <c:pt idx="6523">
                  <c:v>24.126000000000033</c:v>
                </c:pt>
                <c:pt idx="6524">
                  <c:v>24.099000000000046</c:v>
                </c:pt>
                <c:pt idx="6525">
                  <c:v>24.073000000000036</c:v>
                </c:pt>
                <c:pt idx="6526">
                  <c:v>24.050000000000011</c:v>
                </c:pt>
                <c:pt idx="6527">
                  <c:v>24.02800000000002</c:v>
                </c:pt>
                <c:pt idx="6528">
                  <c:v>24.007000000000005</c:v>
                </c:pt>
                <c:pt idx="6529">
                  <c:v>23.988</c:v>
                </c:pt>
                <c:pt idx="6530">
                  <c:v>23.970000000000027</c:v>
                </c:pt>
                <c:pt idx="6531">
                  <c:v>23.953000000000031</c:v>
                </c:pt>
                <c:pt idx="6532">
                  <c:v>23.936000000000035</c:v>
                </c:pt>
                <c:pt idx="6533">
                  <c:v>23.920000000000016</c:v>
                </c:pt>
                <c:pt idx="6534">
                  <c:v>23.903999999999996</c:v>
                </c:pt>
                <c:pt idx="6535">
                  <c:v>23.888000000000034</c:v>
                </c:pt>
                <c:pt idx="6536">
                  <c:v>23.872000000000014</c:v>
                </c:pt>
                <c:pt idx="6537">
                  <c:v>23.855999999999995</c:v>
                </c:pt>
                <c:pt idx="6538">
                  <c:v>23.838999999999999</c:v>
                </c:pt>
                <c:pt idx="6539">
                  <c:v>23.823000000000036</c:v>
                </c:pt>
                <c:pt idx="6540">
                  <c:v>23.807000000000016</c:v>
                </c:pt>
                <c:pt idx="6541">
                  <c:v>23.790999999999997</c:v>
                </c:pt>
                <c:pt idx="6542">
                  <c:v>23.725000000000023</c:v>
                </c:pt>
                <c:pt idx="6543">
                  <c:v>23.664000000000044</c:v>
                </c:pt>
                <c:pt idx="6544">
                  <c:v>23.600000000000023</c:v>
                </c:pt>
                <c:pt idx="6545">
                  <c:v>23.545000000000016</c:v>
                </c:pt>
                <c:pt idx="6546">
                  <c:v>23.51400000000001</c:v>
                </c:pt>
                <c:pt idx="6547">
                  <c:v>23.499000000000024</c:v>
                </c:pt>
                <c:pt idx="6548">
                  <c:v>23.486000000000047</c:v>
                </c:pt>
                <c:pt idx="6549">
                  <c:v>23.466000000000008</c:v>
                </c:pt>
                <c:pt idx="6550">
                  <c:v>23.441000000000031</c:v>
                </c:pt>
                <c:pt idx="6551">
                  <c:v>23.412000000000035</c:v>
                </c:pt>
                <c:pt idx="6552">
                  <c:v>23.381000000000029</c:v>
                </c:pt>
                <c:pt idx="6553">
                  <c:v>23.353000000000009</c:v>
                </c:pt>
                <c:pt idx="6554">
                  <c:v>23.326000000000022</c:v>
                </c:pt>
                <c:pt idx="6555">
                  <c:v>23.299000000000035</c:v>
                </c:pt>
                <c:pt idx="6556">
                  <c:v>23.272000000000048</c:v>
                </c:pt>
                <c:pt idx="6557">
                  <c:v>23.245000000000005</c:v>
                </c:pt>
                <c:pt idx="6558">
                  <c:v>23.218000000000018</c:v>
                </c:pt>
                <c:pt idx="6559">
                  <c:v>23.189999999999998</c:v>
                </c:pt>
                <c:pt idx="6560">
                  <c:v>23.161000000000001</c:v>
                </c:pt>
                <c:pt idx="6561">
                  <c:v>23.133000000000038</c:v>
                </c:pt>
                <c:pt idx="6562">
                  <c:v>23.104000000000042</c:v>
                </c:pt>
                <c:pt idx="6563">
                  <c:v>23.075000000000045</c:v>
                </c:pt>
                <c:pt idx="6564">
                  <c:v>23.045000000000016</c:v>
                </c:pt>
                <c:pt idx="6565">
                  <c:v>23.016999999999996</c:v>
                </c:pt>
                <c:pt idx="6566">
                  <c:v>22.989000000000033</c:v>
                </c:pt>
                <c:pt idx="6567">
                  <c:v>22.961000000000013</c:v>
                </c:pt>
                <c:pt idx="6568">
                  <c:v>22.93300000000005</c:v>
                </c:pt>
                <c:pt idx="6569">
                  <c:v>22.90500000000003</c:v>
                </c:pt>
                <c:pt idx="6570">
                  <c:v>22.87700000000001</c:v>
                </c:pt>
                <c:pt idx="6571">
                  <c:v>22.850000000000023</c:v>
                </c:pt>
                <c:pt idx="6572">
                  <c:v>22.823000000000036</c:v>
                </c:pt>
                <c:pt idx="6573">
                  <c:v>22.796000000000049</c:v>
                </c:pt>
                <c:pt idx="6574">
                  <c:v>22.770000000000039</c:v>
                </c:pt>
                <c:pt idx="6575">
                  <c:v>22.744000000000028</c:v>
                </c:pt>
                <c:pt idx="6576">
                  <c:v>22.718000000000018</c:v>
                </c:pt>
                <c:pt idx="6577">
                  <c:v>22.692000000000007</c:v>
                </c:pt>
                <c:pt idx="6578">
                  <c:v>22.66700000000003</c:v>
                </c:pt>
                <c:pt idx="6579">
                  <c:v>22.641999999999996</c:v>
                </c:pt>
                <c:pt idx="6580">
                  <c:v>22.617999999999995</c:v>
                </c:pt>
                <c:pt idx="6581">
                  <c:v>22.595000000000027</c:v>
                </c:pt>
                <c:pt idx="6582">
                  <c:v>22.572000000000003</c:v>
                </c:pt>
                <c:pt idx="6583">
                  <c:v>22.549000000000035</c:v>
                </c:pt>
                <c:pt idx="6584">
                  <c:v>22.52600000000001</c:v>
                </c:pt>
                <c:pt idx="6585">
                  <c:v>22.503000000000043</c:v>
                </c:pt>
                <c:pt idx="6586">
                  <c:v>22.480000000000018</c:v>
                </c:pt>
                <c:pt idx="6587">
                  <c:v>22.458000000000027</c:v>
                </c:pt>
                <c:pt idx="6588">
                  <c:v>22.435000000000002</c:v>
                </c:pt>
                <c:pt idx="6589">
                  <c:v>22.410000000000025</c:v>
                </c:pt>
                <c:pt idx="6590">
                  <c:v>22.383000000000038</c:v>
                </c:pt>
                <c:pt idx="6591">
                  <c:v>22.355999999999995</c:v>
                </c:pt>
                <c:pt idx="6592">
                  <c:v>22.329000000000008</c:v>
                </c:pt>
                <c:pt idx="6593">
                  <c:v>22.300000000000011</c:v>
                </c:pt>
                <c:pt idx="6594">
                  <c:v>22.271000000000015</c:v>
                </c:pt>
                <c:pt idx="6595">
                  <c:v>22.242000000000019</c:v>
                </c:pt>
                <c:pt idx="6596">
                  <c:v>22.212000000000046</c:v>
                </c:pt>
                <c:pt idx="6597">
                  <c:v>22.182000000000016</c:v>
                </c:pt>
                <c:pt idx="6598">
                  <c:v>22.15100000000001</c:v>
                </c:pt>
                <c:pt idx="6599">
                  <c:v>22.120000000000005</c:v>
                </c:pt>
                <c:pt idx="6600">
                  <c:v>22.088000000000022</c:v>
                </c:pt>
                <c:pt idx="6601">
                  <c:v>22.052999999999997</c:v>
                </c:pt>
                <c:pt idx="6602">
                  <c:v>22.016999999999996</c:v>
                </c:pt>
                <c:pt idx="6603">
                  <c:v>21.982000000000028</c:v>
                </c:pt>
                <c:pt idx="6604">
                  <c:v>21.950000000000045</c:v>
                </c:pt>
                <c:pt idx="6605">
                  <c:v>21.922000000000025</c:v>
                </c:pt>
                <c:pt idx="6606">
                  <c:v>21.898000000000025</c:v>
                </c:pt>
                <c:pt idx="6607">
                  <c:v>21.879999999999995</c:v>
                </c:pt>
                <c:pt idx="6608">
                  <c:v>21.867000000000019</c:v>
                </c:pt>
                <c:pt idx="6609">
                  <c:v>21.860000000000014</c:v>
                </c:pt>
                <c:pt idx="6610">
                  <c:v>21.854000000000042</c:v>
                </c:pt>
                <c:pt idx="6611">
                  <c:v>21.849000000000046</c:v>
                </c:pt>
                <c:pt idx="6612">
                  <c:v>21.843000000000018</c:v>
                </c:pt>
                <c:pt idx="6613">
                  <c:v>21.831000000000017</c:v>
                </c:pt>
                <c:pt idx="6614">
                  <c:v>21.814999999999998</c:v>
                </c:pt>
                <c:pt idx="6615">
                  <c:v>21.795000000000016</c:v>
                </c:pt>
                <c:pt idx="6616">
                  <c:v>21.769000000000005</c:v>
                </c:pt>
                <c:pt idx="6617">
                  <c:v>21.738</c:v>
                </c:pt>
                <c:pt idx="6618">
                  <c:v>21.705000000000041</c:v>
                </c:pt>
                <c:pt idx="6619">
                  <c:v>21.673000000000002</c:v>
                </c:pt>
                <c:pt idx="6620">
                  <c:v>21.643000000000029</c:v>
                </c:pt>
                <c:pt idx="6621">
                  <c:v>21.617000000000019</c:v>
                </c:pt>
                <c:pt idx="6622">
                  <c:v>21.595000000000027</c:v>
                </c:pt>
                <c:pt idx="6623">
                  <c:v>21.576000000000022</c:v>
                </c:pt>
                <c:pt idx="6624">
                  <c:v>21.55800000000005</c:v>
                </c:pt>
                <c:pt idx="6625">
                  <c:v>21.538000000000011</c:v>
                </c:pt>
                <c:pt idx="6626">
                  <c:v>21.516999999999996</c:v>
                </c:pt>
                <c:pt idx="6627">
                  <c:v>21.491000000000042</c:v>
                </c:pt>
                <c:pt idx="6628">
                  <c:v>21.458000000000027</c:v>
                </c:pt>
                <c:pt idx="6629">
                  <c:v>21.41900000000004</c:v>
                </c:pt>
                <c:pt idx="6630">
                  <c:v>21.376000000000033</c:v>
                </c:pt>
                <c:pt idx="6631">
                  <c:v>21.335000000000036</c:v>
                </c:pt>
                <c:pt idx="6632">
                  <c:v>21.297000000000025</c:v>
                </c:pt>
                <c:pt idx="6633">
                  <c:v>21.26400000000001</c:v>
                </c:pt>
                <c:pt idx="6634">
                  <c:v>21.238</c:v>
                </c:pt>
                <c:pt idx="6635">
                  <c:v>21.217000000000041</c:v>
                </c:pt>
                <c:pt idx="6636">
                  <c:v>21.200000000000045</c:v>
                </c:pt>
                <c:pt idx="6637">
                  <c:v>21.184000000000026</c:v>
                </c:pt>
                <c:pt idx="6638">
                  <c:v>21.168000000000006</c:v>
                </c:pt>
                <c:pt idx="6639">
                  <c:v>21.146000000000015</c:v>
                </c:pt>
                <c:pt idx="6640">
                  <c:v>21.112000000000023</c:v>
                </c:pt>
                <c:pt idx="6641">
                  <c:v>21.06800000000004</c:v>
                </c:pt>
                <c:pt idx="6642">
                  <c:v>21.018000000000029</c:v>
                </c:pt>
                <c:pt idx="6643">
                  <c:v>20.970000000000027</c:v>
                </c:pt>
                <c:pt idx="6644">
                  <c:v>20.926000000000045</c:v>
                </c:pt>
                <c:pt idx="6645">
                  <c:v>20.89100000000002</c:v>
                </c:pt>
                <c:pt idx="6646">
                  <c:v>20.862000000000023</c:v>
                </c:pt>
                <c:pt idx="6647">
                  <c:v>20.838999999999999</c:v>
                </c:pt>
                <c:pt idx="6648">
                  <c:v>20.821000000000026</c:v>
                </c:pt>
                <c:pt idx="6649">
                  <c:v>20.805000000000007</c:v>
                </c:pt>
                <c:pt idx="6650">
                  <c:v>20.786000000000001</c:v>
                </c:pt>
                <c:pt idx="6651">
                  <c:v>20.761000000000024</c:v>
                </c:pt>
                <c:pt idx="6652">
                  <c:v>20.721000000000004</c:v>
                </c:pt>
                <c:pt idx="6653">
                  <c:v>20.671000000000049</c:v>
                </c:pt>
                <c:pt idx="6654">
                  <c:v>20.612000000000023</c:v>
                </c:pt>
                <c:pt idx="6655">
                  <c:v>20.55600000000004</c:v>
                </c:pt>
                <c:pt idx="6656">
                  <c:v>20.501000000000033</c:v>
                </c:pt>
                <c:pt idx="6657">
                  <c:v>20.451999999999998</c:v>
                </c:pt>
                <c:pt idx="6658">
                  <c:v>20.40500000000003</c:v>
                </c:pt>
                <c:pt idx="6659">
                  <c:v>20.363</c:v>
                </c:pt>
                <c:pt idx="6660">
                  <c:v>20.323000000000036</c:v>
                </c:pt>
                <c:pt idx="6661">
                  <c:v>20.287000000000035</c:v>
                </c:pt>
                <c:pt idx="6662">
                  <c:v>20.253000000000043</c:v>
                </c:pt>
                <c:pt idx="6663">
                  <c:v>20.221000000000004</c:v>
                </c:pt>
                <c:pt idx="6664">
                  <c:v>20.191000000000031</c:v>
                </c:pt>
                <c:pt idx="6665">
                  <c:v>20.162000000000035</c:v>
                </c:pt>
                <c:pt idx="6666">
                  <c:v>20.134000000000015</c:v>
                </c:pt>
                <c:pt idx="6667">
                  <c:v>20.108000000000004</c:v>
                </c:pt>
                <c:pt idx="6668">
                  <c:v>20.08200000000005</c:v>
                </c:pt>
                <c:pt idx="6669">
                  <c:v>20.057000000000016</c:v>
                </c:pt>
                <c:pt idx="6670">
                  <c:v>20.033000000000015</c:v>
                </c:pt>
                <c:pt idx="6671">
                  <c:v>20.010000000000048</c:v>
                </c:pt>
                <c:pt idx="6672">
                  <c:v>19.987000000000023</c:v>
                </c:pt>
                <c:pt idx="6673">
                  <c:v>19.966000000000008</c:v>
                </c:pt>
                <c:pt idx="6674">
                  <c:v>19.946000000000026</c:v>
                </c:pt>
                <c:pt idx="6675">
                  <c:v>19.927999999999997</c:v>
                </c:pt>
                <c:pt idx="6676">
                  <c:v>19.911000000000001</c:v>
                </c:pt>
                <c:pt idx="6677">
                  <c:v>19.895000000000039</c:v>
                </c:pt>
                <c:pt idx="6678">
                  <c:v>19.881000000000029</c:v>
                </c:pt>
                <c:pt idx="6679">
                  <c:v>19.867999999999995</c:v>
                </c:pt>
                <c:pt idx="6680">
                  <c:v>19.855999999999995</c:v>
                </c:pt>
                <c:pt idx="6681">
                  <c:v>19.846000000000004</c:v>
                </c:pt>
                <c:pt idx="6682">
                  <c:v>19.837000000000046</c:v>
                </c:pt>
                <c:pt idx="6683">
                  <c:v>19.828000000000031</c:v>
                </c:pt>
                <c:pt idx="6684">
                  <c:v>19.821000000000026</c:v>
                </c:pt>
                <c:pt idx="6685">
                  <c:v>19.81800000000004</c:v>
                </c:pt>
                <c:pt idx="6686">
                  <c:v>19.819000000000017</c:v>
                </c:pt>
                <c:pt idx="6687">
                  <c:v>19.822000000000003</c:v>
                </c:pt>
                <c:pt idx="6688">
                  <c:v>19.828000000000031</c:v>
                </c:pt>
                <c:pt idx="6689">
                  <c:v>19.836000000000013</c:v>
                </c:pt>
                <c:pt idx="6690">
                  <c:v>19.845000000000027</c:v>
                </c:pt>
                <c:pt idx="6691">
                  <c:v>19.855999999999995</c:v>
                </c:pt>
                <c:pt idx="6692">
                  <c:v>19.867999999999995</c:v>
                </c:pt>
                <c:pt idx="6693">
                  <c:v>19.879999999999995</c:v>
                </c:pt>
                <c:pt idx="6694">
                  <c:v>19.893000000000029</c:v>
                </c:pt>
                <c:pt idx="6695">
                  <c:v>19.90500000000003</c:v>
                </c:pt>
                <c:pt idx="6696">
                  <c:v>19.918000000000006</c:v>
                </c:pt>
                <c:pt idx="6697">
                  <c:v>19.913000000000011</c:v>
                </c:pt>
                <c:pt idx="6698">
                  <c:v>19.893000000000029</c:v>
                </c:pt>
                <c:pt idx="6699">
                  <c:v>19.874000000000024</c:v>
                </c:pt>
                <c:pt idx="6700">
                  <c:v>19.862000000000023</c:v>
                </c:pt>
                <c:pt idx="6701">
                  <c:v>19.855000000000018</c:v>
                </c:pt>
                <c:pt idx="6702">
                  <c:v>19.850000000000023</c:v>
                </c:pt>
                <c:pt idx="6703">
                  <c:v>19.846000000000004</c:v>
                </c:pt>
                <c:pt idx="6704">
                  <c:v>19.841000000000008</c:v>
                </c:pt>
                <c:pt idx="6705">
                  <c:v>19.837000000000046</c:v>
                </c:pt>
                <c:pt idx="6706">
                  <c:v>19.833000000000027</c:v>
                </c:pt>
                <c:pt idx="6707">
                  <c:v>19.830000000000041</c:v>
                </c:pt>
                <c:pt idx="6708">
                  <c:v>19.828000000000031</c:v>
                </c:pt>
                <c:pt idx="6709">
                  <c:v>19.825000000000045</c:v>
                </c:pt>
                <c:pt idx="6710">
                  <c:v>19.821000000000026</c:v>
                </c:pt>
                <c:pt idx="6711">
                  <c:v>19.81800000000004</c:v>
                </c:pt>
                <c:pt idx="6712">
                  <c:v>19.814999999999998</c:v>
                </c:pt>
                <c:pt idx="6713">
                  <c:v>19.812000000000012</c:v>
                </c:pt>
                <c:pt idx="6714">
                  <c:v>19.811000000000035</c:v>
                </c:pt>
                <c:pt idx="6715">
                  <c:v>19.813000000000045</c:v>
                </c:pt>
                <c:pt idx="6716">
                  <c:v>19.814999999999998</c:v>
                </c:pt>
                <c:pt idx="6717">
                  <c:v>19.81800000000004</c:v>
                </c:pt>
                <c:pt idx="6718">
                  <c:v>19.821000000000026</c:v>
                </c:pt>
                <c:pt idx="6719">
                  <c:v>19.823000000000036</c:v>
                </c:pt>
                <c:pt idx="6720">
                  <c:v>19.826000000000022</c:v>
                </c:pt>
                <c:pt idx="6721">
                  <c:v>19.831000000000017</c:v>
                </c:pt>
                <c:pt idx="6722">
                  <c:v>19.840000000000032</c:v>
                </c:pt>
                <c:pt idx="6723">
                  <c:v>19.850999999999999</c:v>
                </c:pt>
                <c:pt idx="6724">
                  <c:v>19.865000000000009</c:v>
                </c:pt>
                <c:pt idx="6725">
                  <c:v>19.879999999999995</c:v>
                </c:pt>
                <c:pt idx="6726">
                  <c:v>19.899000000000001</c:v>
                </c:pt>
                <c:pt idx="6727">
                  <c:v>19.920000000000016</c:v>
                </c:pt>
                <c:pt idx="6728">
                  <c:v>19.94500000000005</c:v>
                </c:pt>
                <c:pt idx="6729">
                  <c:v>19.971000000000004</c:v>
                </c:pt>
                <c:pt idx="6730">
                  <c:v>20.001000000000033</c:v>
                </c:pt>
                <c:pt idx="6731">
                  <c:v>20.031000000000006</c:v>
                </c:pt>
                <c:pt idx="6732">
                  <c:v>20.064000000000021</c:v>
                </c:pt>
                <c:pt idx="6733">
                  <c:v>20.095000000000027</c:v>
                </c:pt>
                <c:pt idx="6734">
                  <c:v>20.126000000000033</c:v>
                </c:pt>
                <c:pt idx="6735">
                  <c:v>20.157000000000039</c:v>
                </c:pt>
                <c:pt idx="6736">
                  <c:v>20.188000000000045</c:v>
                </c:pt>
                <c:pt idx="6737">
                  <c:v>20.220000000000027</c:v>
                </c:pt>
                <c:pt idx="6738">
                  <c:v>20.253000000000043</c:v>
                </c:pt>
                <c:pt idx="6739">
                  <c:v>20.286000000000001</c:v>
                </c:pt>
                <c:pt idx="6740">
                  <c:v>20.319000000000017</c:v>
                </c:pt>
                <c:pt idx="6741">
                  <c:v>20.353000000000009</c:v>
                </c:pt>
                <c:pt idx="6742">
                  <c:v>20.388000000000034</c:v>
                </c:pt>
                <c:pt idx="6743">
                  <c:v>20.423000000000002</c:v>
                </c:pt>
                <c:pt idx="6744">
                  <c:v>20.458000000000027</c:v>
                </c:pt>
                <c:pt idx="6745">
                  <c:v>20.499000000000024</c:v>
                </c:pt>
                <c:pt idx="6746">
                  <c:v>20.547000000000025</c:v>
                </c:pt>
                <c:pt idx="6747">
                  <c:v>20.599000000000046</c:v>
                </c:pt>
                <c:pt idx="6748">
                  <c:v>20.658000000000015</c:v>
                </c:pt>
                <c:pt idx="6749">
                  <c:v>20.721000000000004</c:v>
                </c:pt>
                <c:pt idx="6750">
                  <c:v>20.789000000000044</c:v>
                </c:pt>
                <c:pt idx="6751">
                  <c:v>20.862000000000023</c:v>
                </c:pt>
                <c:pt idx="6752">
                  <c:v>20.938000000000045</c:v>
                </c:pt>
                <c:pt idx="6753">
                  <c:v>21.016999999999996</c:v>
                </c:pt>
                <c:pt idx="6754">
                  <c:v>21.099000000000046</c:v>
                </c:pt>
                <c:pt idx="6755">
                  <c:v>21.185000000000002</c:v>
                </c:pt>
                <c:pt idx="6756">
                  <c:v>21.273000000000025</c:v>
                </c:pt>
                <c:pt idx="6757">
                  <c:v>21.349000000000046</c:v>
                </c:pt>
                <c:pt idx="6758">
                  <c:v>21.41500000000002</c:v>
                </c:pt>
                <c:pt idx="6759">
                  <c:v>21.468000000000018</c:v>
                </c:pt>
                <c:pt idx="6760">
                  <c:v>21.507000000000005</c:v>
                </c:pt>
                <c:pt idx="6761">
                  <c:v>21.534000000000049</c:v>
                </c:pt>
                <c:pt idx="6762">
                  <c:v>21.55400000000003</c:v>
                </c:pt>
                <c:pt idx="6763">
                  <c:v>21.569000000000017</c:v>
                </c:pt>
                <c:pt idx="6764">
                  <c:v>21.580000000000041</c:v>
                </c:pt>
                <c:pt idx="6765">
                  <c:v>21.590000000000032</c:v>
                </c:pt>
                <c:pt idx="6766">
                  <c:v>21.597000000000037</c:v>
                </c:pt>
                <c:pt idx="6767">
                  <c:v>21.600999999999999</c:v>
                </c:pt>
                <c:pt idx="6768">
                  <c:v>21.602000000000032</c:v>
                </c:pt>
                <c:pt idx="6769">
                  <c:v>21.614000000000033</c:v>
                </c:pt>
                <c:pt idx="6770">
                  <c:v>21.636000000000024</c:v>
                </c:pt>
                <c:pt idx="6771">
                  <c:v>21.668000000000006</c:v>
                </c:pt>
                <c:pt idx="6772">
                  <c:v>21.712000000000046</c:v>
                </c:pt>
                <c:pt idx="6773">
                  <c:v>21.765000000000043</c:v>
                </c:pt>
                <c:pt idx="6774">
                  <c:v>21.826000000000022</c:v>
                </c:pt>
                <c:pt idx="6775">
                  <c:v>21.894000000000005</c:v>
                </c:pt>
                <c:pt idx="6776">
                  <c:v>21.969000000000051</c:v>
                </c:pt>
                <c:pt idx="6777">
                  <c:v>22.049000000000035</c:v>
                </c:pt>
                <c:pt idx="6778">
                  <c:v>22.133000000000038</c:v>
                </c:pt>
                <c:pt idx="6779">
                  <c:v>22.222000000000037</c:v>
                </c:pt>
                <c:pt idx="6780">
                  <c:v>22.314999999999998</c:v>
                </c:pt>
                <c:pt idx="6781">
                  <c:v>22.40100000000001</c:v>
                </c:pt>
                <c:pt idx="6782">
                  <c:v>22.482000000000028</c:v>
                </c:pt>
                <c:pt idx="6783">
                  <c:v>22.559000000000026</c:v>
                </c:pt>
                <c:pt idx="6784">
                  <c:v>22.633000000000038</c:v>
                </c:pt>
                <c:pt idx="6785">
                  <c:v>22.705000000000041</c:v>
                </c:pt>
                <c:pt idx="6786">
                  <c:v>22.775000000000034</c:v>
                </c:pt>
                <c:pt idx="6787">
                  <c:v>22.844000000000051</c:v>
                </c:pt>
                <c:pt idx="6788">
                  <c:v>22.911000000000001</c:v>
                </c:pt>
                <c:pt idx="6789">
                  <c:v>22.977000000000032</c:v>
                </c:pt>
                <c:pt idx="6790">
                  <c:v>23.04200000000003</c:v>
                </c:pt>
                <c:pt idx="6791">
                  <c:v>23.105999999999995</c:v>
                </c:pt>
                <c:pt idx="6792">
                  <c:v>23.16900000000004</c:v>
                </c:pt>
                <c:pt idx="6793">
                  <c:v>23.227000000000032</c:v>
                </c:pt>
                <c:pt idx="6794">
                  <c:v>23.278999999999996</c:v>
                </c:pt>
                <c:pt idx="6795">
                  <c:v>23.323000000000036</c:v>
                </c:pt>
                <c:pt idx="6796">
                  <c:v>23.357000000000028</c:v>
                </c:pt>
                <c:pt idx="6797">
                  <c:v>23.383000000000038</c:v>
                </c:pt>
                <c:pt idx="6798">
                  <c:v>23.40100000000001</c:v>
                </c:pt>
                <c:pt idx="6799">
                  <c:v>23.412000000000035</c:v>
                </c:pt>
                <c:pt idx="6800">
                  <c:v>23.415999999999997</c:v>
                </c:pt>
                <c:pt idx="6801">
                  <c:v>23.414000000000044</c:v>
                </c:pt>
                <c:pt idx="6802">
                  <c:v>23.409000000000049</c:v>
                </c:pt>
                <c:pt idx="6803">
                  <c:v>23.402000000000044</c:v>
                </c:pt>
                <c:pt idx="6804">
                  <c:v>23.397000000000048</c:v>
                </c:pt>
                <c:pt idx="6805">
                  <c:v>23.396000000000015</c:v>
                </c:pt>
                <c:pt idx="6806">
                  <c:v>23.398000000000025</c:v>
                </c:pt>
                <c:pt idx="6807">
                  <c:v>23.397000000000048</c:v>
                </c:pt>
                <c:pt idx="6808">
                  <c:v>23.394000000000005</c:v>
                </c:pt>
                <c:pt idx="6809">
                  <c:v>23.38900000000001</c:v>
                </c:pt>
                <c:pt idx="6810">
                  <c:v>23.383000000000038</c:v>
                </c:pt>
                <c:pt idx="6811">
                  <c:v>23.374000000000024</c:v>
                </c:pt>
                <c:pt idx="6812">
                  <c:v>23.366000000000042</c:v>
                </c:pt>
                <c:pt idx="6813">
                  <c:v>23.358000000000004</c:v>
                </c:pt>
                <c:pt idx="6814">
                  <c:v>23.350000000000023</c:v>
                </c:pt>
                <c:pt idx="6815">
                  <c:v>23.343000000000018</c:v>
                </c:pt>
                <c:pt idx="6816">
                  <c:v>23.335000000000036</c:v>
                </c:pt>
                <c:pt idx="6817">
                  <c:v>23.326999999999998</c:v>
                </c:pt>
                <c:pt idx="6818">
                  <c:v>23.321000000000026</c:v>
                </c:pt>
                <c:pt idx="6819">
                  <c:v>23.316000000000031</c:v>
                </c:pt>
                <c:pt idx="6820">
                  <c:v>23.314000000000021</c:v>
                </c:pt>
                <c:pt idx="6821">
                  <c:v>23.312000000000012</c:v>
                </c:pt>
                <c:pt idx="6822">
                  <c:v>23.311000000000035</c:v>
                </c:pt>
                <c:pt idx="6823">
                  <c:v>23.309000000000026</c:v>
                </c:pt>
                <c:pt idx="6824">
                  <c:v>23.307000000000016</c:v>
                </c:pt>
                <c:pt idx="6825">
                  <c:v>23.305000000000007</c:v>
                </c:pt>
                <c:pt idx="6826">
                  <c:v>23.302000000000021</c:v>
                </c:pt>
                <c:pt idx="6827">
                  <c:v>23.299000000000035</c:v>
                </c:pt>
                <c:pt idx="6828">
                  <c:v>23.296000000000049</c:v>
                </c:pt>
                <c:pt idx="6829">
                  <c:v>23.295000000000016</c:v>
                </c:pt>
                <c:pt idx="6830">
                  <c:v>23.248000000000047</c:v>
                </c:pt>
                <c:pt idx="6831">
                  <c:v>23.210000000000036</c:v>
                </c:pt>
                <c:pt idx="6832">
                  <c:v>23.163000000000011</c:v>
                </c:pt>
                <c:pt idx="6833">
                  <c:v>23.111000000000047</c:v>
                </c:pt>
                <c:pt idx="6834">
                  <c:v>23.060000000000002</c:v>
                </c:pt>
                <c:pt idx="6835">
                  <c:v>23.010000000000048</c:v>
                </c:pt>
                <c:pt idx="6836">
                  <c:v>22.963000000000022</c:v>
                </c:pt>
                <c:pt idx="6837">
                  <c:v>22.91700000000003</c:v>
                </c:pt>
                <c:pt idx="6838">
                  <c:v>22.872000000000014</c:v>
                </c:pt>
                <c:pt idx="6839">
                  <c:v>22.829000000000008</c:v>
                </c:pt>
                <c:pt idx="6840">
                  <c:v>22.787000000000035</c:v>
                </c:pt>
                <c:pt idx="6841">
                  <c:v>22.747000000000014</c:v>
                </c:pt>
                <c:pt idx="6842">
                  <c:v>22.709000000000003</c:v>
                </c:pt>
                <c:pt idx="6843">
                  <c:v>22.671000000000049</c:v>
                </c:pt>
                <c:pt idx="6844">
                  <c:v>22.633000000000038</c:v>
                </c:pt>
                <c:pt idx="6845">
                  <c:v>22.593000000000018</c:v>
                </c:pt>
                <c:pt idx="6846">
                  <c:v>22.572000000000003</c:v>
                </c:pt>
                <c:pt idx="6847">
                  <c:v>22.567000000000007</c:v>
                </c:pt>
                <c:pt idx="6848">
                  <c:v>22.564999999999998</c:v>
                </c:pt>
                <c:pt idx="6849">
                  <c:v>22.559000000000026</c:v>
                </c:pt>
                <c:pt idx="6850">
                  <c:v>22.546000000000049</c:v>
                </c:pt>
                <c:pt idx="6851">
                  <c:v>22.525000000000034</c:v>
                </c:pt>
                <c:pt idx="6852">
                  <c:v>22.5</c:v>
                </c:pt>
                <c:pt idx="6853">
                  <c:v>22.473000000000013</c:v>
                </c:pt>
                <c:pt idx="6854">
                  <c:v>22.444000000000017</c:v>
                </c:pt>
                <c:pt idx="6855">
                  <c:v>22.41500000000002</c:v>
                </c:pt>
                <c:pt idx="6856">
                  <c:v>22.386000000000024</c:v>
                </c:pt>
                <c:pt idx="6857">
                  <c:v>22.357000000000028</c:v>
                </c:pt>
                <c:pt idx="6858">
                  <c:v>22.330000000000041</c:v>
                </c:pt>
                <c:pt idx="6859">
                  <c:v>22.302999999999997</c:v>
                </c:pt>
                <c:pt idx="6860">
                  <c:v>22.27800000000002</c:v>
                </c:pt>
                <c:pt idx="6861">
                  <c:v>22.253000000000043</c:v>
                </c:pt>
                <c:pt idx="6862">
                  <c:v>22.229000000000042</c:v>
                </c:pt>
                <c:pt idx="6863">
                  <c:v>22.206000000000017</c:v>
                </c:pt>
                <c:pt idx="6864">
                  <c:v>22.184000000000026</c:v>
                </c:pt>
                <c:pt idx="6865">
                  <c:v>22.164000000000044</c:v>
                </c:pt>
                <c:pt idx="6866">
                  <c:v>22.144000000000005</c:v>
                </c:pt>
                <c:pt idx="6867">
                  <c:v>22.125</c:v>
                </c:pt>
                <c:pt idx="6868">
                  <c:v>22.105999999999995</c:v>
                </c:pt>
                <c:pt idx="6869">
                  <c:v>22.085000000000036</c:v>
                </c:pt>
                <c:pt idx="6870">
                  <c:v>22.063000000000045</c:v>
                </c:pt>
                <c:pt idx="6871">
                  <c:v>22.04000000000002</c:v>
                </c:pt>
                <c:pt idx="6872">
                  <c:v>22.016999999999996</c:v>
                </c:pt>
                <c:pt idx="6873">
                  <c:v>21.992999999999995</c:v>
                </c:pt>
                <c:pt idx="6874">
                  <c:v>21.969000000000051</c:v>
                </c:pt>
                <c:pt idx="6875">
                  <c:v>21.944000000000017</c:v>
                </c:pt>
                <c:pt idx="6876">
                  <c:v>21.91900000000004</c:v>
                </c:pt>
                <c:pt idx="6877">
                  <c:v>21.89100000000002</c:v>
                </c:pt>
                <c:pt idx="6878">
                  <c:v>21.862000000000023</c:v>
                </c:pt>
                <c:pt idx="6879">
                  <c:v>21.835000000000036</c:v>
                </c:pt>
                <c:pt idx="6880">
                  <c:v>21.811000000000035</c:v>
                </c:pt>
                <c:pt idx="6881">
                  <c:v>21.789000000000044</c:v>
                </c:pt>
                <c:pt idx="6882">
                  <c:v>21.770000000000039</c:v>
                </c:pt>
                <c:pt idx="6883">
                  <c:v>21.75200000000001</c:v>
                </c:pt>
                <c:pt idx="6884">
                  <c:v>21.737000000000023</c:v>
                </c:pt>
                <c:pt idx="6885">
                  <c:v>21.722000000000037</c:v>
                </c:pt>
                <c:pt idx="6886">
                  <c:v>21.709000000000003</c:v>
                </c:pt>
                <c:pt idx="6887">
                  <c:v>21.697000000000003</c:v>
                </c:pt>
                <c:pt idx="6888">
                  <c:v>21.687000000000012</c:v>
                </c:pt>
                <c:pt idx="6889">
                  <c:v>21.674000000000035</c:v>
                </c:pt>
                <c:pt idx="6890">
                  <c:v>21.659000000000049</c:v>
                </c:pt>
                <c:pt idx="6891">
                  <c:v>21.641999999999996</c:v>
                </c:pt>
                <c:pt idx="6892">
                  <c:v>21.624000000000024</c:v>
                </c:pt>
                <c:pt idx="6893">
                  <c:v>21.604000000000042</c:v>
                </c:pt>
                <c:pt idx="6894">
                  <c:v>21.581000000000017</c:v>
                </c:pt>
                <c:pt idx="6895">
                  <c:v>21.55600000000004</c:v>
                </c:pt>
                <c:pt idx="6896">
                  <c:v>21.528999999999996</c:v>
                </c:pt>
                <c:pt idx="6897">
                  <c:v>21.50200000000001</c:v>
                </c:pt>
                <c:pt idx="6898">
                  <c:v>21.473000000000013</c:v>
                </c:pt>
                <c:pt idx="6899">
                  <c:v>21.44300000000004</c:v>
                </c:pt>
                <c:pt idx="6900">
                  <c:v>21.412000000000035</c:v>
                </c:pt>
                <c:pt idx="6901">
                  <c:v>21.378000000000043</c:v>
                </c:pt>
                <c:pt idx="6902">
                  <c:v>21.342000000000041</c:v>
                </c:pt>
                <c:pt idx="6903">
                  <c:v>21.307000000000016</c:v>
                </c:pt>
                <c:pt idx="6904">
                  <c:v>21.27600000000001</c:v>
                </c:pt>
                <c:pt idx="6905">
                  <c:v>21.248000000000047</c:v>
                </c:pt>
                <c:pt idx="6906">
                  <c:v>21.225000000000023</c:v>
                </c:pt>
                <c:pt idx="6907">
                  <c:v>21.205000000000041</c:v>
                </c:pt>
                <c:pt idx="6908">
                  <c:v>21.189000000000021</c:v>
                </c:pt>
                <c:pt idx="6909">
                  <c:v>21.175000000000011</c:v>
                </c:pt>
                <c:pt idx="6910">
                  <c:v>21.16500000000002</c:v>
                </c:pt>
                <c:pt idx="6911">
                  <c:v>21.157000000000039</c:v>
                </c:pt>
                <c:pt idx="6912">
                  <c:v>21.152000000000044</c:v>
                </c:pt>
                <c:pt idx="6913">
                  <c:v>21.147000000000048</c:v>
                </c:pt>
                <c:pt idx="6914">
                  <c:v>21.141999999999996</c:v>
                </c:pt>
                <c:pt idx="6915">
                  <c:v>21.138000000000034</c:v>
                </c:pt>
                <c:pt idx="6916">
                  <c:v>21.135000000000048</c:v>
                </c:pt>
                <c:pt idx="6917">
                  <c:v>21.132000000000005</c:v>
                </c:pt>
                <c:pt idx="6918">
                  <c:v>21.129000000000019</c:v>
                </c:pt>
                <c:pt idx="6919">
                  <c:v>21.125</c:v>
                </c:pt>
                <c:pt idx="6920">
                  <c:v>21.117999999999995</c:v>
                </c:pt>
                <c:pt idx="6921">
                  <c:v>21.107000000000028</c:v>
                </c:pt>
                <c:pt idx="6922">
                  <c:v>21.093000000000018</c:v>
                </c:pt>
                <c:pt idx="6923">
                  <c:v>21.075000000000045</c:v>
                </c:pt>
                <c:pt idx="6924">
                  <c:v>21.055000000000007</c:v>
                </c:pt>
                <c:pt idx="6925">
                  <c:v>21.034000000000049</c:v>
                </c:pt>
                <c:pt idx="6926">
                  <c:v>21.010000000000048</c:v>
                </c:pt>
                <c:pt idx="6927">
                  <c:v>20.983000000000004</c:v>
                </c:pt>
                <c:pt idx="6928">
                  <c:v>20.951999999999998</c:v>
                </c:pt>
                <c:pt idx="6929">
                  <c:v>20.91700000000003</c:v>
                </c:pt>
                <c:pt idx="6930">
                  <c:v>20.879000000000019</c:v>
                </c:pt>
                <c:pt idx="6931">
                  <c:v>20.838999999999999</c:v>
                </c:pt>
                <c:pt idx="6932">
                  <c:v>20.798000000000002</c:v>
                </c:pt>
                <c:pt idx="6933">
                  <c:v>20.758000000000038</c:v>
                </c:pt>
                <c:pt idx="6934">
                  <c:v>20.717000000000041</c:v>
                </c:pt>
                <c:pt idx="6935">
                  <c:v>20.677999999999997</c:v>
                </c:pt>
                <c:pt idx="6936">
                  <c:v>20.63900000000001</c:v>
                </c:pt>
                <c:pt idx="6937">
                  <c:v>20.600999999999999</c:v>
                </c:pt>
                <c:pt idx="6938">
                  <c:v>20.566000000000031</c:v>
                </c:pt>
                <c:pt idx="6939">
                  <c:v>20.532000000000039</c:v>
                </c:pt>
                <c:pt idx="6940">
                  <c:v>20.501000000000033</c:v>
                </c:pt>
                <c:pt idx="6941">
                  <c:v>20.471000000000004</c:v>
                </c:pt>
                <c:pt idx="6942">
                  <c:v>20.44300000000004</c:v>
                </c:pt>
                <c:pt idx="6943">
                  <c:v>20.415999999999997</c:v>
                </c:pt>
                <c:pt idx="6944">
                  <c:v>20.39100000000002</c:v>
                </c:pt>
                <c:pt idx="6945">
                  <c:v>20.367000000000019</c:v>
                </c:pt>
                <c:pt idx="6946">
                  <c:v>20.345000000000027</c:v>
                </c:pt>
                <c:pt idx="6947">
                  <c:v>20.324000000000012</c:v>
                </c:pt>
                <c:pt idx="6948">
                  <c:v>20.30400000000003</c:v>
                </c:pt>
                <c:pt idx="6949">
                  <c:v>20.284000000000049</c:v>
                </c:pt>
                <c:pt idx="6950">
                  <c:v>20.26400000000001</c:v>
                </c:pt>
                <c:pt idx="6951">
                  <c:v>20.244000000000028</c:v>
                </c:pt>
                <c:pt idx="6952">
                  <c:v>20.224000000000046</c:v>
                </c:pt>
                <c:pt idx="6953">
                  <c:v>20.204000000000008</c:v>
                </c:pt>
                <c:pt idx="6954">
                  <c:v>20.185000000000002</c:v>
                </c:pt>
                <c:pt idx="6955">
                  <c:v>20.16500000000002</c:v>
                </c:pt>
                <c:pt idx="6956">
                  <c:v>20.146000000000015</c:v>
                </c:pt>
                <c:pt idx="6957">
                  <c:v>20.126000000000033</c:v>
                </c:pt>
                <c:pt idx="6958">
                  <c:v>20.107000000000028</c:v>
                </c:pt>
                <c:pt idx="6959">
                  <c:v>20.088000000000022</c:v>
                </c:pt>
                <c:pt idx="6960">
                  <c:v>20.069000000000017</c:v>
                </c:pt>
                <c:pt idx="6961">
                  <c:v>20.050000000000011</c:v>
                </c:pt>
                <c:pt idx="6962">
                  <c:v>20.033000000000015</c:v>
                </c:pt>
                <c:pt idx="6963">
                  <c:v>20.01600000000002</c:v>
                </c:pt>
                <c:pt idx="6964">
                  <c:v>20</c:v>
                </c:pt>
                <c:pt idx="6965">
                  <c:v>19.985000000000014</c:v>
                </c:pt>
                <c:pt idx="6966">
                  <c:v>19.971000000000004</c:v>
                </c:pt>
                <c:pt idx="6967">
                  <c:v>19.958000000000027</c:v>
                </c:pt>
                <c:pt idx="6968">
                  <c:v>19.94500000000005</c:v>
                </c:pt>
                <c:pt idx="6969">
                  <c:v>19.934000000000026</c:v>
                </c:pt>
                <c:pt idx="6970">
                  <c:v>19.923000000000002</c:v>
                </c:pt>
                <c:pt idx="6971">
                  <c:v>19.912000000000035</c:v>
                </c:pt>
                <c:pt idx="6972">
                  <c:v>19.902000000000044</c:v>
                </c:pt>
                <c:pt idx="6973">
                  <c:v>19.895000000000039</c:v>
                </c:pt>
                <c:pt idx="6974">
                  <c:v>19.89100000000002</c:v>
                </c:pt>
                <c:pt idx="6975">
                  <c:v>19.890000000000043</c:v>
                </c:pt>
                <c:pt idx="6976">
                  <c:v>19.890000000000043</c:v>
                </c:pt>
                <c:pt idx="6977">
                  <c:v>19.89100000000002</c:v>
                </c:pt>
                <c:pt idx="6978">
                  <c:v>19.893000000000029</c:v>
                </c:pt>
                <c:pt idx="6979">
                  <c:v>19.878000000000043</c:v>
                </c:pt>
                <c:pt idx="6980">
                  <c:v>19.855000000000018</c:v>
                </c:pt>
                <c:pt idx="6981">
                  <c:v>19.836000000000013</c:v>
                </c:pt>
                <c:pt idx="6982">
                  <c:v>19.825000000000045</c:v>
                </c:pt>
                <c:pt idx="6983">
                  <c:v>19.819000000000017</c:v>
                </c:pt>
                <c:pt idx="6984">
                  <c:v>19.811000000000035</c:v>
                </c:pt>
                <c:pt idx="6985">
                  <c:v>19.824000000000012</c:v>
                </c:pt>
                <c:pt idx="6986">
                  <c:v>19.825000000000045</c:v>
                </c:pt>
                <c:pt idx="6987">
                  <c:v>19.82000000000005</c:v>
                </c:pt>
                <c:pt idx="6988">
                  <c:v>19.809000000000026</c:v>
                </c:pt>
                <c:pt idx="6989">
                  <c:v>19.811000000000035</c:v>
                </c:pt>
                <c:pt idx="6990">
                  <c:v>19.811000000000035</c:v>
                </c:pt>
                <c:pt idx="6991">
                  <c:v>19.82000000000005</c:v>
                </c:pt>
                <c:pt idx="6992">
                  <c:v>19.826000000000022</c:v>
                </c:pt>
                <c:pt idx="6993">
                  <c:v>19.836000000000013</c:v>
                </c:pt>
                <c:pt idx="6994">
                  <c:v>19.843000000000018</c:v>
                </c:pt>
                <c:pt idx="6995">
                  <c:v>19.853000000000009</c:v>
                </c:pt>
                <c:pt idx="6996">
                  <c:v>19.862000000000023</c:v>
                </c:pt>
                <c:pt idx="6997">
                  <c:v>19.875</c:v>
                </c:pt>
                <c:pt idx="6998">
                  <c:v>19.888000000000034</c:v>
                </c:pt>
                <c:pt idx="6999">
                  <c:v>19.90500000000003</c:v>
                </c:pt>
                <c:pt idx="7000">
                  <c:v>19.923000000000002</c:v>
                </c:pt>
                <c:pt idx="7001">
                  <c:v>19.944000000000017</c:v>
                </c:pt>
                <c:pt idx="7002">
                  <c:v>19.967000000000041</c:v>
                </c:pt>
                <c:pt idx="7003">
                  <c:v>19.991000000000042</c:v>
                </c:pt>
                <c:pt idx="7004">
                  <c:v>20.01600000000002</c:v>
                </c:pt>
                <c:pt idx="7005">
                  <c:v>20.043000000000006</c:v>
                </c:pt>
                <c:pt idx="7006">
                  <c:v>20.071000000000026</c:v>
                </c:pt>
                <c:pt idx="7007">
                  <c:v>20.100000000000023</c:v>
                </c:pt>
                <c:pt idx="7008">
                  <c:v>20.131000000000029</c:v>
                </c:pt>
                <c:pt idx="7009">
                  <c:v>20.171000000000049</c:v>
                </c:pt>
                <c:pt idx="7010">
                  <c:v>20.222000000000037</c:v>
                </c:pt>
                <c:pt idx="7011">
                  <c:v>20.282000000000039</c:v>
                </c:pt>
                <c:pt idx="7012">
                  <c:v>20.349000000000046</c:v>
                </c:pt>
                <c:pt idx="7013">
                  <c:v>20.423000000000002</c:v>
                </c:pt>
                <c:pt idx="7014">
                  <c:v>20.508000000000038</c:v>
                </c:pt>
                <c:pt idx="7015">
                  <c:v>20.605999999999995</c:v>
                </c:pt>
                <c:pt idx="7016">
                  <c:v>20.717000000000041</c:v>
                </c:pt>
                <c:pt idx="7017">
                  <c:v>20.837000000000046</c:v>
                </c:pt>
                <c:pt idx="7018">
                  <c:v>20.967000000000041</c:v>
                </c:pt>
                <c:pt idx="7019">
                  <c:v>21.105000000000018</c:v>
                </c:pt>
                <c:pt idx="7020">
                  <c:v>21.25</c:v>
                </c:pt>
                <c:pt idx="7021">
                  <c:v>21.396000000000015</c:v>
                </c:pt>
                <c:pt idx="7022">
                  <c:v>21.543000000000006</c:v>
                </c:pt>
                <c:pt idx="7023">
                  <c:v>21.692000000000007</c:v>
                </c:pt>
                <c:pt idx="7024">
                  <c:v>21.842000000000041</c:v>
                </c:pt>
                <c:pt idx="7025">
                  <c:v>21.992999999999995</c:v>
                </c:pt>
                <c:pt idx="7026">
                  <c:v>22.146000000000015</c:v>
                </c:pt>
                <c:pt idx="7027">
                  <c:v>22.301000000000045</c:v>
                </c:pt>
                <c:pt idx="7028">
                  <c:v>22.458000000000027</c:v>
                </c:pt>
                <c:pt idx="7029">
                  <c:v>22.617000000000019</c:v>
                </c:pt>
                <c:pt idx="7030">
                  <c:v>22.777000000000044</c:v>
                </c:pt>
                <c:pt idx="7031">
                  <c:v>22.939999999999998</c:v>
                </c:pt>
                <c:pt idx="7032">
                  <c:v>23.104000000000042</c:v>
                </c:pt>
                <c:pt idx="7033">
                  <c:v>23.261000000000024</c:v>
                </c:pt>
                <c:pt idx="7034">
                  <c:v>23.412000000000035</c:v>
                </c:pt>
                <c:pt idx="7035">
                  <c:v>23.55600000000004</c:v>
                </c:pt>
                <c:pt idx="7036">
                  <c:v>23.691000000000031</c:v>
                </c:pt>
                <c:pt idx="7037">
                  <c:v>23.822000000000003</c:v>
                </c:pt>
                <c:pt idx="7038">
                  <c:v>23.947000000000003</c:v>
                </c:pt>
                <c:pt idx="7039">
                  <c:v>24.069000000000017</c:v>
                </c:pt>
                <c:pt idx="7040">
                  <c:v>24.188000000000045</c:v>
                </c:pt>
                <c:pt idx="7041">
                  <c:v>24.30400000000003</c:v>
                </c:pt>
                <c:pt idx="7042">
                  <c:v>24.418000000000006</c:v>
                </c:pt>
                <c:pt idx="7043">
                  <c:v>24.531000000000006</c:v>
                </c:pt>
                <c:pt idx="7044">
                  <c:v>24.64100000000002</c:v>
                </c:pt>
                <c:pt idx="7045">
                  <c:v>24.746000000000038</c:v>
                </c:pt>
                <c:pt idx="7046">
                  <c:v>24.846000000000004</c:v>
                </c:pt>
                <c:pt idx="7047">
                  <c:v>24.939999999999998</c:v>
                </c:pt>
                <c:pt idx="7048">
                  <c:v>25.02800000000002</c:v>
                </c:pt>
                <c:pt idx="7049">
                  <c:v>25.111000000000047</c:v>
                </c:pt>
                <c:pt idx="7050">
                  <c:v>25.189999999999998</c:v>
                </c:pt>
                <c:pt idx="7051">
                  <c:v>25.265000000000043</c:v>
                </c:pt>
                <c:pt idx="7052">
                  <c:v>25.337000000000046</c:v>
                </c:pt>
                <c:pt idx="7053">
                  <c:v>25.40500000000003</c:v>
                </c:pt>
                <c:pt idx="7054">
                  <c:v>25.472000000000037</c:v>
                </c:pt>
                <c:pt idx="7055">
                  <c:v>25.535000000000025</c:v>
                </c:pt>
                <c:pt idx="7056">
                  <c:v>25.595000000000027</c:v>
                </c:pt>
                <c:pt idx="7057">
                  <c:v>25.652000000000044</c:v>
                </c:pt>
                <c:pt idx="7058">
                  <c:v>25.706000000000017</c:v>
                </c:pt>
                <c:pt idx="7059">
                  <c:v>25.756000000000029</c:v>
                </c:pt>
                <c:pt idx="7060">
                  <c:v>25.802999999999997</c:v>
                </c:pt>
                <c:pt idx="7061">
                  <c:v>25.847000000000037</c:v>
                </c:pt>
                <c:pt idx="7062">
                  <c:v>25.890000000000043</c:v>
                </c:pt>
                <c:pt idx="7063">
                  <c:v>25.930000000000007</c:v>
                </c:pt>
                <c:pt idx="7064">
                  <c:v>25.968000000000018</c:v>
                </c:pt>
                <c:pt idx="7065">
                  <c:v>26.003000000000043</c:v>
                </c:pt>
                <c:pt idx="7066">
                  <c:v>26.037000000000035</c:v>
                </c:pt>
                <c:pt idx="7067">
                  <c:v>26.07000000000005</c:v>
                </c:pt>
                <c:pt idx="7068">
                  <c:v>26.100999999999999</c:v>
                </c:pt>
                <c:pt idx="7069">
                  <c:v>26.134000000000015</c:v>
                </c:pt>
                <c:pt idx="7070">
                  <c:v>26.170000000000016</c:v>
                </c:pt>
                <c:pt idx="7071">
                  <c:v>26.211000000000013</c:v>
                </c:pt>
                <c:pt idx="7072">
                  <c:v>26.260000000000048</c:v>
                </c:pt>
                <c:pt idx="7073">
                  <c:v>26.317000000000007</c:v>
                </c:pt>
                <c:pt idx="7074">
                  <c:v>26.379999999999995</c:v>
                </c:pt>
                <c:pt idx="7075">
                  <c:v>26.448000000000036</c:v>
                </c:pt>
                <c:pt idx="7076">
                  <c:v>26.520000000000039</c:v>
                </c:pt>
                <c:pt idx="7077">
                  <c:v>26.594000000000051</c:v>
                </c:pt>
                <c:pt idx="7078">
                  <c:v>26.670000000000016</c:v>
                </c:pt>
                <c:pt idx="7079">
                  <c:v>26.747000000000014</c:v>
                </c:pt>
                <c:pt idx="7080">
                  <c:v>26.824000000000012</c:v>
                </c:pt>
                <c:pt idx="7081">
                  <c:v>26.895000000000039</c:v>
                </c:pt>
                <c:pt idx="7082">
                  <c:v>26.959000000000003</c:v>
                </c:pt>
                <c:pt idx="7083">
                  <c:v>27.015000000000043</c:v>
                </c:pt>
                <c:pt idx="7084">
                  <c:v>27.05800000000005</c:v>
                </c:pt>
                <c:pt idx="7085">
                  <c:v>27.092000000000041</c:v>
                </c:pt>
                <c:pt idx="7086">
                  <c:v>27.128000000000043</c:v>
                </c:pt>
                <c:pt idx="7087">
                  <c:v>27.168000000000006</c:v>
                </c:pt>
                <c:pt idx="7088">
                  <c:v>27.201000000000022</c:v>
                </c:pt>
                <c:pt idx="7089">
                  <c:v>27.229000000000042</c:v>
                </c:pt>
                <c:pt idx="7090">
                  <c:v>27.26400000000001</c:v>
                </c:pt>
                <c:pt idx="7091">
                  <c:v>27.302000000000021</c:v>
                </c:pt>
                <c:pt idx="7092">
                  <c:v>27.334000000000003</c:v>
                </c:pt>
                <c:pt idx="7093">
                  <c:v>27.365000000000009</c:v>
                </c:pt>
                <c:pt idx="7094">
                  <c:v>27.402000000000044</c:v>
                </c:pt>
                <c:pt idx="7095">
                  <c:v>27.444000000000017</c:v>
                </c:pt>
                <c:pt idx="7096">
                  <c:v>27.485000000000014</c:v>
                </c:pt>
                <c:pt idx="7097">
                  <c:v>27.523000000000025</c:v>
                </c:pt>
                <c:pt idx="7098">
                  <c:v>27.557000000000016</c:v>
                </c:pt>
                <c:pt idx="7099">
                  <c:v>27.586000000000013</c:v>
                </c:pt>
                <c:pt idx="7100">
                  <c:v>27.612000000000023</c:v>
                </c:pt>
                <c:pt idx="7101">
                  <c:v>27.635000000000048</c:v>
                </c:pt>
                <c:pt idx="7102">
                  <c:v>27.653999999999996</c:v>
                </c:pt>
                <c:pt idx="7103">
                  <c:v>27.671000000000049</c:v>
                </c:pt>
                <c:pt idx="7104">
                  <c:v>27.686000000000035</c:v>
                </c:pt>
                <c:pt idx="7105">
                  <c:v>27.69500000000005</c:v>
                </c:pt>
                <c:pt idx="7106">
                  <c:v>27.696000000000026</c:v>
                </c:pt>
                <c:pt idx="7107">
                  <c:v>27.682000000000016</c:v>
                </c:pt>
                <c:pt idx="7108">
                  <c:v>27.653999999999996</c:v>
                </c:pt>
                <c:pt idx="7109">
                  <c:v>27.617000000000019</c:v>
                </c:pt>
                <c:pt idx="7110">
                  <c:v>27.576999999999998</c:v>
                </c:pt>
                <c:pt idx="7111">
                  <c:v>27.524000000000001</c:v>
                </c:pt>
                <c:pt idx="7112">
                  <c:v>27.465000000000032</c:v>
                </c:pt>
                <c:pt idx="7113">
                  <c:v>27.403999999999996</c:v>
                </c:pt>
                <c:pt idx="7114">
                  <c:v>27.340000000000032</c:v>
                </c:pt>
                <c:pt idx="7115">
                  <c:v>27.274000000000001</c:v>
                </c:pt>
                <c:pt idx="7116">
                  <c:v>27.208000000000027</c:v>
                </c:pt>
                <c:pt idx="7117">
                  <c:v>27.149000000000001</c:v>
                </c:pt>
                <c:pt idx="7118">
                  <c:v>27.028999999999996</c:v>
                </c:pt>
                <c:pt idx="7119">
                  <c:v>26.92900000000003</c:v>
                </c:pt>
                <c:pt idx="7120">
                  <c:v>26.823000000000036</c:v>
                </c:pt>
                <c:pt idx="7121">
                  <c:v>26.713999999999999</c:v>
                </c:pt>
                <c:pt idx="7122">
                  <c:v>26.610000000000014</c:v>
                </c:pt>
                <c:pt idx="7123">
                  <c:v>26.512</c:v>
                </c:pt>
                <c:pt idx="7124">
                  <c:v>26.421000000000049</c:v>
                </c:pt>
                <c:pt idx="7125">
                  <c:v>26.334000000000003</c:v>
                </c:pt>
                <c:pt idx="7126">
                  <c:v>26.25200000000001</c:v>
                </c:pt>
                <c:pt idx="7127">
                  <c:v>26.174000000000035</c:v>
                </c:pt>
                <c:pt idx="7128">
                  <c:v>26.098000000000013</c:v>
                </c:pt>
                <c:pt idx="7129">
                  <c:v>26.028999999999996</c:v>
                </c:pt>
                <c:pt idx="7130">
                  <c:v>25.961000000000013</c:v>
                </c:pt>
                <c:pt idx="7131">
                  <c:v>25.890000000000043</c:v>
                </c:pt>
                <c:pt idx="7132">
                  <c:v>25.816000000000031</c:v>
                </c:pt>
                <c:pt idx="7133">
                  <c:v>25.739000000000033</c:v>
                </c:pt>
                <c:pt idx="7134">
                  <c:v>25.662000000000035</c:v>
                </c:pt>
                <c:pt idx="7135">
                  <c:v>25.585000000000036</c:v>
                </c:pt>
                <c:pt idx="7136">
                  <c:v>25.508000000000038</c:v>
                </c:pt>
                <c:pt idx="7137">
                  <c:v>25.432000000000016</c:v>
                </c:pt>
                <c:pt idx="7138">
                  <c:v>25.355000000000018</c:v>
                </c:pt>
                <c:pt idx="7139">
                  <c:v>25.278999999999996</c:v>
                </c:pt>
                <c:pt idx="7140">
                  <c:v>25.201999999999998</c:v>
                </c:pt>
                <c:pt idx="7141">
                  <c:v>25.122000000000014</c:v>
                </c:pt>
                <c:pt idx="7142">
                  <c:v>25.045000000000016</c:v>
                </c:pt>
                <c:pt idx="7143">
                  <c:v>24.974000000000046</c:v>
                </c:pt>
                <c:pt idx="7144">
                  <c:v>24.909000000000049</c:v>
                </c:pt>
                <c:pt idx="7145">
                  <c:v>24.848000000000013</c:v>
                </c:pt>
                <c:pt idx="7146">
                  <c:v>24.79200000000003</c:v>
                </c:pt>
                <c:pt idx="7147">
                  <c:v>24.740000000000009</c:v>
                </c:pt>
                <c:pt idx="7148">
                  <c:v>24.691000000000031</c:v>
                </c:pt>
                <c:pt idx="7149">
                  <c:v>24.646000000000015</c:v>
                </c:pt>
                <c:pt idx="7150">
                  <c:v>24.605999999999995</c:v>
                </c:pt>
                <c:pt idx="7151">
                  <c:v>24.57000000000005</c:v>
                </c:pt>
                <c:pt idx="7152">
                  <c:v>24.538000000000011</c:v>
                </c:pt>
                <c:pt idx="7153">
                  <c:v>24.516999999999996</c:v>
                </c:pt>
                <c:pt idx="7154">
                  <c:v>24.520000000000039</c:v>
                </c:pt>
                <c:pt idx="7155">
                  <c:v>24.540999999999997</c:v>
                </c:pt>
                <c:pt idx="7156">
                  <c:v>24.564999999999998</c:v>
                </c:pt>
                <c:pt idx="7157">
                  <c:v>24.583000000000027</c:v>
                </c:pt>
                <c:pt idx="7158">
                  <c:v>24.588000000000022</c:v>
                </c:pt>
                <c:pt idx="7159">
                  <c:v>24.581000000000017</c:v>
                </c:pt>
                <c:pt idx="7160">
                  <c:v>24.567000000000007</c:v>
                </c:pt>
                <c:pt idx="7161">
                  <c:v>24.548000000000002</c:v>
                </c:pt>
                <c:pt idx="7162">
                  <c:v>24.525000000000034</c:v>
                </c:pt>
                <c:pt idx="7163">
                  <c:v>24.499000000000024</c:v>
                </c:pt>
                <c:pt idx="7164">
                  <c:v>24.471000000000004</c:v>
                </c:pt>
                <c:pt idx="7165">
                  <c:v>24.436000000000035</c:v>
                </c:pt>
                <c:pt idx="7166">
                  <c:v>24.399000000000001</c:v>
                </c:pt>
                <c:pt idx="7167">
                  <c:v>24.363</c:v>
                </c:pt>
                <c:pt idx="7168">
                  <c:v>24.331000000000017</c:v>
                </c:pt>
                <c:pt idx="7169">
                  <c:v>24.302999999999997</c:v>
                </c:pt>
                <c:pt idx="7170">
                  <c:v>24.27800000000002</c:v>
                </c:pt>
                <c:pt idx="7171">
                  <c:v>24.256000000000029</c:v>
                </c:pt>
                <c:pt idx="7172">
                  <c:v>24.236000000000047</c:v>
                </c:pt>
                <c:pt idx="7173">
                  <c:v>24.218000000000018</c:v>
                </c:pt>
                <c:pt idx="7174">
                  <c:v>24.201000000000022</c:v>
                </c:pt>
                <c:pt idx="7175">
                  <c:v>24.18300000000005</c:v>
                </c:pt>
                <c:pt idx="7176">
                  <c:v>24.159000000000049</c:v>
                </c:pt>
                <c:pt idx="7177">
                  <c:v>24.125</c:v>
                </c:pt>
                <c:pt idx="7178">
                  <c:v>24.084000000000003</c:v>
                </c:pt>
                <c:pt idx="7179">
                  <c:v>24.04200000000003</c:v>
                </c:pt>
                <c:pt idx="7180">
                  <c:v>24.004999999999995</c:v>
                </c:pt>
                <c:pt idx="7181">
                  <c:v>23.971000000000004</c:v>
                </c:pt>
                <c:pt idx="7182">
                  <c:v>23.941000000000031</c:v>
                </c:pt>
                <c:pt idx="7183">
                  <c:v>23.914000000000044</c:v>
                </c:pt>
                <c:pt idx="7184">
                  <c:v>23.88900000000001</c:v>
                </c:pt>
                <c:pt idx="7185">
                  <c:v>23.866000000000042</c:v>
                </c:pt>
                <c:pt idx="7186">
                  <c:v>23.844000000000051</c:v>
                </c:pt>
                <c:pt idx="7187">
                  <c:v>23.823000000000036</c:v>
                </c:pt>
                <c:pt idx="7188">
                  <c:v>23.80400000000003</c:v>
                </c:pt>
                <c:pt idx="7189">
                  <c:v>23.786000000000001</c:v>
                </c:pt>
                <c:pt idx="7190">
                  <c:v>23.769000000000005</c:v>
                </c:pt>
                <c:pt idx="7191">
                  <c:v>23.75200000000001</c:v>
                </c:pt>
                <c:pt idx="7192">
                  <c:v>23.736000000000047</c:v>
                </c:pt>
                <c:pt idx="7193">
                  <c:v>23.718000000000018</c:v>
                </c:pt>
                <c:pt idx="7194">
                  <c:v>23.698000000000036</c:v>
                </c:pt>
                <c:pt idx="7195">
                  <c:v>23.675000000000011</c:v>
                </c:pt>
                <c:pt idx="7196">
                  <c:v>23.648000000000025</c:v>
                </c:pt>
                <c:pt idx="7197">
                  <c:v>23.617999999999995</c:v>
                </c:pt>
                <c:pt idx="7198">
                  <c:v>23.586000000000013</c:v>
                </c:pt>
                <c:pt idx="7199">
                  <c:v>23.552999999999997</c:v>
                </c:pt>
                <c:pt idx="7200">
                  <c:v>23.520000000000039</c:v>
                </c:pt>
                <c:pt idx="7201">
                  <c:v>23.480999999999995</c:v>
                </c:pt>
                <c:pt idx="7202">
                  <c:v>23.402000000000044</c:v>
                </c:pt>
                <c:pt idx="7203">
                  <c:v>23.288000000000011</c:v>
                </c:pt>
                <c:pt idx="7204">
                  <c:v>23.184000000000026</c:v>
                </c:pt>
                <c:pt idx="7205">
                  <c:v>23.102000000000032</c:v>
                </c:pt>
                <c:pt idx="7206">
                  <c:v>23.035000000000025</c:v>
                </c:pt>
                <c:pt idx="7207">
                  <c:v>22.978000000000009</c:v>
                </c:pt>
                <c:pt idx="7208">
                  <c:v>22.927000000000021</c:v>
                </c:pt>
                <c:pt idx="7209">
                  <c:v>22.879999999999995</c:v>
                </c:pt>
                <c:pt idx="7210">
                  <c:v>22.835000000000036</c:v>
                </c:pt>
                <c:pt idx="7211">
                  <c:v>22.79200000000003</c:v>
                </c:pt>
                <c:pt idx="7212">
                  <c:v>22.751000000000033</c:v>
                </c:pt>
                <c:pt idx="7213">
                  <c:v>22.712000000000046</c:v>
                </c:pt>
                <c:pt idx="7214">
                  <c:v>22.673000000000002</c:v>
                </c:pt>
                <c:pt idx="7215">
                  <c:v>22.634000000000015</c:v>
                </c:pt>
                <c:pt idx="7216">
                  <c:v>22.593000000000018</c:v>
                </c:pt>
                <c:pt idx="7217">
                  <c:v>22.552999999999997</c:v>
                </c:pt>
                <c:pt idx="7218">
                  <c:v>22.513000000000034</c:v>
                </c:pt>
                <c:pt idx="7219">
                  <c:v>22.473000000000013</c:v>
                </c:pt>
                <c:pt idx="7220">
                  <c:v>22.43300000000005</c:v>
                </c:pt>
                <c:pt idx="7221">
                  <c:v>22.394000000000005</c:v>
                </c:pt>
                <c:pt idx="7222">
                  <c:v>22.355000000000018</c:v>
                </c:pt>
                <c:pt idx="7223">
                  <c:v>22.316000000000031</c:v>
                </c:pt>
                <c:pt idx="7224">
                  <c:v>22.277000000000044</c:v>
                </c:pt>
                <c:pt idx="7225">
                  <c:v>22.238</c:v>
                </c:pt>
                <c:pt idx="7226">
                  <c:v>22.201000000000022</c:v>
                </c:pt>
                <c:pt idx="7227">
                  <c:v>22.165999999999997</c:v>
                </c:pt>
                <c:pt idx="7228">
                  <c:v>22.133000000000038</c:v>
                </c:pt>
                <c:pt idx="7229">
                  <c:v>22.102000000000032</c:v>
                </c:pt>
                <c:pt idx="7230">
                  <c:v>22.071000000000026</c:v>
                </c:pt>
                <c:pt idx="7231">
                  <c:v>22.040999999999997</c:v>
                </c:pt>
                <c:pt idx="7232">
                  <c:v>22.012</c:v>
                </c:pt>
                <c:pt idx="7233">
                  <c:v>21.983000000000004</c:v>
                </c:pt>
                <c:pt idx="7234">
                  <c:v>21.955000000000041</c:v>
                </c:pt>
                <c:pt idx="7235">
                  <c:v>21.927000000000021</c:v>
                </c:pt>
                <c:pt idx="7236">
                  <c:v>21.900000000000034</c:v>
                </c:pt>
                <c:pt idx="7237">
                  <c:v>21.872000000000014</c:v>
                </c:pt>
                <c:pt idx="7238">
                  <c:v>21.845000000000027</c:v>
                </c:pt>
                <c:pt idx="7239">
                  <c:v>21.816000000000031</c:v>
                </c:pt>
                <c:pt idx="7240">
                  <c:v>21.783000000000015</c:v>
                </c:pt>
                <c:pt idx="7241">
                  <c:v>21.746000000000038</c:v>
                </c:pt>
                <c:pt idx="7242">
                  <c:v>21.706000000000017</c:v>
                </c:pt>
                <c:pt idx="7243">
                  <c:v>21.665999999999997</c:v>
                </c:pt>
                <c:pt idx="7244">
                  <c:v>21.626000000000033</c:v>
                </c:pt>
                <c:pt idx="7245">
                  <c:v>21.586000000000013</c:v>
                </c:pt>
                <c:pt idx="7246">
                  <c:v>21.546000000000049</c:v>
                </c:pt>
                <c:pt idx="7247">
                  <c:v>21.506000000000029</c:v>
                </c:pt>
                <c:pt idx="7248">
                  <c:v>21.467000000000041</c:v>
                </c:pt>
                <c:pt idx="7249">
                  <c:v>21.430000000000007</c:v>
                </c:pt>
                <c:pt idx="7250">
                  <c:v>21.398000000000025</c:v>
                </c:pt>
                <c:pt idx="7251">
                  <c:v>21.374000000000024</c:v>
                </c:pt>
                <c:pt idx="7252">
                  <c:v>21.358000000000004</c:v>
                </c:pt>
                <c:pt idx="7253">
                  <c:v>21.348000000000013</c:v>
                </c:pt>
                <c:pt idx="7254">
                  <c:v>21.341000000000008</c:v>
                </c:pt>
                <c:pt idx="7255">
                  <c:v>21.336000000000013</c:v>
                </c:pt>
                <c:pt idx="7256">
                  <c:v>21.334000000000003</c:v>
                </c:pt>
                <c:pt idx="7257">
                  <c:v>21.334000000000003</c:v>
                </c:pt>
                <c:pt idx="7258">
                  <c:v>21.337000000000046</c:v>
                </c:pt>
                <c:pt idx="7259">
                  <c:v>21.338000000000022</c:v>
                </c:pt>
                <c:pt idx="7260">
                  <c:v>21.345000000000027</c:v>
                </c:pt>
                <c:pt idx="7261">
                  <c:v>21.348000000000013</c:v>
                </c:pt>
                <c:pt idx="7262">
                  <c:v>21.360000000000014</c:v>
                </c:pt>
                <c:pt idx="7263">
                  <c:v>21.374000000000024</c:v>
                </c:pt>
                <c:pt idx="7264">
                  <c:v>21.399000000000001</c:v>
                </c:pt>
                <c:pt idx="7265">
                  <c:v>21.427000000000021</c:v>
                </c:pt>
                <c:pt idx="7266">
                  <c:v>21.463000000000022</c:v>
                </c:pt>
                <c:pt idx="7267">
                  <c:v>21.503000000000043</c:v>
                </c:pt>
                <c:pt idx="7268">
                  <c:v>21.548000000000002</c:v>
                </c:pt>
                <c:pt idx="7269">
                  <c:v>21.597000000000037</c:v>
                </c:pt>
                <c:pt idx="7270">
                  <c:v>21.650000000000034</c:v>
                </c:pt>
                <c:pt idx="7271">
                  <c:v>21.706000000000017</c:v>
                </c:pt>
                <c:pt idx="7272">
                  <c:v>21.768000000000029</c:v>
                </c:pt>
                <c:pt idx="7273">
                  <c:v>21.838999999999999</c:v>
                </c:pt>
                <c:pt idx="7274">
                  <c:v>21.915999999999997</c:v>
                </c:pt>
                <c:pt idx="7275">
                  <c:v>21.998000000000047</c:v>
                </c:pt>
                <c:pt idx="7276">
                  <c:v>22.085000000000036</c:v>
                </c:pt>
                <c:pt idx="7277">
                  <c:v>22.176000000000045</c:v>
                </c:pt>
                <c:pt idx="7278">
                  <c:v>22.271000000000015</c:v>
                </c:pt>
                <c:pt idx="7279">
                  <c:v>22.367999999999995</c:v>
                </c:pt>
                <c:pt idx="7280">
                  <c:v>22.467000000000041</c:v>
                </c:pt>
                <c:pt idx="7281">
                  <c:v>22.56800000000004</c:v>
                </c:pt>
                <c:pt idx="7282">
                  <c:v>22.66900000000004</c:v>
                </c:pt>
                <c:pt idx="7283">
                  <c:v>22.772000000000048</c:v>
                </c:pt>
                <c:pt idx="7284">
                  <c:v>22.87700000000001</c:v>
                </c:pt>
                <c:pt idx="7285">
                  <c:v>22.987000000000023</c:v>
                </c:pt>
                <c:pt idx="7286">
                  <c:v>23.102000000000032</c:v>
                </c:pt>
                <c:pt idx="7287">
                  <c:v>23.223000000000013</c:v>
                </c:pt>
                <c:pt idx="7288">
                  <c:v>23.349000000000046</c:v>
                </c:pt>
                <c:pt idx="7289">
                  <c:v>23.479000000000042</c:v>
                </c:pt>
                <c:pt idx="7290">
                  <c:v>23.612000000000023</c:v>
                </c:pt>
                <c:pt idx="7291">
                  <c:v>23.748000000000047</c:v>
                </c:pt>
                <c:pt idx="7292">
                  <c:v>23.886000000000024</c:v>
                </c:pt>
                <c:pt idx="7293">
                  <c:v>24.02600000000001</c:v>
                </c:pt>
                <c:pt idx="7294">
                  <c:v>24.16700000000003</c:v>
                </c:pt>
                <c:pt idx="7295">
                  <c:v>24.310000000000002</c:v>
                </c:pt>
                <c:pt idx="7296">
                  <c:v>24.453000000000031</c:v>
                </c:pt>
                <c:pt idx="7297">
                  <c:v>24.591000000000008</c:v>
                </c:pt>
                <c:pt idx="7298">
                  <c:v>24.725000000000023</c:v>
                </c:pt>
                <c:pt idx="7299">
                  <c:v>24.853000000000009</c:v>
                </c:pt>
                <c:pt idx="7300">
                  <c:v>24.978000000000009</c:v>
                </c:pt>
                <c:pt idx="7301">
                  <c:v>25.099000000000046</c:v>
                </c:pt>
                <c:pt idx="7302">
                  <c:v>25.222000000000037</c:v>
                </c:pt>
                <c:pt idx="7303">
                  <c:v>25.347000000000037</c:v>
                </c:pt>
                <c:pt idx="7304">
                  <c:v>25.472000000000037</c:v>
                </c:pt>
                <c:pt idx="7305">
                  <c:v>25.600000000000023</c:v>
                </c:pt>
                <c:pt idx="7306">
                  <c:v>25.729000000000042</c:v>
                </c:pt>
                <c:pt idx="7307">
                  <c:v>25.860000000000014</c:v>
                </c:pt>
                <c:pt idx="7308">
                  <c:v>25.989000000000033</c:v>
                </c:pt>
                <c:pt idx="7309">
                  <c:v>26.117999999999995</c:v>
                </c:pt>
                <c:pt idx="7310">
                  <c:v>26.245000000000005</c:v>
                </c:pt>
                <c:pt idx="7311">
                  <c:v>26.371000000000038</c:v>
                </c:pt>
                <c:pt idx="7312">
                  <c:v>26.496000000000038</c:v>
                </c:pt>
                <c:pt idx="7313">
                  <c:v>26.621000000000038</c:v>
                </c:pt>
                <c:pt idx="7314">
                  <c:v>26.746000000000038</c:v>
                </c:pt>
                <c:pt idx="7315">
                  <c:v>26.873000000000047</c:v>
                </c:pt>
                <c:pt idx="7316">
                  <c:v>27.001000000000033</c:v>
                </c:pt>
                <c:pt idx="7317">
                  <c:v>27.129999999999995</c:v>
                </c:pt>
                <c:pt idx="7318">
                  <c:v>27.259000000000015</c:v>
                </c:pt>
                <c:pt idx="7319">
                  <c:v>27.390000000000043</c:v>
                </c:pt>
                <c:pt idx="7320">
                  <c:v>27.520000000000039</c:v>
                </c:pt>
                <c:pt idx="7321">
                  <c:v>27.65100000000001</c:v>
                </c:pt>
                <c:pt idx="7322">
                  <c:v>27.782000000000039</c:v>
                </c:pt>
                <c:pt idx="7323">
                  <c:v>27.913000000000011</c:v>
                </c:pt>
                <c:pt idx="7324">
                  <c:v>28.043000000000006</c:v>
                </c:pt>
                <c:pt idx="7325">
                  <c:v>28.175000000000011</c:v>
                </c:pt>
                <c:pt idx="7326">
                  <c:v>28.30600000000004</c:v>
                </c:pt>
                <c:pt idx="7327">
                  <c:v>28.437000000000012</c:v>
                </c:pt>
                <c:pt idx="7328">
                  <c:v>28.56800000000004</c:v>
                </c:pt>
                <c:pt idx="7329">
                  <c:v>28.700000000000045</c:v>
                </c:pt>
                <c:pt idx="7330">
                  <c:v>28.83200000000005</c:v>
                </c:pt>
                <c:pt idx="7331">
                  <c:v>28.963000000000022</c:v>
                </c:pt>
                <c:pt idx="7332">
                  <c:v>29.096000000000004</c:v>
                </c:pt>
                <c:pt idx="7333">
                  <c:v>29.227000000000032</c:v>
                </c:pt>
                <c:pt idx="7334">
                  <c:v>29.358000000000004</c:v>
                </c:pt>
                <c:pt idx="7335">
                  <c:v>29.488</c:v>
                </c:pt>
                <c:pt idx="7336">
                  <c:v>29.616000000000042</c:v>
                </c:pt>
                <c:pt idx="7337">
                  <c:v>29.742000000000019</c:v>
                </c:pt>
                <c:pt idx="7338">
                  <c:v>29.867000000000019</c:v>
                </c:pt>
                <c:pt idx="7339">
                  <c:v>29.991000000000042</c:v>
                </c:pt>
                <c:pt idx="7340">
                  <c:v>30.113</c:v>
                </c:pt>
                <c:pt idx="7341">
                  <c:v>30.234000000000037</c:v>
                </c:pt>
                <c:pt idx="7342">
                  <c:v>30.355000000000018</c:v>
                </c:pt>
                <c:pt idx="7343">
                  <c:v>30.475000000000023</c:v>
                </c:pt>
                <c:pt idx="7344">
                  <c:v>30.595000000000027</c:v>
                </c:pt>
                <c:pt idx="7345">
                  <c:v>30.709000000000003</c:v>
                </c:pt>
                <c:pt idx="7346">
                  <c:v>30.81800000000004</c:v>
                </c:pt>
                <c:pt idx="7347">
                  <c:v>30.91900000000004</c:v>
                </c:pt>
                <c:pt idx="7348">
                  <c:v>31.01600000000002</c:v>
                </c:pt>
                <c:pt idx="7349">
                  <c:v>31.107000000000028</c:v>
                </c:pt>
                <c:pt idx="7350">
                  <c:v>31.19500000000005</c:v>
                </c:pt>
                <c:pt idx="7351">
                  <c:v>31.281000000000006</c:v>
                </c:pt>
                <c:pt idx="7352">
                  <c:v>31.363</c:v>
                </c:pt>
                <c:pt idx="7353">
                  <c:v>31.444000000000017</c:v>
                </c:pt>
                <c:pt idx="7354">
                  <c:v>31.522000000000048</c:v>
                </c:pt>
                <c:pt idx="7355">
                  <c:v>31.599000000000046</c:v>
                </c:pt>
                <c:pt idx="7356">
                  <c:v>31.674000000000035</c:v>
                </c:pt>
                <c:pt idx="7357">
                  <c:v>31.745000000000005</c:v>
                </c:pt>
                <c:pt idx="7358">
                  <c:v>31.811000000000035</c:v>
                </c:pt>
                <c:pt idx="7359">
                  <c:v>31.870000000000005</c:v>
                </c:pt>
                <c:pt idx="7360">
                  <c:v>31.925000000000011</c:v>
                </c:pt>
                <c:pt idx="7361">
                  <c:v>31.975999999999999</c:v>
                </c:pt>
                <c:pt idx="7362">
                  <c:v>32.025000000000034</c:v>
                </c:pt>
                <c:pt idx="7363">
                  <c:v>32.072000000000003</c:v>
                </c:pt>
                <c:pt idx="7364">
                  <c:v>32.116000000000042</c:v>
                </c:pt>
                <c:pt idx="7365">
                  <c:v>32.158000000000015</c:v>
                </c:pt>
                <c:pt idx="7366">
                  <c:v>32.196000000000026</c:v>
                </c:pt>
                <c:pt idx="7367">
                  <c:v>32.232000000000028</c:v>
                </c:pt>
                <c:pt idx="7368">
                  <c:v>32.26400000000001</c:v>
                </c:pt>
                <c:pt idx="7369">
                  <c:v>32.290999999999997</c:v>
                </c:pt>
                <c:pt idx="7370">
                  <c:v>32.312000000000012</c:v>
                </c:pt>
                <c:pt idx="7371">
                  <c:v>32.330000000000041</c:v>
                </c:pt>
                <c:pt idx="7372">
                  <c:v>32.345000000000027</c:v>
                </c:pt>
                <c:pt idx="7373">
                  <c:v>32.357000000000028</c:v>
                </c:pt>
                <c:pt idx="7374">
                  <c:v>32.366000000000042</c:v>
                </c:pt>
                <c:pt idx="7375">
                  <c:v>32.371000000000038</c:v>
                </c:pt>
                <c:pt idx="7376">
                  <c:v>32.373000000000047</c:v>
                </c:pt>
                <c:pt idx="7377">
                  <c:v>32.374000000000024</c:v>
                </c:pt>
                <c:pt idx="7378">
                  <c:v>32.374000000000024</c:v>
                </c:pt>
                <c:pt idx="7379">
                  <c:v>32.375</c:v>
                </c:pt>
                <c:pt idx="7380">
                  <c:v>32.376000000000033</c:v>
                </c:pt>
                <c:pt idx="7381">
                  <c:v>32.37700000000001</c:v>
                </c:pt>
                <c:pt idx="7382">
                  <c:v>32.374000000000024</c:v>
                </c:pt>
                <c:pt idx="7383">
                  <c:v>32.366000000000042</c:v>
                </c:pt>
                <c:pt idx="7384">
                  <c:v>32.354000000000042</c:v>
                </c:pt>
                <c:pt idx="7385">
                  <c:v>32.337000000000046</c:v>
                </c:pt>
                <c:pt idx="7386">
                  <c:v>32.317000000000007</c:v>
                </c:pt>
                <c:pt idx="7387">
                  <c:v>32.293000000000006</c:v>
                </c:pt>
                <c:pt idx="7388">
                  <c:v>32.26600000000002</c:v>
                </c:pt>
                <c:pt idx="7389">
                  <c:v>32.236000000000047</c:v>
                </c:pt>
                <c:pt idx="7390">
                  <c:v>32.205000000000041</c:v>
                </c:pt>
                <c:pt idx="7391">
                  <c:v>32.175000000000011</c:v>
                </c:pt>
                <c:pt idx="7392">
                  <c:v>32.144000000000005</c:v>
                </c:pt>
                <c:pt idx="7393">
                  <c:v>32.115000000000009</c:v>
                </c:pt>
                <c:pt idx="7394">
                  <c:v>32.08200000000005</c:v>
                </c:pt>
                <c:pt idx="7395">
                  <c:v>32.046000000000049</c:v>
                </c:pt>
                <c:pt idx="7396">
                  <c:v>32.004999999999995</c:v>
                </c:pt>
                <c:pt idx="7397">
                  <c:v>31.961000000000013</c:v>
                </c:pt>
                <c:pt idx="7398">
                  <c:v>31.914000000000044</c:v>
                </c:pt>
                <c:pt idx="7399">
                  <c:v>31.864000000000033</c:v>
                </c:pt>
                <c:pt idx="7400">
                  <c:v>31.811000000000035</c:v>
                </c:pt>
                <c:pt idx="7401">
                  <c:v>31.754999999999995</c:v>
                </c:pt>
                <c:pt idx="7402">
                  <c:v>31.696000000000026</c:v>
                </c:pt>
                <c:pt idx="7403">
                  <c:v>31.635000000000048</c:v>
                </c:pt>
                <c:pt idx="7404">
                  <c:v>31.571000000000026</c:v>
                </c:pt>
                <c:pt idx="7405">
                  <c:v>31.507000000000005</c:v>
                </c:pt>
                <c:pt idx="7406">
                  <c:v>31.375</c:v>
                </c:pt>
                <c:pt idx="7407">
                  <c:v>31.256000000000029</c:v>
                </c:pt>
                <c:pt idx="7408">
                  <c:v>31.116000000000042</c:v>
                </c:pt>
                <c:pt idx="7409">
                  <c:v>30.974000000000046</c:v>
                </c:pt>
                <c:pt idx="7410">
                  <c:v>30.838000000000022</c:v>
                </c:pt>
                <c:pt idx="7411">
                  <c:v>30.736000000000047</c:v>
                </c:pt>
                <c:pt idx="7412">
                  <c:v>30.664000000000044</c:v>
                </c:pt>
                <c:pt idx="7413">
                  <c:v>30.592000000000041</c:v>
                </c:pt>
                <c:pt idx="7414">
                  <c:v>30.509000000000015</c:v>
                </c:pt>
                <c:pt idx="7415">
                  <c:v>30.415999999999997</c:v>
                </c:pt>
                <c:pt idx="7416">
                  <c:v>30.32000000000005</c:v>
                </c:pt>
                <c:pt idx="7417">
                  <c:v>30.227000000000032</c:v>
                </c:pt>
                <c:pt idx="7418">
                  <c:v>30.136000000000024</c:v>
                </c:pt>
                <c:pt idx="7419">
                  <c:v>30.046000000000049</c:v>
                </c:pt>
                <c:pt idx="7420">
                  <c:v>29.95700000000005</c:v>
                </c:pt>
                <c:pt idx="7421">
                  <c:v>29.869000000000028</c:v>
                </c:pt>
                <c:pt idx="7422">
                  <c:v>29.781000000000006</c:v>
                </c:pt>
                <c:pt idx="7423">
                  <c:v>29.694000000000017</c:v>
                </c:pt>
                <c:pt idx="7424">
                  <c:v>29.607000000000028</c:v>
                </c:pt>
                <c:pt idx="7425">
                  <c:v>29.520000000000039</c:v>
                </c:pt>
                <c:pt idx="7426">
                  <c:v>29.43300000000005</c:v>
                </c:pt>
                <c:pt idx="7427">
                  <c:v>29.345000000000027</c:v>
                </c:pt>
                <c:pt idx="7428">
                  <c:v>29.257000000000005</c:v>
                </c:pt>
                <c:pt idx="7429">
                  <c:v>29.172000000000025</c:v>
                </c:pt>
                <c:pt idx="7430">
                  <c:v>29.091000000000008</c:v>
                </c:pt>
                <c:pt idx="7431">
                  <c:v>29.012</c:v>
                </c:pt>
                <c:pt idx="7432">
                  <c:v>28.936000000000035</c:v>
                </c:pt>
                <c:pt idx="7433">
                  <c:v>28.863</c:v>
                </c:pt>
                <c:pt idx="7434">
                  <c:v>28.79200000000003</c:v>
                </c:pt>
                <c:pt idx="7435">
                  <c:v>28.723000000000013</c:v>
                </c:pt>
                <c:pt idx="7436">
                  <c:v>28.65500000000003</c:v>
                </c:pt>
                <c:pt idx="7437">
                  <c:v>28.588999999999999</c:v>
                </c:pt>
                <c:pt idx="7438">
                  <c:v>28.523000000000025</c:v>
                </c:pt>
                <c:pt idx="7439">
                  <c:v>28.459000000000003</c:v>
                </c:pt>
                <c:pt idx="7440">
                  <c:v>28.396000000000015</c:v>
                </c:pt>
                <c:pt idx="7441">
                  <c:v>28.33200000000005</c:v>
                </c:pt>
                <c:pt idx="7442">
                  <c:v>28.269000000000005</c:v>
                </c:pt>
                <c:pt idx="7443">
                  <c:v>28.206000000000017</c:v>
                </c:pt>
                <c:pt idx="7444">
                  <c:v>28.143000000000029</c:v>
                </c:pt>
                <c:pt idx="7445">
                  <c:v>28.08200000000005</c:v>
                </c:pt>
                <c:pt idx="7446">
                  <c:v>28.021000000000015</c:v>
                </c:pt>
                <c:pt idx="7447">
                  <c:v>27.962000000000046</c:v>
                </c:pt>
                <c:pt idx="7448">
                  <c:v>27.90300000000002</c:v>
                </c:pt>
                <c:pt idx="7449">
                  <c:v>27.844000000000051</c:v>
                </c:pt>
                <c:pt idx="7450">
                  <c:v>27.787000000000035</c:v>
                </c:pt>
                <c:pt idx="7451">
                  <c:v>27.729000000000042</c:v>
                </c:pt>
                <c:pt idx="7452">
                  <c:v>27.673000000000002</c:v>
                </c:pt>
                <c:pt idx="7453">
                  <c:v>27.615000000000009</c:v>
                </c:pt>
                <c:pt idx="7454">
                  <c:v>27.55800000000005</c:v>
                </c:pt>
                <c:pt idx="7455">
                  <c:v>27.501000000000033</c:v>
                </c:pt>
                <c:pt idx="7456">
                  <c:v>27.447000000000003</c:v>
                </c:pt>
                <c:pt idx="7457">
                  <c:v>27.393000000000029</c:v>
                </c:pt>
                <c:pt idx="7458">
                  <c:v>27.341000000000008</c:v>
                </c:pt>
                <c:pt idx="7459">
                  <c:v>27.29000000000002</c:v>
                </c:pt>
                <c:pt idx="7460">
                  <c:v>27.241000000000042</c:v>
                </c:pt>
                <c:pt idx="7461">
                  <c:v>27.19300000000004</c:v>
                </c:pt>
                <c:pt idx="7462">
                  <c:v>27.146000000000015</c:v>
                </c:pt>
                <c:pt idx="7463">
                  <c:v>27.100000000000023</c:v>
                </c:pt>
                <c:pt idx="7464">
                  <c:v>27.055000000000007</c:v>
                </c:pt>
                <c:pt idx="7465">
                  <c:v>27.008000000000038</c:v>
                </c:pt>
                <c:pt idx="7466">
                  <c:v>26.962000000000046</c:v>
                </c:pt>
                <c:pt idx="7467">
                  <c:v>26.91700000000003</c:v>
                </c:pt>
                <c:pt idx="7468">
                  <c:v>26.872000000000014</c:v>
                </c:pt>
                <c:pt idx="7469">
                  <c:v>26.828000000000031</c:v>
                </c:pt>
                <c:pt idx="7470">
                  <c:v>26.784000000000049</c:v>
                </c:pt>
                <c:pt idx="7471">
                  <c:v>26.741000000000042</c:v>
                </c:pt>
                <c:pt idx="7472">
                  <c:v>26.697000000000003</c:v>
                </c:pt>
                <c:pt idx="7473">
                  <c:v>26.653999999999996</c:v>
                </c:pt>
                <c:pt idx="7474">
                  <c:v>26.612000000000023</c:v>
                </c:pt>
                <c:pt idx="7475">
                  <c:v>26.569000000000017</c:v>
                </c:pt>
                <c:pt idx="7476">
                  <c:v>26.527000000000044</c:v>
                </c:pt>
                <c:pt idx="7477">
                  <c:v>26.478000000000009</c:v>
                </c:pt>
                <c:pt idx="7478">
                  <c:v>26.427000000000021</c:v>
                </c:pt>
                <c:pt idx="7479">
                  <c:v>26.378000000000043</c:v>
                </c:pt>
                <c:pt idx="7480">
                  <c:v>26.331000000000017</c:v>
                </c:pt>
                <c:pt idx="7481">
                  <c:v>26.288000000000011</c:v>
                </c:pt>
                <c:pt idx="7482">
                  <c:v>26.247000000000014</c:v>
                </c:pt>
                <c:pt idx="7483">
                  <c:v>26.209000000000003</c:v>
                </c:pt>
                <c:pt idx="7484">
                  <c:v>26.174000000000035</c:v>
                </c:pt>
                <c:pt idx="7485">
                  <c:v>26.143000000000029</c:v>
                </c:pt>
                <c:pt idx="7486">
                  <c:v>26.114000000000033</c:v>
                </c:pt>
                <c:pt idx="7487">
                  <c:v>26.090000000000032</c:v>
                </c:pt>
                <c:pt idx="7488">
                  <c:v>26.071000000000026</c:v>
                </c:pt>
                <c:pt idx="7489">
                  <c:v>26.05800000000005</c:v>
                </c:pt>
                <c:pt idx="7490">
                  <c:v>26.050000000000011</c:v>
                </c:pt>
                <c:pt idx="7491">
                  <c:v>26.04400000000004</c:v>
                </c:pt>
                <c:pt idx="7492">
                  <c:v>26.031000000000006</c:v>
                </c:pt>
                <c:pt idx="7493">
                  <c:v>26.010000000000048</c:v>
                </c:pt>
                <c:pt idx="7494">
                  <c:v>25.980999999999995</c:v>
                </c:pt>
                <c:pt idx="7495">
                  <c:v>25.947000000000003</c:v>
                </c:pt>
                <c:pt idx="7496">
                  <c:v>25.911000000000001</c:v>
                </c:pt>
                <c:pt idx="7497">
                  <c:v>25.873000000000047</c:v>
                </c:pt>
                <c:pt idx="7498">
                  <c:v>25.835000000000036</c:v>
                </c:pt>
                <c:pt idx="7499">
                  <c:v>25.796000000000049</c:v>
                </c:pt>
                <c:pt idx="7500">
                  <c:v>25.756000000000029</c:v>
                </c:pt>
                <c:pt idx="7501">
                  <c:v>25.715000000000032</c:v>
                </c:pt>
                <c:pt idx="7502">
                  <c:v>25.674000000000035</c:v>
                </c:pt>
                <c:pt idx="7503">
                  <c:v>25.632000000000005</c:v>
                </c:pt>
                <c:pt idx="7504">
                  <c:v>25.591000000000008</c:v>
                </c:pt>
                <c:pt idx="7505">
                  <c:v>25.551000000000045</c:v>
                </c:pt>
                <c:pt idx="7506">
                  <c:v>25.511000000000024</c:v>
                </c:pt>
                <c:pt idx="7507">
                  <c:v>25.472000000000037</c:v>
                </c:pt>
                <c:pt idx="7508">
                  <c:v>25.434000000000026</c:v>
                </c:pt>
                <c:pt idx="7509">
                  <c:v>25.397000000000048</c:v>
                </c:pt>
                <c:pt idx="7510">
                  <c:v>25.361000000000047</c:v>
                </c:pt>
                <c:pt idx="7511">
                  <c:v>25.326000000000022</c:v>
                </c:pt>
                <c:pt idx="7512">
                  <c:v>25.290999999999997</c:v>
                </c:pt>
                <c:pt idx="7513">
                  <c:v>25.256000000000029</c:v>
                </c:pt>
                <c:pt idx="7514">
                  <c:v>25.220000000000027</c:v>
                </c:pt>
                <c:pt idx="7515">
                  <c:v>25.18300000000005</c:v>
                </c:pt>
                <c:pt idx="7516">
                  <c:v>25.146000000000015</c:v>
                </c:pt>
                <c:pt idx="7517">
                  <c:v>25.109000000000037</c:v>
                </c:pt>
                <c:pt idx="7518">
                  <c:v>25.072000000000003</c:v>
                </c:pt>
                <c:pt idx="7519">
                  <c:v>25.036000000000001</c:v>
                </c:pt>
                <c:pt idx="7520">
                  <c:v>25</c:v>
                </c:pt>
                <c:pt idx="7521">
                  <c:v>24.963000000000022</c:v>
                </c:pt>
                <c:pt idx="7522">
                  <c:v>24.927999999999997</c:v>
                </c:pt>
                <c:pt idx="7523">
                  <c:v>24.891999999999996</c:v>
                </c:pt>
                <c:pt idx="7524">
                  <c:v>24.857000000000028</c:v>
                </c:pt>
                <c:pt idx="7525">
                  <c:v>24.82000000000005</c:v>
                </c:pt>
                <c:pt idx="7526">
                  <c:v>24.782000000000039</c:v>
                </c:pt>
                <c:pt idx="7527">
                  <c:v>24.744000000000028</c:v>
                </c:pt>
                <c:pt idx="7528">
                  <c:v>24.705000000000041</c:v>
                </c:pt>
                <c:pt idx="7529">
                  <c:v>24.665999999999997</c:v>
                </c:pt>
                <c:pt idx="7530">
                  <c:v>24.628000000000043</c:v>
                </c:pt>
                <c:pt idx="7531">
                  <c:v>24.588999999999999</c:v>
                </c:pt>
                <c:pt idx="7532">
                  <c:v>24.549000000000035</c:v>
                </c:pt>
                <c:pt idx="7533">
                  <c:v>24.510000000000048</c:v>
                </c:pt>
                <c:pt idx="7534">
                  <c:v>24.471000000000004</c:v>
                </c:pt>
                <c:pt idx="7535">
                  <c:v>24.43100000000004</c:v>
                </c:pt>
                <c:pt idx="7536">
                  <c:v>24.39100000000002</c:v>
                </c:pt>
                <c:pt idx="7537">
                  <c:v>24.355999999999995</c:v>
                </c:pt>
                <c:pt idx="7538">
                  <c:v>24.324000000000012</c:v>
                </c:pt>
                <c:pt idx="7539">
                  <c:v>24.295000000000016</c:v>
                </c:pt>
                <c:pt idx="7540">
                  <c:v>24.270000000000039</c:v>
                </c:pt>
                <c:pt idx="7541">
                  <c:v>24.248000000000047</c:v>
                </c:pt>
                <c:pt idx="7542">
                  <c:v>24.229000000000042</c:v>
                </c:pt>
                <c:pt idx="7543">
                  <c:v>24.212000000000046</c:v>
                </c:pt>
                <c:pt idx="7544">
                  <c:v>24.197000000000003</c:v>
                </c:pt>
                <c:pt idx="7545">
                  <c:v>24.18300000000005</c:v>
                </c:pt>
                <c:pt idx="7546">
                  <c:v>24.171000000000049</c:v>
                </c:pt>
                <c:pt idx="7547">
                  <c:v>24.160000000000025</c:v>
                </c:pt>
                <c:pt idx="7548">
                  <c:v>24.15100000000001</c:v>
                </c:pt>
                <c:pt idx="7549">
                  <c:v>24.149000000000001</c:v>
                </c:pt>
                <c:pt idx="7550">
                  <c:v>24.15100000000001</c:v>
                </c:pt>
                <c:pt idx="7551">
                  <c:v>24.156000000000006</c:v>
                </c:pt>
                <c:pt idx="7552">
                  <c:v>24.165999999999997</c:v>
                </c:pt>
                <c:pt idx="7553">
                  <c:v>24.135000000000048</c:v>
                </c:pt>
                <c:pt idx="7554">
                  <c:v>24.076000000000022</c:v>
                </c:pt>
                <c:pt idx="7555">
                  <c:v>24.033000000000015</c:v>
                </c:pt>
                <c:pt idx="7556">
                  <c:v>24.004999999999995</c:v>
                </c:pt>
                <c:pt idx="7557">
                  <c:v>23.991000000000042</c:v>
                </c:pt>
                <c:pt idx="7558">
                  <c:v>23.984000000000037</c:v>
                </c:pt>
                <c:pt idx="7559">
                  <c:v>23.983000000000004</c:v>
                </c:pt>
                <c:pt idx="7560">
                  <c:v>23.985000000000014</c:v>
                </c:pt>
                <c:pt idx="7561">
                  <c:v>23.996000000000038</c:v>
                </c:pt>
                <c:pt idx="7562">
                  <c:v>24.010000000000048</c:v>
                </c:pt>
                <c:pt idx="7563">
                  <c:v>24.02800000000002</c:v>
                </c:pt>
                <c:pt idx="7564">
                  <c:v>24.051000000000045</c:v>
                </c:pt>
                <c:pt idx="7565">
                  <c:v>24.081000000000017</c:v>
                </c:pt>
                <c:pt idx="7566">
                  <c:v>24.117000000000019</c:v>
                </c:pt>
                <c:pt idx="7567">
                  <c:v>24.159000000000049</c:v>
                </c:pt>
                <c:pt idx="7568">
                  <c:v>24.203000000000031</c:v>
                </c:pt>
                <c:pt idx="7569">
                  <c:v>24.249000000000024</c:v>
                </c:pt>
                <c:pt idx="7570">
                  <c:v>24.298000000000002</c:v>
                </c:pt>
                <c:pt idx="7571">
                  <c:v>24.349000000000046</c:v>
                </c:pt>
                <c:pt idx="7572">
                  <c:v>24.402000000000044</c:v>
                </c:pt>
                <c:pt idx="7573">
                  <c:v>24.45700000000005</c:v>
                </c:pt>
                <c:pt idx="7574">
                  <c:v>24.51600000000002</c:v>
                </c:pt>
                <c:pt idx="7575">
                  <c:v>24.578000000000031</c:v>
                </c:pt>
                <c:pt idx="7576">
                  <c:v>24.643000000000029</c:v>
                </c:pt>
                <c:pt idx="7577">
                  <c:v>24.710000000000036</c:v>
                </c:pt>
                <c:pt idx="7578">
                  <c:v>24.778999999999996</c:v>
                </c:pt>
                <c:pt idx="7579">
                  <c:v>24.850000000000023</c:v>
                </c:pt>
                <c:pt idx="7580">
                  <c:v>24.923000000000002</c:v>
                </c:pt>
                <c:pt idx="7581">
                  <c:v>24.999000000000024</c:v>
                </c:pt>
                <c:pt idx="7582">
                  <c:v>25.076000000000022</c:v>
                </c:pt>
                <c:pt idx="7583">
                  <c:v>25.153999999999996</c:v>
                </c:pt>
                <c:pt idx="7584">
                  <c:v>25.234000000000037</c:v>
                </c:pt>
                <c:pt idx="7585">
                  <c:v>25.312000000000012</c:v>
                </c:pt>
                <c:pt idx="7586">
                  <c:v>25.39100000000002</c:v>
                </c:pt>
                <c:pt idx="7587">
                  <c:v>25.471000000000004</c:v>
                </c:pt>
                <c:pt idx="7588">
                  <c:v>25.551000000000045</c:v>
                </c:pt>
                <c:pt idx="7589">
                  <c:v>25.632000000000005</c:v>
                </c:pt>
                <c:pt idx="7590">
                  <c:v>25.715000000000032</c:v>
                </c:pt>
                <c:pt idx="7591">
                  <c:v>25.801000000000045</c:v>
                </c:pt>
                <c:pt idx="7592">
                  <c:v>25.890000000000043</c:v>
                </c:pt>
                <c:pt idx="7593">
                  <c:v>25.980000000000018</c:v>
                </c:pt>
                <c:pt idx="7594">
                  <c:v>26.073000000000036</c:v>
                </c:pt>
                <c:pt idx="7595">
                  <c:v>26.16700000000003</c:v>
                </c:pt>
                <c:pt idx="7596">
                  <c:v>26.261000000000024</c:v>
                </c:pt>
                <c:pt idx="7597">
                  <c:v>26.354000000000042</c:v>
                </c:pt>
                <c:pt idx="7598">
                  <c:v>26.446000000000026</c:v>
                </c:pt>
                <c:pt idx="7599">
                  <c:v>26.537000000000035</c:v>
                </c:pt>
                <c:pt idx="7600">
                  <c:v>26.62700000000001</c:v>
                </c:pt>
                <c:pt idx="7601">
                  <c:v>26.718000000000018</c:v>
                </c:pt>
                <c:pt idx="7602">
                  <c:v>26.809000000000026</c:v>
                </c:pt>
                <c:pt idx="7603">
                  <c:v>26.900000000000034</c:v>
                </c:pt>
                <c:pt idx="7604">
                  <c:v>26.991000000000042</c:v>
                </c:pt>
                <c:pt idx="7605">
                  <c:v>27.083000000000027</c:v>
                </c:pt>
                <c:pt idx="7606">
                  <c:v>27.175000000000011</c:v>
                </c:pt>
                <c:pt idx="7607">
                  <c:v>27.269000000000005</c:v>
                </c:pt>
                <c:pt idx="7608">
                  <c:v>27.362000000000023</c:v>
                </c:pt>
                <c:pt idx="7609">
                  <c:v>27.455000000000041</c:v>
                </c:pt>
                <c:pt idx="7610">
                  <c:v>27.547000000000025</c:v>
                </c:pt>
                <c:pt idx="7611">
                  <c:v>27.638000000000034</c:v>
                </c:pt>
                <c:pt idx="7612">
                  <c:v>27.729000000000042</c:v>
                </c:pt>
                <c:pt idx="7613">
                  <c:v>27.819000000000017</c:v>
                </c:pt>
                <c:pt idx="7614">
                  <c:v>27.909000000000049</c:v>
                </c:pt>
                <c:pt idx="7615">
                  <c:v>27.999000000000024</c:v>
                </c:pt>
                <c:pt idx="7616">
                  <c:v>28.088999999999999</c:v>
                </c:pt>
                <c:pt idx="7617">
                  <c:v>28.177999999999997</c:v>
                </c:pt>
                <c:pt idx="7618">
                  <c:v>28.266999999999996</c:v>
                </c:pt>
                <c:pt idx="7619">
                  <c:v>28.357000000000028</c:v>
                </c:pt>
                <c:pt idx="7620">
                  <c:v>28.446000000000026</c:v>
                </c:pt>
                <c:pt idx="7621">
                  <c:v>28.533000000000015</c:v>
                </c:pt>
                <c:pt idx="7622">
                  <c:v>28.617000000000019</c:v>
                </c:pt>
                <c:pt idx="7623">
                  <c:v>28.703000000000031</c:v>
                </c:pt>
                <c:pt idx="7624">
                  <c:v>28.79000000000002</c:v>
                </c:pt>
                <c:pt idx="7625">
                  <c:v>28.879999999999995</c:v>
                </c:pt>
                <c:pt idx="7626">
                  <c:v>28.971000000000004</c:v>
                </c:pt>
                <c:pt idx="7627">
                  <c:v>29.063000000000045</c:v>
                </c:pt>
                <c:pt idx="7628">
                  <c:v>29.156000000000006</c:v>
                </c:pt>
                <c:pt idx="7629">
                  <c:v>29.25</c:v>
                </c:pt>
                <c:pt idx="7630">
                  <c:v>29.345000000000027</c:v>
                </c:pt>
                <c:pt idx="7631">
                  <c:v>29.439999999999998</c:v>
                </c:pt>
                <c:pt idx="7632">
                  <c:v>29.535000000000025</c:v>
                </c:pt>
                <c:pt idx="7633">
                  <c:v>29.628000000000043</c:v>
                </c:pt>
                <c:pt idx="7634">
                  <c:v>29.717000000000041</c:v>
                </c:pt>
                <c:pt idx="7635">
                  <c:v>29.802000000000021</c:v>
                </c:pt>
                <c:pt idx="7636">
                  <c:v>29.884000000000015</c:v>
                </c:pt>
                <c:pt idx="7637">
                  <c:v>29.962000000000046</c:v>
                </c:pt>
                <c:pt idx="7638">
                  <c:v>30.039000000000044</c:v>
                </c:pt>
                <c:pt idx="7639">
                  <c:v>30.113</c:v>
                </c:pt>
                <c:pt idx="7640">
                  <c:v>30.186000000000035</c:v>
                </c:pt>
                <c:pt idx="7641">
                  <c:v>30.256000000000029</c:v>
                </c:pt>
                <c:pt idx="7642">
                  <c:v>30.326000000000022</c:v>
                </c:pt>
                <c:pt idx="7643">
                  <c:v>30.394000000000005</c:v>
                </c:pt>
                <c:pt idx="7644">
                  <c:v>30.461000000000013</c:v>
                </c:pt>
                <c:pt idx="7645">
                  <c:v>30.524000000000001</c:v>
                </c:pt>
                <c:pt idx="7646">
                  <c:v>30.584000000000003</c:v>
                </c:pt>
                <c:pt idx="7647">
                  <c:v>30.63900000000001</c:v>
                </c:pt>
                <c:pt idx="7648">
                  <c:v>30.691000000000031</c:v>
                </c:pt>
                <c:pt idx="7649">
                  <c:v>30.739000000000033</c:v>
                </c:pt>
                <c:pt idx="7650">
                  <c:v>30.785000000000025</c:v>
                </c:pt>
                <c:pt idx="7651">
                  <c:v>30.829000000000008</c:v>
                </c:pt>
                <c:pt idx="7652">
                  <c:v>30.870000000000005</c:v>
                </c:pt>
                <c:pt idx="7653">
                  <c:v>30.909000000000049</c:v>
                </c:pt>
                <c:pt idx="7654">
                  <c:v>30.947000000000003</c:v>
                </c:pt>
                <c:pt idx="7655">
                  <c:v>30.983000000000004</c:v>
                </c:pt>
                <c:pt idx="7656">
                  <c:v>31.018000000000029</c:v>
                </c:pt>
                <c:pt idx="7657">
                  <c:v>31.049000000000035</c:v>
                </c:pt>
                <c:pt idx="7658">
                  <c:v>31.076999999999998</c:v>
                </c:pt>
                <c:pt idx="7659">
                  <c:v>31.100999999999999</c:v>
                </c:pt>
                <c:pt idx="7660">
                  <c:v>31.121000000000038</c:v>
                </c:pt>
                <c:pt idx="7661">
                  <c:v>31.137</c:v>
                </c:pt>
                <c:pt idx="7662">
                  <c:v>31.150000000000034</c:v>
                </c:pt>
                <c:pt idx="7663">
                  <c:v>31.159000000000049</c:v>
                </c:pt>
                <c:pt idx="7664">
                  <c:v>31.165999999999997</c:v>
                </c:pt>
                <c:pt idx="7665">
                  <c:v>31.170000000000016</c:v>
                </c:pt>
                <c:pt idx="7666">
                  <c:v>31.172000000000025</c:v>
                </c:pt>
                <c:pt idx="7667">
                  <c:v>31.172000000000025</c:v>
                </c:pt>
                <c:pt idx="7668">
                  <c:v>31.170000000000016</c:v>
                </c:pt>
                <c:pt idx="7669">
                  <c:v>31.16700000000003</c:v>
                </c:pt>
                <c:pt idx="7670">
                  <c:v>31.162000000000035</c:v>
                </c:pt>
                <c:pt idx="7671">
                  <c:v>31.157000000000039</c:v>
                </c:pt>
                <c:pt idx="7672">
                  <c:v>31.15300000000002</c:v>
                </c:pt>
                <c:pt idx="7673">
                  <c:v>31.150000000000034</c:v>
                </c:pt>
                <c:pt idx="7674">
                  <c:v>31.146000000000015</c:v>
                </c:pt>
                <c:pt idx="7675">
                  <c:v>31.141999999999996</c:v>
                </c:pt>
                <c:pt idx="7676">
                  <c:v>31.138000000000034</c:v>
                </c:pt>
                <c:pt idx="7677">
                  <c:v>31.133000000000038</c:v>
                </c:pt>
                <c:pt idx="7678">
                  <c:v>31.126000000000033</c:v>
                </c:pt>
                <c:pt idx="7679">
                  <c:v>31.119000000000028</c:v>
                </c:pt>
                <c:pt idx="7680">
                  <c:v>31.110000000000014</c:v>
                </c:pt>
                <c:pt idx="7681">
                  <c:v>31.099000000000046</c:v>
                </c:pt>
                <c:pt idx="7682">
                  <c:v>31.083000000000027</c:v>
                </c:pt>
                <c:pt idx="7683">
                  <c:v>31.061000000000035</c:v>
                </c:pt>
                <c:pt idx="7684">
                  <c:v>31.035000000000025</c:v>
                </c:pt>
                <c:pt idx="7685">
                  <c:v>31.004000000000019</c:v>
                </c:pt>
                <c:pt idx="7686">
                  <c:v>30.969000000000051</c:v>
                </c:pt>
                <c:pt idx="7687">
                  <c:v>30.930000000000007</c:v>
                </c:pt>
                <c:pt idx="7688">
                  <c:v>30.887</c:v>
                </c:pt>
                <c:pt idx="7689">
                  <c:v>30.841000000000008</c:v>
                </c:pt>
                <c:pt idx="7690">
                  <c:v>30.79200000000003</c:v>
                </c:pt>
                <c:pt idx="7691">
                  <c:v>30.739000000000033</c:v>
                </c:pt>
                <c:pt idx="7692">
                  <c:v>30.68100000000004</c:v>
                </c:pt>
                <c:pt idx="7693">
                  <c:v>30.604000000000042</c:v>
                </c:pt>
                <c:pt idx="7694">
                  <c:v>30.45700000000005</c:v>
                </c:pt>
                <c:pt idx="7695">
                  <c:v>30.33200000000005</c:v>
                </c:pt>
                <c:pt idx="7696">
                  <c:v>30.212000000000046</c:v>
                </c:pt>
                <c:pt idx="7697">
                  <c:v>30.096000000000004</c:v>
                </c:pt>
                <c:pt idx="7698">
                  <c:v>30.018000000000029</c:v>
                </c:pt>
                <c:pt idx="7699">
                  <c:v>29.971000000000004</c:v>
                </c:pt>
                <c:pt idx="7700">
                  <c:v>29.926000000000045</c:v>
                </c:pt>
                <c:pt idx="7701">
                  <c:v>29.870000000000005</c:v>
                </c:pt>
                <c:pt idx="7702">
                  <c:v>29.80600000000004</c:v>
                </c:pt>
                <c:pt idx="7703">
                  <c:v>29.737000000000023</c:v>
                </c:pt>
                <c:pt idx="7704">
                  <c:v>29.66900000000004</c:v>
                </c:pt>
                <c:pt idx="7705">
                  <c:v>29.604000000000042</c:v>
                </c:pt>
                <c:pt idx="7706">
                  <c:v>29.539000000000044</c:v>
                </c:pt>
                <c:pt idx="7707">
                  <c:v>29.473000000000013</c:v>
                </c:pt>
                <c:pt idx="7708">
                  <c:v>29.407000000000039</c:v>
                </c:pt>
                <c:pt idx="7709">
                  <c:v>29.341000000000008</c:v>
                </c:pt>
                <c:pt idx="7710">
                  <c:v>29.274000000000001</c:v>
                </c:pt>
                <c:pt idx="7711">
                  <c:v>29.206000000000017</c:v>
                </c:pt>
                <c:pt idx="7712">
                  <c:v>29.138000000000034</c:v>
                </c:pt>
                <c:pt idx="7713">
                  <c:v>29.07000000000005</c:v>
                </c:pt>
                <c:pt idx="7714">
                  <c:v>29.00200000000001</c:v>
                </c:pt>
                <c:pt idx="7715">
                  <c:v>28.932000000000016</c:v>
                </c:pt>
                <c:pt idx="7716">
                  <c:v>28.862000000000023</c:v>
                </c:pt>
                <c:pt idx="7717">
                  <c:v>28.793000000000006</c:v>
                </c:pt>
                <c:pt idx="7718">
                  <c:v>28.724000000000046</c:v>
                </c:pt>
                <c:pt idx="7719">
                  <c:v>28.656000000000006</c:v>
                </c:pt>
                <c:pt idx="7720">
                  <c:v>28.590000000000032</c:v>
                </c:pt>
                <c:pt idx="7721">
                  <c:v>28.524000000000001</c:v>
                </c:pt>
                <c:pt idx="7722">
                  <c:v>28.461000000000013</c:v>
                </c:pt>
                <c:pt idx="7723">
                  <c:v>28.398000000000025</c:v>
                </c:pt>
                <c:pt idx="7724">
                  <c:v>28.336000000000013</c:v>
                </c:pt>
                <c:pt idx="7725">
                  <c:v>28.275000000000034</c:v>
                </c:pt>
                <c:pt idx="7726">
                  <c:v>28.215000000000032</c:v>
                </c:pt>
                <c:pt idx="7727">
                  <c:v>28.156000000000006</c:v>
                </c:pt>
                <c:pt idx="7728">
                  <c:v>28.097000000000037</c:v>
                </c:pt>
                <c:pt idx="7729">
                  <c:v>28.04000000000002</c:v>
                </c:pt>
                <c:pt idx="7730">
                  <c:v>27.984000000000037</c:v>
                </c:pt>
                <c:pt idx="7731">
                  <c:v>27.92900000000003</c:v>
                </c:pt>
                <c:pt idx="7732">
                  <c:v>27.874000000000024</c:v>
                </c:pt>
                <c:pt idx="7733">
                  <c:v>27.819000000000017</c:v>
                </c:pt>
                <c:pt idx="7734">
                  <c:v>27.763000000000034</c:v>
                </c:pt>
                <c:pt idx="7735">
                  <c:v>27.70700000000005</c:v>
                </c:pt>
                <c:pt idx="7736">
                  <c:v>27.65100000000001</c:v>
                </c:pt>
                <c:pt idx="7737">
                  <c:v>27.595000000000027</c:v>
                </c:pt>
                <c:pt idx="7738">
                  <c:v>27.539000000000044</c:v>
                </c:pt>
                <c:pt idx="7739">
                  <c:v>27.482000000000028</c:v>
                </c:pt>
                <c:pt idx="7740">
                  <c:v>27.426000000000045</c:v>
                </c:pt>
                <c:pt idx="7741">
                  <c:v>27.367999999999995</c:v>
                </c:pt>
                <c:pt idx="7742">
                  <c:v>27.310000000000002</c:v>
                </c:pt>
                <c:pt idx="7743">
                  <c:v>27.254999999999995</c:v>
                </c:pt>
                <c:pt idx="7744">
                  <c:v>27.201000000000022</c:v>
                </c:pt>
                <c:pt idx="7745">
                  <c:v>27.149000000000001</c:v>
                </c:pt>
                <c:pt idx="7746">
                  <c:v>27.100000000000023</c:v>
                </c:pt>
                <c:pt idx="7747">
                  <c:v>27.052000000000021</c:v>
                </c:pt>
                <c:pt idx="7748">
                  <c:v>27.006000000000029</c:v>
                </c:pt>
                <c:pt idx="7749">
                  <c:v>26.962000000000046</c:v>
                </c:pt>
                <c:pt idx="7750">
                  <c:v>26.918000000000006</c:v>
                </c:pt>
                <c:pt idx="7751">
                  <c:v>26.876000000000033</c:v>
                </c:pt>
                <c:pt idx="7752">
                  <c:v>26.835000000000036</c:v>
                </c:pt>
                <c:pt idx="7753">
                  <c:v>26.79200000000003</c:v>
                </c:pt>
                <c:pt idx="7754">
                  <c:v>26.751000000000033</c:v>
                </c:pt>
                <c:pt idx="7755">
                  <c:v>26.712000000000046</c:v>
                </c:pt>
                <c:pt idx="7756">
                  <c:v>26.675000000000011</c:v>
                </c:pt>
                <c:pt idx="7757">
                  <c:v>26.640000000000043</c:v>
                </c:pt>
                <c:pt idx="7758">
                  <c:v>26.607000000000028</c:v>
                </c:pt>
                <c:pt idx="7759">
                  <c:v>26.576000000000022</c:v>
                </c:pt>
                <c:pt idx="7760">
                  <c:v>26.546000000000049</c:v>
                </c:pt>
                <c:pt idx="7761">
                  <c:v>26.518000000000029</c:v>
                </c:pt>
                <c:pt idx="7762">
                  <c:v>26.492000000000019</c:v>
                </c:pt>
                <c:pt idx="7763">
                  <c:v>26.467000000000041</c:v>
                </c:pt>
                <c:pt idx="7764">
                  <c:v>26.44300000000004</c:v>
                </c:pt>
                <c:pt idx="7765">
                  <c:v>26.414000000000044</c:v>
                </c:pt>
                <c:pt idx="7766">
                  <c:v>26.382000000000005</c:v>
                </c:pt>
                <c:pt idx="7767">
                  <c:v>26.350000000000023</c:v>
                </c:pt>
                <c:pt idx="7768">
                  <c:v>26.317000000000007</c:v>
                </c:pt>
                <c:pt idx="7769">
                  <c:v>26.285000000000025</c:v>
                </c:pt>
                <c:pt idx="7770">
                  <c:v>26.253000000000043</c:v>
                </c:pt>
                <c:pt idx="7771">
                  <c:v>26.220000000000027</c:v>
                </c:pt>
                <c:pt idx="7772">
                  <c:v>26.188000000000045</c:v>
                </c:pt>
                <c:pt idx="7773">
                  <c:v>26.156000000000006</c:v>
                </c:pt>
                <c:pt idx="7774">
                  <c:v>26.124000000000024</c:v>
                </c:pt>
                <c:pt idx="7775">
                  <c:v>26.092000000000041</c:v>
                </c:pt>
                <c:pt idx="7776">
                  <c:v>26.060000000000002</c:v>
                </c:pt>
                <c:pt idx="7777">
                  <c:v>26.028999999999996</c:v>
                </c:pt>
                <c:pt idx="7778">
                  <c:v>25.998000000000047</c:v>
                </c:pt>
                <c:pt idx="7779">
                  <c:v>25.968000000000018</c:v>
                </c:pt>
                <c:pt idx="7780">
                  <c:v>25.938000000000045</c:v>
                </c:pt>
                <c:pt idx="7781">
                  <c:v>25.909000000000049</c:v>
                </c:pt>
                <c:pt idx="7782">
                  <c:v>25.879000000000019</c:v>
                </c:pt>
                <c:pt idx="7783">
                  <c:v>25.850000000000023</c:v>
                </c:pt>
                <c:pt idx="7784">
                  <c:v>25.82000000000005</c:v>
                </c:pt>
                <c:pt idx="7785">
                  <c:v>25.789000000000044</c:v>
                </c:pt>
                <c:pt idx="7786">
                  <c:v>25.759000000000015</c:v>
                </c:pt>
                <c:pt idx="7787">
                  <c:v>25.729000000000042</c:v>
                </c:pt>
                <c:pt idx="7788">
                  <c:v>25.699000000000012</c:v>
                </c:pt>
                <c:pt idx="7789">
                  <c:v>25.668000000000006</c:v>
                </c:pt>
                <c:pt idx="7790">
                  <c:v>25.637</c:v>
                </c:pt>
                <c:pt idx="7791">
                  <c:v>25.605000000000018</c:v>
                </c:pt>
                <c:pt idx="7792">
                  <c:v>25.574000000000012</c:v>
                </c:pt>
                <c:pt idx="7793">
                  <c:v>25.543000000000006</c:v>
                </c:pt>
                <c:pt idx="7794">
                  <c:v>25.513000000000034</c:v>
                </c:pt>
                <c:pt idx="7795">
                  <c:v>25.483000000000004</c:v>
                </c:pt>
                <c:pt idx="7796">
                  <c:v>25.454000000000008</c:v>
                </c:pt>
                <c:pt idx="7797">
                  <c:v>25.425000000000011</c:v>
                </c:pt>
                <c:pt idx="7798">
                  <c:v>25.397000000000048</c:v>
                </c:pt>
                <c:pt idx="7799">
                  <c:v>25.369000000000028</c:v>
                </c:pt>
                <c:pt idx="7800">
                  <c:v>25.342000000000041</c:v>
                </c:pt>
                <c:pt idx="7801">
                  <c:v>25.31800000000004</c:v>
                </c:pt>
                <c:pt idx="7802">
                  <c:v>25.295000000000016</c:v>
                </c:pt>
                <c:pt idx="7803">
                  <c:v>25.274000000000001</c:v>
                </c:pt>
                <c:pt idx="7804">
                  <c:v>25.254000000000019</c:v>
                </c:pt>
                <c:pt idx="7805">
                  <c:v>25.234000000000037</c:v>
                </c:pt>
                <c:pt idx="7806">
                  <c:v>25.215000000000032</c:v>
                </c:pt>
                <c:pt idx="7807">
                  <c:v>25.196000000000026</c:v>
                </c:pt>
                <c:pt idx="7808">
                  <c:v>25.177999999999997</c:v>
                </c:pt>
                <c:pt idx="7809">
                  <c:v>25.160000000000025</c:v>
                </c:pt>
                <c:pt idx="7810">
                  <c:v>25.143000000000029</c:v>
                </c:pt>
                <c:pt idx="7811">
                  <c:v>25.126000000000033</c:v>
                </c:pt>
                <c:pt idx="7812">
                  <c:v>25.110000000000014</c:v>
                </c:pt>
                <c:pt idx="7813">
                  <c:v>25.091000000000008</c:v>
                </c:pt>
                <c:pt idx="7814">
                  <c:v>25.071000000000026</c:v>
                </c:pt>
                <c:pt idx="7815">
                  <c:v>25.048000000000002</c:v>
                </c:pt>
                <c:pt idx="7816">
                  <c:v>25.025000000000034</c:v>
                </c:pt>
                <c:pt idx="7817">
                  <c:v>25</c:v>
                </c:pt>
                <c:pt idx="7818">
                  <c:v>24.974000000000046</c:v>
                </c:pt>
                <c:pt idx="7819">
                  <c:v>24.946000000000026</c:v>
                </c:pt>
                <c:pt idx="7820">
                  <c:v>24.91700000000003</c:v>
                </c:pt>
                <c:pt idx="7821">
                  <c:v>24.887</c:v>
                </c:pt>
                <c:pt idx="7822">
                  <c:v>24.855999999999995</c:v>
                </c:pt>
                <c:pt idx="7823">
                  <c:v>24.825000000000045</c:v>
                </c:pt>
                <c:pt idx="7824">
                  <c:v>24.79200000000003</c:v>
                </c:pt>
                <c:pt idx="7825">
                  <c:v>24.760000000000048</c:v>
                </c:pt>
                <c:pt idx="7826">
                  <c:v>24.729000000000042</c:v>
                </c:pt>
                <c:pt idx="7827">
                  <c:v>24.698000000000036</c:v>
                </c:pt>
                <c:pt idx="7828">
                  <c:v>24.668000000000006</c:v>
                </c:pt>
                <c:pt idx="7829">
                  <c:v>24.637</c:v>
                </c:pt>
                <c:pt idx="7830">
                  <c:v>24.608000000000004</c:v>
                </c:pt>
                <c:pt idx="7831">
                  <c:v>24.578000000000031</c:v>
                </c:pt>
                <c:pt idx="7832">
                  <c:v>24.549000000000035</c:v>
                </c:pt>
                <c:pt idx="7833">
                  <c:v>24.520000000000039</c:v>
                </c:pt>
                <c:pt idx="7834">
                  <c:v>24.492000000000019</c:v>
                </c:pt>
                <c:pt idx="7835">
                  <c:v>24.463999999999999</c:v>
                </c:pt>
                <c:pt idx="7836">
                  <c:v>24.436000000000035</c:v>
                </c:pt>
                <c:pt idx="7837">
                  <c:v>24.413000000000011</c:v>
                </c:pt>
                <c:pt idx="7838">
                  <c:v>24.394000000000005</c:v>
                </c:pt>
                <c:pt idx="7839">
                  <c:v>24.376000000000033</c:v>
                </c:pt>
                <c:pt idx="7840">
                  <c:v>24.359000000000037</c:v>
                </c:pt>
                <c:pt idx="7841">
                  <c:v>24.343000000000018</c:v>
                </c:pt>
                <c:pt idx="7842">
                  <c:v>24.328000000000031</c:v>
                </c:pt>
                <c:pt idx="7843">
                  <c:v>24.314000000000021</c:v>
                </c:pt>
                <c:pt idx="7844">
                  <c:v>24.301000000000045</c:v>
                </c:pt>
                <c:pt idx="7845">
                  <c:v>24.288000000000011</c:v>
                </c:pt>
                <c:pt idx="7846">
                  <c:v>24.277000000000044</c:v>
                </c:pt>
                <c:pt idx="7847">
                  <c:v>24.266999999999996</c:v>
                </c:pt>
                <c:pt idx="7848">
                  <c:v>24.257000000000005</c:v>
                </c:pt>
                <c:pt idx="7849">
                  <c:v>24.253000000000043</c:v>
                </c:pt>
                <c:pt idx="7850">
                  <c:v>24.254000000000019</c:v>
                </c:pt>
                <c:pt idx="7851">
                  <c:v>24.216000000000008</c:v>
                </c:pt>
                <c:pt idx="7852">
                  <c:v>24.150000000000034</c:v>
                </c:pt>
                <c:pt idx="7853">
                  <c:v>24.098000000000013</c:v>
                </c:pt>
                <c:pt idx="7854">
                  <c:v>24.05800000000005</c:v>
                </c:pt>
                <c:pt idx="7855">
                  <c:v>24.032000000000039</c:v>
                </c:pt>
                <c:pt idx="7856">
                  <c:v>24.009000000000015</c:v>
                </c:pt>
                <c:pt idx="7857">
                  <c:v>23.995000000000005</c:v>
                </c:pt>
                <c:pt idx="7858">
                  <c:v>23.988</c:v>
                </c:pt>
                <c:pt idx="7859">
                  <c:v>23.988</c:v>
                </c:pt>
                <c:pt idx="7860">
                  <c:v>23.992999999999995</c:v>
                </c:pt>
                <c:pt idx="7861">
                  <c:v>24.004999999999995</c:v>
                </c:pt>
                <c:pt idx="7862">
                  <c:v>24.022000000000048</c:v>
                </c:pt>
                <c:pt idx="7863">
                  <c:v>24.04400000000004</c:v>
                </c:pt>
                <c:pt idx="7864">
                  <c:v>24.07000000000005</c:v>
                </c:pt>
                <c:pt idx="7865">
                  <c:v>24.100999999999999</c:v>
                </c:pt>
                <c:pt idx="7866">
                  <c:v>24.134000000000015</c:v>
                </c:pt>
                <c:pt idx="7867">
                  <c:v>24.172000000000025</c:v>
                </c:pt>
                <c:pt idx="7868">
                  <c:v>24.211000000000013</c:v>
                </c:pt>
                <c:pt idx="7869">
                  <c:v>24.254000000000019</c:v>
                </c:pt>
                <c:pt idx="7870">
                  <c:v>24.298000000000002</c:v>
                </c:pt>
                <c:pt idx="7871">
                  <c:v>24.344000000000051</c:v>
                </c:pt>
                <c:pt idx="7872">
                  <c:v>24.393000000000029</c:v>
                </c:pt>
                <c:pt idx="7873">
                  <c:v>24.44500000000005</c:v>
                </c:pt>
                <c:pt idx="7874">
                  <c:v>24.507000000000005</c:v>
                </c:pt>
                <c:pt idx="7875">
                  <c:v>24.576999999999998</c:v>
                </c:pt>
                <c:pt idx="7876">
                  <c:v>24.656000000000006</c:v>
                </c:pt>
                <c:pt idx="7877">
                  <c:v>24.742999999999995</c:v>
                </c:pt>
                <c:pt idx="7878">
                  <c:v>24.838000000000022</c:v>
                </c:pt>
                <c:pt idx="7879">
                  <c:v>24.939999999999998</c:v>
                </c:pt>
                <c:pt idx="7880">
                  <c:v>25.049000000000035</c:v>
                </c:pt>
                <c:pt idx="7881">
                  <c:v>25.163000000000011</c:v>
                </c:pt>
                <c:pt idx="7882">
                  <c:v>25.282000000000039</c:v>
                </c:pt>
                <c:pt idx="7883">
                  <c:v>25.40500000000003</c:v>
                </c:pt>
                <c:pt idx="7884">
                  <c:v>25.528999999999996</c:v>
                </c:pt>
                <c:pt idx="7885">
                  <c:v>25.652000000000044</c:v>
                </c:pt>
                <c:pt idx="7886">
                  <c:v>25.771000000000015</c:v>
                </c:pt>
                <c:pt idx="7887">
                  <c:v>25.891999999999996</c:v>
                </c:pt>
                <c:pt idx="7888">
                  <c:v>26.018000000000029</c:v>
                </c:pt>
                <c:pt idx="7889">
                  <c:v>26.150000000000034</c:v>
                </c:pt>
                <c:pt idx="7890">
                  <c:v>26.284000000000049</c:v>
                </c:pt>
                <c:pt idx="7891">
                  <c:v>26.423000000000002</c:v>
                </c:pt>
                <c:pt idx="7892">
                  <c:v>26.563000000000045</c:v>
                </c:pt>
                <c:pt idx="7893">
                  <c:v>26.706000000000017</c:v>
                </c:pt>
                <c:pt idx="7894">
                  <c:v>26.850000000000023</c:v>
                </c:pt>
                <c:pt idx="7895">
                  <c:v>26.996000000000038</c:v>
                </c:pt>
                <c:pt idx="7896">
                  <c:v>27.143000000000029</c:v>
                </c:pt>
                <c:pt idx="7897">
                  <c:v>27.285000000000025</c:v>
                </c:pt>
                <c:pt idx="7898">
                  <c:v>27.420000000000016</c:v>
                </c:pt>
                <c:pt idx="7899">
                  <c:v>27.547000000000025</c:v>
                </c:pt>
                <c:pt idx="7900">
                  <c:v>27.66500000000002</c:v>
                </c:pt>
                <c:pt idx="7901">
                  <c:v>27.77800000000002</c:v>
                </c:pt>
                <c:pt idx="7902">
                  <c:v>27.884000000000015</c:v>
                </c:pt>
                <c:pt idx="7903">
                  <c:v>27.988</c:v>
                </c:pt>
                <c:pt idx="7904">
                  <c:v>28.087000000000046</c:v>
                </c:pt>
                <c:pt idx="7905">
                  <c:v>28.185000000000002</c:v>
                </c:pt>
                <c:pt idx="7906">
                  <c:v>28.28000000000003</c:v>
                </c:pt>
                <c:pt idx="7907">
                  <c:v>28.374000000000024</c:v>
                </c:pt>
                <c:pt idx="7908">
                  <c:v>28.467000000000041</c:v>
                </c:pt>
                <c:pt idx="7909">
                  <c:v>28.560000000000002</c:v>
                </c:pt>
                <c:pt idx="7910">
                  <c:v>28.65300000000002</c:v>
                </c:pt>
                <c:pt idx="7911">
                  <c:v>28.745000000000005</c:v>
                </c:pt>
                <c:pt idx="7912">
                  <c:v>28.837000000000046</c:v>
                </c:pt>
                <c:pt idx="7913">
                  <c:v>28.92900000000003</c:v>
                </c:pt>
                <c:pt idx="7914">
                  <c:v>29.020000000000039</c:v>
                </c:pt>
                <c:pt idx="7915">
                  <c:v>29.111000000000047</c:v>
                </c:pt>
                <c:pt idx="7916">
                  <c:v>29.201999999999998</c:v>
                </c:pt>
                <c:pt idx="7917">
                  <c:v>29.29200000000003</c:v>
                </c:pt>
                <c:pt idx="7918">
                  <c:v>29.382000000000005</c:v>
                </c:pt>
                <c:pt idx="7919">
                  <c:v>29.470000000000027</c:v>
                </c:pt>
                <c:pt idx="7920">
                  <c:v>29.55800000000005</c:v>
                </c:pt>
                <c:pt idx="7921">
                  <c:v>29.64100000000002</c:v>
                </c:pt>
                <c:pt idx="7922">
                  <c:v>29.723000000000013</c:v>
                </c:pt>
                <c:pt idx="7923">
                  <c:v>29.802999999999997</c:v>
                </c:pt>
                <c:pt idx="7924">
                  <c:v>29.879999999999995</c:v>
                </c:pt>
                <c:pt idx="7925">
                  <c:v>29.955000000000041</c:v>
                </c:pt>
                <c:pt idx="7926">
                  <c:v>30.027000000000044</c:v>
                </c:pt>
                <c:pt idx="7927">
                  <c:v>30.096000000000004</c:v>
                </c:pt>
                <c:pt idx="7928">
                  <c:v>30.16500000000002</c:v>
                </c:pt>
                <c:pt idx="7929">
                  <c:v>30.235000000000014</c:v>
                </c:pt>
                <c:pt idx="7930">
                  <c:v>30.305000000000007</c:v>
                </c:pt>
                <c:pt idx="7931">
                  <c:v>30.375</c:v>
                </c:pt>
                <c:pt idx="7932">
                  <c:v>30.44500000000005</c:v>
                </c:pt>
                <c:pt idx="7933">
                  <c:v>30.511000000000024</c:v>
                </c:pt>
                <c:pt idx="7934">
                  <c:v>30.573000000000036</c:v>
                </c:pt>
                <c:pt idx="7935">
                  <c:v>30.629999999999995</c:v>
                </c:pt>
                <c:pt idx="7936">
                  <c:v>30.68100000000004</c:v>
                </c:pt>
                <c:pt idx="7937">
                  <c:v>30.727000000000032</c:v>
                </c:pt>
                <c:pt idx="7938">
                  <c:v>30.769000000000005</c:v>
                </c:pt>
                <c:pt idx="7939">
                  <c:v>30.80600000000004</c:v>
                </c:pt>
                <c:pt idx="7940">
                  <c:v>30.840000000000032</c:v>
                </c:pt>
                <c:pt idx="7941">
                  <c:v>30.871000000000038</c:v>
                </c:pt>
                <c:pt idx="7942">
                  <c:v>30.899000000000001</c:v>
                </c:pt>
                <c:pt idx="7943">
                  <c:v>30.924000000000035</c:v>
                </c:pt>
                <c:pt idx="7944">
                  <c:v>30.947000000000003</c:v>
                </c:pt>
                <c:pt idx="7945">
                  <c:v>30.967000000000041</c:v>
                </c:pt>
                <c:pt idx="7946">
                  <c:v>30.985000000000014</c:v>
                </c:pt>
                <c:pt idx="7947">
                  <c:v>30.999000000000024</c:v>
                </c:pt>
                <c:pt idx="7948">
                  <c:v>31.012</c:v>
                </c:pt>
                <c:pt idx="7949">
                  <c:v>31.022000000000048</c:v>
                </c:pt>
                <c:pt idx="7950">
                  <c:v>31.033000000000015</c:v>
                </c:pt>
                <c:pt idx="7951">
                  <c:v>31.04200000000003</c:v>
                </c:pt>
                <c:pt idx="7952">
                  <c:v>31.050000000000011</c:v>
                </c:pt>
                <c:pt idx="7953">
                  <c:v>31.05800000000005</c:v>
                </c:pt>
                <c:pt idx="7954">
                  <c:v>31.064999999999998</c:v>
                </c:pt>
                <c:pt idx="7955">
                  <c:v>31.07000000000005</c:v>
                </c:pt>
                <c:pt idx="7956">
                  <c:v>31.076000000000022</c:v>
                </c:pt>
                <c:pt idx="7957">
                  <c:v>31.079000000000008</c:v>
                </c:pt>
                <c:pt idx="7958">
                  <c:v>31.081000000000017</c:v>
                </c:pt>
                <c:pt idx="7959">
                  <c:v>31.081000000000017</c:v>
                </c:pt>
                <c:pt idx="7960">
                  <c:v>31.079000000000008</c:v>
                </c:pt>
                <c:pt idx="7961">
                  <c:v>31.075000000000045</c:v>
                </c:pt>
                <c:pt idx="7962">
                  <c:v>31.067000000000007</c:v>
                </c:pt>
                <c:pt idx="7963">
                  <c:v>31.05600000000004</c:v>
                </c:pt>
                <c:pt idx="7964">
                  <c:v>31.043000000000006</c:v>
                </c:pt>
                <c:pt idx="7965">
                  <c:v>31.027000000000044</c:v>
                </c:pt>
                <c:pt idx="7966">
                  <c:v>31.008000000000038</c:v>
                </c:pt>
                <c:pt idx="7967">
                  <c:v>30.986000000000047</c:v>
                </c:pt>
                <c:pt idx="7968">
                  <c:v>30.963000000000022</c:v>
                </c:pt>
                <c:pt idx="7969">
                  <c:v>30.937000000000012</c:v>
                </c:pt>
                <c:pt idx="7970">
                  <c:v>30.906000000000006</c:v>
                </c:pt>
                <c:pt idx="7971">
                  <c:v>30.869000000000028</c:v>
                </c:pt>
                <c:pt idx="7972">
                  <c:v>30.826999999999998</c:v>
                </c:pt>
                <c:pt idx="7973">
                  <c:v>30.778999999999996</c:v>
                </c:pt>
                <c:pt idx="7974">
                  <c:v>30.727000000000032</c:v>
                </c:pt>
                <c:pt idx="7975">
                  <c:v>30.671000000000049</c:v>
                </c:pt>
                <c:pt idx="7976">
                  <c:v>30.612000000000023</c:v>
                </c:pt>
                <c:pt idx="7977">
                  <c:v>30.549000000000035</c:v>
                </c:pt>
                <c:pt idx="7978">
                  <c:v>30.483000000000004</c:v>
                </c:pt>
                <c:pt idx="7979">
                  <c:v>30.414000000000044</c:v>
                </c:pt>
                <c:pt idx="7980">
                  <c:v>30.342000000000041</c:v>
                </c:pt>
                <c:pt idx="7981">
                  <c:v>30.271000000000015</c:v>
                </c:pt>
                <c:pt idx="7982">
                  <c:v>30.131000000000029</c:v>
                </c:pt>
                <c:pt idx="7983">
                  <c:v>29.986000000000047</c:v>
                </c:pt>
                <c:pt idx="7984">
                  <c:v>29.797000000000025</c:v>
                </c:pt>
                <c:pt idx="7985">
                  <c:v>29.597000000000037</c:v>
                </c:pt>
                <c:pt idx="7986">
                  <c:v>29.426000000000045</c:v>
                </c:pt>
                <c:pt idx="7987">
                  <c:v>29.272000000000048</c:v>
                </c:pt>
                <c:pt idx="7988">
                  <c:v>29.175000000000011</c:v>
                </c:pt>
                <c:pt idx="7989">
                  <c:v>29.108000000000004</c:v>
                </c:pt>
                <c:pt idx="7990">
                  <c:v>29.046000000000049</c:v>
                </c:pt>
                <c:pt idx="7991">
                  <c:v>28.967000000000041</c:v>
                </c:pt>
                <c:pt idx="7992">
                  <c:v>28.883000000000038</c:v>
                </c:pt>
                <c:pt idx="7993">
                  <c:v>28.79400000000004</c:v>
                </c:pt>
                <c:pt idx="7994">
                  <c:v>28.70700000000005</c:v>
                </c:pt>
                <c:pt idx="7995">
                  <c:v>28.617000000000019</c:v>
                </c:pt>
                <c:pt idx="7996">
                  <c:v>28.532000000000039</c:v>
                </c:pt>
                <c:pt idx="7997">
                  <c:v>28.44500000000005</c:v>
                </c:pt>
                <c:pt idx="7998">
                  <c:v>28.363</c:v>
                </c:pt>
                <c:pt idx="7999">
                  <c:v>28.28000000000003</c:v>
                </c:pt>
                <c:pt idx="8000">
                  <c:v>28.200000000000045</c:v>
                </c:pt>
                <c:pt idx="8001">
                  <c:v>28.117999999999995</c:v>
                </c:pt>
                <c:pt idx="8002">
                  <c:v>28.038000000000011</c:v>
                </c:pt>
                <c:pt idx="8003">
                  <c:v>27.95700000000005</c:v>
                </c:pt>
                <c:pt idx="8004">
                  <c:v>27.879000000000019</c:v>
                </c:pt>
                <c:pt idx="8005">
                  <c:v>27.800000000000011</c:v>
                </c:pt>
                <c:pt idx="8006">
                  <c:v>27.725000000000023</c:v>
                </c:pt>
                <c:pt idx="8007">
                  <c:v>27.649000000000001</c:v>
                </c:pt>
                <c:pt idx="8008">
                  <c:v>27.576000000000022</c:v>
                </c:pt>
                <c:pt idx="8009">
                  <c:v>27.503000000000043</c:v>
                </c:pt>
                <c:pt idx="8010">
                  <c:v>27.43300000000005</c:v>
                </c:pt>
                <c:pt idx="8011">
                  <c:v>27.363</c:v>
                </c:pt>
                <c:pt idx="8012">
                  <c:v>27.29400000000004</c:v>
                </c:pt>
                <c:pt idx="8013">
                  <c:v>27.225999999999999</c:v>
                </c:pt>
                <c:pt idx="8014">
                  <c:v>27.160000000000025</c:v>
                </c:pt>
                <c:pt idx="8015">
                  <c:v>27.093000000000018</c:v>
                </c:pt>
                <c:pt idx="8016">
                  <c:v>27.02800000000002</c:v>
                </c:pt>
                <c:pt idx="8017">
                  <c:v>26.963999999999999</c:v>
                </c:pt>
                <c:pt idx="8018">
                  <c:v>26.90300000000002</c:v>
                </c:pt>
                <c:pt idx="8019">
                  <c:v>26.844000000000051</c:v>
                </c:pt>
                <c:pt idx="8020">
                  <c:v>26.787000000000035</c:v>
                </c:pt>
                <c:pt idx="8021">
                  <c:v>26.732000000000028</c:v>
                </c:pt>
                <c:pt idx="8022">
                  <c:v>26.677999999999997</c:v>
                </c:pt>
                <c:pt idx="8023">
                  <c:v>26.626000000000033</c:v>
                </c:pt>
                <c:pt idx="8024">
                  <c:v>26.576000000000022</c:v>
                </c:pt>
                <c:pt idx="8025">
                  <c:v>26.527000000000044</c:v>
                </c:pt>
                <c:pt idx="8026">
                  <c:v>26.479000000000042</c:v>
                </c:pt>
                <c:pt idx="8027">
                  <c:v>26.432000000000016</c:v>
                </c:pt>
                <c:pt idx="8028">
                  <c:v>26.386000000000024</c:v>
                </c:pt>
                <c:pt idx="8029">
                  <c:v>26.338000000000022</c:v>
                </c:pt>
                <c:pt idx="8030">
                  <c:v>26.29000000000002</c:v>
                </c:pt>
                <c:pt idx="8031">
                  <c:v>26.242000000000019</c:v>
                </c:pt>
                <c:pt idx="8032">
                  <c:v>26.19300000000004</c:v>
                </c:pt>
                <c:pt idx="8033">
                  <c:v>26.145000000000039</c:v>
                </c:pt>
                <c:pt idx="8034">
                  <c:v>26.096000000000004</c:v>
                </c:pt>
                <c:pt idx="8035">
                  <c:v>26.048000000000002</c:v>
                </c:pt>
                <c:pt idx="8036">
                  <c:v>26.001000000000033</c:v>
                </c:pt>
                <c:pt idx="8037">
                  <c:v>25.955000000000041</c:v>
                </c:pt>
                <c:pt idx="8038">
                  <c:v>25.910000000000025</c:v>
                </c:pt>
                <c:pt idx="8039">
                  <c:v>25.867000000000019</c:v>
                </c:pt>
                <c:pt idx="8040">
                  <c:v>25.825000000000045</c:v>
                </c:pt>
                <c:pt idx="8041">
                  <c:v>25.781000000000006</c:v>
                </c:pt>
                <c:pt idx="8042">
                  <c:v>25.739000000000033</c:v>
                </c:pt>
                <c:pt idx="8043">
                  <c:v>25.700000000000045</c:v>
                </c:pt>
                <c:pt idx="8044">
                  <c:v>25.665999999999997</c:v>
                </c:pt>
                <c:pt idx="8045">
                  <c:v>25.636000000000024</c:v>
                </c:pt>
                <c:pt idx="8046">
                  <c:v>25.613</c:v>
                </c:pt>
                <c:pt idx="8047">
                  <c:v>25.594000000000051</c:v>
                </c:pt>
                <c:pt idx="8048">
                  <c:v>25.580000000000041</c:v>
                </c:pt>
                <c:pt idx="8049">
                  <c:v>25.569000000000017</c:v>
                </c:pt>
                <c:pt idx="8050">
                  <c:v>25.559000000000026</c:v>
                </c:pt>
                <c:pt idx="8051">
                  <c:v>25.550000000000011</c:v>
                </c:pt>
                <c:pt idx="8052">
                  <c:v>25.539000000000044</c:v>
                </c:pt>
                <c:pt idx="8053">
                  <c:v>25.522000000000048</c:v>
                </c:pt>
                <c:pt idx="8054">
                  <c:v>25.501000000000033</c:v>
                </c:pt>
                <c:pt idx="8055">
                  <c:v>25.478000000000009</c:v>
                </c:pt>
                <c:pt idx="8056">
                  <c:v>25.451000000000022</c:v>
                </c:pt>
                <c:pt idx="8057">
                  <c:v>25.421000000000049</c:v>
                </c:pt>
                <c:pt idx="8058">
                  <c:v>25.38900000000001</c:v>
                </c:pt>
                <c:pt idx="8059">
                  <c:v>25.358000000000004</c:v>
                </c:pt>
                <c:pt idx="8060">
                  <c:v>25.328000000000031</c:v>
                </c:pt>
                <c:pt idx="8061">
                  <c:v>25.301000000000045</c:v>
                </c:pt>
                <c:pt idx="8062">
                  <c:v>25.27800000000002</c:v>
                </c:pt>
                <c:pt idx="8063">
                  <c:v>25.259000000000015</c:v>
                </c:pt>
                <c:pt idx="8064">
                  <c:v>25.242000000000019</c:v>
                </c:pt>
                <c:pt idx="8065">
                  <c:v>25.225999999999999</c:v>
                </c:pt>
                <c:pt idx="8066">
                  <c:v>25.210000000000036</c:v>
                </c:pt>
                <c:pt idx="8067">
                  <c:v>25.19300000000004</c:v>
                </c:pt>
                <c:pt idx="8068">
                  <c:v>25.170000000000016</c:v>
                </c:pt>
                <c:pt idx="8069">
                  <c:v>25.143000000000029</c:v>
                </c:pt>
                <c:pt idx="8070">
                  <c:v>25.108000000000004</c:v>
                </c:pt>
                <c:pt idx="8071">
                  <c:v>25.07000000000005</c:v>
                </c:pt>
                <c:pt idx="8072">
                  <c:v>25.03000000000003</c:v>
                </c:pt>
                <c:pt idx="8073">
                  <c:v>24.991000000000042</c:v>
                </c:pt>
                <c:pt idx="8074">
                  <c:v>24.954000000000008</c:v>
                </c:pt>
                <c:pt idx="8075">
                  <c:v>24.920000000000016</c:v>
                </c:pt>
                <c:pt idx="8076">
                  <c:v>24.890000000000043</c:v>
                </c:pt>
                <c:pt idx="8077">
                  <c:v>24.863</c:v>
                </c:pt>
                <c:pt idx="8078">
                  <c:v>24.838000000000022</c:v>
                </c:pt>
                <c:pt idx="8079">
                  <c:v>24.814000000000021</c:v>
                </c:pt>
                <c:pt idx="8080">
                  <c:v>24.786000000000001</c:v>
                </c:pt>
                <c:pt idx="8081">
                  <c:v>24.753000000000043</c:v>
                </c:pt>
                <c:pt idx="8082">
                  <c:v>24.713000000000022</c:v>
                </c:pt>
                <c:pt idx="8083">
                  <c:v>24.670000000000016</c:v>
                </c:pt>
                <c:pt idx="8084">
                  <c:v>24.623000000000047</c:v>
                </c:pt>
                <c:pt idx="8085">
                  <c:v>24.575000000000045</c:v>
                </c:pt>
                <c:pt idx="8086">
                  <c:v>24.52600000000001</c:v>
                </c:pt>
                <c:pt idx="8087">
                  <c:v>24.478000000000009</c:v>
                </c:pt>
                <c:pt idx="8088">
                  <c:v>24.43100000000004</c:v>
                </c:pt>
                <c:pt idx="8089">
                  <c:v>24.384000000000015</c:v>
                </c:pt>
                <c:pt idx="8090">
                  <c:v>24.338999999999999</c:v>
                </c:pt>
                <c:pt idx="8091">
                  <c:v>24.297000000000025</c:v>
                </c:pt>
                <c:pt idx="8092">
                  <c:v>24.257000000000005</c:v>
                </c:pt>
                <c:pt idx="8093">
                  <c:v>24.221000000000004</c:v>
                </c:pt>
                <c:pt idx="8094">
                  <c:v>24.188000000000045</c:v>
                </c:pt>
                <c:pt idx="8095">
                  <c:v>24.159000000000049</c:v>
                </c:pt>
                <c:pt idx="8096">
                  <c:v>24.133000000000038</c:v>
                </c:pt>
                <c:pt idx="8097">
                  <c:v>24.110000000000014</c:v>
                </c:pt>
                <c:pt idx="8098">
                  <c:v>24.090000000000032</c:v>
                </c:pt>
                <c:pt idx="8099">
                  <c:v>24.073000000000036</c:v>
                </c:pt>
                <c:pt idx="8100">
                  <c:v>24.05800000000005</c:v>
                </c:pt>
                <c:pt idx="8101">
                  <c:v>24.047000000000025</c:v>
                </c:pt>
                <c:pt idx="8102">
                  <c:v>24.038000000000011</c:v>
                </c:pt>
                <c:pt idx="8103">
                  <c:v>24.031000000000006</c:v>
                </c:pt>
                <c:pt idx="8104">
                  <c:v>24.023000000000025</c:v>
                </c:pt>
                <c:pt idx="8105">
                  <c:v>24.01600000000002</c:v>
                </c:pt>
                <c:pt idx="8106">
                  <c:v>24.010000000000048</c:v>
                </c:pt>
                <c:pt idx="8107">
                  <c:v>24.004999999999995</c:v>
                </c:pt>
                <c:pt idx="8108">
                  <c:v>24.003000000000043</c:v>
                </c:pt>
                <c:pt idx="8109">
                  <c:v>24.004000000000019</c:v>
                </c:pt>
                <c:pt idx="8110">
                  <c:v>24.007000000000005</c:v>
                </c:pt>
                <c:pt idx="8111">
                  <c:v>23.980999999999995</c:v>
                </c:pt>
                <c:pt idx="8112">
                  <c:v>23.91700000000003</c:v>
                </c:pt>
                <c:pt idx="8113">
                  <c:v>23.850000000000023</c:v>
                </c:pt>
                <c:pt idx="8114">
                  <c:v>23.790999999999997</c:v>
                </c:pt>
                <c:pt idx="8115">
                  <c:v>23.742999999999995</c:v>
                </c:pt>
                <c:pt idx="8116">
                  <c:v>23.701000000000022</c:v>
                </c:pt>
                <c:pt idx="8117">
                  <c:v>23.661000000000001</c:v>
                </c:pt>
                <c:pt idx="8118">
                  <c:v>23.624000000000024</c:v>
                </c:pt>
                <c:pt idx="8119">
                  <c:v>23.587000000000046</c:v>
                </c:pt>
                <c:pt idx="8120">
                  <c:v>23.552999999999997</c:v>
                </c:pt>
                <c:pt idx="8121">
                  <c:v>23.520000000000039</c:v>
                </c:pt>
                <c:pt idx="8122">
                  <c:v>23.488</c:v>
                </c:pt>
                <c:pt idx="8123">
                  <c:v>23.45700000000005</c:v>
                </c:pt>
                <c:pt idx="8124">
                  <c:v>23.427000000000021</c:v>
                </c:pt>
                <c:pt idx="8125">
                  <c:v>23.40300000000002</c:v>
                </c:pt>
                <c:pt idx="8126">
                  <c:v>23.381000000000029</c:v>
                </c:pt>
                <c:pt idx="8127">
                  <c:v>23.361000000000047</c:v>
                </c:pt>
                <c:pt idx="8128">
                  <c:v>23.338999999999999</c:v>
                </c:pt>
                <c:pt idx="8129">
                  <c:v>23.319000000000017</c:v>
                </c:pt>
                <c:pt idx="8130">
                  <c:v>23.300000000000011</c:v>
                </c:pt>
                <c:pt idx="8131">
                  <c:v>23.283000000000015</c:v>
                </c:pt>
                <c:pt idx="8132">
                  <c:v>23.266999999999996</c:v>
                </c:pt>
                <c:pt idx="8133">
                  <c:v>23.254000000000019</c:v>
                </c:pt>
                <c:pt idx="8134">
                  <c:v>23.242000000000019</c:v>
                </c:pt>
                <c:pt idx="8135">
                  <c:v>23.232000000000028</c:v>
                </c:pt>
                <c:pt idx="8136">
                  <c:v>23.223000000000013</c:v>
                </c:pt>
                <c:pt idx="8137">
                  <c:v>23.224000000000046</c:v>
                </c:pt>
                <c:pt idx="8138">
                  <c:v>23.225999999999999</c:v>
                </c:pt>
                <c:pt idx="8139">
                  <c:v>23.234000000000037</c:v>
                </c:pt>
                <c:pt idx="8140">
                  <c:v>23.236000000000047</c:v>
                </c:pt>
                <c:pt idx="8141">
                  <c:v>23.25</c:v>
                </c:pt>
                <c:pt idx="8142">
                  <c:v>23.266999999999996</c:v>
                </c:pt>
                <c:pt idx="8143">
                  <c:v>23.298000000000002</c:v>
                </c:pt>
                <c:pt idx="8144">
                  <c:v>23.334000000000003</c:v>
                </c:pt>
                <c:pt idx="8145">
                  <c:v>23.382000000000005</c:v>
                </c:pt>
                <c:pt idx="8146">
                  <c:v>23.427999999999997</c:v>
                </c:pt>
                <c:pt idx="8147">
                  <c:v>23.485000000000014</c:v>
                </c:pt>
                <c:pt idx="8148">
                  <c:v>23.550000000000011</c:v>
                </c:pt>
                <c:pt idx="8149">
                  <c:v>23.629000000000019</c:v>
                </c:pt>
                <c:pt idx="8150">
                  <c:v>23.713999999999999</c:v>
                </c:pt>
                <c:pt idx="8151">
                  <c:v>23.802999999999997</c:v>
                </c:pt>
                <c:pt idx="8152">
                  <c:v>23.890000000000043</c:v>
                </c:pt>
                <c:pt idx="8153">
                  <c:v>23.978000000000009</c:v>
                </c:pt>
                <c:pt idx="8154">
                  <c:v>24.07000000000005</c:v>
                </c:pt>
                <c:pt idx="8155">
                  <c:v>24.171000000000049</c:v>
                </c:pt>
                <c:pt idx="8156">
                  <c:v>24.27800000000002</c:v>
                </c:pt>
                <c:pt idx="8157">
                  <c:v>24.390000000000043</c:v>
                </c:pt>
                <c:pt idx="8158">
                  <c:v>24.501000000000033</c:v>
                </c:pt>
                <c:pt idx="8159">
                  <c:v>24.612000000000023</c:v>
                </c:pt>
                <c:pt idx="8160">
                  <c:v>24.724000000000046</c:v>
                </c:pt>
                <c:pt idx="8161">
                  <c:v>24.837000000000046</c:v>
                </c:pt>
                <c:pt idx="8162">
                  <c:v>24.951000000000022</c:v>
                </c:pt>
                <c:pt idx="8163">
                  <c:v>25.06800000000004</c:v>
                </c:pt>
                <c:pt idx="8164">
                  <c:v>25.180000000000007</c:v>
                </c:pt>
                <c:pt idx="8165">
                  <c:v>25.29000000000002</c:v>
                </c:pt>
                <c:pt idx="8166">
                  <c:v>25.398000000000025</c:v>
                </c:pt>
                <c:pt idx="8167">
                  <c:v>25.508000000000038</c:v>
                </c:pt>
                <c:pt idx="8168">
                  <c:v>25.614000000000033</c:v>
                </c:pt>
                <c:pt idx="8169">
                  <c:v>25.725000000000023</c:v>
                </c:pt>
                <c:pt idx="8170">
                  <c:v>25.833000000000027</c:v>
                </c:pt>
                <c:pt idx="8171">
                  <c:v>25.944000000000017</c:v>
                </c:pt>
                <c:pt idx="8172">
                  <c:v>26.051000000000045</c:v>
                </c:pt>
                <c:pt idx="8173">
                  <c:v>26.160000000000025</c:v>
                </c:pt>
                <c:pt idx="8174">
                  <c:v>26.26400000000001</c:v>
                </c:pt>
                <c:pt idx="8175">
                  <c:v>26.370000000000005</c:v>
                </c:pt>
                <c:pt idx="8176">
                  <c:v>26.472000000000037</c:v>
                </c:pt>
                <c:pt idx="8177">
                  <c:v>26.579000000000008</c:v>
                </c:pt>
                <c:pt idx="8178">
                  <c:v>26.68100000000004</c:v>
                </c:pt>
                <c:pt idx="8179">
                  <c:v>26.79000000000002</c:v>
                </c:pt>
                <c:pt idx="8180">
                  <c:v>26.893000000000029</c:v>
                </c:pt>
                <c:pt idx="8181">
                  <c:v>27.004000000000019</c:v>
                </c:pt>
                <c:pt idx="8182">
                  <c:v>27.109000000000037</c:v>
                </c:pt>
                <c:pt idx="8183">
                  <c:v>27.222000000000037</c:v>
                </c:pt>
                <c:pt idx="8184">
                  <c:v>27.329000000000008</c:v>
                </c:pt>
                <c:pt idx="8185">
                  <c:v>27.439999999999998</c:v>
                </c:pt>
                <c:pt idx="8186">
                  <c:v>27.54000000000002</c:v>
                </c:pt>
                <c:pt idx="8187">
                  <c:v>27.645000000000039</c:v>
                </c:pt>
                <c:pt idx="8188">
                  <c:v>27.740000000000009</c:v>
                </c:pt>
                <c:pt idx="8189">
                  <c:v>27.841000000000008</c:v>
                </c:pt>
                <c:pt idx="8190">
                  <c:v>27.93300000000005</c:v>
                </c:pt>
                <c:pt idx="8191">
                  <c:v>28.03000000000003</c:v>
                </c:pt>
                <c:pt idx="8192">
                  <c:v>28.119000000000028</c:v>
                </c:pt>
                <c:pt idx="8193">
                  <c:v>28.213999999999999</c:v>
                </c:pt>
                <c:pt idx="8194">
                  <c:v>28.302000000000021</c:v>
                </c:pt>
                <c:pt idx="8195">
                  <c:v>28.395000000000039</c:v>
                </c:pt>
                <c:pt idx="8196">
                  <c:v>28.482000000000028</c:v>
                </c:pt>
                <c:pt idx="8197">
                  <c:v>28.575000000000045</c:v>
                </c:pt>
                <c:pt idx="8198">
                  <c:v>28.66500000000002</c:v>
                </c:pt>
                <c:pt idx="8199">
                  <c:v>28.761000000000024</c:v>
                </c:pt>
                <c:pt idx="8200">
                  <c:v>28.853000000000009</c:v>
                </c:pt>
                <c:pt idx="8201">
                  <c:v>28.948000000000036</c:v>
                </c:pt>
                <c:pt idx="8202">
                  <c:v>29.04200000000003</c:v>
                </c:pt>
                <c:pt idx="8203">
                  <c:v>29.137</c:v>
                </c:pt>
                <c:pt idx="8204">
                  <c:v>29.233000000000004</c:v>
                </c:pt>
                <c:pt idx="8205">
                  <c:v>29.328000000000031</c:v>
                </c:pt>
                <c:pt idx="8206">
                  <c:v>29.425000000000011</c:v>
                </c:pt>
                <c:pt idx="8207">
                  <c:v>29.520000000000039</c:v>
                </c:pt>
                <c:pt idx="8208">
                  <c:v>29.617000000000019</c:v>
                </c:pt>
                <c:pt idx="8209">
                  <c:v>29.706000000000017</c:v>
                </c:pt>
                <c:pt idx="8210">
                  <c:v>29.795000000000016</c:v>
                </c:pt>
                <c:pt idx="8211">
                  <c:v>29.875</c:v>
                </c:pt>
                <c:pt idx="8212">
                  <c:v>29.955000000000041</c:v>
                </c:pt>
                <c:pt idx="8213">
                  <c:v>30.02800000000002</c:v>
                </c:pt>
                <c:pt idx="8214">
                  <c:v>30.103000000000009</c:v>
                </c:pt>
                <c:pt idx="8215">
                  <c:v>30.172000000000025</c:v>
                </c:pt>
                <c:pt idx="8216">
                  <c:v>30.242000000000019</c:v>
                </c:pt>
                <c:pt idx="8217">
                  <c:v>30.307000000000016</c:v>
                </c:pt>
                <c:pt idx="8218">
                  <c:v>30.375</c:v>
                </c:pt>
                <c:pt idx="8219">
                  <c:v>30.438000000000045</c:v>
                </c:pt>
                <c:pt idx="8220">
                  <c:v>30.503000000000043</c:v>
                </c:pt>
                <c:pt idx="8221">
                  <c:v>30.561000000000035</c:v>
                </c:pt>
                <c:pt idx="8222">
                  <c:v>30.617999999999995</c:v>
                </c:pt>
                <c:pt idx="8223">
                  <c:v>30.66900000000004</c:v>
                </c:pt>
                <c:pt idx="8224">
                  <c:v>30.718000000000018</c:v>
                </c:pt>
                <c:pt idx="8225">
                  <c:v>30.762</c:v>
                </c:pt>
                <c:pt idx="8226">
                  <c:v>30.805000000000007</c:v>
                </c:pt>
                <c:pt idx="8227">
                  <c:v>30.843000000000018</c:v>
                </c:pt>
                <c:pt idx="8228">
                  <c:v>30.881000000000029</c:v>
                </c:pt>
                <c:pt idx="8229">
                  <c:v>30.915999999999997</c:v>
                </c:pt>
                <c:pt idx="8230">
                  <c:v>30.949000000000012</c:v>
                </c:pt>
                <c:pt idx="8231">
                  <c:v>30.980000000000018</c:v>
                </c:pt>
                <c:pt idx="8232">
                  <c:v>31.010000000000048</c:v>
                </c:pt>
                <c:pt idx="8233">
                  <c:v>31.035000000000025</c:v>
                </c:pt>
                <c:pt idx="8234">
                  <c:v>31.057000000000016</c:v>
                </c:pt>
                <c:pt idx="8235">
                  <c:v>31.076000000000022</c:v>
                </c:pt>
                <c:pt idx="8236">
                  <c:v>31.094000000000051</c:v>
                </c:pt>
                <c:pt idx="8237">
                  <c:v>31.109000000000037</c:v>
                </c:pt>
                <c:pt idx="8238">
                  <c:v>31.123000000000047</c:v>
                </c:pt>
                <c:pt idx="8239">
                  <c:v>31.135000000000048</c:v>
                </c:pt>
                <c:pt idx="8240">
                  <c:v>31.147000000000048</c:v>
                </c:pt>
                <c:pt idx="8241">
                  <c:v>31.156000000000006</c:v>
                </c:pt>
                <c:pt idx="8242">
                  <c:v>31.16500000000002</c:v>
                </c:pt>
                <c:pt idx="8243">
                  <c:v>31.172000000000025</c:v>
                </c:pt>
                <c:pt idx="8244">
                  <c:v>31.180000000000007</c:v>
                </c:pt>
                <c:pt idx="8245">
                  <c:v>31.185000000000002</c:v>
                </c:pt>
                <c:pt idx="8246">
                  <c:v>31.187000000000012</c:v>
                </c:pt>
                <c:pt idx="8247">
                  <c:v>31.18300000000005</c:v>
                </c:pt>
                <c:pt idx="8248">
                  <c:v>31.174000000000035</c:v>
                </c:pt>
                <c:pt idx="8249">
                  <c:v>31.161000000000001</c:v>
                </c:pt>
                <c:pt idx="8250">
                  <c:v>31.144000000000005</c:v>
                </c:pt>
                <c:pt idx="8251">
                  <c:v>31.123000000000047</c:v>
                </c:pt>
                <c:pt idx="8252">
                  <c:v>31.098000000000013</c:v>
                </c:pt>
                <c:pt idx="8253">
                  <c:v>31.071000000000026</c:v>
                </c:pt>
                <c:pt idx="8254">
                  <c:v>31.040999999999997</c:v>
                </c:pt>
                <c:pt idx="8255">
                  <c:v>31.008000000000038</c:v>
                </c:pt>
                <c:pt idx="8256">
                  <c:v>30.973000000000013</c:v>
                </c:pt>
                <c:pt idx="8257">
                  <c:v>30.939000000000021</c:v>
                </c:pt>
                <c:pt idx="8258">
                  <c:v>30.90300000000002</c:v>
                </c:pt>
                <c:pt idx="8259">
                  <c:v>30.865000000000009</c:v>
                </c:pt>
                <c:pt idx="8260">
                  <c:v>30.825000000000045</c:v>
                </c:pt>
                <c:pt idx="8261">
                  <c:v>30.783000000000015</c:v>
                </c:pt>
                <c:pt idx="8262">
                  <c:v>30.740000000000009</c:v>
                </c:pt>
                <c:pt idx="8263">
                  <c:v>30.694000000000017</c:v>
                </c:pt>
                <c:pt idx="8264">
                  <c:v>30.648000000000025</c:v>
                </c:pt>
                <c:pt idx="8265">
                  <c:v>30.599000000000046</c:v>
                </c:pt>
                <c:pt idx="8266">
                  <c:v>30.550000000000011</c:v>
                </c:pt>
                <c:pt idx="8267">
                  <c:v>30.498000000000047</c:v>
                </c:pt>
                <c:pt idx="8268">
                  <c:v>30.446000000000026</c:v>
                </c:pt>
                <c:pt idx="8269">
                  <c:v>30.395000000000039</c:v>
                </c:pt>
                <c:pt idx="8270">
                  <c:v>30.273000000000025</c:v>
                </c:pt>
                <c:pt idx="8271">
                  <c:v>30.17900000000003</c:v>
                </c:pt>
                <c:pt idx="8272">
                  <c:v>30.079000000000008</c:v>
                </c:pt>
                <c:pt idx="8273">
                  <c:v>29.975999999999999</c:v>
                </c:pt>
                <c:pt idx="8274">
                  <c:v>29.87700000000001</c:v>
                </c:pt>
                <c:pt idx="8275">
                  <c:v>29.786000000000001</c:v>
                </c:pt>
                <c:pt idx="8276">
                  <c:v>29.701999999999998</c:v>
                </c:pt>
                <c:pt idx="8277">
                  <c:v>29.624000000000024</c:v>
                </c:pt>
                <c:pt idx="8278">
                  <c:v>29.549000000000035</c:v>
                </c:pt>
                <c:pt idx="8279">
                  <c:v>29.478000000000009</c:v>
                </c:pt>
                <c:pt idx="8280">
                  <c:v>29.410000000000025</c:v>
                </c:pt>
                <c:pt idx="8281">
                  <c:v>29.345000000000027</c:v>
                </c:pt>
                <c:pt idx="8282">
                  <c:v>29.27800000000002</c:v>
                </c:pt>
                <c:pt idx="8283">
                  <c:v>29.204000000000008</c:v>
                </c:pt>
                <c:pt idx="8284">
                  <c:v>29.123000000000047</c:v>
                </c:pt>
                <c:pt idx="8285">
                  <c:v>29.037000000000035</c:v>
                </c:pt>
                <c:pt idx="8286">
                  <c:v>28.950000000000045</c:v>
                </c:pt>
                <c:pt idx="8287">
                  <c:v>28.862000000000023</c:v>
                </c:pt>
                <c:pt idx="8288">
                  <c:v>28.771000000000015</c:v>
                </c:pt>
                <c:pt idx="8289">
                  <c:v>28.680000000000007</c:v>
                </c:pt>
                <c:pt idx="8290">
                  <c:v>28.586000000000013</c:v>
                </c:pt>
                <c:pt idx="8291">
                  <c:v>28.491000000000042</c:v>
                </c:pt>
                <c:pt idx="8292">
                  <c:v>28.394000000000005</c:v>
                </c:pt>
                <c:pt idx="8293">
                  <c:v>28.295000000000016</c:v>
                </c:pt>
                <c:pt idx="8294">
                  <c:v>28.198000000000036</c:v>
                </c:pt>
                <c:pt idx="8295">
                  <c:v>28.107000000000028</c:v>
                </c:pt>
                <c:pt idx="8296">
                  <c:v>28.023000000000025</c:v>
                </c:pt>
                <c:pt idx="8297">
                  <c:v>27.94300000000004</c:v>
                </c:pt>
                <c:pt idx="8298">
                  <c:v>27.869000000000028</c:v>
                </c:pt>
                <c:pt idx="8299">
                  <c:v>27.799000000000035</c:v>
                </c:pt>
                <c:pt idx="8300">
                  <c:v>27.737000000000023</c:v>
                </c:pt>
                <c:pt idx="8301">
                  <c:v>27.685000000000002</c:v>
                </c:pt>
                <c:pt idx="8302">
                  <c:v>27.647000000000048</c:v>
                </c:pt>
                <c:pt idx="8303">
                  <c:v>27.629000000000019</c:v>
                </c:pt>
                <c:pt idx="8304">
                  <c:v>27.635000000000048</c:v>
                </c:pt>
                <c:pt idx="8305">
                  <c:v>27.65300000000002</c:v>
                </c:pt>
                <c:pt idx="8306">
                  <c:v>27.662000000000035</c:v>
                </c:pt>
                <c:pt idx="8307">
                  <c:v>27.643000000000029</c:v>
                </c:pt>
                <c:pt idx="8308">
                  <c:v>27.604000000000042</c:v>
                </c:pt>
                <c:pt idx="8309">
                  <c:v>27.55400000000003</c:v>
                </c:pt>
                <c:pt idx="8310">
                  <c:v>27.50200000000001</c:v>
                </c:pt>
                <c:pt idx="8311">
                  <c:v>27.444000000000017</c:v>
                </c:pt>
                <c:pt idx="8312">
                  <c:v>27.376000000000033</c:v>
                </c:pt>
                <c:pt idx="8313">
                  <c:v>27.300000000000011</c:v>
                </c:pt>
                <c:pt idx="8314">
                  <c:v>27.221000000000004</c:v>
                </c:pt>
                <c:pt idx="8315">
                  <c:v>27.14100000000002</c:v>
                </c:pt>
                <c:pt idx="8316">
                  <c:v>27.062000000000012</c:v>
                </c:pt>
                <c:pt idx="8317">
                  <c:v>26.979000000000042</c:v>
                </c:pt>
                <c:pt idx="8318">
                  <c:v>26.898000000000025</c:v>
                </c:pt>
                <c:pt idx="8319">
                  <c:v>26.821000000000026</c:v>
                </c:pt>
                <c:pt idx="8320">
                  <c:v>26.748000000000047</c:v>
                </c:pt>
                <c:pt idx="8321">
                  <c:v>26.676000000000045</c:v>
                </c:pt>
                <c:pt idx="8322">
                  <c:v>26.605999999999995</c:v>
                </c:pt>
                <c:pt idx="8323">
                  <c:v>26.537000000000035</c:v>
                </c:pt>
                <c:pt idx="8324">
                  <c:v>26.469000000000051</c:v>
                </c:pt>
                <c:pt idx="8325">
                  <c:v>26.402000000000044</c:v>
                </c:pt>
                <c:pt idx="8326">
                  <c:v>26.336000000000013</c:v>
                </c:pt>
                <c:pt idx="8327">
                  <c:v>26.272000000000048</c:v>
                </c:pt>
                <c:pt idx="8328">
                  <c:v>26.20700000000005</c:v>
                </c:pt>
                <c:pt idx="8329">
                  <c:v>26.141999999999996</c:v>
                </c:pt>
                <c:pt idx="8330">
                  <c:v>26.080000000000041</c:v>
                </c:pt>
                <c:pt idx="8331">
                  <c:v>26.02600000000001</c:v>
                </c:pt>
                <c:pt idx="8332">
                  <c:v>25.978000000000009</c:v>
                </c:pt>
                <c:pt idx="8333">
                  <c:v>25.936000000000035</c:v>
                </c:pt>
                <c:pt idx="8334">
                  <c:v>25.898000000000025</c:v>
                </c:pt>
                <c:pt idx="8335">
                  <c:v>25.864000000000033</c:v>
                </c:pt>
                <c:pt idx="8336">
                  <c:v>25.835000000000036</c:v>
                </c:pt>
                <c:pt idx="8337">
                  <c:v>25.812000000000012</c:v>
                </c:pt>
                <c:pt idx="8338">
                  <c:v>25.796000000000049</c:v>
                </c:pt>
                <c:pt idx="8339">
                  <c:v>25.788000000000011</c:v>
                </c:pt>
                <c:pt idx="8340">
                  <c:v>25.784000000000049</c:v>
                </c:pt>
                <c:pt idx="8341">
                  <c:v>25.773000000000025</c:v>
                </c:pt>
                <c:pt idx="8342">
                  <c:v>25.751000000000033</c:v>
                </c:pt>
                <c:pt idx="8343">
                  <c:v>25.721000000000004</c:v>
                </c:pt>
                <c:pt idx="8344">
                  <c:v>25.687000000000012</c:v>
                </c:pt>
                <c:pt idx="8345">
                  <c:v>25.65100000000001</c:v>
                </c:pt>
                <c:pt idx="8346">
                  <c:v>25.615000000000009</c:v>
                </c:pt>
                <c:pt idx="8347">
                  <c:v>25.576999999999998</c:v>
                </c:pt>
                <c:pt idx="8348">
                  <c:v>25.539000000000044</c:v>
                </c:pt>
                <c:pt idx="8349">
                  <c:v>25.499000000000024</c:v>
                </c:pt>
                <c:pt idx="8350">
                  <c:v>25.458000000000027</c:v>
                </c:pt>
                <c:pt idx="8351">
                  <c:v>25.415999999999997</c:v>
                </c:pt>
                <c:pt idx="8352">
                  <c:v>25.374000000000024</c:v>
                </c:pt>
                <c:pt idx="8353">
                  <c:v>25.330000000000041</c:v>
                </c:pt>
                <c:pt idx="8354">
                  <c:v>25.286000000000001</c:v>
                </c:pt>
                <c:pt idx="8355">
                  <c:v>25.240000000000009</c:v>
                </c:pt>
                <c:pt idx="8356">
                  <c:v>25.182000000000016</c:v>
                </c:pt>
                <c:pt idx="8357">
                  <c:v>25.109000000000037</c:v>
                </c:pt>
                <c:pt idx="8358">
                  <c:v>25.024000000000001</c:v>
                </c:pt>
                <c:pt idx="8359">
                  <c:v>24.936000000000035</c:v>
                </c:pt>
                <c:pt idx="8360">
                  <c:v>24.849000000000046</c:v>
                </c:pt>
                <c:pt idx="8361">
                  <c:v>24.763000000000034</c:v>
                </c:pt>
                <c:pt idx="8362">
                  <c:v>24.677999999999997</c:v>
                </c:pt>
                <c:pt idx="8363">
                  <c:v>24.593000000000018</c:v>
                </c:pt>
                <c:pt idx="8364">
                  <c:v>24.509000000000015</c:v>
                </c:pt>
                <c:pt idx="8365">
                  <c:v>24.425000000000011</c:v>
                </c:pt>
                <c:pt idx="8366">
                  <c:v>24.345000000000027</c:v>
                </c:pt>
                <c:pt idx="8367">
                  <c:v>24.270000000000039</c:v>
                </c:pt>
                <c:pt idx="8368">
                  <c:v>24.201000000000022</c:v>
                </c:pt>
                <c:pt idx="8369">
                  <c:v>24.136000000000024</c:v>
                </c:pt>
                <c:pt idx="8370">
                  <c:v>24.072000000000003</c:v>
                </c:pt>
                <c:pt idx="8371">
                  <c:v>24.009000000000015</c:v>
                </c:pt>
                <c:pt idx="8372">
                  <c:v>23.948000000000036</c:v>
                </c:pt>
                <c:pt idx="8373">
                  <c:v>23.888000000000034</c:v>
                </c:pt>
                <c:pt idx="8374">
                  <c:v>23.829000000000008</c:v>
                </c:pt>
                <c:pt idx="8375">
                  <c:v>23.771000000000015</c:v>
                </c:pt>
                <c:pt idx="8376">
                  <c:v>23.713000000000022</c:v>
                </c:pt>
                <c:pt idx="8377">
                  <c:v>23.657000000000039</c:v>
                </c:pt>
                <c:pt idx="8378">
                  <c:v>23.600999999999999</c:v>
                </c:pt>
                <c:pt idx="8379">
                  <c:v>23.545000000000016</c:v>
                </c:pt>
                <c:pt idx="8380">
                  <c:v>23.489000000000033</c:v>
                </c:pt>
                <c:pt idx="8381">
                  <c:v>23.434000000000026</c:v>
                </c:pt>
                <c:pt idx="8382">
                  <c:v>23.379999999999995</c:v>
                </c:pt>
                <c:pt idx="8383">
                  <c:v>23.326000000000022</c:v>
                </c:pt>
                <c:pt idx="8384">
                  <c:v>23.273000000000025</c:v>
                </c:pt>
                <c:pt idx="8385">
                  <c:v>23.221000000000004</c:v>
                </c:pt>
                <c:pt idx="8386">
                  <c:v>23.170000000000016</c:v>
                </c:pt>
                <c:pt idx="8387">
                  <c:v>23.119000000000028</c:v>
                </c:pt>
                <c:pt idx="8388">
                  <c:v>23.07000000000005</c:v>
                </c:pt>
                <c:pt idx="8389">
                  <c:v>23.020000000000039</c:v>
                </c:pt>
                <c:pt idx="8390">
                  <c:v>22.974000000000046</c:v>
                </c:pt>
                <c:pt idx="8391">
                  <c:v>22.934000000000026</c:v>
                </c:pt>
                <c:pt idx="8392">
                  <c:v>22.899000000000001</c:v>
                </c:pt>
                <c:pt idx="8393">
                  <c:v>22.867999999999995</c:v>
                </c:pt>
                <c:pt idx="8394">
                  <c:v>22.838999999999999</c:v>
                </c:pt>
                <c:pt idx="8395">
                  <c:v>22.813000000000045</c:v>
                </c:pt>
                <c:pt idx="8396">
                  <c:v>22.789000000000044</c:v>
                </c:pt>
                <c:pt idx="8397">
                  <c:v>22.768000000000029</c:v>
                </c:pt>
                <c:pt idx="8398">
                  <c:v>22.749000000000024</c:v>
                </c:pt>
                <c:pt idx="8399">
                  <c:v>22.734000000000037</c:v>
                </c:pt>
                <c:pt idx="8400">
                  <c:v>22.722000000000037</c:v>
                </c:pt>
                <c:pt idx="8401">
                  <c:v>22.716000000000008</c:v>
                </c:pt>
                <c:pt idx="8402">
                  <c:v>22.711000000000013</c:v>
                </c:pt>
                <c:pt idx="8403">
                  <c:v>22.701000000000022</c:v>
                </c:pt>
                <c:pt idx="8404">
                  <c:v>22.68300000000005</c:v>
                </c:pt>
                <c:pt idx="8405">
                  <c:v>22.663000000000011</c:v>
                </c:pt>
                <c:pt idx="8406">
                  <c:v>22.646000000000015</c:v>
                </c:pt>
                <c:pt idx="8407">
                  <c:v>22.633000000000038</c:v>
                </c:pt>
                <c:pt idx="8408">
                  <c:v>22.623000000000047</c:v>
                </c:pt>
                <c:pt idx="8409">
                  <c:v>22.617999999999995</c:v>
                </c:pt>
                <c:pt idx="8410">
                  <c:v>22.616000000000042</c:v>
                </c:pt>
                <c:pt idx="8411">
                  <c:v>22.619000000000028</c:v>
                </c:pt>
                <c:pt idx="8412">
                  <c:v>22.626000000000033</c:v>
                </c:pt>
                <c:pt idx="8413">
                  <c:v>22.638000000000034</c:v>
                </c:pt>
                <c:pt idx="8414">
                  <c:v>22.660000000000025</c:v>
                </c:pt>
                <c:pt idx="8415">
                  <c:v>22.685000000000002</c:v>
                </c:pt>
                <c:pt idx="8416">
                  <c:v>22.717000000000041</c:v>
                </c:pt>
                <c:pt idx="8417">
                  <c:v>22.753000000000043</c:v>
                </c:pt>
                <c:pt idx="8418">
                  <c:v>22.79400000000004</c:v>
                </c:pt>
                <c:pt idx="8419">
                  <c:v>22.838999999999999</c:v>
                </c:pt>
                <c:pt idx="8420">
                  <c:v>22.89100000000002</c:v>
                </c:pt>
                <c:pt idx="8421">
                  <c:v>22.947000000000003</c:v>
                </c:pt>
                <c:pt idx="8422">
                  <c:v>23.007000000000005</c:v>
                </c:pt>
                <c:pt idx="8423">
                  <c:v>23.072000000000003</c:v>
                </c:pt>
                <c:pt idx="8424">
                  <c:v>23.14100000000002</c:v>
                </c:pt>
                <c:pt idx="8425">
                  <c:v>23.216000000000008</c:v>
                </c:pt>
                <c:pt idx="8426">
                  <c:v>23.293000000000006</c:v>
                </c:pt>
                <c:pt idx="8427">
                  <c:v>23.367999999999995</c:v>
                </c:pt>
                <c:pt idx="8428">
                  <c:v>23.44300000000004</c:v>
                </c:pt>
                <c:pt idx="8429">
                  <c:v>23.518000000000029</c:v>
                </c:pt>
                <c:pt idx="8430">
                  <c:v>23.595000000000027</c:v>
                </c:pt>
                <c:pt idx="8431">
                  <c:v>23.672000000000025</c:v>
                </c:pt>
                <c:pt idx="8432">
                  <c:v>23.75</c:v>
                </c:pt>
                <c:pt idx="8433">
                  <c:v>23.828000000000031</c:v>
                </c:pt>
                <c:pt idx="8434">
                  <c:v>23.906000000000006</c:v>
                </c:pt>
                <c:pt idx="8435">
                  <c:v>23.985000000000014</c:v>
                </c:pt>
                <c:pt idx="8436">
                  <c:v>24.067000000000007</c:v>
                </c:pt>
                <c:pt idx="8437">
                  <c:v>24.15100000000001</c:v>
                </c:pt>
                <c:pt idx="8438">
                  <c:v>24.238</c:v>
                </c:pt>
                <c:pt idx="8439">
                  <c:v>24.326000000000022</c:v>
                </c:pt>
                <c:pt idx="8440">
                  <c:v>24.41500000000002</c:v>
                </c:pt>
                <c:pt idx="8441">
                  <c:v>24.506000000000029</c:v>
                </c:pt>
                <c:pt idx="8442">
                  <c:v>24.599000000000046</c:v>
                </c:pt>
                <c:pt idx="8443">
                  <c:v>24.692000000000007</c:v>
                </c:pt>
                <c:pt idx="8444">
                  <c:v>24.788000000000011</c:v>
                </c:pt>
                <c:pt idx="8445">
                  <c:v>24.885000000000048</c:v>
                </c:pt>
                <c:pt idx="8446">
                  <c:v>24.984000000000037</c:v>
                </c:pt>
                <c:pt idx="8447">
                  <c:v>25.084000000000003</c:v>
                </c:pt>
                <c:pt idx="8448">
                  <c:v>25.186000000000035</c:v>
                </c:pt>
                <c:pt idx="8449">
                  <c:v>25.286000000000001</c:v>
                </c:pt>
                <c:pt idx="8450">
                  <c:v>25.386000000000024</c:v>
                </c:pt>
                <c:pt idx="8451">
                  <c:v>25.483000000000004</c:v>
                </c:pt>
                <c:pt idx="8452">
                  <c:v>25.578000000000031</c:v>
                </c:pt>
                <c:pt idx="8453">
                  <c:v>25.672000000000025</c:v>
                </c:pt>
                <c:pt idx="8454">
                  <c:v>25.768000000000029</c:v>
                </c:pt>
                <c:pt idx="8455">
                  <c:v>25.865000000000009</c:v>
                </c:pt>
                <c:pt idx="8456">
                  <c:v>25.971000000000004</c:v>
                </c:pt>
                <c:pt idx="8457">
                  <c:v>26.090000000000032</c:v>
                </c:pt>
                <c:pt idx="8458">
                  <c:v>26.221000000000004</c:v>
                </c:pt>
                <c:pt idx="8459">
                  <c:v>26.358000000000004</c:v>
                </c:pt>
                <c:pt idx="8460">
                  <c:v>26.5</c:v>
                </c:pt>
                <c:pt idx="8461">
                  <c:v>26.643000000000029</c:v>
                </c:pt>
                <c:pt idx="8462">
                  <c:v>26.786000000000001</c:v>
                </c:pt>
                <c:pt idx="8463">
                  <c:v>26.927000000000021</c:v>
                </c:pt>
                <c:pt idx="8464">
                  <c:v>27.064999999999998</c:v>
                </c:pt>
                <c:pt idx="8465">
                  <c:v>27.201000000000022</c:v>
                </c:pt>
                <c:pt idx="8466">
                  <c:v>27.336000000000013</c:v>
                </c:pt>
                <c:pt idx="8467">
                  <c:v>27.469000000000051</c:v>
                </c:pt>
                <c:pt idx="8468">
                  <c:v>27.602000000000032</c:v>
                </c:pt>
                <c:pt idx="8469">
                  <c:v>27.733000000000004</c:v>
                </c:pt>
                <c:pt idx="8470">
                  <c:v>27.865000000000009</c:v>
                </c:pt>
                <c:pt idx="8471">
                  <c:v>27.996000000000038</c:v>
                </c:pt>
                <c:pt idx="8472">
                  <c:v>28.12700000000001</c:v>
                </c:pt>
                <c:pt idx="8473">
                  <c:v>28.256000000000029</c:v>
                </c:pt>
                <c:pt idx="8474">
                  <c:v>28.383000000000038</c:v>
                </c:pt>
                <c:pt idx="8475">
                  <c:v>28.506000000000029</c:v>
                </c:pt>
                <c:pt idx="8476">
                  <c:v>28.624000000000024</c:v>
                </c:pt>
                <c:pt idx="8477">
                  <c:v>28.738</c:v>
                </c:pt>
                <c:pt idx="8478">
                  <c:v>28.849000000000046</c:v>
                </c:pt>
                <c:pt idx="8479">
                  <c:v>28.95700000000005</c:v>
                </c:pt>
                <c:pt idx="8480">
                  <c:v>29.063000000000045</c:v>
                </c:pt>
                <c:pt idx="8481">
                  <c:v>29.165999999999997</c:v>
                </c:pt>
                <c:pt idx="8482">
                  <c:v>29.268000000000029</c:v>
                </c:pt>
                <c:pt idx="8483">
                  <c:v>29.367000000000019</c:v>
                </c:pt>
                <c:pt idx="8484">
                  <c:v>29.463999999999999</c:v>
                </c:pt>
                <c:pt idx="8485">
                  <c:v>29.559000000000026</c:v>
                </c:pt>
                <c:pt idx="8486">
                  <c:v>29.650000000000034</c:v>
                </c:pt>
                <c:pt idx="8487">
                  <c:v>29.738</c:v>
                </c:pt>
                <c:pt idx="8488">
                  <c:v>29.826000000000022</c:v>
                </c:pt>
                <c:pt idx="8489">
                  <c:v>29.913000000000011</c:v>
                </c:pt>
                <c:pt idx="8490">
                  <c:v>30</c:v>
                </c:pt>
                <c:pt idx="8491">
                  <c:v>30.086000000000013</c:v>
                </c:pt>
                <c:pt idx="8492">
                  <c:v>30.173000000000002</c:v>
                </c:pt>
                <c:pt idx="8493">
                  <c:v>30.260000000000048</c:v>
                </c:pt>
                <c:pt idx="8494">
                  <c:v>30.347000000000037</c:v>
                </c:pt>
                <c:pt idx="8495">
                  <c:v>30.434000000000026</c:v>
                </c:pt>
                <c:pt idx="8496">
                  <c:v>30.520000000000039</c:v>
                </c:pt>
                <c:pt idx="8497">
                  <c:v>30.600000000000023</c:v>
                </c:pt>
                <c:pt idx="8498">
                  <c:v>30.675000000000011</c:v>
                </c:pt>
                <c:pt idx="8499">
                  <c:v>30.749000000000024</c:v>
                </c:pt>
                <c:pt idx="8500">
                  <c:v>30.824000000000012</c:v>
                </c:pt>
                <c:pt idx="8501">
                  <c:v>30.90100000000001</c:v>
                </c:pt>
                <c:pt idx="8502">
                  <c:v>30.979000000000042</c:v>
                </c:pt>
                <c:pt idx="8503">
                  <c:v>31.05600000000004</c:v>
                </c:pt>
                <c:pt idx="8504">
                  <c:v>31.133000000000038</c:v>
                </c:pt>
                <c:pt idx="8505">
                  <c:v>31.208000000000027</c:v>
                </c:pt>
                <c:pt idx="8506">
                  <c:v>31.282000000000039</c:v>
                </c:pt>
                <c:pt idx="8507">
                  <c:v>31.355000000000018</c:v>
                </c:pt>
                <c:pt idx="8508">
                  <c:v>31.427000000000021</c:v>
                </c:pt>
                <c:pt idx="8509">
                  <c:v>31.497000000000014</c:v>
                </c:pt>
                <c:pt idx="8510">
                  <c:v>31.564999999999998</c:v>
                </c:pt>
                <c:pt idx="8511">
                  <c:v>31.631000000000029</c:v>
                </c:pt>
                <c:pt idx="8512">
                  <c:v>31.694000000000017</c:v>
                </c:pt>
                <c:pt idx="8513">
                  <c:v>31.754000000000019</c:v>
                </c:pt>
                <c:pt idx="8514">
                  <c:v>31.811000000000035</c:v>
                </c:pt>
                <c:pt idx="8515">
                  <c:v>31.867000000000019</c:v>
                </c:pt>
                <c:pt idx="8516">
                  <c:v>31.920000000000016</c:v>
                </c:pt>
                <c:pt idx="8517">
                  <c:v>31.972000000000037</c:v>
                </c:pt>
                <c:pt idx="8518">
                  <c:v>32.023000000000025</c:v>
                </c:pt>
                <c:pt idx="8519">
                  <c:v>32.072000000000003</c:v>
                </c:pt>
                <c:pt idx="8520">
                  <c:v>32.119000000000028</c:v>
                </c:pt>
                <c:pt idx="8521">
                  <c:v>32.163000000000011</c:v>
                </c:pt>
                <c:pt idx="8522">
                  <c:v>32.201999999999998</c:v>
                </c:pt>
                <c:pt idx="8523">
                  <c:v>32.235000000000014</c:v>
                </c:pt>
                <c:pt idx="8524">
                  <c:v>32.26400000000001</c:v>
                </c:pt>
                <c:pt idx="8525">
                  <c:v>32.288000000000011</c:v>
                </c:pt>
                <c:pt idx="8526">
                  <c:v>32.309000000000026</c:v>
                </c:pt>
                <c:pt idx="8527">
                  <c:v>32.328000000000031</c:v>
                </c:pt>
                <c:pt idx="8528">
                  <c:v>32.343000000000018</c:v>
                </c:pt>
                <c:pt idx="8529">
                  <c:v>32.357000000000028</c:v>
                </c:pt>
                <c:pt idx="8530">
                  <c:v>32.369000000000028</c:v>
                </c:pt>
                <c:pt idx="8531">
                  <c:v>32.379999999999995</c:v>
                </c:pt>
                <c:pt idx="8532">
                  <c:v>32.390000000000043</c:v>
                </c:pt>
                <c:pt idx="8533">
                  <c:v>32.397000000000048</c:v>
                </c:pt>
                <c:pt idx="8534">
                  <c:v>32.402000000000044</c:v>
                </c:pt>
                <c:pt idx="8535">
                  <c:v>32.40300000000002</c:v>
                </c:pt>
                <c:pt idx="8536">
                  <c:v>32.40100000000001</c:v>
                </c:pt>
                <c:pt idx="8537">
                  <c:v>32.394000000000005</c:v>
                </c:pt>
                <c:pt idx="8538">
                  <c:v>32.385000000000048</c:v>
                </c:pt>
                <c:pt idx="8539">
                  <c:v>32.371000000000038</c:v>
                </c:pt>
                <c:pt idx="8540">
                  <c:v>32.354000000000042</c:v>
                </c:pt>
                <c:pt idx="8541">
                  <c:v>32.333000000000027</c:v>
                </c:pt>
                <c:pt idx="8542">
                  <c:v>32.309000000000026</c:v>
                </c:pt>
                <c:pt idx="8543">
                  <c:v>32.282000000000039</c:v>
                </c:pt>
                <c:pt idx="8544">
                  <c:v>32.25200000000001</c:v>
                </c:pt>
                <c:pt idx="8545">
                  <c:v>32.220000000000027</c:v>
                </c:pt>
                <c:pt idx="8546">
                  <c:v>32.184000000000026</c:v>
                </c:pt>
                <c:pt idx="8547">
                  <c:v>32.141999999999996</c:v>
                </c:pt>
                <c:pt idx="8548">
                  <c:v>32.096000000000004</c:v>
                </c:pt>
                <c:pt idx="8549">
                  <c:v>32.046000000000049</c:v>
                </c:pt>
                <c:pt idx="8550">
                  <c:v>31.994000000000028</c:v>
                </c:pt>
                <c:pt idx="8551">
                  <c:v>31.938000000000045</c:v>
                </c:pt>
                <c:pt idx="8552">
                  <c:v>31.881000000000029</c:v>
                </c:pt>
                <c:pt idx="8553">
                  <c:v>31.82000000000005</c:v>
                </c:pt>
                <c:pt idx="8554">
                  <c:v>31.758000000000038</c:v>
                </c:pt>
                <c:pt idx="8555">
                  <c:v>31.69300000000004</c:v>
                </c:pt>
                <c:pt idx="8556">
                  <c:v>31.626000000000033</c:v>
                </c:pt>
                <c:pt idx="8557">
                  <c:v>31.560000000000002</c:v>
                </c:pt>
                <c:pt idx="8558">
                  <c:v>31.425000000000011</c:v>
                </c:pt>
                <c:pt idx="8559">
                  <c:v>31.27800000000002</c:v>
                </c:pt>
                <c:pt idx="8560">
                  <c:v>31.112000000000023</c:v>
                </c:pt>
                <c:pt idx="8561">
                  <c:v>30.951999999999998</c:v>
                </c:pt>
                <c:pt idx="8562">
                  <c:v>30.814000000000021</c:v>
                </c:pt>
                <c:pt idx="8563">
                  <c:v>30.721000000000004</c:v>
                </c:pt>
                <c:pt idx="8564">
                  <c:v>30.664000000000044</c:v>
                </c:pt>
                <c:pt idx="8565">
                  <c:v>30.610000000000014</c:v>
                </c:pt>
                <c:pt idx="8566">
                  <c:v>30.54400000000004</c:v>
                </c:pt>
                <c:pt idx="8567">
                  <c:v>30.467000000000041</c:v>
                </c:pt>
                <c:pt idx="8568">
                  <c:v>30.387</c:v>
                </c:pt>
                <c:pt idx="8569">
                  <c:v>30.310000000000002</c:v>
                </c:pt>
                <c:pt idx="8570">
                  <c:v>30.233000000000004</c:v>
                </c:pt>
                <c:pt idx="8571">
                  <c:v>30.15300000000002</c:v>
                </c:pt>
                <c:pt idx="8572">
                  <c:v>30.07000000000005</c:v>
                </c:pt>
                <c:pt idx="8573">
                  <c:v>29.984000000000037</c:v>
                </c:pt>
                <c:pt idx="8574">
                  <c:v>29.895000000000039</c:v>
                </c:pt>
                <c:pt idx="8575">
                  <c:v>29.802999999999997</c:v>
                </c:pt>
                <c:pt idx="8576">
                  <c:v>29.709000000000003</c:v>
                </c:pt>
                <c:pt idx="8577">
                  <c:v>29.613</c:v>
                </c:pt>
                <c:pt idx="8578">
                  <c:v>29.515000000000043</c:v>
                </c:pt>
                <c:pt idx="8579">
                  <c:v>29.415999999999997</c:v>
                </c:pt>
                <c:pt idx="8580">
                  <c:v>29.314999999999998</c:v>
                </c:pt>
                <c:pt idx="8581">
                  <c:v>29.215000000000032</c:v>
                </c:pt>
                <c:pt idx="8582">
                  <c:v>29.117000000000019</c:v>
                </c:pt>
                <c:pt idx="8583">
                  <c:v>29.020000000000039</c:v>
                </c:pt>
                <c:pt idx="8584">
                  <c:v>28.926000000000045</c:v>
                </c:pt>
                <c:pt idx="8585">
                  <c:v>28.835000000000036</c:v>
                </c:pt>
                <c:pt idx="8586">
                  <c:v>28.746000000000038</c:v>
                </c:pt>
                <c:pt idx="8587">
                  <c:v>28.659000000000049</c:v>
                </c:pt>
                <c:pt idx="8588">
                  <c:v>28.574000000000012</c:v>
                </c:pt>
                <c:pt idx="8589">
                  <c:v>28.490000000000009</c:v>
                </c:pt>
                <c:pt idx="8590">
                  <c:v>28.408000000000015</c:v>
                </c:pt>
                <c:pt idx="8591">
                  <c:v>28.326000000000022</c:v>
                </c:pt>
                <c:pt idx="8592">
                  <c:v>28.245000000000005</c:v>
                </c:pt>
                <c:pt idx="8593">
                  <c:v>28.16500000000002</c:v>
                </c:pt>
                <c:pt idx="8594">
                  <c:v>28.086000000000013</c:v>
                </c:pt>
                <c:pt idx="8595">
                  <c:v>28.008000000000038</c:v>
                </c:pt>
                <c:pt idx="8596">
                  <c:v>27.932000000000016</c:v>
                </c:pt>
                <c:pt idx="8597">
                  <c:v>27.858000000000004</c:v>
                </c:pt>
                <c:pt idx="8598">
                  <c:v>27.785000000000025</c:v>
                </c:pt>
                <c:pt idx="8599">
                  <c:v>27.713000000000022</c:v>
                </c:pt>
                <c:pt idx="8600">
                  <c:v>27.643000000000029</c:v>
                </c:pt>
                <c:pt idx="8601">
                  <c:v>27.574000000000012</c:v>
                </c:pt>
                <c:pt idx="8602">
                  <c:v>27.506000000000029</c:v>
                </c:pt>
                <c:pt idx="8603">
                  <c:v>27.439000000000021</c:v>
                </c:pt>
                <c:pt idx="8604">
                  <c:v>27.373000000000047</c:v>
                </c:pt>
                <c:pt idx="8605">
                  <c:v>27.30600000000004</c:v>
                </c:pt>
                <c:pt idx="8606">
                  <c:v>27.239000000000033</c:v>
                </c:pt>
                <c:pt idx="8607">
                  <c:v>27.173000000000002</c:v>
                </c:pt>
                <c:pt idx="8608">
                  <c:v>27.107000000000028</c:v>
                </c:pt>
                <c:pt idx="8609">
                  <c:v>27.04000000000002</c:v>
                </c:pt>
                <c:pt idx="8610">
                  <c:v>26.973000000000013</c:v>
                </c:pt>
                <c:pt idx="8611">
                  <c:v>26.90500000000003</c:v>
                </c:pt>
                <c:pt idx="8612">
                  <c:v>26.837000000000046</c:v>
                </c:pt>
                <c:pt idx="8613">
                  <c:v>26.768000000000029</c:v>
                </c:pt>
                <c:pt idx="8614">
                  <c:v>26.700000000000045</c:v>
                </c:pt>
                <c:pt idx="8615">
                  <c:v>26.631000000000029</c:v>
                </c:pt>
                <c:pt idx="8616">
                  <c:v>26.561000000000035</c:v>
                </c:pt>
                <c:pt idx="8617">
                  <c:v>26.489000000000033</c:v>
                </c:pt>
                <c:pt idx="8618">
                  <c:v>26.41700000000003</c:v>
                </c:pt>
                <c:pt idx="8619">
                  <c:v>26.348000000000013</c:v>
                </c:pt>
                <c:pt idx="8620">
                  <c:v>26.285000000000025</c:v>
                </c:pt>
                <c:pt idx="8621">
                  <c:v>26.227000000000032</c:v>
                </c:pt>
                <c:pt idx="8622">
                  <c:v>26.175000000000011</c:v>
                </c:pt>
                <c:pt idx="8623">
                  <c:v>26.129000000000019</c:v>
                </c:pt>
                <c:pt idx="8624">
                  <c:v>26.088000000000022</c:v>
                </c:pt>
                <c:pt idx="8625">
                  <c:v>26.050000000000011</c:v>
                </c:pt>
                <c:pt idx="8626">
                  <c:v>26.01400000000001</c:v>
                </c:pt>
                <c:pt idx="8627">
                  <c:v>25.980000000000018</c:v>
                </c:pt>
                <c:pt idx="8628">
                  <c:v>25.946000000000026</c:v>
                </c:pt>
                <c:pt idx="8629">
                  <c:v>25.908000000000015</c:v>
                </c:pt>
                <c:pt idx="8630">
                  <c:v>25.869000000000028</c:v>
                </c:pt>
                <c:pt idx="8631">
                  <c:v>25.828000000000031</c:v>
                </c:pt>
                <c:pt idx="8632">
                  <c:v>25.778999999999996</c:v>
                </c:pt>
                <c:pt idx="8633">
                  <c:v>25.727000000000032</c:v>
                </c:pt>
                <c:pt idx="8634">
                  <c:v>25.671000000000049</c:v>
                </c:pt>
                <c:pt idx="8635">
                  <c:v>25.617000000000019</c:v>
                </c:pt>
                <c:pt idx="8636">
                  <c:v>25.562000000000012</c:v>
                </c:pt>
                <c:pt idx="8637">
                  <c:v>25.512</c:v>
                </c:pt>
                <c:pt idx="8638">
                  <c:v>25.463000000000022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AF-45B9-9A86-F48F9847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923519"/>
        <c:axId val="13129459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only_EP_surfaeTemperature!$D$1</c15:sqref>
                        </c15:formulaRef>
                      </c:ext>
                    </c:extLst>
                    <c:strCache>
                      <c:ptCount val="1"/>
                      <c:pt idx="0">
                        <c:v>s_wall_Text_c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only_EP_surfaeTemperature!$D$2:$D$8641</c15:sqref>
                        </c15:formulaRef>
                      </c:ext>
                    </c:extLst>
                    <c:numCache>
                      <c:formatCode>General</c:formatCode>
                      <c:ptCount val="8640"/>
                      <c:pt idx="0">
                        <c:v>17.803999999999998</c:v>
                      </c:pt>
                      <c:pt idx="1">
                        <c:v>17.768999999999998</c:v>
                      </c:pt>
                      <c:pt idx="2">
                        <c:v>17.739999999999998</c:v>
                      </c:pt>
                      <c:pt idx="3">
                        <c:v>17.710999999999999</c:v>
                      </c:pt>
                      <c:pt idx="4">
                        <c:v>17.683</c:v>
                      </c:pt>
                      <c:pt idx="5">
                        <c:v>17.657</c:v>
                      </c:pt>
                      <c:pt idx="6">
                        <c:v>17.631</c:v>
                      </c:pt>
                      <c:pt idx="7">
                        <c:v>17.608000000000001</c:v>
                      </c:pt>
                      <c:pt idx="8">
                        <c:v>17.585999999999999</c:v>
                      </c:pt>
                      <c:pt idx="9">
                        <c:v>17.567</c:v>
                      </c:pt>
                      <c:pt idx="10">
                        <c:v>17.55</c:v>
                      </c:pt>
                      <c:pt idx="11">
                        <c:v>17.535</c:v>
                      </c:pt>
                      <c:pt idx="12">
                        <c:v>17.509</c:v>
                      </c:pt>
                      <c:pt idx="13">
                        <c:v>17.483000000000001</c:v>
                      </c:pt>
                      <c:pt idx="14">
                        <c:v>17.457999999999998</c:v>
                      </c:pt>
                      <c:pt idx="15">
                        <c:v>17.431999999999999</c:v>
                      </c:pt>
                      <c:pt idx="16">
                        <c:v>17.405999999999999</c:v>
                      </c:pt>
                      <c:pt idx="17">
                        <c:v>17.379000000000001</c:v>
                      </c:pt>
                      <c:pt idx="18">
                        <c:v>17.353000000000002</c:v>
                      </c:pt>
                      <c:pt idx="19">
                        <c:v>17.326000000000001</c:v>
                      </c:pt>
                      <c:pt idx="20">
                        <c:v>17.3</c:v>
                      </c:pt>
                      <c:pt idx="21">
                        <c:v>17.274000000000001</c:v>
                      </c:pt>
                      <c:pt idx="22">
                        <c:v>17.247</c:v>
                      </c:pt>
                      <c:pt idx="23">
                        <c:v>17.221</c:v>
                      </c:pt>
                      <c:pt idx="24">
                        <c:v>17.207000000000001</c:v>
                      </c:pt>
                      <c:pt idx="25">
                        <c:v>17.193999999999999</c:v>
                      </c:pt>
                      <c:pt idx="26">
                        <c:v>17.181000000000001</c:v>
                      </c:pt>
                      <c:pt idx="27">
                        <c:v>17.170000000000002</c:v>
                      </c:pt>
                      <c:pt idx="28">
                        <c:v>17.16</c:v>
                      </c:pt>
                      <c:pt idx="29">
                        <c:v>17.151</c:v>
                      </c:pt>
                      <c:pt idx="30">
                        <c:v>17.143000000000001</c:v>
                      </c:pt>
                      <c:pt idx="31">
                        <c:v>17.135999999999999</c:v>
                      </c:pt>
                      <c:pt idx="32">
                        <c:v>17.129000000000001</c:v>
                      </c:pt>
                      <c:pt idx="33">
                        <c:v>17.123999999999999</c:v>
                      </c:pt>
                      <c:pt idx="34">
                        <c:v>17.117999999999999</c:v>
                      </c:pt>
                      <c:pt idx="35">
                        <c:v>17.114000000000001</c:v>
                      </c:pt>
                      <c:pt idx="36">
                        <c:v>17.100999999999999</c:v>
                      </c:pt>
                      <c:pt idx="37">
                        <c:v>17.088999999999999</c:v>
                      </c:pt>
                      <c:pt idx="38">
                        <c:v>17.076000000000001</c:v>
                      </c:pt>
                      <c:pt idx="39">
                        <c:v>17.062000000000001</c:v>
                      </c:pt>
                      <c:pt idx="40">
                        <c:v>17.048999999999999</c:v>
                      </c:pt>
                      <c:pt idx="41">
                        <c:v>17.035</c:v>
                      </c:pt>
                      <c:pt idx="42">
                        <c:v>17.021000000000001</c:v>
                      </c:pt>
                      <c:pt idx="43">
                        <c:v>17.007000000000001</c:v>
                      </c:pt>
                      <c:pt idx="44">
                        <c:v>16.992000000000001</c:v>
                      </c:pt>
                      <c:pt idx="45">
                        <c:v>16.978000000000002</c:v>
                      </c:pt>
                      <c:pt idx="46">
                        <c:v>16.963999999999999</c:v>
                      </c:pt>
                      <c:pt idx="47">
                        <c:v>16.949000000000002</c:v>
                      </c:pt>
                      <c:pt idx="48">
                        <c:v>16.933</c:v>
                      </c:pt>
                      <c:pt idx="49">
                        <c:v>16.917000000000002</c:v>
                      </c:pt>
                      <c:pt idx="50">
                        <c:v>16.899999999999999</c:v>
                      </c:pt>
                      <c:pt idx="51">
                        <c:v>16.884</c:v>
                      </c:pt>
                      <c:pt idx="52">
                        <c:v>16.867000000000001</c:v>
                      </c:pt>
                      <c:pt idx="53">
                        <c:v>16.850000000000001</c:v>
                      </c:pt>
                      <c:pt idx="54">
                        <c:v>16.832999999999998</c:v>
                      </c:pt>
                      <c:pt idx="55">
                        <c:v>16.815999999999999</c:v>
                      </c:pt>
                      <c:pt idx="56">
                        <c:v>16.798999999999999</c:v>
                      </c:pt>
                      <c:pt idx="57">
                        <c:v>16.780999999999999</c:v>
                      </c:pt>
                      <c:pt idx="58">
                        <c:v>16.763999999999999</c:v>
                      </c:pt>
                      <c:pt idx="59">
                        <c:v>16.747</c:v>
                      </c:pt>
                      <c:pt idx="60">
                        <c:v>16.734000000000002</c:v>
                      </c:pt>
                      <c:pt idx="61">
                        <c:v>16.722000000000001</c:v>
                      </c:pt>
                      <c:pt idx="62">
                        <c:v>16.71</c:v>
                      </c:pt>
                      <c:pt idx="63">
                        <c:v>16.699000000000002</c:v>
                      </c:pt>
                      <c:pt idx="64">
                        <c:v>16.687999999999999</c:v>
                      </c:pt>
                      <c:pt idx="65">
                        <c:v>16.681000000000001</c:v>
                      </c:pt>
                      <c:pt idx="66">
                        <c:v>16.672000000000001</c:v>
                      </c:pt>
                      <c:pt idx="67">
                        <c:v>16.664000000000001</c:v>
                      </c:pt>
                      <c:pt idx="68">
                        <c:v>16.655999999999999</c:v>
                      </c:pt>
                      <c:pt idx="69">
                        <c:v>16.649000000000001</c:v>
                      </c:pt>
                      <c:pt idx="70">
                        <c:v>16.641999999999999</c:v>
                      </c:pt>
                      <c:pt idx="71">
                        <c:v>16.635999999999999</c:v>
                      </c:pt>
                      <c:pt idx="72">
                        <c:v>16.632999999999999</c:v>
                      </c:pt>
                      <c:pt idx="73">
                        <c:v>16.632999999999999</c:v>
                      </c:pt>
                      <c:pt idx="74">
                        <c:v>16.657</c:v>
                      </c:pt>
                      <c:pt idx="75">
                        <c:v>16.661000000000001</c:v>
                      </c:pt>
                      <c:pt idx="76">
                        <c:v>16.663</c:v>
                      </c:pt>
                      <c:pt idx="77">
                        <c:v>16.667000000000002</c:v>
                      </c:pt>
                      <c:pt idx="78">
                        <c:v>16.672000000000001</c:v>
                      </c:pt>
                      <c:pt idx="79">
                        <c:v>16.678000000000001</c:v>
                      </c:pt>
                      <c:pt idx="80">
                        <c:v>16.684000000000001</c:v>
                      </c:pt>
                      <c:pt idx="81">
                        <c:v>16.690999999999999</c:v>
                      </c:pt>
                      <c:pt idx="82">
                        <c:v>16.698</c:v>
                      </c:pt>
                      <c:pt idx="83">
                        <c:v>16.706</c:v>
                      </c:pt>
                      <c:pt idx="84">
                        <c:v>16.713000000000001</c:v>
                      </c:pt>
                      <c:pt idx="85">
                        <c:v>16.72</c:v>
                      </c:pt>
                      <c:pt idx="86">
                        <c:v>16.728000000000002</c:v>
                      </c:pt>
                      <c:pt idx="87">
                        <c:v>16.736999999999998</c:v>
                      </c:pt>
                      <c:pt idx="88">
                        <c:v>16.745000000000001</c:v>
                      </c:pt>
                      <c:pt idx="89">
                        <c:v>16.754999999999999</c:v>
                      </c:pt>
                      <c:pt idx="90">
                        <c:v>16.765000000000001</c:v>
                      </c:pt>
                      <c:pt idx="91">
                        <c:v>16.776</c:v>
                      </c:pt>
                      <c:pt idx="92">
                        <c:v>16.786999999999999</c:v>
                      </c:pt>
                      <c:pt idx="93">
                        <c:v>16.798999999999999</c:v>
                      </c:pt>
                      <c:pt idx="94">
                        <c:v>16.811</c:v>
                      </c:pt>
                      <c:pt idx="95">
                        <c:v>16.824999999999999</c:v>
                      </c:pt>
                      <c:pt idx="96">
                        <c:v>16.846</c:v>
                      </c:pt>
                      <c:pt idx="97">
                        <c:v>16.87</c:v>
                      </c:pt>
                      <c:pt idx="98">
                        <c:v>16.893999999999998</c:v>
                      </c:pt>
                      <c:pt idx="99">
                        <c:v>16.916</c:v>
                      </c:pt>
                      <c:pt idx="100">
                        <c:v>16.942</c:v>
                      </c:pt>
                      <c:pt idx="101">
                        <c:v>16.969000000000001</c:v>
                      </c:pt>
                      <c:pt idx="102">
                        <c:v>17.004999999999999</c:v>
                      </c:pt>
                      <c:pt idx="103">
                        <c:v>17.044</c:v>
                      </c:pt>
                      <c:pt idx="104">
                        <c:v>17.082999999999998</c:v>
                      </c:pt>
                      <c:pt idx="105">
                        <c:v>17.126000000000001</c:v>
                      </c:pt>
                      <c:pt idx="106">
                        <c:v>17.169</c:v>
                      </c:pt>
                      <c:pt idx="107">
                        <c:v>17.215</c:v>
                      </c:pt>
                      <c:pt idx="108">
                        <c:v>17.273</c:v>
                      </c:pt>
                      <c:pt idx="109">
                        <c:v>17.335999999999999</c:v>
                      </c:pt>
                      <c:pt idx="110">
                        <c:v>17.398</c:v>
                      </c:pt>
                      <c:pt idx="111">
                        <c:v>17.466000000000001</c:v>
                      </c:pt>
                      <c:pt idx="112">
                        <c:v>17.535</c:v>
                      </c:pt>
                      <c:pt idx="113">
                        <c:v>17.606999999999999</c:v>
                      </c:pt>
                      <c:pt idx="114">
                        <c:v>17.675000000000001</c:v>
                      </c:pt>
                      <c:pt idx="115">
                        <c:v>17.745000000000001</c:v>
                      </c:pt>
                      <c:pt idx="116">
                        <c:v>17.815999999999999</c:v>
                      </c:pt>
                      <c:pt idx="117">
                        <c:v>17.888999999999999</c:v>
                      </c:pt>
                      <c:pt idx="118">
                        <c:v>17.963000000000001</c:v>
                      </c:pt>
                      <c:pt idx="119">
                        <c:v>18.038</c:v>
                      </c:pt>
                      <c:pt idx="120">
                        <c:v>18.113</c:v>
                      </c:pt>
                      <c:pt idx="121">
                        <c:v>18.190000000000001</c:v>
                      </c:pt>
                      <c:pt idx="122">
                        <c:v>18.266999999999999</c:v>
                      </c:pt>
                      <c:pt idx="123">
                        <c:v>18.347000000000001</c:v>
                      </c:pt>
                      <c:pt idx="124">
                        <c:v>18.425999999999998</c:v>
                      </c:pt>
                      <c:pt idx="125">
                        <c:v>18.507000000000001</c:v>
                      </c:pt>
                      <c:pt idx="126">
                        <c:v>18.59</c:v>
                      </c:pt>
                      <c:pt idx="127">
                        <c:v>18.675000000000001</c:v>
                      </c:pt>
                      <c:pt idx="128">
                        <c:v>18.760999999999999</c:v>
                      </c:pt>
                      <c:pt idx="129">
                        <c:v>18.847999999999999</c:v>
                      </c:pt>
                      <c:pt idx="130">
                        <c:v>18.936</c:v>
                      </c:pt>
                      <c:pt idx="131">
                        <c:v>19.026</c:v>
                      </c:pt>
                      <c:pt idx="132">
                        <c:v>19.100000000000001</c:v>
                      </c:pt>
                      <c:pt idx="133">
                        <c:v>19.242999999999999</c:v>
                      </c:pt>
                      <c:pt idx="134">
                        <c:v>19.387</c:v>
                      </c:pt>
                      <c:pt idx="135">
                        <c:v>19.548999999999999</c:v>
                      </c:pt>
                      <c:pt idx="136">
                        <c:v>19.712</c:v>
                      </c:pt>
                      <c:pt idx="137">
                        <c:v>19.888999999999999</c:v>
                      </c:pt>
                      <c:pt idx="138">
                        <c:v>20.07</c:v>
                      </c:pt>
                      <c:pt idx="139">
                        <c:v>20.257999999999999</c:v>
                      </c:pt>
                      <c:pt idx="140">
                        <c:v>20.448</c:v>
                      </c:pt>
                      <c:pt idx="141">
                        <c:v>20.648</c:v>
                      </c:pt>
                      <c:pt idx="142">
                        <c:v>20.847999999999999</c:v>
                      </c:pt>
                      <c:pt idx="143">
                        <c:v>21.058</c:v>
                      </c:pt>
                      <c:pt idx="144">
                        <c:v>21.279</c:v>
                      </c:pt>
                      <c:pt idx="145">
                        <c:v>21.51</c:v>
                      </c:pt>
                      <c:pt idx="146">
                        <c:v>21.741</c:v>
                      </c:pt>
                      <c:pt idx="147">
                        <c:v>21.983000000000001</c:v>
                      </c:pt>
                      <c:pt idx="148">
                        <c:v>22.225999999999999</c:v>
                      </c:pt>
                      <c:pt idx="149">
                        <c:v>22.477</c:v>
                      </c:pt>
                      <c:pt idx="150">
                        <c:v>22.762</c:v>
                      </c:pt>
                      <c:pt idx="151">
                        <c:v>23.062000000000001</c:v>
                      </c:pt>
                      <c:pt idx="152">
                        <c:v>23.364000000000001</c:v>
                      </c:pt>
                      <c:pt idx="153">
                        <c:v>23.681999999999999</c:v>
                      </c:pt>
                      <c:pt idx="154">
                        <c:v>24.003</c:v>
                      </c:pt>
                      <c:pt idx="155">
                        <c:v>24.338000000000001</c:v>
                      </c:pt>
                      <c:pt idx="156">
                        <c:v>24.672000000000001</c:v>
                      </c:pt>
                      <c:pt idx="157">
                        <c:v>25.018000000000001</c:v>
                      </c:pt>
                      <c:pt idx="158">
                        <c:v>25.366</c:v>
                      </c:pt>
                      <c:pt idx="159">
                        <c:v>25.725000000000001</c:v>
                      </c:pt>
                      <c:pt idx="160">
                        <c:v>26.084</c:v>
                      </c:pt>
                      <c:pt idx="161">
                        <c:v>26.454000000000001</c:v>
                      </c:pt>
                      <c:pt idx="162">
                        <c:v>26.745000000000001</c:v>
                      </c:pt>
                      <c:pt idx="163">
                        <c:v>27.033000000000001</c:v>
                      </c:pt>
                      <c:pt idx="164">
                        <c:v>27.318000000000001</c:v>
                      </c:pt>
                      <c:pt idx="165">
                        <c:v>27.591999999999999</c:v>
                      </c:pt>
                      <c:pt idx="166">
                        <c:v>27.863</c:v>
                      </c:pt>
                      <c:pt idx="167">
                        <c:v>28.126000000000001</c:v>
                      </c:pt>
                      <c:pt idx="168">
                        <c:v>28.356000000000002</c:v>
                      </c:pt>
                      <c:pt idx="169">
                        <c:v>28.574000000000002</c:v>
                      </c:pt>
                      <c:pt idx="170">
                        <c:v>28.789000000000001</c:v>
                      </c:pt>
                      <c:pt idx="171">
                        <c:v>28.989000000000001</c:v>
                      </c:pt>
                      <c:pt idx="172">
                        <c:v>29.186</c:v>
                      </c:pt>
                      <c:pt idx="173">
                        <c:v>29.370999999999999</c:v>
                      </c:pt>
                      <c:pt idx="174">
                        <c:v>29.347000000000001</c:v>
                      </c:pt>
                      <c:pt idx="175">
                        <c:v>29.228999999999999</c:v>
                      </c:pt>
                      <c:pt idx="176">
                        <c:v>29.105</c:v>
                      </c:pt>
                      <c:pt idx="177">
                        <c:v>28.913</c:v>
                      </c:pt>
                      <c:pt idx="178">
                        <c:v>28.716000000000001</c:v>
                      </c:pt>
                      <c:pt idx="179">
                        <c:v>28.617999999999999</c:v>
                      </c:pt>
                      <c:pt idx="180">
                        <c:v>28.193999999999999</c:v>
                      </c:pt>
                      <c:pt idx="181">
                        <c:v>27.751000000000001</c:v>
                      </c:pt>
                      <c:pt idx="182">
                        <c:v>27.187000000000001</c:v>
                      </c:pt>
                      <c:pt idx="183">
                        <c:v>26.716000000000001</c:v>
                      </c:pt>
                      <c:pt idx="184">
                        <c:v>26.312000000000001</c:v>
                      </c:pt>
                      <c:pt idx="185">
                        <c:v>25.923999999999999</c:v>
                      </c:pt>
                      <c:pt idx="186">
                        <c:v>25.753</c:v>
                      </c:pt>
                      <c:pt idx="187">
                        <c:v>25.599</c:v>
                      </c:pt>
                      <c:pt idx="188">
                        <c:v>25.443999999999999</c:v>
                      </c:pt>
                      <c:pt idx="189">
                        <c:v>25.318999999999999</c:v>
                      </c:pt>
                      <c:pt idx="190">
                        <c:v>25.193999999999999</c:v>
                      </c:pt>
                      <c:pt idx="191">
                        <c:v>25.053000000000001</c:v>
                      </c:pt>
                      <c:pt idx="192">
                        <c:v>24.898</c:v>
                      </c:pt>
                      <c:pt idx="193">
                        <c:v>24.747</c:v>
                      </c:pt>
                      <c:pt idx="194">
                        <c:v>24.652999999999999</c:v>
                      </c:pt>
                      <c:pt idx="195">
                        <c:v>24.567</c:v>
                      </c:pt>
                      <c:pt idx="196">
                        <c:v>24.478999999999999</c:v>
                      </c:pt>
                      <c:pt idx="197">
                        <c:v>24.404</c:v>
                      </c:pt>
                      <c:pt idx="198">
                        <c:v>24.282</c:v>
                      </c:pt>
                      <c:pt idx="199">
                        <c:v>24.164000000000001</c:v>
                      </c:pt>
                      <c:pt idx="200">
                        <c:v>24.045999999999999</c:v>
                      </c:pt>
                      <c:pt idx="201">
                        <c:v>23.925999999999998</c:v>
                      </c:pt>
                      <c:pt idx="202">
                        <c:v>23.791</c:v>
                      </c:pt>
                      <c:pt idx="203">
                        <c:v>23.635999999999999</c:v>
                      </c:pt>
                      <c:pt idx="204">
                        <c:v>23.49</c:v>
                      </c:pt>
                      <c:pt idx="205">
                        <c:v>23.341000000000001</c:v>
                      </c:pt>
                      <c:pt idx="206">
                        <c:v>23.196000000000002</c:v>
                      </c:pt>
                      <c:pt idx="207">
                        <c:v>23.050999999999998</c:v>
                      </c:pt>
                      <c:pt idx="208">
                        <c:v>22.908999999999999</c:v>
                      </c:pt>
                      <c:pt idx="209">
                        <c:v>22.768999999999998</c:v>
                      </c:pt>
                      <c:pt idx="210">
                        <c:v>22.638000000000002</c:v>
                      </c:pt>
                      <c:pt idx="211">
                        <c:v>22.512</c:v>
                      </c:pt>
                      <c:pt idx="212">
                        <c:v>22.404</c:v>
                      </c:pt>
                      <c:pt idx="213">
                        <c:v>22.3</c:v>
                      </c:pt>
                      <c:pt idx="214">
                        <c:v>22.196999999999999</c:v>
                      </c:pt>
                      <c:pt idx="215">
                        <c:v>22.097999999999999</c:v>
                      </c:pt>
                      <c:pt idx="216">
                        <c:v>21.977</c:v>
                      </c:pt>
                      <c:pt idx="217">
                        <c:v>21.856999999999999</c:v>
                      </c:pt>
                      <c:pt idx="218">
                        <c:v>21.736999999999998</c:v>
                      </c:pt>
                      <c:pt idx="219">
                        <c:v>21.616</c:v>
                      </c:pt>
                      <c:pt idx="220">
                        <c:v>21.495000000000001</c:v>
                      </c:pt>
                      <c:pt idx="221">
                        <c:v>21.373999999999999</c:v>
                      </c:pt>
                      <c:pt idx="222">
                        <c:v>21.260999999999999</c:v>
                      </c:pt>
                      <c:pt idx="223">
                        <c:v>21.143000000000001</c:v>
                      </c:pt>
                      <c:pt idx="224">
                        <c:v>21.024999999999999</c:v>
                      </c:pt>
                      <c:pt idx="225">
                        <c:v>20.908000000000001</c:v>
                      </c:pt>
                      <c:pt idx="226">
                        <c:v>20.792000000000002</c:v>
                      </c:pt>
                      <c:pt idx="227">
                        <c:v>20.68</c:v>
                      </c:pt>
                      <c:pt idx="228">
                        <c:v>20.603000000000002</c:v>
                      </c:pt>
                      <c:pt idx="229">
                        <c:v>20.533000000000001</c:v>
                      </c:pt>
                      <c:pt idx="230">
                        <c:v>20.463999999999999</c:v>
                      </c:pt>
                      <c:pt idx="231">
                        <c:v>20.402000000000001</c:v>
                      </c:pt>
                      <c:pt idx="232">
                        <c:v>20.341000000000001</c:v>
                      </c:pt>
                      <c:pt idx="233">
                        <c:v>20.283999999999999</c:v>
                      </c:pt>
                      <c:pt idx="234">
                        <c:v>20.233000000000001</c:v>
                      </c:pt>
                      <c:pt idx="235">
                        <c:v>20.186</c:v>
                      </c:pt>
                      <c:pt idx="236">
                        <c:v>20.134</c:v>
                      </c:pt>
                      <c:pt idx="237">
                        <c:v>20.116</c:v>
                      </c:pt>
                      <c:pt idx="238">
                        <c:v>20.071000000000002</c:v>
                      </c:pt>
                      <c:pt idx="239">
                        <c:v>20.032</c:v>
                      </c:pt>
                      <c:pt idx="240">
                        <c:v>19.957999999999998</c:v>
                      </c:pt>
                      <c:pt idx="241">
                        <c:v>19.905000000000001</c:v>
                      </c:pt>
                      <c:pt idx="242">
                        <c:v>19.853000000000002</c:v>
                      </c:pt>
                      <c:pt idx="243">
                        <c:v>19.797999999999998</c:v>
                      </c:pt>
                      <c:pt idx="244">
                        <c:v>19.744</c:v>
                      </c:pt>
                      <c:pt idx="245">
                        <c:v>19.690999999999999</c:v>
                      </c:pt>
                      <c:pt idx="246">
                        <c:v>19.641999999999999</c:v>
                      </c:pt>
                      <c:pt idx="247">
                        <c:v>19.593</c:v>
                      </c:pt>
                      <c:pt idx="248">
                        <c:v>19.545000000000002</c:v>
                      </c:pt>
                      <c:pt idx="249">
                        <c:v>19.498000000000001</c:v>
                      </c:pt>
                      <c:pt idx="250">
                        <c:v>19.451000000000001</c:v>
                      </c:pt>
                      <c:pt idx="251">
                        <c:v>19.405000000000001</c:v>
                      </c:pt>
                      <c:pt idx="252">
                        <c:v>19.363</c:v>
                      </c:pt>
                      <c:pt idx="253">
                        <c:v>19.321999999999999</c:v>
                      </c:pt>
                      <c:pt idx="254">
                        <c:v>19.280999999999999</c:v>
                      </c:pt>
                      <c:pt idx="255">
                        <c:v>19.241</c:v>
                      </c:pt>
                      <c:pt idx="256">
                        <c:v>19.202000000000002</c:v>
                      </c:pt>
                      <c:pt idx="257">
                        <c:v>19.164000000000001</c:v>
                      </c:pt>
                      <c:pt idx="258">
                        <c:v>19.126000000000001</c:v>
                      </c:pt>
                      <c:pt idx="259">
                        <c:v>19.088999999999999</c:v>
                      </c:pt>
                      <c:pt idx="260">
                        <c:v>19.052</c:v>
                      </c:pt>
                      <c:pt idx="261">
                        <c:v>19.015000000000001</c:v>
                      </c:pt>
                      <c:pt idx="262">
                        <c:v>18.978999999999999</c:v>
                      </c:pt>
                      <c:pt idx="263">
                        <c:v>18.943999999999999</c:v>
                      </c:pt>
                      <c:pt idx="264">
                        <c:v>18.888999999999999</c:v>
                      </c:pt>
                      <c:pt idx="265">
                        <c:v>18.832999999999998</c:v>
                      </c:pt>
                      <c:pt idx="266">
                        <c:v>18.776</c:v>
                      </c:pt>
                      <c:pt idx="267">
                        <c:v>18.715</c:v>
                      </c:pt>
                      <c:pt idx="268">
                        <c:v>18.655000000000001</c:v>
                      </c:pt>
                      <c:pt idx="269">
                        <c:v>18.591999999999999</c:v>
                      </c:pt>
                      <c:pt idx="270">
                        <c:v>18.527999999999999</c:v>
                      </c:pt>
                      <c:pt idx="271">
                        <c:v>18.463000000000001</c:v>
                      </c:pt>
                      <c:pt idx="272">
                        <c:v>18.396999999999998</c:v>
                      </c:pt>
                      <c:pt idx="273">
                        <c:v>18.329999999999998</c:v>
                      </c:pt>
                      <c:pt idx="274">
                        <c:v>18.262</c:v>
                      </c:pt>
                      <c:pt idx="275">
                        <c:v>18.193000000000001</c:v>
                      </c:pt>
                      <c:pt idx="276">
                        <c:v>18.152000000000001</c:v>
                      </c:pt>
                      <c:pt idx="277">
                        <c:v>18.114000000000001</c:v>
                      </c:pt>
                      <c:pt idx="278">
                        <c:v>18.076000000000001</c:v>
                      </c:pt>
                      <c:pt idx="279">
                        <c:v>18.042999999999999</c:v>
                      </c:pt>
                      <c:pt idx="280">
                        <c:v>18.010000000000002</c:v>
                      </c:pt>
                      <c:pt idx="281">
                        <c:v>17.981000000000002</c:v>
                      </c:pt>
                      <c:pt idx="282">
                        <c:v>17.951000000000001</c:v>
                      </c:pt>
                      <c:pt idx="283">
                        <c:v>17.925000000000001</c:v>
                      </c:pt>
                      <c:pt idx="284">
                        <c:v>17.899000000000001</c:v>
                      </c:pt>
                      <c:pt idx="285">
                        <c:v>17.875</c:v>
                      </c:pt>
                      <c:pt idx="286">
                        <c:v>17.852</c:v>
                      </c:pt>
                      <c:pt idx="287">
                        <c:v>17.831</c:v>
                      </c:pt>
                      <c:pt idx="288">
                        <c:v>17.806999999999999</c:v>
                      </c:pt>
                      <c:pt idx="289">
                        <c:v>17.783999999999999</c:v>
                      </c:pt>
                      <c:pt idx="290">
                        <c:v>17.760999999999999</c:v>
                      </c:pt>
                      <c:pt idx="291">
                        <c:v>17.739000000000001</c:v>
                      </c:pt>
                      <c:pt idx="292">
                        <c:v>17.716000000000001</c:v>
                      </c:pt>
                      <c:pt idx="293">
                        <c:v>17.695</c:v>
                      </c:pt>
                      <c:pt idx="294">
                        <c:v>17.672999999999998</c:v>
                      </c:pt>
                      <c:pt idx="295">
                        <c:v>17.652000000000001</c:v>
                      </c:pt>
                      <c:pt idx="296">
                        <c:v>17.631</c:v>
                      </c:pt>
                      <c:pt idx="297">
                        <c:v>17.611000000000001</c:v>
                      </c:pt>
                      <c:pt idx="298">
                        <c:v>17.591000000000001</c:v>
                      </c:pt>
                      <c:pt idx="299">
                        <c:v>17.571000000000002</c:v>
                      </c:pt>
                      <c:pt idx="300">
                        <c:v>17.535</c:v>
                      </c:pt>
                      <c:pt idx="301">
                        <c:v>17.498000000000001</c:v>
                      </c:pt>
                      <c:pt idx="302">
                        <c:v>17.46</c:v>
                      </c:pt>
                      <c:pt idx="303">
                        <c:v>17.420000000000002</c:v>
                      </c:pt>
                      <c:pt idx="304">
                        <c:v>17.379000000000001</c:v>
                      </c:pt>
                      <c:pt idx="305">
                        <c:v>17.337</c:v>
                      </c:pt>
                      <c:pt idx="306">
                        <c:v>17.294</c:v>
                      </c:pt>
                      <c:pt idx="307">
                        <c:v>17.248999999999999</c:v>
                      </c:pt>
                      <c:pt idx="308">
                        <c:v>17.204999999999998</c:v>
                      </c:pt>
                      <c:pt idx="309">
                        <c:v>17.158999999999999</c:v>
                      </c:pt>
                      <c:pt idx="310">
                        <c:v>17.113</c:v>
                      </c:pt>
                      <c:pt idx="311">
                        <c:v>17.065000000000001</c:v>
                      </c:pt>
                      <c:pt idx="312">
                        <c:v>17.038</c:v>
                      </c:pt>
                      <c:pt idx="313">
                        <c:v>17.013000000000002</c:v>
                      </c:pt>
                      <c:pt idx="314">
                        <c:v>16.988</c:v>
                      </c:pt>
                      <c:pt idx="315">
                        <c:v>16.966000000000001</c:v>
                      </c:pt>
                      <c:pt idx="316">
                        <c:v>16.943999999999999</c:v>
                      </c:pt>
                      <c:pt idx="317">
                        <c:v>16.923999999999999</c:v>
                      </c:pt>
                      <c:pt idx="318">
                        <c:v>16.905000000000001</c:v>
                      </c:pt>
                      <c:pt idx="319">
                        <c:v>16.888000000000002</c:v>
                      </c:pt>
                      <c:pt idx="320">
                        <c:v>16.87</c:v>
                      </c:pt>
                      <c:pt idx="321">
                        <c:v>16.855</c:v>
                      </c:pt>
                      <c:pt idx="322">
                        <c:v>16.838999999999999</c:v>
                      </c:pt>
                      <c:pt idx="323">
                        <c:v>16.824999999999999</c:v>
                      </c:pt>
                      <c:pt idx="324">
                        <c:v>16.789000000000001</c:v>
                      </c:pt>
                      <c:pt idx="325">
                        <c:v>16.751000000000001</c:v>
                      </c:pt>
                      <c:pt idx="326">
                        <c:v>16.713000000000001</c:v>
                      </c:pt>
                      <c:pt idx="327">
                        <c:v>16.672000000000001</c:v>
                      </c:pt>
                      <c:pt idx="328">
                        <c:v>16.631</c:v>
                      </c:pt>
                      <c:pt idx="329">
                        <c:v>16.585999999999999</c:v>
                      </c:pt>
                      <c:pt idx="330">
                        <c:v>16.542000000000002</c:v>
                      </c:pt>
                      <c:pt idx="331">
                        <c:v>16.495999999999999</c:v>
                      </c:pt>
                      <c:pt idx="332">
                        <c:v>16.449000000000002</c:v>
                      </c:pt>
                      <c:pt idx="333">
                        <c:v>16.401</c:v>
                      </c:pt>
                      <c:pt idx="334">
                        <c:v>16.353000000000002</c:v>
                      </c:pt>
                      <c:pt idx="335">
                        <c:v>16.303999999999998</c:v>
                      </c:pt>
                      <c:pt idx="336">
                        <c:v>16.265000000000001</c:v>
                      </c:pt>
                      <c:pt idx="337">
                        <c:v>16.227</c:v>
                      </c:pt>
                      <c:pt idx="338">
                        <c:v>16.189</c:v>
                      </c:pt>
                      <c:pt idx="339">
                        <c:v>16.152000000000001</c:v>
                      </c:pt>
                      <c:pt idx="340">
                        <c:v>16.114999999999998</c:v>
                      </c:pt>
                      <c:pt idx="341">
                        <c:v>16.079000000000001</c:v>
                      </c:pt>
                      <c:pt idx="342">
                        <c:v>16.042999999999999</c:v>
                      </c:pt>
                      <c:pt idx="343">
                        <c:v>16.007000000000001</c:v>
                      </c:pt>
                      <c:pt idx="344">
                        <c:v>15.972</c:v>
                      </c:pt>
                      <c:pt idx="345">
                        <c:v>15.936999999999999</c:v>
                      </c:pt>
                      <c:pt idx="346">
                        <c:v>15.901999999999999</c:v>
                      </c:pt>
                      <c:pt idx="347">
                        <c:v>15.868</c:v>
                      </c:pt>
                      <c:pt idx="348">
                        <c:v>15.853</c:v>
                      </c:pt>
                      <c:pt idx="349">
                        <c:v>15.84</c:v>
                      </c:pt>
                      <c:pt idx="350">
                        <c:v>15.827999999999999</c:v>
                      </c:pt>
                      <c:pt idx="351">
                        <c:v>15.819000000000001</c:v>
                      </c:pt>
                      <c:pt idx="352">
                        <c:v>15.811</c:v>
                      </c:pt>
                      <c:pt idx="353">
                        <c:v>15.834</c:v>
                      </c:pt>
                      <c:pt idx="354">
                        <c:v>15.833</c:v>
                      </c:pt>
                      <c:pt idx="355">
                        <c:v>15.84</c:v>
                      </c:pt>
                      <c:pt idx="356">
                        <c:v>15.846</c:v>
                      </c:pt>
                      <c:pt idx="357">
                        <c:v>15.855</c:v>
                      </c:pt>
                      <c:pt idx="358">
                        <c:v>15.864000000000001</c:v>
                      </c:pt>
                      <c:pt idx="359">
                        <c:v>15.875999999999999</c:v>
                      </c:pt>
                      <c:pt idx="360">
                        <c:v>15.884</c:v>
                      </c:pt>
                      <c:pt idx="361">
                        <c:v>15.894</c:v>
                      </c:pt>
                      <c:pt idx="362">
                        <c:v>15.9</c:v>
                      </c:pt>
                      <c:pt idx="363">
                        <c:v>15.911</c:v>
                      </c:pt>
                      <c:pt idx="364">
                        <c:v>15.922000000000001</c:v>
                      </c:pt>
                      <c:pt idx="365">
                        <c:v>15.933999999999999</c:v>
                      </c:pt>
                      <c:pt idx="366">
                        <c:v>15.948</c:v>
                      </c:pt>
                      <c:pt idx="367">
                        <c:v>15.962999999999999</c:v>
                      </c:pt>
                      <c:pt idx="368">
                        <c:v>15.978999999999999</c:v>
                      </c:pt>
                      <c:pt idx="369">
                        <c:v>15.997</c:v>
                      </c:pt>
                      <c:pt idx="370">
                        <c:v>16.013999999999999</c:v>
                      </c:pt>
                      <c:pt idx="371">
                        <c:v>16.033000000000001</c:v>
                      </c:pt>
                      <c:pt idx="372">
                        <c:v>16.065999999999999</c:v>
                      </c:pt>
                      <c:pt idx="373">
                        <c:v>16.102</c:v>
                      </c:pt>
                      <c:pt idx="374">
                        <c:v>16.138000000000002</c:v>
                      </c:pt>
                      <c:pt idx="375">
                        <c:v>16.178999999999998</c:v>
                      </c:pt>
                      <c:pt idx="376">
                        <c:v>16.22</c:v>
                      </c:pt>
                      <c:pt idx="377">
                        <c:v>16.263999999999999</c:v>
                      </c:pt>
                      <c:pt idx="378">
                        <c:v>16.303000000000001</c:v>
                      </c:pt>
                      <c:pt idx="379">
                        <c:v>16.343</c:v>
                      </c:pt>
                      <c:pt idx="380">
                        <c:v>16.384</c:v>
                      </c:pt>
                      <c:pt idx="381">
                        <c:v>16.427</c:v>
                      </c:pt>
                      <c:pt idx="382">
                        <c:v>16.469000000000001</c:v>
                      </c:pt>
                      <c:pt idx="383">
                        <c:v>16.513000000000002</c:v>
                      </c:pt>
                      <c:pt idx="384">
                        <c:v>16.542999999999999</c:v>
                      </c:pt>
                      <c:pt idx="385">
                        <c:v>16.571999999999999</c:v>
                      </c:pt>
                      <c:pt idx="386">
                        <c:v>16.600999999999999</c:v>
                      </c:pt>
                      <c:pt idx="387">
                        <c:v>16.628</c:v>
                      </c:pt>
                      <c:pt idx="388">
                        <c:v>16.645</c:v>
                      </c:pt>
                      <c:pt idx="389">
                        <c:v>16.670000000000002</c:v>
                      </c:pt>
                      <c:pt idx="390">
                        <c:v>16.698</c:v>
                      </c:pt>
                      <c:pt idx="391">
                        <c:v>16.725999999999999</c:v>
                      </c:pt>
                      <c:pt idx="392">
                        <c:v>16.754999999999999</c:v>
                      </c:pt>
                      <c:pt idx="393">
                        <c:v>16.783000000000001</c:v>
                      </c:pt>
                      <c:pt idx="394">
                        <c:v>16.812000000000001</c:v>
                      </c:pt>
                      <c:pt idx="395">
                        <c:v>16.841999999999999</c:v>
                      </c:pt>
                      <c:pt idx="396">
                        <c:v>16.873000000000001</c:v>
                      </c:pt>
                      <c:pt idx="397">
                        <c:v>16.905999999999999</c:v>
                      </c:pt>
                      <c:pt idx="398">
                        <c:v>16.937999999999999</c:v>
                      </c:pt>
                      <c:pt idx="399">
                        <c:v>16.972000000000001</c:v>
                      </c:pt>
                      <c:pt idx="400">
                        <c:v>17.004999999999999</c:v>
                      </c:pt>
                      <c:pt idx="401">
                        <c:v>17.039000000000001</c:v>
                      </c:pt>
                      <c:pt idx="402">
                        <c:v>17.071999999999999</c:v>
                      </c:pt>
                      <c:pt idx="403">
                        <c:v>17.105</c:v>
                      </c:pt>
                      <c:pt idx="404">
                        <c:v>17.138000000000002</c:v>
                      </c:pt>
                      <c:pt idx="405">
                        <c:v>17.172000000000001</c:v>
                      </c:pt>
                      <c:pt idx="406">
                        <c:v>17.204999999999998</c:v>
                      </c:pt>
                      <c:pt idx="407">
                        <c:v>17.239000000000001</c:v>
                      </c:pt>
                      <c:pt idx="408">
                        <c:v>17.28</c:v>
                      </c:pt>
                      <c:pt idx="409">
                        <c:v>17.323</c:v>
                      </c:pt>
                      <c:pt idx="410">
                        <c:v>17.364999999999998</c:v>
                      </c:pt>
                      <c:pt idx="411">
                        <c:v>17.41</c:v>
                      </c:pt>
                      <c:pt idx="412">
                        <c:v>17.454000000000001</c:v>
                      </c:pt>
                      <c:pt idx="413">
                        <c:v>17.5</c:v>
                      </c:pt>
                      <c:pt idx="414">
                        <c:v>17.568000000000001</c:v>
                      </c:pt>
                      <c:pt idx="415">
                        <c:v>17.64</c:v>
                      </c:pt>
                      <c:pt idx="416">
                        <c:v>17.712</c:v>
                      </c:pt>
                      <c:pt idx="417">
                        <c:v>17.789000000000001</c:v>
                      </c:pt>
                      <c:pt idx="418">
                        <c:v>17.867000000000001</c:v>
                      </c:pt>
                      <c:pt idx="419">
                        <c:v>17.95</c:v>
                      </c:pt>
                      <c:pt idx="420">
                        <c:v>18.05</c:v>
                      </c:pt>
                      <c:pt idx="421">
                        <c:v>18.260000000000002</c:v>
                      </c:pt>
                      <c:pt idx="422">
                        <c:v>18.477</c:v>
                      </c:pt>
                      <c:pt idx="423">
                        <c:v>18.734000000000002</c:v>
                      </c:pt>
                      <c:pt idx="424">
                        <c:v>18.997</c:v>
                      </c:pt>
                      <c:pt idx="425">
                        <c:v>19.302</c:v>
                      </c:pt>
                      <c:pt idx="426">
                        <c:v>19.594000000000001</c:v>
                      </c:pt>
                      <c:pt idx="427">
                        <c:v>19.916</c:v>
                      </c:pt>
                      <c:pt idx="428">
                        <c:v>20.242000000000001</c:v>
                      </c:pt>
                      <c:pt idx="429">
                        <c:v>20.591999999999999</c:v>
                      </c:pt>
                      <c:pt idx="430">
                        <c:v>20.946999999999999</c:v>
                      </c:pt>
                      <c:pt idx="431">
                        <c:v>21.324999999999999</c:v>
                      </c:pt>
                      <c:pt idx="432">
                        <c:v>21.686</c:v>
                      </c:pt>
                      <c:pt idx="433">
                        <c:v>22.065999999999999</c:v>
                      </c:pt>
                      <c:pt idx="434">
                        <c:v>22.449000000000002</c:v>
                      </c:pt>
                      <c:pt idx="435">
                        <c:v>22.849</c:v>
                      </c:pt>
                      <c:pt idx="436">
                        <c:v>23.251000000000001</c:v>
                      </c:pt>
                      <c:pt idx="437">
                        <c:v>23.669</c:v>
                      </c:pt>
                      <c:pt idx="438">
                        <c:v>23.957000000000001</c:v>
                      </c:pt>
                      <c:pt idx="439">
                        <c:v>24.236000000000001</c:v>
                      </c:pt>
                      <c:pt idx="440">
                        <c:v>24.509</c:v>
                      </c:pt>
                      <c:pt idx="441">
                        <c:v>24.757999999999999</c:v>
                      </c:pt>
                      <c:pt idx="442">
                        <c:v>25.001000000000001</c:v>
                      </c:pt>
                      <c:pt idx="443">
                        <c:v>25.224</c:v>
                      </c:pt>
                      <c:pt idx="444">
                        <c:v>25.452000000000002</c:v>
                      </c:pt>
                      <c:pt idx="445">
                        <c:v>25.664000000000001</c:v>
                      </c:pt>
                      <c:pt idx="446">
                        <c:v>25.869</c:v>
                      </c:pt>
                      <c:pt idx="447">
                        <c:v>26.06</c:v>
                      </c:pt>
                      <c:pt idx="448">
                        <c:v>26.245000000000001</c:v>
                      </c:pt>
                      <c:pt idx="449">
                        <c:v>26.414000000000001</c:v>
                      </c:pt>
                      <c:pt idx="450">
                        <c:v>26.643000000000001</c:v>
                      </c:pt>
                      <c:pt idx="451">
                        <c:v>26.867000000000001</c:v>
                      </c:pt>
                      <c:pt idx="452">
                        <c:v>27.087</c:v>
                      </c:pt>
                      <c:pt idx="453">
                        <c:v>27.308</c:v>
                      </c:pt>
                      <c:pt idx="454">
                        <c:v>27.526</c:v>
                      </c:pt>
                      <c:pt idx="455">
                        <c:v>27.741</c:v>
                      </c:pt>
                      <c:pt idx="456">
                        <c:v>27.943999999999999</c:v>
                      </c:pt>
                      <c:pt idx="457">
                        <c:v>28.143000000000001</c:v>
                      </c:pt>
                      <c:pt idx="458">
                        <c:v>28.338999999999999</c:v>
                      </c:pt>
                      <c:pt idx="459">
                        <c:v>28.527999999999999</c:v>
                      </c:pt>
                      <c:pt idx="460">
                        <c:v>28.715</c:v>
                      </c:pt>
                      <c:pt idx="461">
                        <c:v>28.895</c:v>
                      </c:pt>
                      <c:pt idx="462">
                        <c:v>29.062999999999999</c:v>
                      </c:pt>
                      <c:pt idx="463">
                        <c:v>29.166</c:v>
                      </c:pt>
                      <c:pt idx="464">
                        <c:v>29.265000000000001</c:v>
                      </c:pt>
                      <c:pt idx="465">
                        <c:v>29.34</c:v>
                      </c:pt>
                      <c:pt idx="466">
                        <c:v>29.411000000000001</c:v>
                      </c:pt>
                      <c:pt idx="467">
                        <c:v>29.449000000000002</c:v>
                      </c:pt>
                      <c:pt idx="468">
                        <c:v>29.254000000000001</c:v>
                      </c:pt>
                      <c:pt idx="469">
                        <c:v>29.023</c:v>
                      </c:pt>
                      <c:pt idx="470">
                        <c:v>28.803000000000001</c:v>
                      </c:pt>
                      <c:pt idx="471">
                        <c:v>28.530999999999999</c:v>
                      </c:pt>
                      <c:pt idx="472">
                        <c:v>28.364999999999998</c:v>
                      </c:pt>
                      <c:pt idx="473">
                        <c:v>28.251999999999999</c:v>
                      </c:pt>
                      <c:pt idx="474">
                        <c:v>28.158000000000001</c:v>
                      </c:pt>
                      <c:pt idx="475">
                        <c:v>28.073</c:v>
                      </c:pt>
                      <c:pt idx="476">
                        <c:v>27.986000000000001</c:v>
                      </c:pt>
                      <c:pt idx="477">
                        <c:v>27.902000000000001</c:v>
                      </c:pt>
                      <c:pt idx="478">
                        <c:v>27.817</c:v>
                      </c:pt>
                      <c:pt idx="479">
                        <c:v>27.658999999999999</c:v>
                      </c:pt>
                      <c:pt idx="480">
                        <c:v>27.452999999999999</c:v>
                      </c:pt>
                      <c:pt idx="481">
                        <c:v>27.228000000000002</c:v>
                      </c:pt>
                      <c:pt idx="482">
                        <c:v>27.126000000000001</c:v>
                      </c:pt>
                      <c:pt idx="483">
                        <c:v>27.013999999999999</c:v>
                      </c:pt>
                      <c:pt idx="484">
                        <c:v>26.902000000000001</c:v>
                      </c:pt>
                      <c:pt idx="485">
                        <c:v>26.797000000000001</c:v>
                      </c:pt>
                      <c:pt idx="486">
                        <c:v>26.684000000000001</c:v>
                      </c:pt>
                      <c:pt idx="487">
                        <c:v>26.573</c:v>
                      </c:pt>
                      <c:pt idx="488">
                        <c:v>26.462</c:v>
                      </c:pt>
                      <c:pt idx="489">
                        <c:v>26.350999999999999</c:v>
                      </c:pt>
                      <c:pt idx="490">
                        <c:v>26.209</c:v>
                      </c:pt>
                      <c:pt idx="491">
                        <c:v>26.021999999999998</c:v>
                      </c:pt>
                      <c:pt idx="492">
                        <c:v>25.827999999999999</c:v>
                      </c:pt>
                      <c:pt idx="493">
                        <c:v>25.623000000000001</c:v>
                      </c:pt>
                      <c:pt idx="494">
                        <c:v>25.422000000000001</c:v>
                      </c:pt>
                      <c:pt idx="495">
                        <c:v>25.213999999999999</c:v>
                      </c:pt>
                      <c:pt idx="496">
                        <c:v>25.010999999999999</c:v>
                      </c:pt>
                      <c:pt idx="497">
                        <c:v>24.805</c:v>
                      </c:pt>
                      <c:pt idx="498">
                        <c:v>24.579000000000001</c:v>
                      </c:pt>
                      <c:pt idx="499">
                        <c:v>24.366</c:v>
                      </c:pt>
                      <c:pt idx="500">
                        <c:v>24.189</c:v>
                      </c:pt>
                      <c:pt idx="501">
                        <c:v>24.012</c:v>
                      </c:pt>
                      <c:pt idx="502">
                        <c:v>23.835999999999999</c:v>
                      </c:pt>
                      <c:pt idx="503">
                        <c:v>23.664000000000001</c:v>
                      </c:pt>
                      <c:pt idx="504">
                        <c:v>23.489000000000001</c:v>
                      </c:pt>
                      <c:pt idx="505">
                        <c:v>23.315999999999999</c:v>
                      </c:pt>
                      <c:pt idx="506">
                        <c:v>23.145</c:v>
                      </c:pt>
                      <c:pt idx="507">
                        <c:v>22.975000000000001</c:v>
                      </c:pt>
                      <c:pt idx="508">
                        <c:v>22.806000000000001</c:v>
                      </c:pt>
                      <c:pt idx="509">
                        <c:v>22.638999999999999</c:v>
                      </c:pt>
                      <c:pt idx="510">
                        <c:v>22.49</c:v>
                      </c:pt>
                      <c:pt idx="511">
                        <c:v>22.335999999999999</c:v>
                      </c:pt>
                      <c:pt idx="512">
                        <c:v>22.18</c:v>
                      </c:pt>
                      <c:pt idx="513">
                        <c:v>22.027999999999999</c:v>
                      </c:pt>
                      <c:pt idx="514">
                        <c:v>21.88</c:v>
                      </c:pt>
                      <c:pt idx="515">
                        <c:v>21.742000000000001</c:v>
                      </c:pt>
                      <c:pt idx="516">
                        <c:v>21.603000000000002</c:v>
                      </c:pt>
                      <c:pt idx="517">
                        <c:v>21.471</c:v>
                      </c:pt>
                      <c:pt idx="518">
                        <c:v>21.341000000000001</c:v>
                      </c:pt>
                      <c:pt idx="519">
                        <c:v>21.215</c:v>
                      </c:pt>
                      <c:pt idx="520">
                        <c:v>21.087</c:v>
                      </c:pt>
                      <c:pt idx="521">
                        <c:v>20.962</c:v>
                      </c:pt>
                      <c:pt idx="522">
                        <c:v>20.852</c:v>
                      </c:pt>
                      <c:pt idx="523">
                        <c:v>20.745999999999999</c:v>
                      </c:pt>
                      <c:pt idx="524">
                        <c:v>20.64</c:v>
                      </c:pt>
                      <c:pt idx="525">
                        <c:v>20.536000000000001</c:v>
                      </c:pt>
                      <c:pt idx="526">
                        <c:v>20.425999999999998</c:v>
                      </c:pt>
                      <c:pt idx="527">
                        <c:v>20.326000000000001</c:v>
                      </c:pt>
                      <c:pt idx="528">
                        <c:v>20.238</c:v>
                      </c:pt>
                      <c:pt idx="529">
                        <c:v>20.152999999999999</c:v>
                      </c:pt>
                      <c:pt idx="530">
                        <c:v>20.065999999999999</c:v>
                      </c:pt>
                      <c:pt idx="531">
                        <c:v>19.984000000000002</c:v>
                      </c:pt>
                      <c:pt idx="532">
                        <c:v>19.902999999999999</c:v>
                      </c:pt>
                      <c:pt idx="533">
                        <c:v>19.827000000000002</c:v>
                      </c:pt>
                      <c:pt idx="534">
                        <c:v>19.754999999999999</c:v>
                      </c:pt>
                      <c:pt idx="535">
                        <c:v>19.687000000000001</c:v>
                      </c:pt>
                      <c:pt idx="536">
                        <c:v>19.619</c:v>
                      </c:pt>
                      <c:pt idx="537">
                        <c:v>19.553000000000001</c:v>
                      </c:pt>
                      <c:pt idx="538">
                        <c:v>19.486999999999998</c:v>
                      </c:pt>
                      <c:pt idx="539">
                        <c:v>19.423999999999999</c:v>
                      </c:pt>
                      <c:pt idx="540">
                        <c:v>19.353999999999999</c:v>
                      </c:pt>
                      <c:pt idx="541">
                        <c:v>19.286000000000001</c:v>
                      </c:pt>
                      <c:pt idx="542">
                        <c:v>19.218</c:v>
                      </c:pt>
                      <c:pt idx="543">
                        <c:v>19.151</c:v>
                      </c:pt>
                      <c:pt idx="544">
                        <c:v>19.084</c:v>
                      </c:pt>
                      <c:pt idx="545">
                        <c:v>19.018000000000001</c:v>
                      </c:pt>
                      <c:pt idx="546">
                        <c:v>18.951000000000001</c:v>
                      </c:pt>
                      <c:pt idx="547">
                        <c:v>18.885999999999999</c:v>
                      </c:pt>
                      <c:pt idx="548">
                        <c:v>18.82</c:v>
                      </c:pt>
                      <c:pt idx="549">
                        <c:v>18.754999999999999</c:v>
                      </c:pt>
                      <c:pt idx="550">
                        <c:v>18.690999999999999</c:v>
                      </c:pt>
                      <c:pt idx="551">
                        <c:v>18.626999999999999</c:v>
                      </c:pt>
                      <c:pt idx="552">
                        <c:v>18.565000000000001</c:v>
                      </c:pt>
                      <c:pt idx="553">
                        <c:v>18.503</c:v>
                      </c:pt>
                      <c:pt idx="554">
                        <c:v>18.442</c:v>
                      </c:pt>
                      <c:pt idx="555">
                        <c:v>18.382000000000001</c:v>
                      </c:pt>
                      <c:pt idx="556">
                        <c:v>18.321999999999999</c:v>
                      </c:pt>
                      <c:pt idx="557">
                        <c:v>18.263000000000002</c:v>
                      </c:pt>
                      <c:pt idx="558">
                        <c:v>18.202999999999999</c:v>
                      </c:pt>
                      <c:pt idx="559">
                        <c:v>18.145</c:v>
                      </c:pt>
                      <c:pt idx="560">
                        <c:v>18.085999999999999</c:v>
                      </c:pt>
                      <c:pt idx="561">
                        <c:v>18.027999999999999</c:v>
                      </c:pt>
                      <c:pt idx="562">
                        <c:v>17.97</c:v>
                      </c:pt>
                      <c:pt idx="563">
                        <c:v>17.913</c:v>
                      </c:pt>
                      <c:pt idx="564">
                        <c:v>17.861999999999998</c:v>
                      </c:pt>
                      <c:pt idx="565">
                        <c:v>17.811</c:v>
                      </c:pt>
                      <c:pt idx="566">
                        <c:v>17.760999999999999</c:v>
                      </c:pt>
                      <c:pt idx="567">
                        <c:v>17.713000000000001</c:v>
                      </c:pt>
                      <c:pt idx="568">
                        <c:v>17.664000000000001</c:v>
                      </c:pt>
                      <c:pt idx="569">
                        <c:v>17.617000000000001</c:v>
                      </c:pt>
                      <c:pt idx="570">
                        <c:v>17.57</c:v>
                      </c:pt>
                      <c:pt idx="571">
                        <c:v>17.524000000000001</c:v>
                      </c:pt>
                      <c:pt idx="572">
                        <c:v>17.478000000000002</c:v>
                      </c:pt>
                      <c:pt idx="573">
                        <c:v>17.433</c:v>
                      </c:pt>
                      <c:pt idx="574">
                        <c:v>17.388000000000002</c:v>
                      </c:pt>
                      <c:pt idx="575">
                        <c:v>17.344000000000001</c:v>
                      </c:pt>
                      <c:pt idx="576">
                        <c:v>17.312000000000001</c:v>
                      </c:pt>
                      <c:pt idx="577">
                        <c:v>17.282</c:v>
                      </c:pt>
                      <c:pt idx="578">
                        <c:v>17.251999999999999</c:v>
                      </c:pt>
                      <c:pt idx="579">
                        <c:v>17.225999999999999</c:v>
                      </c:pt>
                      <c:pt idx="580">
                        <c:v>17.199000000000002</c:v>
                      </c:pt>
                      <c:pt idx="581">
                        <c:v>17.175000000000001</c:v>
                      </c:pt>
                      <c:pt idx="582">
                        <c:v>17.152000000000001</c:v>
                      </c:pt>
                      <c:pt idx="583">
                        <c:v>17.13</c:v>
                      </c:pt>
                      <c:pt idx="584">
                        <c:v>17.109000000000002</c:v>
                      </c:pt>
                      <c:pt idx="585">
                        <c:v>17.09</c:v>
                      </c:pt>
                      <c:pt idx="586">
                        <c:v>17.071000000000002</c:v>
                      </c:pt>
                      <c:pt idx="587">
                        <c:v>17.053000000000001</c:v>
                      </c:pt>
                      <c:pt idx="588">
                        <c:v>17.021999999999998</c:v>
                      </c:pt>
                      <c:pt idx="589">
                        <c:v>16.989999999999998</c:v>
                      </c:pt>
                      <c:pt idx="590">
                        <c:v>16.957999999999998</c:v>
                      </c:pt>
                      <c:pt idx="591">
                        <c:v>16.923999999999999</c:v>
                      </c:pt>
                      <c:pt idx="592">
                        <c:v>16.890999999999998</c:v>
                      </c:pt>
                      <c:pt idx="593">
                        <c:v>16.856000000000002</c:v>
                      </c:pt>
                      <c:pt idx="594">
                        <c:v>16.821999999999999</c:v>
                      </c:pt>
                      <c:pt idx="595">
                        <c:v>16.786000000000001</c:v>
                      </c:pt>
                      <c:pt idx="596">
                        <c:v>16.751000000000001</c:v>
                      </c:pt>
                      <c:pt idx="597">
                        <c:v>16.715</c:v>
                      </c:pt>
                      <c:pt idx="598">
                        <c:v>16.678999999999998</c:v>
                      </c:pt>
                      <c:pt idx="599">
                        <c:v>16.643000000000001</c:v>
                      </c:pt>
                      <c:pt idx="600">
                        <c:v>16.619</c:v>
                      </c:pt>
                      <c:pt idx="601">
                        <c:v>16.596</c:v>
                      </c:pt>
                      <c:pt idx="602">
                        <c:v>16.573</c:v>
                      </c:pt>
                      <c:pt idx="603">
                        <c:v>16.552</c:v>
                      </c:pt>
                      <c:pt idx="604">
                        <c:v>16.532</c:v>
                      </c:pt>
                      <c:pt idx="605">
                        <c:v>16.513000000000002</c:v>
                      </c:pt>
                      <c:pt idx="606">
                        <c:v>16.494</c:v>
                      </c:pt>
                      <c:pt idx="607">
                        <c:v>16.475999999999999</c:v>
                      </c:pt>
                      <c:pt idx="608">
                        <c:v>16.459</c:v>
                      </c:pt>
                      <c:pt idx="609">
                        <c:v>16.442</c:v>
                      </c:pt>
                      <c:pt idx="610">
                        <c:v>16.425999999999998</c:v>
                      </c:pt>
                      <c:pt idx="611">
                        <c:v>16.41</c:v>
                      </c:pt>
                      <c:pt idx="612">
                        <c:v>16.382999999999999</c:v>
                      </c:pt>
                      <c:pt idx="613">
                        <c:v>16.356000000000002</c:v>
                      </c:pt>
                      <c:pt idx="614">
                        <c:v>16.327999999999999</c:v>
                      </c:pt>
                      <c:pt idx="615">
                        <c:v>16.298999999999999</c:v>
                      </c:pt>
                      <c:pt idx="616">
                        <c:v>16.27</c:v>
                      </c:pt>
                      <c:pt idx="617">
                        <c:v>16.239999999999998</c:v>
                      </c:pt>
                      <c:pt idx="618">
                        <c:v>16.210999999999999</c:v>
                      </c:pt>
                      <c:pt idx="619">
                        <c:v>16.18</c:v>
                      </c:pt>
                      <c:pt idx="620">
                        <c:v>16.149000000000001</c:v>
                      </c:pt>
                      <c:pt idx="621">
                        <c:v>16.117999999999999</c:v>
                      </c:pt>
                      <c:pt idx="622">
                        <c:v>16.087</c:v>
                      </c:pt>
                      <c:pt idx="623">
                        <c:v>16.056000000000001</c:v>
                      </c:pt>
                      <c:pt idx="624">
                        <c:v>16.023</c:v>
                      </c:pt>
                      <c:pt idx="625">
                        <c:v>15.989000000000001</c:v>
                      </c:pt>
                      <c:pt idx="626">
                        <c:v>15.956</c:v>
                      </c:pt>
                      <c:pt idx="627">
                        <c:v>15.922000000000001</c:v>
                      </c:pt>
                      <c:pt idx="628">
                        <c:v>15.888</c:v>
                      </c:pt>
                      <c:pt idx="629">
                        <c:v>15.878</c:v>
                      </c:pt>
                      <c:pt idx="630">
                        <c:v>15.842000000000001</c:v>
                      </c:pt>
                      <c:pt idx="631">
                        <c:v>15.808999999999999</c:v>
                      </c:pt>
                      <c:pt idx="632">
                        <c:v>15.776</c:v>
                      </c:pt>
                      <c:pt idx="633">
                        <c:v>15.741</c:v>
                      </c:pt>
                      <c:pt idx="634">
                        <c:v>15.706</c:v>
                      </c:pt>
                      <c:pt idx="635">
                        <c:v>15.670999999999999</c:v>
                      </c:pt>
                      <c:pt idx="636">
                        <c:v>15.651</c:v>
                      </c:pt>
                      <c:pt idx="637">
                        <c:v>15.632</c:v>
                      </c:pt>
                      <c:pt idx="638">
                        <c:v>15.614000000000001</c:v>
                      </c:pt>
                      <c:pt idx="639">
                        <c:v>15.597</c:v>
                      </c:pt>
                      <c:pt idx="640">
                        <c:v>15.606999999999999</c:v>
                      </c:pt>
                      <c:pt idx="641">
                        <c:v>15.599</c:v>
                      </c:pt>
                      <c:pt idx="642">
                        <c:v>15.596</c:v>
                      </c:pt>
                      <c:pt idx="643">
                        <c:v>15.595000000000001</c:v>
                      </c:pt>
                      <c:pt idx="644">
                        <c:v>15.595000000000001</c:v>
                      </c:pt>
                      <c:pt idx="645">
                        <c:v>15.597</c:v>
                      </c:pt>
                      <c:pt idx="646">
                        <c:v>15.599</c:v>
                      </c:pt>
                      <c:pt idx="647">
                        <c:v>15.603999999999999</c:v>
                      </c:pt>
                      <c:pt idx="648">
                        <c:v>15.627000000000001</c:v>
                      </c:pt>
                      <c:pt idx="649">
                        <c:v>15.657</c:v>
                      </c:pt>
                      <c:pt idx="650">
                        <c:v>15.688000000000001</c:v>
                      </c:pt>
                      <c:pt idx="651">
                        <c:v>15.726000000000001</c:v>
                      </c:pt>
                      <c:pt idx="652">
                        <c:v>15.763999999999999</c:v>
                      </c:pt>
                      <c:pt idx="653">
                        <c:v>15.807</c:v>
                      </c:pt>
                      <c:pt idx="654">
                        <c:v>15.86</c:v>
                      </c:pt>
                      <c:pt idx="655">
                        <c:v>15.92</c:v>
                      </c:pt>
                      <c:pt idx="656">
                        <c:v>15.98</c:v>
                      </c:pt>
                      <c:pt idx="657">
                        <c:v>16.045999999999999</c:v>
                      </c:pt>
                      <c:pt idx="658">
                        <c:v>16.113</c:v>
                      </c:pt>
                      <c:pt idx="659">
                        <c:v>16.186</c:v>
                      </c:pt>
                      <c:pt idx="660">
                        <c:v>16.247</c:v>
                      </c:pt>
                      <c:pt idx="661">
                        <c:v>16.311</c:v>
                      </c:pt>
                      <c:pt idx="662">
                        <c:v>16.375</c:v>
                      </c:pt>
                      <c:pt idx="663">
                        <c:v>16.442</c:v>
                      </c:pt>
                      <c:pt idx="664">
                        <c:v>16.510000000000002</c:v>
                      </c:pt>
                      <c:pt idx="665">
                        <c:v>16.579999999999998</c:v>
                      </c:pt>
                      <c:pt idx="666">
                        <c:v>16.626000000000001</c:v>
                      </c:pt>
                      <c:pt idx="667">
                        <c:v>16.672999999999998</c:v>
                      </c:pt>
                      <c:pt idx="668">
                        <c:v>16.719000000000001</c:v>
                      </c:pt>
                      <c:pt idx="669">
                        <c:v>16.762</c:v>
                      </c:pt>
                      <c:pt idx="670">
                        <c:v>16.805</c:v>
                      </c:pt>
                      <c:pt idx="671">
                        <c:v>16.847000000000001</c:v>
                      </c:pt>
                      <c:pt idx="672">
                        <c:v>16.895</c:v>
                      </c:pt>
                      <c:pt idx="673">
                        <c:v>16.942</c:v>
                      </c:pt>
                      <c:pt idx="674">
                        <c:v>16.989000000000001</c:v>
                      </c:pt>
                      <c:pt idx="675">
                        <c:v>17.036999999999999</c:v>
                      </c:pt>
                      <c:pt idx="676">
                        <c:v>17.073</c:v>
                      </c:pt>
                      <c:pt idx="677">
                        <c:v>17.119</c:v>
                      </c:pt>
                      <c:pt idx="678">
                        <c:v>17.189</c:v>
                      </c:pt>
                      <c:pt idx="679">
                        <c:v>17.262</c:v>
                      </c:pt>
                      <c:pt idx="680">
                        <c:v>17.335999999999999</c:v>
                      </c:pt>
                      <c:pt idx="681">
                        <c:v>17.416</c:v>
                      </c:pt>
                      <c:pt idx="682">
                        <c:v>17.497</c:v>
                      </c:pt>
                      <c:pt idx="683">
                        <c:v>17.582000000000001</c:v>
                      </c:pt>
                      <c:pt idx="684">
                        <c:v>17.672000000000001</c:v>
                      </c:pt>
                      <c:pt idx="685">
                        <c:v>17.766999999999999</c:v>
                      </c:pt>
                      <c:pt idx="686">
                        <c:v>17.861999999999998</c:v>
                      </c:pt>
                      <c:pt idx="687">
                        <c:v>17.962</c:v>
                      </c:pt>
                      <c:pt idx="688">
                        <c:v>18.062000000000001</c:v>
                      </c:pt>
                      <c:pt idx="689">
                        <c:v>18.166</c:v>
                      </c:pt>
                      <c:pt idx="690">
                        <c:v>18.248000000000001</c:v>
                      </c:pt>
                      <c:pt idx="691">
                        <c:v>18.332000000000001</c:v>
                      </c:pt>
                      <c:pt idx="692">
                        <c:v>18.414999999999999</c:v>
                      </c:pt>
                      <c:pt idx="693">
                        <c:v>18.495999999999999</c:v>
                      </c:pt>
                      <c:pt idx="694">
                        <c:v>18.577000000000002</c:v>
                      </c:pt>
                      <c:pt idx="695">
                        <c:v>18.658000000000001</c:v>
                      </c:pt>
                      <c:pt idx="696">
                        <c:v>18.728999999999999</c:v>
                      </c:pt>
                      <c:pt idx="697">
                        <c:v>18.797999999999998</c:v>
                      </c:pt>
                      <c:pt idx="698">
                        <c:v>18.867999999999999</c:v>
                      </c:pt>
                      <c:pt idx="699">
                        <c:v>18.934999999999999</c:v>
                      </c:pt>
                      <c:pt idx="700">
                        <c:v>19.001999999999999</c:v>
                      </c:pt>
                      <c:pt idx="701">
                        <c:v>19.067</c:v>
                      </c:pt>
                      <c:pt idx="702">
                        <c:v>19.16</c:v>
                      </c:pt>
                      <c:pt idx="703">
                        <c:v>19.256</c:v>
                      </c:pt>
                      <c:pt idx="704">
                        <c:v>19.352</c:v>
                      </c:pt>
                      <c:pt idx="705">
                        <c:v>19.452000000000002</c:v>
                      </c:pt>
                      <c:pt idx="706">
                        <c:v>19.553000000000001</c:v>
                      </c:pt>
                      <c:pt idx="707">
                        <c:v>19.657</c:v>
                      </c:pt>
                      <c:pt idx="708">
                        <c:v>19.762</c:v>
                      </c:pt>
                      <c:pt idx="709">
                        <c:v>20.024999999999999</c:v>
                      </c:pt>
                      <c:pt idx="710">
                        <c:v>20.298999999999999</c:v>
                      </c:pt>
                      <c:pt idx="711">
                        <c:v>20.619</c:v>
                      </c:pt>
                      <c:pt idx="712">
                        <c:v>20.946999999999999</c:v>
                      </c:pt>
                      <c:pt idx="713">
                        <c:v>21.324999999999999</c:v>
                      </c:pt>
                      <c:pt idx="714">
                        <c:v>21.597999999999999</c:v>
                      </c:pt>
                      <c:pt idx="715">
                        <c:v>21.881</c:v>
                      </c:pt>
                      <c:pt idx="716">
                        <c:v>22.157</c:v>
                      </c:pt>
                      <c:pt idx="717">
                        <c:v>22.425999999999998</c:v>
                      </c:pt>
                      <c:pt idx="718">
                        <c:v>22.687000000000001</c:v>
                      </c:pt>
                      <c:pt idx="719">
                        <c:v>22.94</c:v>
                      </c:pt>
                      <c:pt idx="720">
                        <c:v>23.177</c:v>
                      </c:pt>
                      <c:pt idx="721">
                        <c:v>23.402999999999999</c:v>
                      </c:pt>
                      <c:pt idx="722">
                        <c:v>23.620999999999999</c:v>
                      </c:pt>
                      <c:pt idx="723">
                        <c:v>23.826000000000001</c:v>
                      </c:pt>
                      <c:pt idx="724">
                        <c:v>24.024000000000001</c:v>
                      </c:pt>
                      <c:pt idx="725">
                        <c:v>24.207999999999998</c:v>
                      </c:pt>
                      <c:pt idx="726">
                        <c:v>24.448</c:v>
                      </c:pt>
                      <c:pt idx="727">
                        <c:v>24.684999999999999</c:v>
                      </c:pt>
                      <c:pt idx="728">
                        <c:v>24.919</c:v>
                      </c:pt>
                      <c:pt idx="729">
                        <c:v>25.155999999999999</c:v>
                      </c:pt>
                      <c:pt idx="730">
                        <c:v>25.388999999999999</c:v>
                      </c:pt>
                      <c:pt idx="731">
                        <c:v>25.622</c:v>
                      </c:pt>
                      <c:pt idx="732">
                        <c:v>25.855</c:v>
                      </c:pt>
                      <c:pt idx="733">
                        <c:v>26.087</c:v>
                      </c:pt>
                      <c:pt idx="734">
                        <c:v>26.317</c:v>
                      </c:pt>
                      <c:pt idx="735">
                        <c:v>26.544</c:v>
                      </c:pt>
                      <c:pt idx="736">
                        <c:v>26.768000000000001</c:v>
                      </c:pt>
                      <c:pt idx="737">
                        <c:v>26.989000000000001</c:v>
                      </c:pt>
                      <c:pt idx="738">
                        <c:v>27.213000000000001</c:v>
                      </c:pt>
                      <c:pt idx="739">
                        <c:v>27.434999999999999</c:v>
                      </c:pt>
                      <c:pt idx="740">
                        <c:v>27.654</c:v>
                      </c:pt>
                      <c:pt idx="741">
                        <c:v>27.869</c:v>
                      </c:pt>
                      <c:pt idx="742">
                        <c:v>28.082000000000001</c:v>
                      </c:pt>
                      <c:pt idx="743">
                        <c:v>28.29</c:v>
                      </c:pt>
                      <c:pt idx="744">
                        <c:v>28.475000000000001</c:v>
                      </c:pt>
                      <c:pt idx="745">
                        <c:v>28.652000000000001</c:v>
                      </c:pt>
                      <c:pt idx="746">
                        <c:v>28.826000000000001</c:v>
                      </c:pt>
                      <c:pt idx="747">
                        <c:v>28.989000000000001</c:v>
                      </c:pt>
                      <c:pt idx="748">
                        <c:v>29.15</c:v>
                      </c:pt>
                      <c:pt idx="749">
                        <c:v>29.3</c:v>
                      </c:pt>
                      <c:pt idx="750">
                        <c:v>29.332000000000001</c:v>
                      </c:pt>
                      <c:pt idx="751">
                        <c:v>29.396000000000001</c:v>
                      </c:pt>
                      <c:pt idx="752">
                        <c:v>29.398</c:v>
                      </c:pt>
                      <c:pt idx="753">
                        <c:v>29.372</c:v>
                      </c:pt>
                      <c:pt idx="754">
                        <c:v>29.341999999999999</c:v>
                      </c:pt>
                      <c:pt idx="755">
                        <c:v>29.268999999999998</c:v>
                      </c:pt>
                      <c:pt idx="756">
                        <c:v>29.006</c:v>
                      </c:pt>
                      <c:pt idx="757">
                        <c:v>28.709</c:v>
                      </c:pt>
                      <c:pt idx="758">
                        <c:v>28.425000000000001</c:v>
                      </c:pt>
                      <c:pt idx="759">
                        <c:v>28.097999999999999</c:v>
                      </c:pt>
                      <c:pt idx="760">
                        <c:v>27.872</c:v>
                      </c:pt>
                      <c:pt idx="761">
                        <c:v>27.695</c:v>
                      </c:pt>
                      <c:pt idx="762">
                        <c:v>27.562000000000001</c:v>
                      </c:pt>
                      <c:pt idx="763">
                        <c:v>27.44</c:v>
                      </c:pt>
                      <c:pt idx="764">
                        <c:v>27.317</c:v>
                      </c:pt>
                      <c:pt idx="765">
                        <c:v>27.2</c:v>
                      </c:pt>
                      <c:pt idx="766">
                        <c:v>27.082999999999998</c:v>
                      </c:pt>
                      <c:pt idx="767">
                        <c:v>26.905999999999999</c:v>
                      </c:pt>
                      <c:pt idx="768">
                        <c:v>26.687999999999999</c:v>
                      </c:pt>
                      <c:pt idx="769">
                        <c:v>26.459</c:v>
                      </c:pt>
                      <c:pt idx="770">
                        <c:v>26.335000000000001</c:v>
                      </c:pt>
                      <c:pt idx="771">
                        <c:v>26.206</c:v>
                      </c:pt>
                      <c:pt idx="772">
                        <c:v>26.074999999999999</c:v>
                      </c:pt>
                      <c:pt idx="773">
                        <c:v>25.952000000000002</c:v>
                      </c:pt>
                      <c:pt idx="774">
                        <c:v>25.870999999999999</c:v>
                      </c:pt>
                      <c:pt idx="775">
                        <c:v>25.798999999999999</c:v>
                      </c:pt>
                      <c:pt idx="776">
                        <c:v>25.725000000000001</c:v>
                      </c:pt>
                      <c:pt idx="777">
                        <c:v>25.66</c:v>
                      </c:pt>
                      <c:pt idx="778">
                        <c:v>25.567</c:v>
                      </c:pt>
                      <c:pt idx="779">
                        <c:v>25.437000000000001</c:v>
                      </c:pt>
                      <c:pt idx="780">
                        <c:v>25.305</c:v>
                      </c:pt>
                      <c:pt idx="781">
                        <c:v>25.164999999999999</c:v>
                      </c:pt>
                      <c:pt idx="782">
                        <c:v>25.027000000000001</c:v>
                      </c:pt>
                      <c:pt idx="783">
                        <c:v>24.885000000000002</c:v>
                      </c:pt>
                      <c:pt idx="784">
                        <c:v>24.744</c:v>
                      </c:pt>
                      <c:pt idx="785">
                        <c:v>24.6</c:v>
                      </c:pt>
                      <c:pt idx="786">
                        <c:v>24.408999999999999</c:v>
                      </c:pt>
                      <c:pt idx="787">
                        <c:v>24.231999999999999</c:v>
                      </c:pt>
                      <c:pt idx="788">
                        <c:v>24.09</c:v>
                      </c:pt>
                      <c:pt idx="789">
                        <c:v>23.946999999999999</c:v>
                      </c:pt>
                      <c:pt idx="790">
                        <c:v>23.803999999999998</c:v>
                      </c:pt>
                      <c:pt idx="791">
                        <c:v>23.664000000000001</c:v>
                      </c:pt>
                      <c:pt idx="792">
                        <c:v>23.509</c:v>
                      </c:pt>
                      <c:pt idx="793">
                        <c:v>23.353000000000002</c:v>
                      </c:pt>
                      <c:pt idx="794">
                        <c:v>23.198</c:v>
                      </c:pt>
                      <c:pt idx="795">
                        <c:v>23.042000000000002</c:v>
                      </c:pt>
                      <c:pt idx="796">
                        <c:v>22.888000000000002</c:v>
                      </c:pt>
                      <c:pt idx="797">
                        <c:v>22.731999999999999</c:v>
                      </c:pt>
                      <c:pt idx="798">
                        <c:v>22.591999999999999</c:v>
                      </c:pt>
                      <c:pt idx="799">
                        <c:v>22.445</c:v>
                      </c:pt>
                      <c:pt idx="800">
                        <c:v>22.292999999999999</c:v>
                      </c:pt>
                      <c:pt idx="801">
                        <c:v>22.145</c:v>
                      </c:pt>
                      <c:pt idx="802">
                        <c:v>22</c:v>
                      </c:pt>
                      <c:pt idx="803">
                        <c:v>21.867000000000001</c:v>
                      </c:pt>
                      <c:pt idx="804">
                        <c:v>21.74</c:v>
                      </c:pt>
                      <c:pt idx="805">
                        <c:v>21.62</c:v>
                      </c:pt>
                      <c:pt idx="806">
                        <c:v>21.504999999999999</c:v>
                      </c:pt>
                      <c:pt idx="807">
                        <c:v>21.393000000000001</c:v>
                      </c:pt>
                      <c:pt idx="808">
                        <c:v>21.28</c:v>
                      </c:pt>
                      <c:pt idx="809">
                        <c:v>21.17</c:v>
                      </c:pt>
                      <c:pt idx="810">
                        <c:v>21.074999999999999</c:v>
                      </c:pt>
                      <c:pt idx="811">
                        <c:v>20.984999999999999</c:v>
                      </c:pt>
                      <c:pt idx="812">
                        <c:v>20.895</c:v>
                      </c:pt>
                      <c:pt idx="813">
                        <c:v>20.809000000000001</c:v>
                      </c:pt>
                      <c:pt idx="814">
                        <c:v>20.713000000000001</c:v>
                      </c:pt>
                      <c:pt idx="815">
                        <c:v>20.63</c:v>
                      </c:pt>
                      <c:pt idx="816">
                        <c:v>20.533999999999999</c:v>
                      </c:pt>
                      <c:pt idx="817">
                        <c:v>20.439</c:v>
                      </c:pt>
                      <c:pt idx="818">
                        <c:v>20.341000000000001</c:v>
                      </c:pt>
                      <c:pt idx="819">
                        <c:v>20.245000000000001</c:v>
                      </c:pt>
                      <c:pt idx="820">
                        <c:v>20.151</c:v>
                      </c:pt>
                      <c:pt idx="821">
                        <c:v>20.058</c:v>
                      </c:pt>
                      <c:pt idx="822">
                        <c:v>19.972000000000001</c:v>
                      </c:pt>
                      <c:pt idx="823">
                        <c:v>19.887</c:v>
                      </c:pt>
                      <c:pt idx="824">
                        <c:v>19.803000000000001</c:v>
                      </c:pt>
                      <c:pt idx="825">
                        <c:v>19.721</c:v>
                      </c:pt>
                      <c:pt idx="826">
                        <c:v>19.638999999999999</c:v>
                      </c:pt>
                      <c:pt idx="827">
                        <c:v>19.559000000000001</c:v>
                      </c:pt>
                      <c:pt idx="828">
                        <c:v>19.483000000000001</c:v>
                      </c:pt>
                      <c:pt idx="829">
                        <c:v>19.408999999999999</c:v>
                      </c:pt>
                      <c:pt idx="830">
                        <c:v>19.334</c:v>
                      </c:pt>
                      <c:pt idx="831">
                        <c:v>19.262</c:v>
                      </c:pt>
                      <c:pt idx="832">
                        <c:v>19.190000000000001</c:v>
                      </c:pt>
                      <c:pt idx="833">
                        <c:v>19.119</c:v>
                      </c:pt>
                      <c:pt idx="834">
                        <c:v>19.048999999999999</c:v>
                      </c:pt>
                      <c:pt idx="835">
                        <c:v>18.98</c:v>
                      </c:pt>
                      <c:pt idx="836">
                        <c:v>18.91</c:v>
                      </c:pt>
                      <c:pt idx="837">
                        <c:v>18.841999999999999</c:v>
                      </c:pt>
                      <c:pt idx="838">
                        <c:v>18.774000000000001</c:v>
                      </c:pt>
                      <c:pt idx="839">
                        <c:v>18.707000000000001</c:v>
                      </c:pt>
                      <c:pt idx="840">
                        <c:v>18.64</c:v>
                      </c:pt>
                      <c:pt idx="841">
                        <c:v>18.574000000000002</c:v>
                      </c:pt>
                      <c:pt idx="842">
                        <c:v>18.507999999999999</c:v>
                      </c:pt>
                      <c:pt idx="843">
                        <c:v>18.443000000000001</c:v>
                      </c:pt>
                      <c:pt idx="844">
                        <c:v>18.378</c:v>
                      </c:pt>
                      <c:pt idx="845">
                        <c:v>18.312999999999999</c:v>
                      </c:pt>
                      <c:pt idx="846">
                        <c:v>18.248999999999999</c:v>
                      </c:pt>
                      <c:pt idx="847">
                        <c:v>18.184999999999999</c:v>
                      </c:pt>
                      <c:pt idx="848">
                        <c:v>18.120999999999999</c:v>
                      </c:pt>
                      <c:pt idx="849">
                        <c:v>18.058</c:v>
                      </c:pt>
                      <c:pt idx="850">
                        <c:v>17.995000000000001</c:v>
                      </c:pt>
                      <c:pt idx="851">
                        <c:v>17.931999999999999</c:v>
                      </c:pt>
                      <c:pt idx="852">
                        <c:v>17.882000000000001</c:v>
                      </c:pt>
                      <c:pt idx="853">
                        <c:v>17.832999999999998</c:v>
                      </c:pt>
                      <c:pt idx="854">
                        <c:v>17.785</c:v>
                      </c:pt>
                      <c:pt idx="855">
                        <c:v>17.739999999999998</c:v>
                      </c:pt>
                      <c:pt idx="856">
                        <c:v>17.693999999999999</c:v>
                      </c:pt>
                      <c:pt idx="857">
                        <c:v>17.652000000000001</c:v>
                      </c:pt>
                      <c:pt idx="858">
                        <c:v>17.609000000000002</c:v>
                      </c:pt>
                      <c:pt idx="859">
                        <c:v>17.568000000000001</c:v>
                      </c:pt>
                      <c:pt idx="860">
                        <c:v>17.527999999999999</c:v>
                      </c:pt>
                      <c:pt idx="861">
                        <c:v>17.489000000000001</c:v>
                      </c:pt>
                      <c:pt idx="862">
                        <c:v>17.45</c:v>
                      </c:pt>
                      <c:pt idx="863">
                        <c:v>17.413</c:v>
                      </c:pt>
                      <c:pt idx="864">
                        <c:v>17.359000000000002</c:v>
                      </c:pt>
                      <c:pt idx="865">
                        <c:v>17.303999999999998</c:v>
                      </c:pt>
                      <c:pt idx="866">
                        <c:v>17.248000000000001</c:v>
                      </c:pt>
                      <c:pt idx="867">
                        <c:v>17.190999999999999</c:v>
                      </c:pt>
                      <c:pt idx="868">
                        <c:v>17.132999999999999</c:v>
                      </c:pt>
                      <c:pt idx="869">
                        <c:v>17.073</c:v>
                      </c:pt>
                      <c:pt idx="870">
                        <c:v>17.013000000000002</c:v>
                      </c:pt>
                      <c:pt idx="871">
                        <c:v>16.952000000000002</c:v>
                      </c:pt>
                      <c:pt idx="872">
                        <c:v>16.89</c:v>
                      </c:pt>
                      <c:pt idx="873">
                        <c:v>16.827999999999999</c:v>
                      </c:pt>
                      <c:pt idx="874">
                        <c:v>16.765000000000001</c:v>
                      </c:pt>
                      <c:pt idx="875">
                        <c:v>16.702000000000002</c:v>
                      </c:pt>
                      <c:pt idx="876">
                        <c:v>16.649999999999999</c:v>
                      </c:pt>
                      <c:pt idx="877">
                        <c:v>16.599</c:v>
                      </c:pt>
                      <c:pt idx="878">
                        <c:v>16.547999999999998</c:v>
                      </c:pt>
                      <c:pt idx="879">
                        <c:v>16.5</c:v>
                      </c:pt>
                      <c:pt idx="880">
                        <c:v>16.451000000000001</c:v>
                      </c:pt>
                      <c:pt idx="881">
                        <c:v>16.402999999999999</c:v>
                      </c:pt>
                      <c:pt idx="882">
                        <c:v>16.356000000000002</c:v>
                      </c:pt>
                      <c:pt idx="883">
                        <c:v>16.309000000000001</c:v>
                      </c:pt>
                      <c:pt idx="884">
                        <c:v>16.263000000000002</c:v>
                      </c:pt>
                      <c:pt idx="885">
                        <c:v>16.218</c:v>
                      </c:pt>
                      <c:pt idx="886">
                        <c:v>16.172000000000001</c:v>
                      </c:pt>
                      <c:pt idx="887">
                        <c:v>16.126999999999999</c:v>
                      </c:pt>
                      <c:pt idx="888">
                        <c:v>16.076000000000001</c:v>
                      </c:pt>
                      <c:pt idx="889">
                        <c:v>16.024999999999999</c:v>
                      </c:pt>
                      <c:pt idx="890">
                        <c:v>15.974</c:v>
                      </c:pt>
                      <c:pt idx="891">
                        <c:v>15.922000000000001</c:v>
                      </c:pt>
                      <c:pt idx="892">
                        <c:v>15.87</c:v>
                      </c:pt>
                      <c:pt idx="893">
                        <c:v>15.818</c:v>
                      </c:pt>
                      <c:pt idx="894">
                        <c:v>15.765000000000001</c:v>
                      </c:pt>
                      <c:pt idx="895">
                        <c:v>15.712</c:v>
                      </c:pt>
                      <c:pt idx="896">
                        <c:v>15.659000000000001</c:v>
                      </c:pt>
                      <c:pt idx="897">
                        <c:v>15.606</c:v>
                      </c:pt>
                      <c:pt idx="898">
                        <c:v>15.552</c:v>
                      </c:pt>
                      <c:pt idx="899">
                        <c:v>15.497999999999999</c:v>
                      </c:pt>
                      <c:pt idx="900">
                        <c:v>15.451000000000001</c:v>
                      </c:pt>
                      <c:pt idx="901">
                        <c:v>15.404999999999999</c:v>
                      </c:pt>
                      <c:pt idx="902">
                        <c:v>15.358000000000001</c:v>
                      </c:pt>
                      <c:pt idx="903">
                        <c:v>15.313000000000001</c:v>
                      </c:pt>
                      <c:pt idx="904">
                        <c:v>15.268000000000001</c:v>
                      </c:pt>
                      <c:pt idx="905">
                        <c:v>15.224</c:v>
                      </c:pt>
                      <c:pt idx="906">
                        <c:v>15.18</c:v>
                      </c:pt>
                      <c:pt idx="907">
                        <c:v>15.137</c:v>
                      </c:pt>
                      <c:pt idx="908">
                        <c:v>15.093999999999999</c:v>
                      </c:pt>
                      <c:pt idx="909">
                        <c:v>15.052</c:v>
                      </c:pt>
                      <c:pt idx="910">
                        <c:v>15.010999999999999</c:v>
                      </c:pt>
                      <c:pt idx="911">
                        <c:v>14.97</c:v>
                      </c:pt>
                      <c:pt idx="912">
                        <c:v>14.933</c:v>
                      </c:pt>
                      <c:pt idx="913">
                        <c:v>14.898</c:v>
                      </c:pt>
                      <c:pt idx="914">
                        <c:v>14.863</c:v>
                      </c:pt>
                      <c:pt idx="915">
                        <c:v>14.83</c:v>
                      </c:pt>
                      <c:pt idx="916">
                        <c:v>14.795999999999999</c:v>
                      </c:pt>
                      <c:pt idx="917">
                        <c:v>14.763999999999999</c:v>
                      </c:pt>
                      <c:pt idx="918">
                        <c:v>14.731999999999999</c:v>
                      </c:pt>
                      <c:pt idx="919">
                        <c:v>14.701000000000001</c:v>
                      </c:pt>
                      <c:pt idx="920">
                        <c:v>14.669</c:v>
                      </c:pt>
                      <c:pt idx="921">
                        <c:v>14.638999999999999</c:v>
                      </c:pt>
                      <c:pt idx="922">
                        <c:v>14.609</c:v>
                      </c:pt>
                      <c:pt idx="923">
                        <c:v>14.579000000000001</c:v>
                      </c:pt>
                      <c:pt idx="924">
                        <c:v>14.579000000000001</c:v>
                      </c:pt>
                      <c:pt idx="925">
                        <c:v>14.583</c:v>
                      </c:pt>
                      <c:pt idx="926">
                        <c:v>14.587</c:v>
                      </c:pt>
                      <c:pt idx="927">
                        <c:v>14.598000000000001</c:v>
                      </c:pt>
                      <c:pt idx="928">
                        <c:v>14.656000000000001</c:v>
                      </c:pt>
                      <c:pt idx="929">
                        <c:v>14.683999999999999</c:v>
                      </c:pt>
                      <c:pt idx="930">
                        <c:v>14.717000000000001</c:v>
                      </c:pt>
                      <c:pt idx="931">
                        <c:v>14.756</c:v>
                      </c:pt>
                      <c:pt idx="932">
                        <c:v>14.795</c:v>
                      </c:pt>
                      <c:pt idx="933">
                        <c:v>14.84</c:v>
                      </c:pt>
                      <c:pt idx="934">
                        <c:v>14.885</c:v>
                      </c:pt>
                      <c:pt idx="935">
                        <c:v>14.936</c:v>
                      </c:pt>
                      <c:pt idx="936">
                        <c:v>14.983000000000001</c:v>
                      </c:pt>
                      <c:pt idx="937">
                        <c:v>15.038</c:v>
                      </c:pt>
                      <c:pt idx="938">
                        <c:v>15.093999999999999</c:v>
                      </c:pt>
                      <c:pt idx="939">
                        <c:v>15.154</c:v>
                      </c:pt>
                      <c:pt idx="940">
                        <c:v>15.215</c:v>
                      </c:pt>
                      <c:pt idx="941">
                        <c:v>15.281000000000001</c:v>
                      </c:pt>
                      <c:pt idx="942">
                        <c:v>15.349</c:v>
                      </c:pt>
                      <c:pt idx="943">
                        <c:v>15.420999999999999</c:v>
                      </c:pt>
                      <c:pt idx="944">
                        <c:v>15.494999999999999</c:v>
                      </c:pt>
                      <c:pt idx="945">
                        <c:v>15.573</c:v>
                      </c:pt>
                      <c:pt idx="946">
                        <c:v>15.651</c:v>
                      </c:pt>
                      <c:pt idx="947">
                        <c:v>15.734999999999999</c:v>
                      </c:pt>
                      <c:pt idx="948">
                        <c:v>15.815</c:v>
                      </c:pt>
                      <c:pt idx="949">
                        <c:v>15.9</c:v>
                      </c:pt>
                      <c:pt idx="950">
                        <c:v>15.984999999999999</c:v>
                      </c:pt>
                      <c:pt idx="951">
                        <c:v>16.074000000000002</c:v>
                      </c:pt>
                      <c:pt idx="952">
                        <c:v>16.164000000000001</c:v>
                      </c:pt>
                      <c:pt idx="953">
                        <c:v>16.257000000000001</c:v>
                      </c:pt>
                      <c:pt idx="954">
                        <c:v>16.350999999999999</c:v>
                      </c:pt>
                      <c:pt idx="955">
                        <c:v>16.448</c:v>
                      </c:pt>
                      <c:pt idx="956">
                        <c:v>16.547000000000001</c:v>
                      </c:pt>
                      <c:pt idx="957">
                        <c:v>16.649000000000001</c:v>
                      </c:pt>
                      <c:pt idx="958">
                        <c:v>16.751000000000001</c:v>
                      </c:pt>
                      <c:pt idx="959">
                        <c:v>16.856999999999999</c:v>
                      </c:pt>
                      <c:pt idx="960">
                        <c:v>16.963000000000001</c:v>
                      </c:pt>
                      <c:pt idx="961">
                        <c:v>17.071999999999999</c:v>
                      </c:pt>
                      <c:pt idx="962">
                        <c:v>17.181999999999999</c:v>
                      </c:pt>
                      <c:pt idx="963">
                        <c:v>17.295000000000002</c:v>
                      </c:pt>
                      <c:pt idx="964">
                        <c:v>17.399000000000001</c:v>
                      </c:pt>
                      <c:pt idx="965">
                        <c:v>17.513000000000002</c:v>
                      </c:pt>
                      <c:pt idx="966">
                        <c:v>17.626999999999999</c:v>
                      </c:pt>
                      <c:pt idx="967">
                        <c:v>17.745000000000001</c:v>
                      </c:pt>
                      <c:pt idx="968">
                        <c:v>17.861999999999998</c:v>
                      </c:pt>
                      <c:pt idx="969">
                        <c:v>17.981999999999999</c:v>
                      </c:pt>
                      <c:pt idx="970">
                        <c:v>18.103000000000002</c:v>
                      </c:pt>
                      <c:pt idx="971">
                        <c:v>18.225999999999999</c:v>
                      </c:pt>
                      <c:pt idx="972">
                        <c:v>18.338999999999999</c:v>
                      </c:pt>
                      <c:pt idx="973">
                        <c:v>18.452999999999999</c:v>
                      </c:pt>
                      <c:pt idx="974">
                        <c:v>18.568000000000001</c:v>
                      </c:pt>
                      <c:pt idx="975">
                        <c:v>18.683</c:v>
                      </c:pt>
                      <c:pt idx="976">
                        <c:v>18.797999999999998</c:v>
                      </c:pt>
                      <c:pt idx="977">
                        <c:v>18.914000000000001</c:v>
                      </c:pt>
                      <c:pt idx="978">
                        <c:v>19.021000000000001</c:v>
                      </c:pt>
                      <c:pt idx="979">
                        <c:v>19.129000000000001</c:v>
                      </c:pt>
                      <c:pt idx="980">
                        <c:v>19.236999999999998</c:v>
                      </c:pt>
                      <c:pt idx="981">
                        <c:v>19.344000000000001</c:v>
                      </c:pt>
                      <c:pt idx="982">
                        <c:v>19.451000000000001</c:v>
                      </c:pt>
                      <c:pt idx="983">
                        <c:v>19.558</c:v>
                      </c:pt>
                      <c:pt idx="984">
                        <c:v>19.66</c:v>
                      </c:pt>
                      <c:pt idx="985">
                        <c:v>19.760999999999999</c:v>
                      </c:pt>
                      <c:pt idx="986">
                        <c:v>19.861999999999998</c:v>
                      </c:pt>
                      <c:pt idx="987">
                        <c:v>19.962</c:v>
                      </c:pt>
                      <c:pt idx="988">
                        <c:v>20.062000000000001</c:v>
                      </c:pt>
                      <c:pt idx="989">
                        <c:v>20.161999999999999</c:v>
                      </c:pt>
                      <c:pt idx="990">
                        <c:v>20.253</c:v>
                      </c:pt>
                      <c:pt idx="991">
                        <c:v>20.343</c:v>
                      </c:pt>
                      <c:pt idx="992">
                        <c:v>20.433</c:v>
                      </c:pt>
                      <c:pt idx="993">
                        <c:v>20.521000000000001</c:v>
                      </c:pt>
                      <c:pt idx="994">
                        <c:v>20.608000000000001</c:v>
                      </c:pt>
                      <c:pt idx="995">
                        <c:v>20.693999999999999</c:v>
                      </c:pt>
                      <c:pt idx="996">
                        <c:v>20.783999999999999</c:v>
                      </c:pt>
                      <c:pt idx="997">
                        <c:v>21.042999999999999</c:v>
                      </c:pt>
                      <c:pt idx="998">
                        <c:v>21.31</c:v>
                      </c:pt>
                      <c:pt idx="999">
                        <c:v>21.616</c:v>
                      </c:pt>
                      <c:pt idx="1000">
                        <c:v>21.920999999999999</c:v>
                      </c:pt>
                      <c:pt idx="1001">
                        <c:v>22.266999999999999</c:v>
                      </c:pt>
                      <c:pt idx="1002">
                        <c:v>22.602</c:v>
                      </c:pt>
                      <c:pt idx="1003">
                        <c:v>22.960999999999999</c:v>
                      </c:pt>
                      <c:pt idx="1004">
                        <c:v>23.318000000000001</c:v>
                      </c:pt>
                      <c:pt idx="1005">
                        <c:v>23.693000000000001</c:v>
                      </c:pt>
                      <c:pt idx="1006">
                        <c:v>24.065999999999999</c:v>
                      </c:pt>
                      <c:pt idx="1007">
                        <c:v>24.452000000000002</c:v>
                      </c:pt>
                      <c:pt idx="1008">
                        <c:v>24.838000000000001</c:v>
                      </c:pt>
                      <c:pt idx="1009">
                        <c:v>25.234999999999999</c:v>
                      </c:pt>
                      <c:pt idx="1010">
                        <c:v>25.632999999999999</c:v>
                      </c:pt>
                      <c:pt idx="1011">
                        <c:v>26.04</c:v>
                      </c:pt>
                      <c:pt idx="1012">
                        <c:v>26.448</c:v>
                      </c:pt>
                      <c:pt idx="1013">
                        <c:v>26.864000000000001</c:v>
                      </c:pt>
                      <c:pt idx="1014">
                        <c:v>27.207999999999998</c:v>
                      </c:pt>
                      <c:pt idx="1015">
                        <c:v>27.547999999999998</c:v>
                      </c:pt>
                      <c:pt idx="1016">
                        <c:v>27.881</c:v>
                      </c:pt>
                      <c:pt idx="1017">
                        <c:v>28.2</c:v>
                      </c:pt>
                      <c:pt idx="1018">
                        <c:v>28.513000000000002</c:v>
                      </c:pt>
                      <c:pt idx="1019">
                        <c:v>28.814</c:v>
                      </c:pt>
                      <c:pt idx="1020">
                        <c:v>29.088000000000001</c:v>
                      </c:pt>
                      <c:pt idx="1021">
                        <c:v>29.344999999999999</c:v>
                      </c:pt>
                      <c:pt idx="1022">
                        <c:v>29.596</c:v>
                      </c:pt>
                      <c:pt idx="1023">
                        <c:v>29.829000000000001</c:v>
                      </c:pt>
                      <c:pt idx="1024">
                        <c:v>30.055</c:v>
                      </c:pt>
                      <c:pt idx="1025">
                        <c:v>30.263999999999999</c:v>
                      </c:pt>
                      <c:pt idx="1026">
                        <c:v>30.512</c:v>
                      </c:pt>
                      <c:pt idx="1027">
                        <c:v>30.75</c:v>
                      </c:pt>
                      <c:pt idx="1028">
                        <c:v>30.983000000000001</c:v>
                      </c:pt>
                      <c:pt idx="1029">
                        <c:v>31.21</c:v>
                      </c:pt>
                      <c:pt idx="1030">
                        <c:v>31.433</c:v>
                      </c:pt>
                      <c:pt idx="1031">
                        <c:v>31.646999999999998</c:v>
                      </c:pt>
                      <c:pt idx="1032">
                        <c:v>31.861000000000001</c:v>
                      </c:pt>
                      <c:pt idx="1033">
                        <c:v>32.067</c:v>
                      </c:pt>
                      <c:pt idx="1034">
                        <c:v>32.268000000000001</c:v>
                      </c:pt>
                      <c:pt idx="1035">
                        <c:v>32.460999999999999</c:v>
                      </c:pt>
                      <c:pt idx="1036">
                        <c:v>32.649000000000001</c:v>
                      </c:pt>
                      <c:pt idx="1037">
                        <c:v>32.826999999999998</c:v>
                      </c:pt>
                      <c:pt idx="1038">
                        <c:v>33.000999999999998</c:v>
                      </c:pt>
                      <c:pt idx="1039">
                        <c:v>33.087000000000003</c:v>
                      </c:pt>
                      <c:pt idx="1040">
                        <c:v>33.167999999999999</c:v>
                      </c:pt>
                      <c:pt idx="1041">
                        <c:v>33.22</c:v>
                      </c:pt>
                      <c:pt idx="1042">
                        <c:v>33.267000000000003</c:v>
                      </c:pt>
                      <c:pt idx="1043">
                        <c:v>33.273000000000003</c:v>
                      </c:pt>
                      <c:pt idx="1044">
                        <c:v>33.027999999999999</c:v>
                      </c:pt>
                      <c:pt idx="1045">
                        <c:v>32.744999999999997</c:v>
                      </c:pt>
                      <c:pt idx="1046">
                        <c:v>32.473999999999997</c:v>
                      </c:pt>
                      <c:pt idx="1047">
                        <c:v>32.148000000000003</c:v>
                      </c:pt>
                      <c:pt idx="1048">
                        <c:v>31.948</c:v>
                      </c:pt>
                      <c:pt idx="1049">
                        <c:v>31.814</c:v>
                      </c:pt>
                      <c:pt idx="1050">
                        <c:v>31.690999999999999</c:v>
                      </c:pt>
                      <c:pt idx="1051">
                        <c:v>31.579000000000001</c:v>
                      </c:pt>
                      <c:pt idx="1052">
                        <c:v>31.465</c:v>
                      </c:pt>
                      <c:pt idx="1053">
                        <c:v>31.353999999999999</c:v>
                      </c:pt>
                      <c:pt idx="1054">
                        <c:v>31.241</c:v>
                      </c:pt>
                      <c:pt idx="1055">
                        <c:v>31.045000000000002</c:v>
                      </c:pt>
                      <c:pt idx="1056">
                        <c:v>30.78</c:v>
                      </c:pt>
                      <c:pt idx="1057">
                        <c:v>30.494</c:v>
                      </c:pt>
                      <c:pt idx="1058">
                        <c:v>30.347999999999999</c:v>
                      </c:pt>
                      <c:pt idx="1059">
                        <c:v>30.19</c:v>
                      </c:pt>
                      <c:pt idx="1060">
                        <c:v>30.03</c:v>
                      </c:pt>
                      <c:pt idx="1061">
                        <c:v>29.876999999999999</c:v>
                      </c:pt>
                      <c:pt idx="1062">
                        <c:v>29.707000000000001</c:v>
                      </c:pt>
                      <c:pt idx="1063">
                        <c:v>29.536999999999999</c:v>
                      </c:pt>
                      <c:pt idx="1064">
                        <c:v>29.366</c:v>
                      </c:pt>
                      <c:pt idx="1065">
                        <c:v>29.193000000000001</c:v>
                      </c:pt>
                      <c:pt idx="1066">
                        <c:v>28.986999999999998</c:v>
                      </c:pt>
                      <c:pt idx="1067">
                        <c:v>28.731999999999999</c:v>
                      </c:pt>
                      <c:pt idx="1068">
                        <c:v>28.488</c:v>
                      </c:pt>
                      <c:pt idx="1069">
                        <c:v>28.233000000000001</c:v>
                      </c:pt>
                      <c:pt idx="1070">
                        <c:v>27.986000000000001</c:v>
                      </c:pt>
                      <c:pt idx="1071">
                        <c:v>27.736000000000001</c:v>
                      </c:pt>
                      <c:pt idx="1072">
                        <c:v>27.494</c:v>
                      </c:pt>
                      <c:pt idx="1073">
                        <c:v>27.253</c:v>
                      </c:pt>
                      <c:pt idx="1074">
                        <c:v>27.021000000000001</c:v>
                      </c:pt>
                      <c:pt idx="1075">
                        <c:v>26.806000000000001</c:v>
                      </c:pt>
                      <c:pt idx="1076">
                        <c:v>26.625</c:v>
                      </c:pt>
                      <c:pt idx="1077">
                        <c:v>26.451000000000001</c:v>
                      </c:pt>
                      <c:pt idx="1078">
                        <c:v>26.279</c:v>
                      </c:pt>
                      <c:pt idx="1079">
                        <c:v>26.114999999999998</c:v>
                      </c:pt>
                      <c:pt idx="1080">
                        <c:v>25.933</c:v>
                      </c:pt>
                      <c:pt idx="1081">
                        <c:v>25.754000000000001</c:v>
                      </c:pt>
                      <c:pt idx="1082">
                        <c:v>25.577000000000002</c:v>
                      </c:pt>
                      <c:pt idx="1083">
                        <c:v>25.401</c:v>
                      </c:pt>
                      <c:pt idx="1084">
                        <c:v>25.227</c:v>
                      </c:pt>
                      <c:pt idx="1085">
                        <c:v>25.055</c:v>
                      </c:pt>
                      <c:pt idx="1086">
                        <c:v>24.893999999999998</c:v>
                      </c:pt>
                      <c:pt idx="1087">
                        <c:v>24.728000000000002</c:v>
                      </c:pt>
                      <c:pt idx="1088">
                        <c:v>24.559000000000001</c:v>
                      </c:pt>
                      <c:pt idx="1089">
                        <c:v>24.393999999999998</c:v>
                      </c:pt>
                      <c:pt idx="1090">
                        <c:v>24.234000000000002</c:v>
                      </c:pt>
                      <c:pt idx="1091">
                        <c:v>24.084</c:v>
                      </c:pt>
                      <c:pt idx="1092">
                        <c:v>23.927</c:v>
                      </c:pt>
                      <c:pt idx="1093">
                        <c:v>23.777999999999999</c:v>
                      </c:pt>
                      <c:pt idx="1094">
                        <c:v>23.631</c:v>
                      </c:pt>
                      <c:pt idx="1095">
                        <c:v>23.486000000000001</c:v>
                      </c:pt>
                      <c:pt idx="1096">
                        <c:v>23.34</c:v>
                      </c:pt>
                      <c:pt idx="1097">
                        <c:v>23.195</c:v>
                      </c:pt>
                      <c:pt idx="1098">
                        <c:v>23.068000000000001</c:v>
                      </c:pt>
                      <c:pt idx="1099">
                        <c:v>22.945</c:v>
                      </c:pt>
                      <c:pt idx="1100">
                        <c:v>22.821999999999999</c:v>
                      </c:pt>
                      <c:pt idx="1101">
                        <c:v>22.702000000000002</c:v>
                      </c:pt>
                      <c:pt idx="1102">
                        <c:v>22.582000000000001</c:v>
                      </c:pt>
                      <c:pt idx="1103">
                        <c:v>22.466000000000001</c:v>
                      </c:pt>
                      <c:pt idx="1104">
                        <c:v>22.346</c:v>
                      </c:pt>
                      <c:pt idx="1105">
                        <c:v>22.225000000000001</c:v>
                      </c:pt>
                      <c:pt idx="1106">
                        <c:v>22.102</c:v>
                      </c:pt>
                      <c:pt idx="1107">
                        <c:v>21.98</c:v>
                      </c:pt>
                      <c:pt idx="1108">
                        <c:v>21.86</c:v>
                      </c:pt>
                      <c:pt idx="1109">
                        <c:v>21.742000000000001</c:v>
                      </c:pt>
                      <c:pt idx="1110">
                        <c:v>21.628</c:v>
                      </c:pt>
                      <c:pt idx="1111">
                        <c:v>21.515000000000001</c:v>
                      </c:pt>
                      <c:pt idx="1112">
                        <c:v>21.402000000000001</c:v>
                      </c:pt>
                      <c:pt idx="1113">
                        <c:v>21.291</c:v>
                      </c:pt>
                      <c:pt idx="1114">
                        <c:v>21.18</c:v>
                      </c:pt>
                      <c:pt idx="1115">
                        <c:v>21.07</c:v>
                      </c:pt>
                      <c:pt idx="1116">
                        <c:v>20.971</c:v>
                      </c:pt>
                      <c:pt idx="1117">
                        <c:v>20.873999999999999</c:v>
                      </c:pt>
                      <c:pt idx="1118">
                        <c:v>20.777000000000001</c:v>
                      </c:pt>
                      <c:pt idx="1119">
                        <c:v>20.683</c:v>
                      </c:pt>
                      <c:pt idx="1120">
                        <c:v>20.588999999999999</c:v>
                      </c:pt>
                      <c:pt idx="1121">
                        <c:v>20.498000000000001</c:v>
                      </c:pt>
                      <c:pt idx="1122">
                        <c:v>20.405999999999999</c:v>
                      </c:pt>
                      <c:pt idx="1123">
                        <c:v>20.315999999999999</c:v>
                      </c:pt>
                      <c:pt idx="1124">
                        <c:v>20.225999999999999</c:v>
                      </c:pt>
                      <c:pt idx="1125">
                        <c:v>20.138000000000002</c:v>
                      </c:pt>
                      <c:pt idx="1126">
                        <c:v>20.048999999999999</c:v>
                      </c:pt>
                      <c:pt idx="1127">
                        <c:v>19.962</c:v>
                      </c:pt>
                      <c:pt idx="1128">
                        <c:v>19.902999999999999</c:v>
                      </c:pt>
                      <c:pt idx="1129">
                        <c:v>19.849</c:v>
                      </c:pt>
                      <c:pt idx="1130">
                        <c:v>19.794</c:v>
                      </c:pt>
                      <c:pt idx="1131">
                        <c:v>19.745999999999999</c:v>
                      </c:pt>
                      <c:pt idx="1132">
                        <c:v>19.698</c:v>
                      </c:pt>
                      <c:pt idx="1133">
                        <c:v>19.654</c:v>
                      </c:pt>
                      <c:pt idx="1134">
                        <c:v>19.611000000000001</c:v>
                      </c:pt>
                      <c:pt idx="1135">
                        <c:v>19.571999999999999</c:v>
                      </c:pt>
                      <c:pt idx="1136">
                        <c:v>19.532</c:v>
                      </c:pt>
                      <c:pt idx="1137">
                        <c:v>19.495999999999999</c:v>
                      </c:pt>
                      <c:pt idx="1138">
                        <c:v>19.46</c:v>
                      </c:pt>
                      <c:pt idx="1139">
                        <c:v>19.427</c:v>
                      </c:pt>
                      <c:pt idx="1140">
                        <c:v>19.375</c:v>
                      </c:pt>
                      <c:pt idx="1141">
                        <c:v>19.323</c:v>
                      </c:pt>
                      <c:pt idx="1142">
                        <c:v>19.27</c:v>
                      </c:pt>
                      <c:pt idx="1143">
                        <c:v>19.216000000000001</c:v>
                      </c:pt>
                      <c:pt idx="1144">
                        <c:v>19.163</c:v>
                      </c:pt>
                      <c:pt idx="1145">
                        <c:v>19.108000000000001</c:v>
                      </c:pt>
                      <c:pt idx="1146">
                        <c:v>19.053000000000001</c:v>
                      </c:pt>
                      <c:pt idx="1147">
                        <c:v>18.998000000000001</c:v>
                      </c:pt>
                      <c:pt idx="1148">
                        <c:v>18.942</c:v>
                      </c:pt>
                      <c:pt idx="1149">
                        <c:v>18.887</c:v>
                      </c:pt>
                      <c:pt idx="1150">
                        <c:v>18.831</c:v>
                      </c:pt>
                      <c:pt idx="1151">
                        <c:v>18.776</c:v>
                      </c:pt>
                      <c:pt idx="1152">
                        <c:v>18.73</c:v>
                      </c:pt>
                      <c:pt idx="1153">
                        <c:v>18.686</c:v>
                      </c:pt>
                      <c:pt idx="1154">
                        <c:v>18.641999999999999</c:v>
                      </c:pt>
                      <c:pt idx="1155">
                        <c:v>18.600000000000001</c:v>
                      </c:pt>
                      <c:pt idx="1156">
                        <c:v>18.558</c:v>
                      </c:pt>
                      <c:pt idx="1157">
                        <c:v>18.518999999999998</c:v>
                      </c:pt>
                      <c:pt idx="1158">
                        <c:v>18.478999999999999</c:v>
                      </c:pt>
                      <c:pt idx="1159">
                        <c:v>18.442</c:v>
                      </c:pt>
                      <c:pt idx="1160">
                        <c:v>18.404</c:v>
                      </c:pt>
                      <c:pt idx="1161">
                        <c:v>18.367999999999999</c:v>
                      </c:pt>
                      <c:pt idx="1162">
                        <c:v>18.332999999999998</c:v>
                      </c:pt>
                      <c:pt idx="1163">
                        <c:v>18.297999999999998</c:v>
                      </c:pt>
                      <c:pt idx="1164">
                        <c:v>18.271000000000001</c:v>
                      </c:pt>
                      <c:pt idx="1165">
                        <c:v>18.247</c:v>
                      </c:pt>
                      <c:pt idx="1166">
                        <c:v>18.222000000000001</c:v>
                      </c:pt>
                      <c:pt idx="1167">
                        <c:v>18.201000000000001</c:v>
                      </c:pt>
                      <c:pt idx="1168">
                        <c:v>18.18</c:v>
                      </c:pt>
                      <c:pt idx="1169">
                        <c:v>18.161000000000001</c:v>
                      </c:pt>
                      <c:pt idx="1170">
                        <c:v>18.143000000000001</c:v>
                      </c:pt>
                      <c:pt idx="1171">
                        <c:v>18.128</c:v>
                      </c:pt>
                      <c:pt idx="1172">
                        <c:v>18.111999999999998</c:v>
                      </c:pt>
                      <c:pt idx="1173">
                        <c:v>18.099</c:v>
                      </c:pt>
                      <c:pt idx="1174">
                        <c:v>18.087</c:v>
                      </c:pt>
                      <c:pt idx="1175">
                        <c:v>18.076000000000001</c:v>
                      </c:pt>
                      <c:pt idx="1176">
                        <c:v>18.05</c:v>
                      </c:pt>
                      <c:pt idx="1177">
                        <c:v>18.023</c:v>
                      </c:pt>
                      <c:pt idx="1178">
                        <c:v>17.997</c:v>
                      </c:pt>
                      <c:pt idx="1179">
                        <c:v>17.969000000000001</c:v>
                      </c:pt>
                      <c:pt idx="1180">
                        <c:v>17.940999999999999</c:v>
                      </c:pt>
                      <c:pt idx="1181">
                        <c:v>17.911999999999999</c:v>
                      </c:pt>
                      <c:pt idx="1182">
                        <c:v>17.882000000000001</c:v>
                      </c:pt>
                      <c:pt idx="1183">
                        <c:v>17.852</c:v>
                      </c:pt>
                      <c:pt idx="1184">
                        <c:v>17.821999999999999</c:v>
                      </c:pt>
                      <c:pt idx="1185">
                        <c:v>17.791</c:v>
                      </c:pt>
                      <c:pt idx="1186">
                        <c:v>17.760999999999999</c:v>
                      </c:pt>
                      <c:pt idx="1187">
                        <c:v>17.728999999999999</c:v>
                      </c:pt>
                      <c:pt idx="1188">
                        <c:v>17.707000000000001</c:v>
                      </c:pt>
                      <c:pt idx="1189">
                        <c:v>17.684999999999999</c:v>
                      </c:pt>
                      <c:pt idx="1190">
                        <c:v>17.663</c:v>
                      </c:pt>
                      <c:pt idx="1191">
                        <c:v>17.643000000000001</c:v>
                      </c:pt>
                      <c:pt idx="1192">
                        <c:v>17.623000000000001</c:v>
                      </c:pt>
                      <c:pt idx="1193">
                        <c:v>17.603999999999999</c:v>
                      </c:pt>
                      <c:pt idx="1194">
                        <c:v>17.585000000000001</c:v>
                      </c:pt>
                      <c:pt idx="1195">
                        <c:v>17.567</c:v>
                      </c:pt>
                      <c:pt idx="1196">
                        <c:v>17.548999999999999</c:v>
                      </c:pt>
                      <c:pt idx="1197">
                        <c:v>17.530999999999999</c:v>
                      </c:pt>
                      <c:pt idx="1198">
                        <c:v>17.513999999999999</c:v>
                      </c:pt>
                      <c:pt idx="1199">
                        <c:v>17.498000000000001</c:v>
                      </c:pt>
                      <c:pt idx="1200">
                        <c:v>17.477</c:v>
                      </c:pt>
                      <c:pt idx="1201">
                        <c:v>17.457000000000001</c:v>
                      </c:pt>
                      <c:pt idx="1202">
                        <c:v>17.436</c:v>
                      </c:pt>
                      <c:pt idx="1203">
                        <c:v>17.416</c:v>
                      </c:pt>
                      <c:pt idx="1204">
                        <c:v>17.395</c:v>
                      </c:pt>
                      <c:pt idx="1205">
                        <c:v>17.373999999999999</c:v>
                      </c:pt>
                      <c:pt idx="1206">
                        <c:v>17.353999999999999</c:v>
                      </c:pt>
                      <c:pt idx="1207">
                        <c:v>17.332999999999998</c:v>
                      </c:pt>
                      <c:pt idx="1208">
                        <c:v>17.312000000000001</c:v>
                      </c:pt>
                      <c:pt idx="1209">
                        <c:v>17.291</c:v>
                      </c:pt>
                      <c:pt idx="1210">
                        <c:v>17.271000000000001</c:v>
                      </c:pt>
                      <c:pt idx="1211">
                        <c:v>17.25</c:v>
                      </c:pt>
                      <c:pt idx="1212">
                        <c:v>17.248999999999999</c:v>
                      </c:pt>
                      <c:pt idx="1213">
                        <c:v>17.25</c:v>
                      </c:pt>
                      <c:pt idx="1214">
                        <c:v>17.251000000000001</c:v>
                      </c:pt>
                      <c:pt idx="1215">
                        <c:v>17.256</c:v>
                      </c:pt>
                      <c:pt idx="1216">
                        <c:v>17.292999999999999</c:v>
                      </c:pt>
                      <c:pt idx="1217">
                        <c:v>17.309000000000001</c:v>
                      </c:pt>
                      <c:pt idx="1218">
                        <c:v>17.334</c:v>
                      </c:pt>
                      <c:pt idx="1219">
                        <c:v>17.361999999999998</c:v>
                      </c:pt>
                      <c:pt idx="1220">
                        <c:v>17.390999999999998</c:v>
                      </c:pt>
                      <c:pt idx="1221">
                        <c:v>17.425000000000001</c:v>
                      </c:pt>
                      <c:pt idx="1222">
                        <c:v>17.46</c:v>
                      </c:pt>
                      <c:pt idx="1223">
                        <c:v>17.498999999999999</c:v>
                      </c:pt>
                      <c:pt idx="1224">
                        <c:v>17.547000000000001</c:v>
                      </c:pt>
                      <c:pt idx="1225">
                        <c:v>17.603999999999999</c:v>
                      </c:pt>
                      <c:pt idx="1226">
                        <c:v>17.661000000000001</c:v>
                      </c:pt>
                      <c:pt idx="1227">
                        <c:v>17.725999999999999</c:v>
                      </c:pt>
                      <c:pt idx="1228">
                        <c:v>17.791</c:v>
                      </c:pt>
                      <c:pt idx="1229">
                        <c:v>17.863</c:v>
                      </c:pt>
                      <c:pt idx="1230">
                        <c:v>17.937000000000001</c:v>
                      </c:pt>
                      <c:pt idx="1231">
                        <c:v>18.018000000000001</c:v>
                      </c:pt>
                      <c:pt idx="1232">
                        <c:v>18.099</c:v>
                      </c:pt>
                      <c:pt idx="1233">
                        <c:v>18.186</c:v>
                      </c:pt>
                      <c:pt idx="1234">
                        <c:v>18.274000000000001</c:v>
                      </c:pt>
                      <c:pt idx="1235">
                        <c:v>18.367999999999999</c:v>
                      </c:pt>
                      <c:pt idx="1236">
                        <c:v>18.466000000000001</c:v>
                      </c:pt>
                      <c:pt idx="1237">
                        <c:v>18.57</c:v>
                      </c:pt>
                      <c:pt idx="1238">
                        <c:v>18.673999999999999</c:v>
                      </c:pt>
                      <c:pt idx="1239">
                        <c:v>18.785</c:v>
                      </c:pt>
                      <c:pt idx="1240">
                        <c:v>18.895</c:v>
                      </c:pt>
                      <c:pt idx="1241">
                        <c:v>19.010999999999999</c:v>
                      </c:pt>
                      <c:pt idx="1242">
                        <c:v>19.125</c:v>
                      </c:pt>
                      <c:pt idx="1243">
                        <c:v>19.244</c:v>
                      </c:pt>
                      <c:pt idx="1244">
                        <c:v>19.363</c:v>
                      </c:pt>
                      <c:pt idx="1245">
                        <c:v>19.486999999999998</c:v>
                      </c:pt>
                      <c:pt idx="1246">
                        <c:v>19.61</c:v>
                      </c:pt>
                      <c:pt idx="1247">
                        <c:v>19.738</c:v>
                      </c:pt>
                      <c:pt idx="1248">
                        <c:v>19.850999999999999</c:v>
                      </c:pt>
                      <c:pt idx="1249">
                        <c:v>19.965</c:v>
                      </c:pt>
                      <c:pt idx="1250">
                        <c:v>20.081</c:v>
                      </c:pt>
                      <c:pt idx="1251">
                        <c:v>20.196000000000002</c:v>
                      </c:pt>
                      <c:pt idx="1252">
                        <c:v>20.303000000000001</c:v>
                      </c:pt>
                      <c:pt idx="1253">
                        <c:v>20.417999999999999</c:v>
                      </c:pt>
                      <c:pt idx="1254">
                        <c:v>20.53</c:v>
                      </c:pt>
                      <c:pt idx="1255">
                        <c:v>20.643000000000001</c:v>
                      </c:pt>
                      <c:pt idx="1256">
                        <c:v>20.756</c:v>
                      </c:pt>
                      <c:pt idx="1257">
                        <c:v>20.87</c:v>
                      </c:pt>
                      <c:pt idx="1258">
                        <c:v>20.984999999999999</c:v>
                      </c:pt>
                      <c:pt idx="1259">
                        <c:v>21.1</c:v>
                      </c:pt>
                      <c:pt idx="1260">
                        <c:v>21.206</c:v>
                      </c:pt>
                      <c:pt idx="1261">
                        <c:v>21.311</c:v>
                      </c:pt>
                      <c:pt idx="1262">
                        <c:v>21.417000000000002</c:v>
                      </c:pt>
                      <c:pt idx="1263">
                        <c:v>21.521000000000001</c:v>
                      </c:pt>
                      <c:pt idx="1264">
                        <c:v>21.625</c:v>
                      </c:pt>
                      <c:pt idx="1265">
                        <c:v>21.728000000000002</c:v>
                      </c:pt>
                      <c:pt idx="1266">
                        <c:v>21.826000000000001</c:v>
                      </c:pt>
                      <c:pt idx="1267">
                        <c:v>21.922999999999998</c:v>
                      </c:pt>
                      <c:pt idx="1268">
                        <c:v>22.018999999999998</c:v>
                      </c:pt>
                      <c:pt idx="1269">
                        <c:v>22.114000000000001</c:v>
                      </c:pt>
                      <c:pt idx="1270">
                        <c:v>22.209</c:v>
                      </c:pt>
                      <c:pt idx="1271">
                        <c:v>22.303000000000001</c:v>
                      </c:pt>
                      <c:pt idx="1272">
                        <c:v>22.4</c:v>
                      </c:pt>
                      <c:pt idx="1273">
                        <c:v>22.497</c:v>
                      </c:pt>
                      <c:pt idx="1274">
                        <c:v>22.594000000000001</c:v>
                      </c:pt>
                      <c:pt idx="1275">
                        <c:v>22.69</c:v>
                      </c:pt>
                      <c:pt idx="1276">
                        <c:v>22.786999999999999</c:v>
                      </c:pt>
                      <c:pt idx="1277">
                        <c:v>22.884</c:v>
                      </c:pt>
                      <c:pt idx="1278">
                        <c:v>22.952000000000002</c:v>
                      </c:pt>
                      <c:pt idx="1279">
                        <c:v>23.015999999999998</c:v>
                      </c:pt>
                      <c:pt idx="1280">
                        <c:v>23.079000000000001</c:v>
                      </c:pt>
                      <c:pt idx="1281">
                        <c:v>23.137</c:v>
                      </c:pt>
                      <c:pt idx="1282">
                        <c:v>23.193999999999999</c:v>
                      </c:pt>
                      <c:pt idx="1283">
                        <c:v>23.245999999999999</c:v>
                      </c:pt>
                      <c:pt idx="1284">
                        <c:v>23.295999999999999</c:v>
                      </c:pt>
                      <c:pt idx="1285">
                        <c:v>23.486000000000001</c:v>
                      </c:pt>
                      <c:pt idx="1286">
                        <c:v>23.681000000000001</c:v>
                      </c:pt>
                      <c:pt idx="1287">
                        <c:v>23.901</c:v>
                      </c:pt>
                      <c:pt idx="1288">
                        <c:v>24.116</c:v>
                      </c:pt>
                      <c:pt idx="1289">
                        <c:v>24.355</c:v>
                      </c:pt>
                      <c:pt idx="1290">
                        <c:v>24.629000000000001</c:v>
                      </c:pt>
                      <c:pt idx="1291">
                        <c:v>24.925000000000001</c:v>
                      </c:pt>
                      <c:pt idx="1292">
                        <c:v>25.222999999999999</c:v>
                      </c:pt>
                      <c:pt idx="1293">
                        <c:v>25.542999999999999</c:v>
                      </c:pt>
                      <c:pt idx="1294">
                        <c:v>25.864999999999998</c:v>
                      </c:pt>
                      <c:pt idx="1295">
                        <c:v>26.206</c:v>
                      </c:pt>
                      <c:pt idx="1296">
                        <c:v>26.536999999999999</c:v>
                      </c:pt>
                      <c:pt idx="1297">
                        <c:v>26.884</c:v>
                      </c:pt>
                      <c:pt idx="1298">
                        <c:v>27.23</c:v>
                      </c:pt>
                      <c:pt idx="1299">
                        <c:v>27.588999999999999</c:v>
                      </c:pt>
                      <c:pt idx="1300">
                        <c:v>27.946999999999999</c:v>
                      </c:pt>
                      <c:pt idx="1301">
                        <c:v>28.315000000000001</c:v>
                      </c:pt>
                      <c:pt idx="1302">
                        <c:v>28.608000000000001</c:v>
                      </c:pt>
                      <c:pt idx="1303">
                        <c:v>28.896999999999998</c:v>
                      </c:pt>
                      <c:pt idx="1304">
                        <c:v>29.18</c:v>
                      </c:pt>
                      <c:pt idx="1305">
                        <c:v>29.449000000000002</c:v>
                      </c:pt>
                      <c:pt idx="1306">
                        <c:v>29.712</c:v>
                      </c:pt>
                      <c:pt idx="1307">
                        <c:v>29.963000000000001</c:v>
                      </c:pt>
                      <c:pt idx="1308">
                        <c:v>30.207999999999998</c:v>
                      </c:pt>
                      <c:pt idx="1309">
                        <c:v>30.439</c:v>
                      </c:pt>
                      <c:pt idx="1310">
                        <c:v>30.666</c:v>
                      </c:pt>
                      <c:pt idx="1311">
                        <c:v>30.879000000000001</c:v>
                      </c:pt>
                      <c:pt idx="1312">
                        <c:v>31.088000000000001</c:v>
                      </c:pt>
                      <c:pt idx="1313">
                        <c:v>31.283000000000001</c:v>
                      </c:pt>
                      <c:pt idx="1314">
                        <c:v>31.556000000000001</c:v>
                      </c:pt>
                      <c:pt idx="1315">
                        <c:v>31.827999999999999</c:v>
                      </c:pt>
                      <c:pt idx="1316">
                        <c:v>32.097999999999999</c:v>
                      </c:pt>
                      <c:pt idx="1317">
                        <c:v>32.374000000000002</c:v>
                      </c:pt>
                      <c:pt idx="1318">
                        <c:v>32.648000000000003</c:v>
                      </c:pt>
                      <c:pt idx="1319">
                        <c:v>32.924999999999997</c:v>
                      </c:pt>
                      <c:pt idx="1320">
                        <c:v>33.206000000000003</c:v>
                      </c:pt>
                      <c:pt idx="1321">
                        <c:v>33.488</c:v>
                      </c:pt>
                      <c:pt idx="1322">
                        <c:v>33.768000000000001</c:v>
                      </c:pt>
                      <c:pt idx="1323">
                        <c:v>34.046999999999997</c:v>
                      </c:pt>
                      <c:pt idx="1324">
                        <c:v>34.323999999999998</c:v>
                      </c:pt>
                      <c:pt idx="1325">
                        <c:v>34.597999999999999</c:v>
                      </c:pt>
                      <c:pt idx="1326">
                        <c:v>34.741999999999997</c:v>
                      </c:pt>
                      <c:pt idx="1327">
                        <c:v>34.942</c:v>
                      </c:pt>
                      <c:pt idx="1328">
                        <c:v>35.06</c:v>
                      </c:pt>
                      <c:pt idx="1329">
                        <c:v>35.155999999999999</c:v>
                      </c:pt>
                      <c:pt idx="1330">
                        <c:v>35.247</c:v>
                      </c:pt>
                      <c:pt idx="1331">
                        <c:v>35.292000000000002</c:v>
                      </c:pt>
                      <c:pt idx="1332">
                        <c:v>35.078000000000003</c:v>
                      </c:pt>
                      <c:pt idx="1333">
                        <c:v>34.82</c:v>
                      </c:pt>
                      <c:pt idx="1334">
                        <c:v>34.573</c:v>
                      </c:pt>
                      <c:pt idx="1335">
                        <c:v>34.267000000000003</c:v>
                      </c:pt>
                      <c:pt idx="1336">
                        <c:v>34.088999999999999</c:v>
                      </c:pt>
                      <c:pt idx="1337">
                        <c:v>33.978000000000002</c:v>
                      </c:pt>
                      <c:pt idx="1338">
                        <c:v>33.795999999999999</c:v>
                      </c:pt>
                      <c:pt idx="1339">
                        <c:v>33.613999999999997</c:v>
                      </c:pt>
                      <c:pt idx="1340">
                        <c:v>33.429000000000002</c:v>
                      </c:pt>
                      <c:pt idx="1341">
                        <c:v>33.229999999999997</c:v>
                      </c:pt>
                      <c:pt idx="1342">
                        <c:v>33.03</c:v>
                      </c:pt>
                      <c:pt idx="1343">
                        <c:v>32.74</c:v>
                      </c:pt>
                      <c:pt idx="1344">
                        <c:v>32.372</c:v>
                      </c:pt>
                      <c:pt idx="1345">
                        <c:v>31.981000000000002</c:v>
                      </c:pt>
                      <c:pt idx="1346">
                        <c:v>31.715</c:v>
                      </c:pt>
                      <c:pt idx="1347">
                        <c:v>31.428000000000001</c:v>
                      </c:pt>
                      <c:pt idx="1348">
                        <c:v>31.140999999999998</c:v>
                      </c:pt>
                      <c:pt idx="1349">
                        <c:v>30.852</c:v>
                      </c:pt>
                      <c:pt idx="1350">
                        <c:v>30.661999999999999</c:v>
                      </c:pt>
                      <c:pt idx="1351">
                        <c:v>30.477</c:v>
                      </c:pt>
                      <c:pt idx="1352">
                        <c:v>30.292000000000002</c:v>
                      </c:pt>
                      <c:pt idx="1353">
                        <c:v>30.12</c:v>
                      </c:pt>
                      <c:pt idx="1354">
                        <c:v>29.920999999999999</c:v>
                      </c:pt>
                      <c:pt idx="1355">
                        <c:v>29.689</c:v>
                      </c:pt>
                      <c:pt idx="1356">
                        <c:v>29.489000000000001</c:v>
                      </c:pt>
                      <c:pt idx="1357">
                        <c:v>29.288</c:v>
                      </c:pt>
                      <c:pt idx="1358">
                        <c:v>29.09</c:v>
                      </c:pt>
                      <c:pt idx="1359">
                        <c:v>28.896999999999998</c:v>
                      </c:pt>
                      <c:pt idx="1360">
                        <c:v>28.707000000000001</c:v>
                      </c:pt>
                      <c:pt idx="1361">
                        <c:v>28.521999999999998</c:v>
                      </c:pt>
                      <c:pt idx="1362">
                        <c:v>28.311</c:v>
                      </c:pt>
                      <c:pt idx="1363">
                        <c:v>28.143999999999998</c:v>
                      </c:pt>
                      <c:pt idx="1364">
                        <c:v>27.957999999999998</c:v>
                      </c:pt>
                      <c:pt idx="1365">
                        <c:v>27.803000000000001</c:v>
                      </c:pt>
                      <c:pt idx="1366">
                        <c:v>27.649000000000001</c:v>
                      </c:pt>
                      <c:pt idx="1367">
                        <c:v>27.501999999999999</c:v>
                      </c:pt>
                      <c:pt idx="1368">
                        <c:v>27.344000000000001</c:v>
                      </c:pt>
                      <c:pt idx="1369">
                        <c:v>27.19</c:v>
                      </c:pt>
                      <c:pt idx="1370">
                        <c:v>27.036999999999999</c:v>
                      </c:pt>
                      <c:pt idx="1371">
                        <c:v>26.887</c:v>
                      </c:pt>
                      <c:pt idx="1372">
                        <c:v>26.738</c:v>
                      </c:pt>
                      <c:pt idx="1373">
                        <c:v>26.591999999999999</c:v>
                      </c:pt>
                      <c:pt idx="1374">
                        <c:v>26.454999999999998</c:v>
                      </c:pt>
                      <c:pt idx="1375">
                        <c:v>26.315000000000001</c:v>
                      </c:pt>
                      <c:pt idx="1376">
                        <c:v>26.170999999999999</c:v>
                      </c:pt>
                      <c:pt idx="1377">
                        <c:v>26.032</c:v>
                      </c:pt>
                      <c:pt idx="1378">
                        <c:v>25.896000000000001</c:v>
                      </c:pt>
                      <c:pt idx="1379">
                        <c:v>25.771999999999998</c:v>
                      </c:pt>
                      <c:pt idx="1380">
                        <c:v>25.632000000000001</c:v>
                      </c:pt>
                      <c:pt idx="1381">
                        <c:v>25.498000000000001</c:v>
                      </c:pt>
                      <c:pt idx="1382">
                        <c:v>25.367000000000001</c:v>
                      </c:pt>
                      <c:pt idx="1383">
                        <c:v>25.236999999999998</c:v>
                      </c:pt>
                      <c:pt idx="1384">
                        <c:v>25.106000000000002</c:v>
                      </c:pt>
                      <c:pt idx="1385">
                        <c:v>24.975000000000001</c:v>
                      </c:pt>
                      <c:pt idx="1386">
                        <c:v>24.861000000000001</c:v>
                      </c:pt>
                      <c:pt idx="1387">
                        <c:v>24.75</c:v>
                      </c:pt>
                      <c:pt idx="1388">
                        <c:v>24.638000000000002</c:v>
                      </c:pt>
                      <c:pt idx="1389">
                        <c:v>24.53</c:v>
                      </c:pt>
                      <c:pt idx="1390">
                        <c:v>24.422000000000001</c:v>
                      </c:pt>
                      <c:pt idx="1391">
                        <c:v>24.317</c:v>
                      </c:pt>
                      <c:pt idx="1392">
                        <c:v>24.212</c:v>
                      </c:pt>
                      <c:pt idx="1393">
                        <c:v>24.108000000000001</c:v>
                      </c:pt>
                      <c:pt idx="1394">
                        <c:v>23.995999999999999</c:v>
                      </c:pt>
                      <c:pt idx="1395">
                        <c:v>23.891999999999999</c:v>
                      </c:pt>
                      <c:pt idx="1396">
                        <c:v>23.789000000000001</c:v>
                      </c:pt>
                      <c:pt idx="1397">
                        <c:v>23.69</c:v>
                      </c:pt>
                      <c:pt idx="1398">
                        <c:v>23.594999999999999</c:v>
                      </c:pt>
                      <c:pt idx="1399">
                        <c:v>23.503</c:v>
                      </c:pt>
                      <c:pt idx="1400">
                        <c:v>23.411000000000001</c:v>
                      </c:pt>
                      <c:pt idx="1401">
                        <c:v>23.321999999999999</c:v>
                      </c:pt>
                      <c:pt idx="1402">
                        <c:v>23.231999999999999</c:v>
                      </c:pt>
                      <c:pt idx="1403">
                        <c:v>23.145</c:v>
                      </c:pt>
                      <c:pt idx="1404">
                        <c:v>23.065999999999999</c:v>
                      </c:pt>
                      <c:pt idx="1405">
                        <c:v>22.99</c:v>
                      </c:pt>
                      <c:pt idx="1406">
                        <c:v>22.914000000000001</c:v>
                      </c:pt>
                      <c:pt idx="1407">
                        <c:v>22.841000000000001</c:v>
                      </c:pt>
                      <c:pt idx="1408">
                        <c:v>22.766999999999999</c:v>
                      </c:pt>
                      <c:pt idx="1409">
                        <c:v>22.696999999999999</c:v>
                      </c:pt>
                      <c:pt idx="1410">
                        <c:v>22.626999999999999</c:v>
                      </c:pt>
                      <c:pt idx="1411">
                        <c:v>22.559000000000001</c:v>
                      </c:pt>
                      <c:pt idx="1412">
                        <c:v>22.491</c:v>
                      </c:pt>
                      <c:pt idx="1413">
                        <c:v>22.425000000000001</c:v>
                      </c:pt>
                      <c:pt idx="1414">
                        <c:v>22.359000000000002</c:v>
                      </c:pt>
                      <c:pt idx="1415">
                        <c:v>22.295000000000002</c:v>
                      </c:pt>
                      <c:pt idx="1416">
                        <c:v>22.228999999999999</c:v>
                      </c:pt>
                      <c:pt idx="1417">
                        <c:v>22.164999999999999</c:v>
                      </c:pt>
                      <c:pt idx="1418">
                        <c:v>22.100999999999999</c:v>
                      </c:pt>
                      <c:pt idx="1419">
                        <c:v>22.038</c:v>
                      </c:pt>
                      <c:pt idx="1420">
                        <c:v>21.975000000000001</c:v>
                      </c:pt>
                      <c:pt idx="1421">
                        <c:v>21.913</c:v>
                      </c:pt>
                      <c:pt idx="1422">
                        <c:v>21.850999999999999</c:v>
                      </c:pt>
                      <c:pt idx="1423">
                        <c:v>21.789000000000001</c:v>
                      </c:pt>
                      <c:pt idx="1424">
                        <c:v>21.728000000000002</c:v>
                      </c:pt>
                      <c:pt idx="1425">
                        <c:v>21.667999999999999</c:v>
                      </c:pt>
                      <c:pt idx="1426">
                        <c:v>21.608000000000001</c:v>
                      </c:pt>
                      <c:pt idx="1427">
                        <c:v>21.547999999999998</c:v>
                      </c:pt>
                      <c:pt idx="1428">
                        <c:v>21.489000000000001</c:v>
                      </c:pt>
                      <c:pt idx="1429">
                        <c:v>21.43</c:v>
                      </c:pt>
                      <c:pt idx="1430">
                        <c:v>21.372</c:v>
                      </c:pt>
                      <c:pt idx="1431">
                        <c:v>21.314</c:v>
                      </c:pt>
                      <c:pt idx="1432">
                        <c:v>21.256</c:v>
                      </c:pt>
                      <c:pt idx="1433">
                        <c:v>21.199000000000002</c:v>
                      </c:pt>
                      <c:pt idx="1434">
                        <c:v>21.141999999999999</c:v>
                      </c:pt>
                      <c:pt idx="1435">
                        <c:v>21.085000000000001</c:v>
                      </c:pt>
                      <c:pt idx="1436">
                        <c:v>21.027999999999999</c:v>
                      </c:pt>
                      <c:pt idx="1437">
                        <c:v>20.972000000000001</c:v>
                      </c:pt>
                      <c:pt idx="1438">
                        <c:v>20.916</c:v>
                      </c:pt>
                      <c:pt idx="1439">
                        <c:v>20.86</c:v>
                      </c:pt>
                      <c:pt idx="1440">
                        <c:v>20.81</c:v>
                      </c:pt>
                      <c:pt idx="1441">
                        <c:v>20.760999999999999</c:v>
                      </c:pt>
                      <c:pt idx="1442">
                        <c:v>20.712</c:v>
                      </c:pt>
                      <c:pt idx="1443">
                        <c:v>20.664999999999999</c:v>
                      </c:pt>
                      <c:pt idx="1444">
                        <c:v>20.617999999999999</c:v>
                      </c:pt>
                      <c:pt idx="1445">
                        <c:v>20.573</c:v>
                      </c:pt>
                      <c:pt idx="1446">
                        <c:v>20.527999999999999</c:v>
                      </c:pt>
                      <c:pt idx="1447">
                        <c:v>20.484000000000002</c:v>
                      </c:pt>
                      <c:pt idx="1448">
                        <c:v>20.440000000000001</c:v>
                      </c:pt>
                      <c:pt idx="1449">
                        <c:v>20.396999999999998</c:v>
                      </c:pt>
                      <c:pt idx="1450">
                        <c:v>20.353999999999999</c:v>
                      </c:pt>
                      <c:pt idx="1451">
                        <c:v>20.312000000000001</c:v>
                      </c:pt>
                      <c:pt idx="1452">
                        <c:v>20.274999999999999</c:v>
                      </c:pt>
                      <c:pt idx="1453">
                        <c:v>20.239000000000001</c:v>
                      </c:pt>
                      <c:pt idx="1454">
                        <c:v>20.202000000000002</c:v>
                      </c:pt>
                      <c:pt idx="1455">
                        <c:v>20.167999999999999</c:v>
                      </c:pt>
                      <c:pt idx="1456">
                        <c:v>20.132999999999999</c:v>
                      </c:pt>
                      <c:pt idx="1457">
                        <c:v>20.100000000000001</c:v>
                      </c:pt>
                      <c:pt idx="1458">
                        <c:v>20.067</c:v>
                      </c:pt>
                      <c:pt idx="1459">
                        <c:v>20.035</c:v>
                      </c:pt>
                      <c:pt idx="1460">
                        <c:v>20.004000000000001</c:v>
                      </c:pt>
                      <c:pt idx="1461">
                        <c:v>19.972999999999999</c:v>
                      </c:pt>
                      <c:pt idx="1462">
                        <c:v>19.942</c:v>
                      </c:pt>
                      <c:pt idx="1463">
                        <c:v>19.913</c:v>
                      </c:pt>
                      <c:pt idx="1464">
                        <c:v>19.864000000000001</c:v>
                      </c:pt>
                      <c:pt idx="1465">
                        <c:v>19.812999999999999</c:v>
                      </c:pt>
                      <c:pt idx="1466">
                        <c:v>19.763000000000002</c:v>
                      </c:pt>
                      <c:pt idx="1467">
                        <c:v>19.709</c:v>
                      </c:pt>
                      <c:pt idx="1468">
                        <c:v>19.655000000000001</c:v>
                      </c:pt>
                      <c:pt idx="1469">
                        <c:v>19.597999999999999</c:v>
                      </c:pt>
                      <c:pt idx="1470">
                        <c:v>19.542000000000002</c:v>
                      </c:pt>
                      <c:pt idx="1471">
                        <c:v>19.483000000000001</c:v>
                      </c:pt>
                      <c:pt idx="1472">
                        <c:v>19.425000000000001</c:v>
                      </c:pt>
                      <c:pt idx="1473">
                        <c:v>19.364000000000001</c:v>
                      </c:pt>
                      <c:pt idx="1474">
                        <c:v>19.303999999999998</c:v>
                      </c:pt>
                      <c:pt idx="1475">
                        <c:v>19.242000000000001</c:v>
                      </c:pt>
                      <c:pt idx="1476">
                        <c:v>19.201000000000001</c:v>
                      </c:pt>
                      <c:pt idx="1477">
                        <c:v>19.161999999999999</c:v>
                      </c:pt>
                      <c:pt idx="1478">
                        <c:v>19.122</c:v>
                      </c:pt>
                      <c:pt idx="1479">
                        <c:v>19.085999999999999</c:v>
                      </c:pt>
                      <c:pt idx="1480">
                        <c:v>19.05</c:v>
                      </c:pt>
                      <c:pt idx="1481">
                        <c:v>19.015999999999998</c:v>
                      </c:pt>
                      <c:pt idx="1482">
                        <c:v>18.981999999999999</c:v>
                      </c:pt>
                      <c:pt idx="1483">
                        <c:v>18.95</c:v>
                      </c:pt>
                      <c:pt idx="1484">
                        <c:v>18.917000000000002</c:v>
                      </c:pt>
                      <c:pt idx="1485">
                        <c:v>18.887</c:v>
                      </c:pt>
                      <c:pt idx="1486">
                        <c:v>18.856000000000002</c:v>
                      </c:pt>
                      <c:pt idx="1487">
                        <c:v>18.826000000000001</c:v>
                      </c:pt>
                      <c:pt idx="1488">
                        <c:v>18.783999999999999</c:v>
                      </c:pt>
                      <c:pt idx="1489">
                        <c:v>18.742999999999999</c:v>
                      </c:pt>
                      <c:pt idx="1490">
                        <c:v>18.701000000000001</c:v>
                      </c:pt>
                      <c:pt idx="1491">
                        <c:v>18.657</c:v>
                      </c:pt>
                      <c:pt idx="1492">
                        <c:v>18.613</c:v>
                      </c:pt>
                      <c:pt idx="1493">
                        <c:v>18.568000000000001</c:v>
                      </c:pt>
                      <c:pt idx="1494">
                        <c:v>18.523</c:v>
                      </c:pt>
                      <c:pt idx="1495">
                        <c:v>18.477</c:v>
                      </c:pt>
                      <c:pt idx="1496">
                        <c:v>18.431000000000001</c:v>
                      </c:pt>
                      <c:pt idx="1497">
                        <c:v>18.384</c:v>
                      </c:pt>
                      <c:pt idx="1498">
                        <c:v>18.338000000000001</c:v>
                      </c:pt>
                      <c:pt idx="1499">
                        <c:v>18.29</c:v>
                      </c:pt>
                      <c:pt idx="1500">
                        <c:v>18.277999999999999</c:v>
                      </c:pt>
                      <c:pt idx="1501">
                        <c:v>18.271000000000001</c:v>
                      </c:pt>
                      <c:pt idx="1502">
                        <c:v>18.263000000000002</c:v>
                      </c:pt>
                      <c:pt idx="1503">
                        <c:v>18.262</c:v>
                      </c:pt>
                      <c:pt idx="1504">
                        <c:v>18.318999999999999</c:v>
                      </c:pt>
                      <c:pt idx="1505">
                        <c:v>18.338000000000001</c:v>
                      </c:pt>
                      <c:pt idx="1506">
                        <c:v>18.363</c:v>
                      </c:pt>
                      <c:pt idx="1507">
                        <c:v>18.393000000000001</c:v>
                      </c:pt>
                      <c:pt idx="1508">
                        <c:v>18.423999999999999</c:v>
                      </c:pt>
                      <c:pt idx="1509">
                        <c:v>18.46</c:v>
                      </c:pt>
                      <c:pt idx="1510">
                        <c:v>18.497</c:v>
                      </c:pt>
                      <c:pt idx="1511">
                        <c:v>18.539000000000001</c:v>
                      </c:pt>
                      <c:pt idx="1512">
                        <c:v>18.608000000000001</c:v>
                      </c:pt>
                      <c:pt idx="1513">
                        <c:v>18.68</c:v>
                      </c:pt>
                      <c:pt idx="1514">
                        <c:v>18.754999999999999</c:v>
                      </c:pt>
                      <c:pt idx="1515">
                        <c:v>18.841000000000001</c:v>
                      </c:pt>
                      <c:pt idx="1516">
                        <c:v>18.927</c:v>
                      </c:pt>
                      <c:pt idx="1517">
                        <c:v>19.021000000000001</c:v>
                      </c:pt>
                      <c:pt idx="1518">
                        <c:v>19.117000000000001</c:v>
                      </c:pt>
                      <c:pt idx="1519">
                        <c:v>19.221</c:v>
                      </c:pt>
                      <c:pt idx="1520">
                        <c:v>19.326000000000001</c:v>
                      </c:pt>
                      <c:pt idx="1521">
                        <c:v>19.437000000000001</c:v>
                      </c:pt>
                      <c:pt idx="1522">
                        <c:v>19.548999999999999</c:v>
                      </c:pt>
                      <c:pt idx="1523">
                        <c:v>19.667999999999999</c:v>
                      </c:pt>
                      <c:pt idx="1524">
                        <c:v>19.760999999999999</c:v>
                      </c:pt>
                      <c:pt idx="1525">
                        <c:v>19.856000000000002</c:v>
                      </c:pt>
                      <c:pt idx="1526">
                        <c:v>19.952999999999999</c:v>
                      </c:pt>
                      <c:pt idx="1527">
                        <c:v>20.048999999999999</c:v>
                      </c:pt>
                      <c:pt idx="1528">
                        <c:v>20.146000000000001</c:v>
                      </c:pt>
                      <c:pt idx="1529">
                        <c:v>20.244</c:v>
                      </c:pt>
                      <c:pt idx="1530">
                        <c:v>20.341999999999999</c:v>
                      </c:pt>
                      <c:pt idx="1531">
                        <c:v>20.440999999999999</c:v>
                      </c:pt>
                      <c:pt idx="1532">
                        <c:v>20.541</c:v>
                      </c:pt>
                      <c:pt idx="1533">
                        <c:v>20.641999999999999</c:v>
                      </c:pt>
                      <c:pt idx="1534">
                        <c:v>20.744</c:v>
                      </c:pt>
                      <c:pt idx="1535">
                        <c:v>20.847999999999999</c:v>
                      </c:pt>
                      <c:pt idx="1536">
                        <c:v>20.954000000000001</c:v>
                      </c:pt>
                      <c:pt idx="1537">
                        <c:v>21.062999999999999</c:v>
                      </c:pt>
                      <c:pt idx="1538">
                        <c:v>21.172000000000001</c:v>
                      </c:pt>
                      <c:pt idx="1539">
                        <c:v>21.283000000000001</c:v>
                      </c:pt>
                      <c:pt idx="1540">
                        <c:v>21.387</c:v>
                      </c:pt>
                      <c:pt idx="1541">
                        <c:v>21.498999999999999</c:v>
                      </c:pt>
                      <c:pt idx="1542">
                        <c:v>21.609000000000002</c:v>
                      </c:pt>
                      <c:pt idx="1543">
                        <c:v>21.721</c:v>
                      </c:pt>
                      <c:pt idx="1544">
                        <c:v>21.834</c:v>
                      </c:pt>
                      <c:pt idx="1545">
                        <c:v>21.948</c:v>
                      </c:pt>
                      <c:pt idx="1546">
                        <c:v>22.062000000000001</c:v>
                      </c:pt>
                      <c:pt idx="1547">
                        <c:v>22.178999999999998</c:v>
                      </c:pt>
                      <c:pt idx="1548">
                        <c:v>22.29</c:v>
                      </c:pt>
                      <c:pt idx="1549">
                        <c:v>22.402000000000001</c:v>
                      </c:pt>
                      <c:pt idx="1550">
                        <c:v>22.513999999999999</c:v>
                      </c:pt>
                      <c:pt idx="1551">
                        <c:v>22.626999999999999</c:v>
                      </c:pt>
                      <c:pt idx="1552">
                        <c:v>22.74</c:v>
                      </c:pt>
                      <c:pt idx="1553">
                        <c:v>22.853999999999999</c:v>
                      </c:pt>
                      <c:pt idx="1554">
                        <c:v>22.962</c:v>
                      </c:pt>
                      <c:pt idx="1555">
                        <c:v>23.071000000000002</c:v>
                      </c:pt>
                      <c:pt idx="1556">
                        <c:v>23.18</c:v>
                      </c:pt>
                      <c:pt idx="1557">
                        <c:v>23.288</c:v>
                      </c:pt>
                      <c:pt idx="1558">
                        <c:v>23.396000000000001</c:v>
                      </c:pt>
                      <c:pt idx="1559">
                        <c:v>23.504000000000001</c:v>
                      </c:pt>
                      <c:pt idx="1560">
                        <c:v>23.611000000000001</c:v>
                      </c:pt>
                      <c:pt idx="1561">
                        <c:v>23.716999999999999</c:v>
                      </c:pt>
                      <c:pt idx="1562">
                        <c:v>23.824000000000002</c:v>
                      </c:pt>
                      <c:pt idx="1563">
                        <c:v>23.93</c:v>
                      </c:pt>
                      <c:pt idx="1564">
                        <c:v>24.036999999999999</c:v>
                      </c:pt>
                      <c:pt idx="1565">
                        <c:v>24.143999999999998</c:v>
                      </c:pt>
                      <c:pt idx="1566">
                        <c:v>24.247</c:v>
                      </c:pt>
                      <c:pt idx="1567">
                        <c:v>24.35</c:v>
                      </c:pt>
                      <c:pt idx="1568">
                        <c:v>24.452999999999999</c:v>
                      </c:pt>
                      <c:pt idx="1569">
                        <c:v>24.556000000000001</c:v>
                      </c:pt>
                      <c:pt idx="1570">
                        <c:v>24.658000000000001</c:v>
                      </c:pt>
                      <c:pt idx="1571">
                        <c:v>24.76</c:v>
                      </c:pt>
                      <c:pt idx="1572">
                        <c:v>24.861000000000001</c:v>
                      </c:pt>
                      <c:pt idx="1573">
                        <c:v>25.145</c:v>
                      </c:pt>
                      <c:pt idx="1574">
                        <c:v>25.446999999999999</c:v>
                      </c:pt>
                      <c:pt idx="1575">
                        <c:v>25.797000000000001</c:v>
                      </c:pt>
                      <c:pt idx="1576">
                        <c:v>26.148</c:v>
                      </c:pt>
                      <c:pt idx="1577">
                        <c:v>26.552</c:v>
                      </c:pt>
                      <c:pt idx="1578">
                        <c:v>26.913</c:v>
                      </c:pt>
                      <c:pt idx="1579">
                        <c:v>27.3</c:v>
                      </c:pt>
                      <c:pt idx="1580">
                        <c:v>27.683</c:v>
                      </c:pt>
                      <c:pt idx="1581">
                        <c:v>28.08</c:v>
                      </c:pt>
                      <c:pt idx="1582">
                        <c:v>28.472999999999999</c:v>
                      </c:pt>
                      <c:pt idx="1583">
                        <c:v>28.875</c:v>
                      </c:pt>
                      <c:pt idx="1584">
                        <c:v>29.265999999999998</c:v>
                      </c:pt>
                      <c:pt idx="1585">
                        <c:v>29.663</c:v>
                      </c:pt>
                      <c:pt idx="1586">
                        <c:v>30.056999999999999</c:v>
                      </c:pt>
                      <c:pt idx="1587">
                        <c:v>30.452000000000002</c:v>
                      </c:pt>
                      <c:pt idx="1588">
                        <c:v>30.844000000000001</c:v>
                      </c:pt>
                      <c:pt idx="1589">
                        <c:v>31.236000000000001</c:v>
                      </c:pt>
                      <c:pt idx="1590">
                        <c:v>31.614999999999998</c:v>
                      </c:pt>
                      <c:pt idx="1591">
                        <c:v>31.992000000000001</c:v>
                      </c:pt>
                      <c:pt idx="1592">
                        <c:v>32.363</c:v>
                      </c:pt>
                      <c:pt idx="1593">
                        <c:v>32.728999999999999</c:v>
                      </c:pt>
                      <c:pt idx="1594">
                        <c:v>33.090000000000003</c:v>
                      </c:pt>
                      <c:pt idx="1595">
                        <c:v>33.444000000000003</c:v>
                      </c:pt>
                      <c:pt idx="1596">
                        <c:v>33.807000000000002</c:v>
                      </c:pt>
                      <c:pt idx="1597">
                        <c:v>34.164999999999999</c:v>
                      </c:pt>
                      <c:pt idx="1598">
                        <c:v>34.518000000000001</c:v>
                      </c:pt>
                      <c:pt idx="1599">
                        <c:v>34.865000000000002</c:v>
                      </c:pt>
                      <c:pt idx="1600">
                        <c:v>35.207999999999998</c:v>
                      </c:pt>
                      <c:pt idx="1601">
                        <c:v>35.543999999999997</c:v>
                      </c:pt>
                      <c:pt idx="1602">
                        <c:v>35.856000000000002</c:v>
                      </c:pt>
                      <c:pt idx="1603">
                        <c:v>36.156999999999996</c:v>
                      </c:pt>
                      <c:pt idx="1604">
                        <c:v>36.453000000000003</c:v>
                      </c:pt>
                      <c:pt idx="1605">
                        <c:v>36.734000000000002</c:v>
                      </c:pt>
                      <c:pt idx="1606">
                        <c:v>37.011000000000003</c:v>
                      </c:pt>
                      <c:pt idx="1607">
                        <c:v>37.274000000000001</c:v>
                      </c:pt>
                      <c:pt idx="1608">
                        <c:v>37.518999999999998</c:v>
                      </c:pt>
                      <c:pt idx="1609">
                        <c:v>37.747999999999998</c:v>
                      </c:pt>
                      <c:pt idx="1610">
                        <c:v>37.972999999999999</c:v>
                      </c:pt>
                      <c:pt idx="1611">
                        <c:v>38.18</c:v>
                      </c:pt>
                      <c:pt idx="1612">
                        <c:v>38.381999999999998</c:v>
                      </c:pt>
                      <c:pt idx="1613">
                        <c:v>38.567999999999998</c:v>
                      </c:pt>
                      <c:pt idx="1614">
                        <c:v>38.715000000000003</c:v>
                      </c:pt>
                      <c:pt idx="1615">
                        <c:v>38.924999999999997</c:v>
                      </c:pt>
                      <c:pt idx="1616">
                        <c:v>39.045000000000002</c:v>
                      </c:pt>
                      <c:pt idx="1617">
                        <c:v>39.152000000000001</c:v>
                      </c:pt>
                      <c:pt idx="1618">
                        <c:v>39.255000000000003</c:v>
                      </c:pt>
                      <c:pt idx="1619">
                        <c:v>39.314</c:v>
                      </c:pt>
                      <c:pt idx="1620">
                        <c:v>39.088000000000001</c:v>
                      </c:pt>
                      <c:pt idx="1621">
                        <c:v>38.819000000000003</c:v>
                      </c:pt>
                      <c:pt idx="1622">
                        <c:v>38.56</c:v>
                      </c:pt>
                      <c:pt idx="1623">
                        <c:v>38.235999999999997</c:v>
                      </c:pt>
                      <c:pt idx="1624">
                        <c:v>38.051000000000002</c:v>
                      </c:pt>
                      <c:pt idx="1625">
                        <c:v>37.936999999999998</c:v>
                      </c:pt>
                      <c:pt idx="1626">
                        <c:v>37.798999999999999</c:v>
                      </c:pt>
                      <c:pt idx="1627">
                        <c:v>37.668999999999997</c:v>
                      </c:pt>
                      <c:pt idx="1628">
                        <c:v>37.534999999999997</c:v>
                      </c:pt>
                      <c:pt idx="1629">
                        <c:v>37.398000000000003</c:v>
                      </c:pt>
                      <c:pt idx="1630">
                        <c:v>37.259</c:v>
                      </c:pt>
                      <c:pt idx="1631">
                        <c:v>37.021000000000001</c:v>
                      </c:pt>
                      <c:pt idx="1632">
                        <c:v>36.728999999999999</c:v>
                      </c:pt>
                      <c:pt idx="1633">
                        <c:v>36.409999999999997</c:v>
                      </c:pt>
                      <c:pt idx="1634">
                        <c:v>36.246000000000002</c:v>
                      </c:pt>
                      <c:pt idx="1635">
                        <c:v>36.067</c:v>
                      </c:pt>
                      <c:pt idx="1636">
                        <c:v>35.887</c:v>
                      </c:pt>
                      <c:pt idx="1637">
                        <c:v>35.712000000000003</c:v>
                      </c:pt>
                      <c:pt idx="1638">
                        <c:v>35.527000000000001</c:v>
                      </c:pt>
                      <c:pt idx="1639">
                        <c:v>35.341999999999999</c:v>
                      </c:pt>
                      <c:pt idx="1640">
                        <c:v>35.155999999999999</c:v>
                      </c:pt>
                      <c:pt idx="1641">
                        <c:v>34.966999999999999</c:v>
                      </c:pt>
                      <c:pt idx="1642">
                        <c:v>34.741</c:v>
                      </c:pt>
                      <c:pt idx="1643">
                        <c:v>34.46</c:v>
                      </c:pt>
                      <c:pt idx="1644">
                        <c:v>34.179000000000002</c:v>
                      </c:pt>
                      <c:pt idx="1645">
                        <c:v>33.883000000000003</c:v>
                      </c:pt>
                      <c:pt idx="1646">
                        <c:v>33.595999999999997</c:v>
                      </c:pt>
                      <c:pt idx="1647">
                        <c:v>33.302</c:v>
                      </c:pt>
                      <c:pt idx="1648">
                        <c:v>33.017000000000003</c:v>
                      </c:pt>
                      <c:pt idx="1649">
                        <c:v>32.731999999999999</c:v>
                      </c:pt>
                      <c:pt idx="1650">
                        <c:v>32.454000000000001</c:v>
                      </c:pt>
                      <c:pt idx="1651">
                        <c:v>32.222000000000001</c:v>
                      </c:pt>
                      <c:pt idx="1652">
                        <c:v>31.968</c:v>
                      </c:pt>
                      <c:pt idx="1653">
                        <c:v>31.751000000000001</c:v>
                      </c:pt>
                      <c:pt idx="1654">
                        <c:v>31.533999999999999</c:v>
                      </c:pt>
                      <c:pt idx="1655">
                        <c:v>31.327000000000002</c:v>
                      </c:pt>
                      <c:pt idx="1656">
                        <c:v>31.106000000000002</c:v>
                      </c:pt>
                      <c:pt idx="1657">
                        <c:v>30.890999999999998</c:v>
                      </c:pt>
                      <c:pt idx="1658">
                        <c:v>30.675999999999998</c:v>
                      </c:pt>
                      <c:pt idx="1659">
                        <c:v>30.465</c:v>
                      </c:pt>
                      <c:pt idx="1660">
                        <c:v>30.254999999999999</c:v>
                      </c:pt>
                      <c:pt idx="1661">
                        <c:v>30.047999999999998</c:v>
                      </c:pt>
                      <c:pt idx="1662">
                        <c:v>29.864999999999998</c:v>
                      </c:pt>
                      <c:pt idx="1663">
                        <c:v>29.678999999999998</c:v>
                      </c:pt>
                      <c:pt idx="1664">
                        <c:v>29.49</c:v>
                      </c:pt>
                      <c:pt idx="1665">
                        <c:v>29.309000000000001</c:v>
                      </c:pt>
                      <c:pt idx="1666">
                        <c:v>29.131</c:v>
                      </c:pt>
                      <c:pt idx="1667">
                        <c:v>28.966000000000001</c:v>
                      </c:pt>
                      <c:pt idx="1668">
                        <c:v>28.771000000000001</c:v>
                      </c:pt>
                      <c:pt idx="1669">
                        <c:v>28.581</c:v>
                      </c:pt>
                      <c:pt idx="1670">
                        <c:v>28.393999999999998</c:v>
                      </c:pt>
                      <c:pt idx="1671">
                        <c:v>28.206</c:v>
                      </c:pt>
                      <c:pt idx="1672">
                        <c:v>28.016999999999999</c:v>
                      </c:pt>
                      <c:pt idx="1673">
                        <c:v>27.827999999999999</c:v>
                      </c:pt>
                      <c:pt idx="1674">
                        <c:v>27.655000000000001</c:v>
                      </c:pt>
                      <c:pt idx="1675">
                        <c:v>27.483000000000001</c:v>
                      </c:pt>
                      <c:pt idx="1676">
                        <c:v>27.312000000000001</c:v>
                      </c:pt>
                      <c:pt idx="1677">
                        <c:v>27.141999999999999</c:v>
                      </c:pt>
                      <c:pt idx="1678">
                        <c:v>26.974</c:v>
                      </c:pt>
                      <c:pt idx="1679">
                        <c:v>26.802</c:v>
                      </c:pt>
                      <c:pt idx="1680">
                        <c:v>26.616</c:v>
                      </c:pt>
                      <c:pt idx="1681">
                        <c:v>26.428000000000001</c:v>
                      </c:pt>
                      <c:pt idx="1682">
                        <c:v>26.238</c:v>
                      </c:pt>
                      <c:pt idx="1683">
                        <c:v>26.045999999999999</c:v>
                      </c:pt>
                      <c:pt idx="1684">
                        <c:v>25.855</c:v>
                      </c:pt>
                      <c:pt idx="1685">
                        <c:v>25.664000000000001</c:v>
                      </c:pt>
                      <c:pt idx="1686">
                        <c:v>25.475999999999999</c:v>
                      </c:pt>
                      <c:pt idx="1687">
                        <c:v>25.289000000000001</c:v>
                      </c:pt>
                      <c:pt idx="1688">
                        <c:v>25.100999999999999</c:v>
                      </c:pt>
                      <c:pt idx="1689">
                        <c:v>24.914000000000001</c:v>
                      </c:pt>
                      <c:pt idx="1690">
                        <c:v>24.728000000000002</c:v>
                      </c:pt>
                      <c:pt idx="1691">
                        <c:v>24.541</c:v>
                      </c:pt>
                      <c:pt idx="1692">
                        <c:v>24.413</c:v>
                      </c:pt>
                      <c:pt idx="1693">
                        <c:v>24.292000000000002</c:v>
                      </c:pt>
                      <c:pt idx="1694">
                        <c:v>24.170999999999999</c:v>
                      </c:pt>
                      <c:pt idx="1695">
                        <c:v>24.061</c:v>
                      </c:pt>
                      <c:pt idx="1696">
                        <c:v>23.951000000000001</c:v>
                      </c:pt>
                      <c:pt idx="1697">
                        <c:v>23.849</c:v>
                      </c:pt>
                      <c:pt idx="1698">
                        <c:v>23.747</c:v>
                      </c:pt>
                      <c:pt idx="1699">
                        <c:v>23.652000000000001</c:v>
                      </c:pt>
                      <c:pt idx="1700">
                        <c:v>23.556999999999999</c:v>
                      </c:pt>
                      <c:pt idx="1701">
                        <c:v>23.466999999999999</c:v>
                      </c:pt>
                      <c:pt idx="1702">
                        <c:v>23.376999999999999</c:v>
                      </c:pt>
                      <c:pt idx="1703">
                        <c:v>23.291</c:v>
                      </c:pt>
                      <c:pt idx="1704">
                        <c:v>23.195</c:v>
                      </c:pt>
                      <c:pt idx="1705">
                        <c:v>23.100999999999999</c:v>
                      </c:pt>
                      <c:pt idx="1706">
                        <c:v>23.007000000000001</c:v>
                      </c:pt>
                      <c:pt idx="1707">
                        <c:v>22.914999999999999</c:v>
                      </c:pt>
                      <c:pt idx="1708">
                        <c:v>22.821999999999999</c:v>
                      </c:pt>
                      <c:pt idx="1709">
                        <c:v>22.73</c:v>
                      </c:pt>
                      <c:pt idx="1710">
                        <c:v>22.638999999999999</c:v>
                      </c:pt>
                      <c:pt idx="1711">
                        <c:v>22.547999999999998</c:v>
                      </c:pt>
                      <c:pt idx="1712">
                        <c:v>22.457999999999998</c:v>
                      </c:pt>
                      <c:pt idx="1713">
                        <c:v>22.369</c:v>
                      </c:pt>
                      <c:pt idx="1714">
                        <c:v>22.279</c:v>
                      </c:pt>
                      <c:pt idx="1715">
                        <c:v>22.190999999999999</c:v>
                      </c:pt>
                      <c:pt idx="1716">
                        <c:v>22.103999999999999</c:v>
                      </c:pt>
                      <c:pt idx="1717">
                        <c:v>22.016999999999999</c:v>
                      </c:pt>
                      <c:pt idx="1718">
                        <c:v>21.931000000000001</c:v>
                      </c:pt>
                      <c:pt idx="1719">
                        <c:v>21.846</c:v>
                      </c:pt>
                      <c:pt idx="1720">
                        <c:v>21.76</c:v>
                      </c:pt>
                      <c:pt idx="1721">
                        <c:v>21.675999999999998</c:v>
                      </c:pt>
                      <c:pt idx="1722">
                        <c:v>21.591999999999999</c:v>
                      </c:pt>
                      <c:pt idx="1723">
                        <c:v>21.509</c:v>
                      </c:pt>
                      <c:pt idx="1724">
                        <c:v>21.425999999999998</c:v>
                      </c:pt>
                      <c:pt idx="1725">
                        <c:v>21.343</c:v>
                      </c:pt>
                      <c:pt idx="1726">
                        <c:v>21.260999999999999</c:v>
                      </c:pt>
                      <c:pt idx="1727">
                        <c:v>21.18</c:v>
                      </c:pt>
                      <c:pt idx="1728">
                        <c:v>21.126000000000001</c:v>
                      </c:pt>
                      <c:pt idx="1729">
                        <c:v>21.076000000000001</c:v>
                      </c:pt>
                      <c:pt idx="1730">
                        <c:v>21.026</c:v>
                      </c:pt>
                      <c:pt idx="1731">
                        <c:v>20.981999999999999</c:v>
                      </c:pt>
                      <c:pt idx="1732">
                        <c:v>20.937999999999999</c:v>
                      </c:pt>
                      <c:pt idx="1733">
                        <c:v>20.898</c:v>
                      </c:pt>
                      <c:pt idx="1734">
                        <c:v>20.858000000000001</c:v>
                      </c:pt>
                      <c:pt idx="1735">
                        <c:v>20.821999999999999</c:v>
                      </c:pt>
                      <c:pt idx="1736">
                        <c:v>20.786000000000001</c:v>
                      </c:pt>
                      <c:pt idx="1737">
                        <c:v>20.753</c:v>
                      </c:pt>
                      <c:pt idx="1738">
                        <c:v>20.72</c:v>
                      </c:pt>
                      <c:pt idx="1739">
                        <c:v>20.69</c:v>
                      </c:pt>
                      <c:pt idx="1740">
                        <c:v>20.626000000000001</c:v>
                      </c:pt>
                      <c:pt idx="1741">
                        <c:v>20.56</c:v>
                      </c:pt>
                      <c:pt idx="1742">
                        <c:v>20.495000000000001</c:v>
                      </c:pt>
                      <c:pt idx="1743">
                        <c:v>20.423999999999999</c:v>
                      </c:pt>
                      <c:pt idx="1744">
                        <c:v>20.353999999999999</c:v>
                      </c:pt>
                      <c:pt idx="1745">
                        <c:v>20.28</c:v>
                      </c:pt>
                      <c:pt idx="1746">
                        <c:v>20.207000000000001</c:v>
                      </c:pt>
                      <c:pt idx="1747">
                        <c:v>20.131</c:v>
                      </c:pt>
                      <c:pt idx="1748">
                        <c:v>20.055</c:v>
                      </c:pt>
                      <c:pt idx="1749">
                        <c:v>19.977</c:v>
                      </c:pt>
                      <c:pt idx="1750">
                        <c:v>19.899000000000001</c:v>
                      </c:pt>
                      <c:pt idx="1751">
                        <c:v>19.818999999999999</c:v>
                      </c:pt>
                      <c:pt idx="1752">
                        <c:v>19.766999999999999</c:v>
                      </c:pt>
                      <c:pt idx="1753">
                        <c:v>19.718</c:v>
                      </c:pt>
                      <c:pt idx="1754">
                        <c:v>19.667999999999999</c:v>
                      </c:pt>
                      <c:pt idx="1755">
                        <c:v>19.623000000000001</c:v>
                      </c:pt>
                      <c:pt idx="1756">
                        <c:v>19.577999999999999</c:v>
                      </c:pt>
                      <c:pt idx="1757">
                        <c:v>19.536000000000001</c:v>
                      </c:pt>
                      <c:pt idx="1758">
                        <c:v>19.494</c:v>
                      </c:pt>
                      <c:pt idx="1759">
                        <c:v>19.454000000000001</c:v>
                      </c:pt>
                      <c:pt idx="1760">
                        <c:v>19.414000000000001</c:v>
                      </c:pt>
                      <c:pt idx="1761">
                        <c:v>19.376999999999999</c:v>
                      </c:pt>
                      <c:pt idx="1762">
                        <c:v>19.338999999999999</c:v>
                      </c:pt>
                      <c:pt idx="1763">
                        <c:v>19.303000000000001</c:v>
                      </c:pt>
                      <c:pt idx="1764">
                        <c:v>19.276</c:v>
                      </c:pt>
                      <c:pt idx="1765">
                        <c:v>19.251999999999999</c:v>
                      </c:pt>
                      <c:pt idx="1766">
                        <c:v>19.228000000000002</c:v>
                      </c:pt>
                      <c:pt idx="1767">
                        <c:v>19.207000000000001</c:v>
                      </c:pt>
                      <c:pt idx="1768">
                        <c:v>19.186</c:v>
                      </c:pt>
                      <c:pt idx="1769">
                        <c:v>19.167000000000002</c:v>
                      </c:pt>
                      <c:pt idx="1770">
                        <c:v>19.148</c:v>
                      </c:pt>
                      <c:pt idx="1771">
                        <c:v>19.131</c:v>
                      </c:pt>
                      <c:pt idx="1772">
                        <c:v>19.114000000000001</c:v>
                      </c:pt>
                      <c:pt idx="1773">
                        <c:v>19.099</c:v>
                      </c:pt>
                      <c:pt idx="1774">
                        <c:v>19.082999999999998</c:v>
                      </c:pt>
                      <c:pt idx="1775">
                        <c:v>19.068999999999999</c:v>
                      </c:pt>
                      <c:pt idx="1776">
                        <c:v>19.052</c:v>
                      </c:pt>
                      <c:pt idx="1777">
                        <c:v>19.036999999999999</c:v>
                      </c:pt>
                      <c:pt idx="1778">
                        <c:v>19.021000000000001</c:v>
                      </c:pt>
                      <c:pt idx="1779">
                        <c:v>19.004999999999999</c:v>
                      </c:pt>
                      <c:pt idx="1780">
                        <c:v>18.989999999999998</c:v>
                      </c:pt>
                      <c:pt idx="1781">
                        <c:v>18.975000000000001</c:v>
                      </c:pt>
                      <c:pt idx="1782">
                        <c:v>18.960999999999999</c:v>
                      </c:pt>
                      <c:pt idx="1783">
                        <c:v>18.946999999999999</c:v>
                      </c:pt>
                      <c:pt idx="1784">
                        <c:v>18.933</c:v>
                      </c:pt>
                      <c:pt idx="1785">
                        <c:v>18.919</c:v>
                      </c:pt>
                      <c:pt idx="1786">
                        <c:v>18.905999999999999</c:v>
                      </c:pt>
                      <c:pt idx="1787">
                        <c:v>18.893000000000001</c:v>
                      </c:pt>
                      <c:pt idx="1788">
                        <c:v>18.876000000000001</c:v>
                      </c:pt>
                      <c:pt idx="1789">
                        <c:v>18.86</c:v>
                      </c:pt>
                      <c:pt idx="1790">
                        <c:v>18.843</c:v>
                      </c:pt>
                      <c:pt idx="1791">
                        <c:v>18.827000000000002</c:v>
                      </c:pt>
                      <c:pt idx="1792">
                        <c:v>18.844000000000001</c:v>
                      </c:pt>
                      <c:pt idx="1793">
                        <c:v>18.835000000000001</c:v>
                      </c:pt>
                      <c:pt idx="1794">
                        <c:v>18.835000000000001</c:v>
                      </c:pt>
                      <c:pt idx="1795">
                        <c:v>18.837</c:v>
                      </c:pt>
                      <c:pt idx="1796">
                        <c:v>18.838999999999999</c:v>
                      </c:pt>
                      <c:pt idx="1797">
                        <c:v>18.844000000000001</c:v>
                      </c:pt>
                      <c:pt idx="1798">
                        <c:v>18.849</c:v>
                      </c:pt>
                      <c:pt idx="1799">
                        <c:v>18.856999999999999</c:v>
                      </c:pt>
                      <c:pt idx="1800">
                        <c:v>18.922999999999998</c:v>
                      </c:pt>
                      <c:pt idx="1801">
                        <c:v>19.003</c:v>
                      </c:pt>
                      <c:pt idx="1802">
                        <c:v>19.085000000000001</c:v>
                      </c:pt>
                      <c:pt idx="1803">
                        <c:v>19.183</c:v>
                      </c:pt>
                      <c:pt idx="1804">
                        <c:v>19.283000000000001</c:v>
                      </c:pt>
                      <c:pt idx="1805">
                        <c:v>19.396999999999998</c:v>
                      </c:pt>
                      <c:pt idx="1806">
                        <c:v>19.507999999999999</c:v>
                      </c:pt>
                      <c:pt idx="1807">
                        <c:v>19.629000000000001</c:v>
                      </c:pt>
                      <c:pt idx="1808">
                        <c:v>19.753</c:v>
                      </c:pt>
                      <c:pt idx="1809">
                        <c:v>19.885000000000002</c:v>
                      </c:pt>
                      <c:pt idx="1810">
                        <c:v>20.018999999999998</c:v>
                      </c:pt>
                      <c:pt idx="1811">
                        <c:v>20.161999999999999</c:v>
                      </c:pt>
                      <c:pt idx="1812">
                        <c:v>20.29</c:v>
                      </c:pt>
                      <c:pt idx="1813">
                        <c:v>20.423999999999999</c:v>
                      </c:pt>
                      <c:pt idx="1814">
                        <c:v>20.558</c:v>
                      </c:pt>
                      <c:pt idx="1815">
                        <c:v>20.696000000000002</c:v>
                      </c:pt>
                      <c:pt idx="1816">
                        <c:v>20.835000000000001</c:v>
                      </c:pt>
                      <c:pt idx="1817">
                        <c:v>20.977</c:v>
                      </c:pt>
                      <c:pt idx="1818">
                        <c:v>21.119</c:v>
                      </c:pt>
                      <c:pt idx="1819">
                        <c:v>21.265000000000001</c:v>
                      </c:pt>
                      <c:pt idx="1820">
                        <c:v>21.411999999999999</c:v>
                      </c:pt>
                      <c:pt idx="1821">
                        <c:v>21.562000000000001</c:v>
                      </c:pt>
                      <c:pt idx="1822">
                        <c:v>21.712</c:v>
                      </c:pt>
                      <c:pt idx="1823">
                        <c:v>21.866</c:v>
                      </c:pt>
                      <c:pt idx="1824">
                        <c:v>21.974</c:v>
                      </c:pt>
                      <c:pt idx="1825">
                        <c:v>22.08</c:v>
                      </c:pt>
                      <c:pt idx="1826">
                        <c:v>22.184999999999999</c:v>
                      </c:pt>
                      <c:pt idx="1827">
                        <c:v>22.276</c:v>
                      </c:pt>
                      <c:pt idx="1828">
                        <c:v>22.376000000000001</c:v>
                      </c:pt>
                      <c:pt idx="1829">
                        <c:v>22.471</c:v>
                      </c:pt>
                      <c:pt idx="1830">
                        <c:v>22.568000000000001</c:v>
                      </c:pt>
                      <c:pt idx="1831">
                        <c:v>22.664000000000001</c:v>
                      </c:pt>
                      <c:pt idx="1832">
                        <c:v>22.76</c:v>
                      </c:pt>
                      <c:pt idx="1833">
                        <c:v>22.855</c:v>
                      </c:pt>
                      <c:pt idx="1834">
                        <c:v>22.95</c:v>
                      </c:pt>
                      <c:pt idx="1835">
                        <c:v>23.044</c:v>
                      </c:pt>
                      <c:pt idx="1836">
                        <c:v>23.129000000000001</c:v>
                      </c:pt>
                      <c:pt idx="1837">
                        <c:v>23.213000000000001</c:v>
                      </c:pt>
                      <c:pt idx="1838">
                        <c:v>23.297000000000001</c:v>
                      </c:pt>
                      <c:pt idx="1839">
                        <c:v>23.379000000000001</c:v>
                      </c:pt>
                      <c:pt idx="1840">
                        <c:v>23.462</c:v>
                      </c:pt>
                      <c:pt idx="1841">
                        <c:v>23.542999999999999</c:v>
                      </c:pt>
                      <c:pt idx="1842">
                        <c:v>23.623999999999999</c:v>
                      </c:pt>
                      <c:pt idx="1843">
                        <c:v>23.704000000000001</c:v>
                      </c:pt>
                      <c:pt idx="1844">
                        <c:v>23.783999999999999</c:v>
                      </c:pt>
                      <c:pt idx="1845">
                        <c:v>23.863</c:v>
                      </c:pt>
                      <c:pt idx="1846">
                        <c:v>23.943000000000001</c:v>
                      </c:pt>
                      <c:pt idx="1847">
                        <c:v>24.021999999999998</c:v>
                      </c:pt>
                      <c:pt idx="1848">
                        <c:v>24.116</c:v>
                      </c:pt>
                      <c:pt idx="1849">
                        <c:v>24.210999999999999</c:v>
                      </c:pt>
                      <c:pt idx="1850">
                        <c:v>24.306999999999999</c:v>
                      </c:pt>
                      <c:pt idx="1851">
                        <c:v>24.405000000000001</c:v>
                      </c:pt>
                      <c:pt idx="1852">
                        <c:v>24.503</c:v>
                      </c:pt>
                      <c:pt idx="1853">
                        <c:v>24.602</c:v>
                      </c:pt>
                      <c:pt idx="1854">
                        <c:v>24.696999999999999</c:v>
                      </c:pt>
                      <c:pt idx="1855">
                        <c:v>24.792999999999999</c:v>
                      </c:pt>
                      <c:pt idx="1856">
                        <c:v>24.888999999999999</c:v>
                      </c:pt>
                      <c:pt idx="1857">
                        <c:v>24.984999999999999</c:v>
                      </c:pt>
                      <c:pt idx="1858">
                        <c:v>25.081</c:v>
                      </c:pt>
                      <c:pt idx="1859">
                        <c:v>25.178000000000001</c:v>
                      </c:pt>
                      <c:pt idx="1860">
                        <c:v>25.27</c:v>
                      </c:pt>
                      <c:pt idx="1861">
                        <c:v>25.507000000000001</c:v>
                      </c:pt>
                      <c:pt idx="1862">
                        <c:v>25.765000000000001</c:v>
                      </c:pt>
                      <c:pt idx="1863">
                        <c:v>26.056999999999999</c:v>
                      </c:pt>
                      <c:pt idx="1864">
                        <c:v>26.350999999999999</c:v>
                      </c:pt>
                      <c:pt idx="1865">
                        <c:v>26.687000000000001</c:v>
                      </c:pt>
                      <c:pt idx="1866">
                        <c:v>26.986999999999998</c:v>
                      </c:pt>
                      <c:pt idx="1867">
                        <c:v>27.305</c:v>
                      </c:pt>
                      <c:pt idx="1868">
                        <c:v>27.622</c:v>
                      </c:pt>
                      <c:pt idx="1869">
                        <c:v>27.949000000000002</c:v>
                      </c:pt>
                      <c:pt idx="1870">
                        <c:v>28.274000000000001</c:v>
                      </c:pt>
                      <c:pt idx="1871">
                        <c:v>28.606999999999999</c:v>
                      </c:pt>
                      <c:pt idx="1872">
                        <c:v>28.936</c:v>
                      </c:pt>
                      <c:pt idx="1873">
                        <c:v>29.271000000000001</c:v>
                      </c:pt>
                      <c:pt idx="1874">
                        <c:v>29.603000000000002</c:v>
                      </c:pt>
                      <c:pt idx="1875">
                        <c:v>29.939</c:v>
                      </c:pt>
                      <c:pt idx="1876">
                        <c:v>30.273</c:v>
                      </c:pt>
                      <c:pt idx="1877">
                        <c:v>30.609000000000002</c:v>
                      </c:pt>
                      <c:pt idx="1878">
                        <c:v>30.928999999999998</c:v>
                      </c:pt>
                      <c:pt idx="1879">
                        <c:v>31.248000000000001</c:v>
                      </c:pt>
                      <c:pt idx="1880">
                        <c:v>31.562999999999999</c:v>
                      </c:pt>
                      <c:pt idx="1881">
                        <c:v>31.873999999999999</c:v>
                      </c:pt>
                      <c:pt idx="1882">
                        <c:v>32.182000000000002</c:v>
                      </c:pt>
                      <c:pt idx="1883">
                        <c:v>32.484999999999999</c:v>
                      </c:pt>
                      <c:pt idx="1884">
                        <c:v>32.773000000000003</c:v>
                      </c:pt>
                      <c:pt idx="1885">
                        <c:v>33.054000000000002</c:v>
                      </c:pt>
                      <c:pt idx="1886">
                        <c:v>33.331000000000003</c:v>
                      </c:pt>
                      <c:pt idx="1887">
                        <c:v>33.600999999999999</c:v>
                      </c:pt>
                      <c:pt idx="1888">
                        <c:v>33.866</c:v>
                      </c:pt>
                      <c:pt idx="1889">
                        <c:v>34.124000000000002</c:v>
                      </c:pt>
                      <c:pt idx="1890">
                        <c:v>34.354999999999997</c:v>
                      </c:pt>
                      <c:pt idx="1891">
                        <c:v>34.573999999999998</c:v>
                      </c:pt>
                      <c:pt idx="1892">
                        <c:v>34.789000000000001</c:v>
                      </c:pt>
                      <c:pt idx="1893">
                        <c:v>34.99</c:v>
                      </c:pt>
                      <c:pt idx="1894">
                        <c:v>35.186999999999998</c:v>
                      </c:pt>
                      <c:pt idx="1895">
                        <c:v>35.369999999999997</c:v>
                      </c:pt>
                      <c:pt idx="1896">
                        <c:v>35.514000000000003</c:v>
                      </c:pt>
                      <c:pt idx="1897">
                        <c:v>35.642000000000003</c:v>
                      </c:pt>
                      <c:pt idx="1898">
                        <c:v>35.764000000000003</c:v>
                      </c:pt>
                      <c:pt idx="1899">
                        <c:v>35.866999999999997</c:v>
                      </c:pt>
                      <c:pt idx="1900">
                        <c:v>35.966000000000001</c:v>
                      </c:pt>
                      <c:pt idx="1901">
                        <c:v>36.046999999999997</c:v>
                      </c:pt>
                      <c:pt idx="1902">
                        <c:v>36.098999999999997</c:v>
                      </c:pt>
                      <c:pt idx="1903">
                        <c:v>36.207000000000001</c:v>
                      </c:pt>
                      <c:pt idx="1904">
                        <c:v>36.234999999999999</c:v>
                      </c:pt>
                      <c:pt idx="1905">
                        <c:v>36.252000000000002</c:v>
                      </c:pt>
                      <c:pt idx="1906">
                        <c:v>36.264000000000003</c:v>
                      </c:pt>
                      <c:pt idx="1907">
                        <c:v>36.238999999999997</c:v>
                      </c:pt>
                      <c:pt idx="1908">
                        <c:v>35.968000000000004</c:v>
                      </c:pt>
                      <c:pt idx="1909">
                        <c:v>35.661999999999999</c:v>
                      </c:pt>
                      <c:pt idx="1910">
                        <c:v>35.366</c:v>
                      </c:pt>
                      <c:pt idx="1911">
                        <c:v>35.021999999999998</c:v>
                      </c:pt>
                      <c:pt idx="1912">
                        <c:v>34.805</c:v>
                      </c:pt>
                      <c:pt idx="1913">
                        <c:v>34.664999999999999</c:v>
                      </c:pt>
                      <c:pt idx="1914">
                        <c:v>34.475999999999999</c:v>
                      </c:pt>
                      <c:pt idx="1915">
                        <c:v>34.295000000000002</c:v>
                      </c:pt>
                      <c:pt idx="1916">
                        <c:v>34.112000000000002</c:v>
                      </c:pt>
                      <c:pt idx="1917">
                        <c:v>33.924999999999997</c:v>
                      </c:pt>
                      <c:pt idx="1918">
                        <c:v>33.737000000000002</c:v>
                      </c:pt>
                      <c:pt idx="1919">
                        <c:v>33.463999999999999</c:v>
                      </c:pt>
                      <c:pt idx="1920">
                        <c:v>33.131999999999998</c:v>
                      </c:pt>
                      <c:pt idx="1921">
                        <c:v>32.781999999999996</c:v>
                      </c:pt>
                      <c:pt idx="1922">
                        <c:v>32.566000000000003</c:v>
                      </c:pt>
                      <c:pt idx="1923">
                        <c:v>32.340000000000003</c:v>
                      </c:pt>
                      <c:pt idx="1924">
                        <c:v>32.112000000000002</c:v>
                      </c:pt>
                      <c:pt idx="1925">
                        <c:v>31.888000000000002</c:v>
                      </c:pt>
                      <c:pt idx="1926">
                        <c:v>31.673999999999999</c:v>
                      </c:pt>
                      <c:pt idx="1927">
                        <c:v>31.460999999999999</c:v>
                      </c:pt>
                      <c:pt idx="1928">
                        <c:v>31.247</c:v>
                      </c:pt>
                      <c:pt idx="1929">
                        <c:v>31.033999999999999</c:v>
                      </c:pt>
                      <c:pt idx="1930">
                        <c:v>30.792000000000002</c:v>
                      </c:pt>
                      <c:pt idx="1931">
                        <c:v>30.510999999999999</c:v>
                      </c:pt>
                      <c:pt idx="1932">
                        <c:v>30.225999999999999</c:v>
                      </c:pt>
                      <c:pt idx="1933">
                        <c:v>29.934000000000001</c:v>
                      </c:pt>
                      <c:pt idx="1934">
                        <c:v>29.649000000000001</c:v>
                      </c:pt>
                      <c:pt idx="1935">
                        <c:v>29.363</c:v>
                      </c:pt>
                      <c:pt idx="1936">
                        <c:v>29.085000000000001</c:v>
                      </c:pt>
                      <c:pt idx="1937">
                        <c:v>28.809000000000001</c:v>
                      </c:pt>
                      <c:pt idx="1938">
                        <c:v>28.559000000000001</c:v>
                      </c:pt>
                      <c:pt idx="1939">
                        <c:v>28.347000000000001</c:v>
                      </c:pt>
                      <c:pt idx="1940">
                        <c:v>28.117999999999999</c:v>
                      </c:pt>
                      <c:pt idx="1941">
                        <c:v>27.92</c:v>
                      </c:pt>
                      <c:pt idx="1942">
                        <c:v>27.722000000000001</c:v>
                      </c:pt>
                      <c:pt idx="1943">
                        <c:v>27.532</c:v>
                      </c:pt>
                      <c:pt idx="1944">
                        <c:v>27.341000000000001</c:v>
                      </c:pt>
                      <c:pt idx="1945">
                        <c:v>27.155000000000001</c:v>
                      </c:pt>
                      <c:pt idx="1946">
                        <c:v>26.97</c:v>
                      </c:pt>
                      <c:pt idx="1947">
                        <c:v>26.789000000000001</c:v>
                      </c:pt>
                      <c:pt idx="1948">
                        <c:v>26.609000000000002</c:v>
                      </c:pt>
                      <c:pt idx="1949">
                        <c:v>26.433</c:v>
                      </c:pt>
                      <c:pt idx="1950">
                        <c:v>26.263000000000002</c:v>
                      </c:pt>
                      <c:pt idx="1951">
                        <c:v>26.09</c:v>
                      </c:pt>
                      <c:pt idx="1952">
                        <c:v>25.914999999999999</c:v>
                      </c:pt>
                      <c:pt idx="1953">
                        <c:v>25.742999999999999</c:v>
                      </c:pt>
                      <c:pt idx="1954">
                        <c:v>25.574999999999999</c:v>
                      </c:pt>
                      <c:pt idx="1955">
                        <c:v>25.417000000000002</c:v>
                      </c:pt>
                      <c:pt idx="1956">
                        <c:v>25.268999999999998</c:v>
                      </c:pt>
                      <c:pt idx="1957">
                        <c:v>25.13</c:v>
                      </c:pt>
                      <c:pt idx="1958">
                        <c:v>24.992999999999999</c:v>
                      </c:pt>
                      <c:pt idx="1959">
                        <c:v>24.861000000000001</c:v>
                      </c:pt>
                      <c:pt idx="1960">
                        <c:v>24.728000000000002</c:v>
                      </c:pt>
                      <c:pt idx="1961">
                        <c:v>24.599</c:v>
                      </c:pt>
                      <c:pt idx="1962">
                        <c:v>24.484000000000002</c:v>
                      </c:pt>
                      <c:pt idx="1963">
                        <c:v>24.367000000000001</c:v>
                      </c:pt>
                      <c:pt idx="1964">
                        <c:v>24.256</c:v>
                      </c:pt>
                      <c:pt idx="1965">
                        <c:v>24.149000000000001</c:v>
                      </c:pt>
                      <c:pt idx="1966">
                        <c:v>24.042000000000002</c:v>
                      </c:pt>
                      <c:pt idx="1967">
                        <c:v>23.939</c:v>
                      </c:pt>
                      <c:pt idx="1968">
                        <c:v>23.823</c:v>
                      </c:pt>
                      <c:pt idx="1969">
                        <c:v>23.709</c:v>
                      </c:pt>
                      <c:pt idx="1970">
                        <c:v>23.593</c:v>
                      </c:pt>
                      <c:pt idx="1971">
                        <c:v>23.478999999999999</c:v>
                      </c:pt>
                      <c:pt idx="1972">
                        <c:v>23.363</c:v>
                      </c:pt>
                      <c:pt idx="1973">
                        <c:v>23.25</c:v>
                      </c:pt>
                      <c:pt idx="1974">
                        <c:v>23.14</c:v>
                      </c:pt>
                      <c:pt idx="1975">
                        <c:v>23.032</c:v>
                      </c:pt>
                      <c:pt idx="1976">
                        <c:v>22.923999999999999</c:v>
                      </c:pt>
                      <c:pt idx="1977">
                        <c:v>22.817</c:v>
                      </c:pt>
                      <c:pt idx="1978">
                        <c:v>22.71</c:v>
                      </c:pt>
                      <c:pt idx="1979">
                        <c:v>22.605</c:v>
                      </c:pt>
                      <c:pt idx="1980">
                        <c:v>22.521999999999998</c:v>
                      </c:pt>
                      <c:pt idx="1981">
                        <c:v>22.443999999999999</c:v>
                      </c:pt>
                      <c:pt idx="1982">
                        <c:v>22.364999999999998</c:v>
                      </c:pt>
                      <c:pt idx="1983">
                        <c:v>22.292000000000002</c:v>
                      </c:pt>
                      <c:pt idx="1984">
                        <c:v>22.218</c:v>
                      </c:pt>
                      <c:pt idx="1985">
                        <c:v>22.149000000000001</c:v>
                      </c:pt>
                      <c:pt idx="1986">
                        <c:v>22.08</c:v>
                      </c:pt>
                      <c:pt idx="1987">
                        <c:v>22.015000000000001</c:v>
                      </c:pt>
                      <c:pt idx="1988">
                        <c:v>21.949000000000002</c:v>
                      </c:pt>
                      <c:pt idx="1989">
                        <c:v>21.887</c:v>
                      </c:pt>
                      <c:pt idx="1990">
                        <c:v>21.824999999999999</c:v>
                      </c:pt>
                      <c:pt idx="1991">
                        <c:v>21.765000000000001</c:v>
                      </c:pt>
                      <c:pt idx="1992">
                        <c:v>21.693000000000001</c:v>
                      </c:pt>
                      <c:pt idx="1993">
                        <c:v>21.622</c:v>
                      </c:pt>
                      <c:pt idx="1994">
                        <c:v>21.550999999999998</c:v>
                      </c:pt>
                      <c:pt idx="1995">
                        <c:v>21.478999999999999</c:v>
                      </c:pt>
                      <c:pt idx="1996">
                        <c:v>21.407</c:v>
                      </c:pt>
                      <c:pt idx="1997">
                        <c:v>21.335000000000001</c:v>
                      </c:pt>
                      <c:pt idx="1998">
                        <c:v>21.263000000000002</c:v>
                      </c:pt>
                      <c:pt idx="1999">
                        <c:v>21.192</c:v>
                      </c:pt>
                      <c:pt idx="2000">
                        <c:v>21.12</c:v>
                      </c:pt>
                      <c:pt idx="2001">
                        <c:v>21.047999999999998</c:v>
                      </c:pt>
                      <c:pt idx="2002">
                        <c:v>20.975999999999999</c:v>
                      </c:pt>
                      <c:pt idx="2003">
                        <c:v>20.905000000000001</c:v>
                      </c:pt>
                      <c:pt idx="2004">
                        <c:v>20.824999999999999</c:v>
                      </c:pt>
                      <c:pt idx="2005">
                        <c:v>20.745000000000001</c:v>
                      </c:pt>
                      <c:pt idx="2006">
                        <c:v>20.664999999999999</c:v>
                      </c:pt>
                      <c:pt idx="2007">
                        <c:v>20.584</c:v>
                      </c:pt>
                      <c:pt idx="2008">
                        <c:v>20.503</c:v>
                      </c:pt>
                      <c:pt idx="2009">
                        <c:v>20.420999999999999</c:v>
                      </c:pt>
                      <c:pt idx="2010">
                        <c:v>20.338999999999999</c:v>
                      </c:pt>
                      <c:pt idx="2011">
                        <c:v>20.257000000000001</c:v>
                      </c:pt>
                      <c:pt idx="2012">
                        <c:v>20.175000000000001</c:v>
                      </c:pt>
                      <c:pt idx="2013">
                        <c:v>20.093</c:v>
                      </c:pt>
                      <c:pt idx="2014">
                        <c:v>20.010999999999999</c:v>
                      </c:pt>
                      <c:pt idx="2015">
                        <c:v>19.928000000000001</c:v>
                      </c:pt>
                      <c:pt idx="2016">
                        <c:v>19.869</c:v>
                      </c:pt>
                      <c:pt idx="2017">
                        <c:v>19.812000000000001</c:v>
                      </c:pt>
                      <c:pt idx="2018">
                        <c:v>19.754999999999999</c:v>
                      </c:pt>
                      <c:pt idx="2019">
                        <c:v>19.702000000000002</c:v>
                      </c:pt>
                      <c:pt idx="2020">
                        <c:v>19.649999999999999</c:v>
                      </c:pt>
                      <c:pt idx="2021">
                        <c:v>19.600000000000001</c:v>
                      </c:pt>
                      <c:pt idx="2022">
                        <c:v>19.550999999999998</c:v>
                      </c:pt>
                      <c:pt idx="2023">
                        <c:v>19.504999999999999</c:v>
                      </c:pt>
                      <c:pt idx="2024">
                        <c:v>19.457999999999998</c:v>
                      </c:pt>
                      <c:pt idx="2025">
                        <c:v>19.414000000000001</c:v>
                      </c:pt>
                      <c:pt idx="2026">
                        <c:v>19.37</c:v>
                      </c:pt>
                      <c:pt idx="2027">
                        <c:v>19.327999999999999</c:v>
                      </c:pt>
                      <c:pt idx="2028">
                        <c:v>19.277999999999999</c:v>
                      </c:pt>
                      <c:pt idx="2029">
                        <c:v>19.228999999999999</c:v>
                      </c:pt>
                      <c:pt idx="2030">
                        <c:v>19.18</c:v>
                      </c:pt>
                      <c:pt idx="2031">
                        <c:v>19.13</c:v>
                      </c:pt>
                      <c:pt idx="2032">
                        <c:v>19.081</c:v>
                      </c:pt>
                      <c:pt idx="2033">
                        <c:v>19.032</c:v>
                      </c:pt>
                      <c:pt idx="2034">
                        <c:v>18.983000000000001</c:v>
                      </c:pt>
                      <c:pt idx="2035">
                        <c:v>18.934000000000001</c:v>
                      </c:pt>
                      <c:pt idx="2036">
                        <c:v>18.885000000000002</c:v>
                      </c:pt>
                      <c:pt idx="2037">
                        <c:v>18.837</c:v>
                      </c:pt>
                      <c:pt idx="2038">
                        <c:v>18.788</c:v>
                      </c:pt>
                      <c:pt idx="2039">
                        <c:v>18.739999999999998</c:v>
                      </c:pt>
                      <c:pt idx="2040">
                        <c:v>18.675999999999998</c:v>
                      </c:pt>
                      <c:pt idx="2041">
                        <c:v>18.609000000000002</c:v>
                      </c:pt>
                      <c:pt idx="2042">
                        <c:v>18.542999999999999</c:v>
                      </c:pt>
                      <c:pt idx="2043">
                        <c:v>18.474</c:v>
                      </c:pt>
                      <c:pt idx="2044">
                        <c:v>18.404</c:v>
                      </c:pt>
                      <c:pt idx="2045">
                        <c:v>18.332999999999998</c:v>
                      </c:pt>
                      <c:pt idx="2046">
                        <c:v>18.260999999999999</c:v>
                      </c:pt>
                      <c:pt idx="2047">
                        <c:v>18.187999999999999</c:v>
                      </c:pt>
                      <c:pt idx="2048">
                        <c:v>18.114999999999998</c:v>
                      </c:pt>
                      <c:pt idx="2049">
                        <c:v>18.04</c:v>
                      </c:pt>
                      <c:pt idx="2050">
                        <c:v>17.966000000000001</c:v>
                      </c:pt>
                      <c:pt idx="2051">
                        <c:v>17.89</c:v>
                      </c:pt>
                      <c:pt idx="2052">
                        <c:v>17.850000000000001</c:v>
                      </c:pt>
                      <c:pt idx="2053">
                        <c:v>17.814</c:v>
                      </c:pt>
                      <c:pt idx="2054">
                        <c:v>17.777000000000001</c:v>
                      </c:pt>
                      <c:pt idx="2055">
                        <c:v>17.748000000000001</c:v>
                      </c:pt>
                      <c:pt idx="2056">
                        <c:v>17.719000000000001</c:v>
                      </c:pt>
                      <c:pt idx="2057">
                        <c:v>17.695</c:v>
                      </c:pt>
                      <c:pt idx="2058">
                        <c:v>17.670999999999999</c:v>
                      </c:pt>
                      <c:pt idx="2059">
                        <c:v>17.651</c:v>
                      </c:pt>
                      <c:pt idx="2060">
                        <c:v>17.632000000000001</c:v>
                      </c:pt>
                      <c:pt idx="2061">
                        <c:v>17.616</c:v>
                      </c:pt>
                      <c:pt idx="2062">
                        <c:v>17.600999999999999</c:v>
                      </c:pt>
                      <c:pt idx="2063">
                        <c:v>17.588000000000001</c:v>
                      </c:pt>
                      <c:pt idx="2064">
                        <c:v>17.577000000000002</c:v>
                      </c:pt>
                      <c:pt idx="2065">
                        <c:v>17.568000000000001</c:v>
                      </c:pt>
                      <c:pt idx="2066">
                        <c:v>17.559000000000001</c:v>
                      </c:pt>
                      <c:pt idx="2067">
                        <c:v>17.553000000000001</c:v>
                      </c:pt>
                      <c:pt idx="2068">
                        <c:v>17.547000000000001</c:v>
                      </c:pt>
                      <c:pt idx="2069">
                        <c:v>17.542000000000002</c:v>
                      </c:pt>
                      <c:pt idx="2070">
                        <c:v>17.538</c:v>
                      </c:pt>
                      <c:pt idx="2071">
                        <c:v>17.535</c:v>
                      </c:pt>
                      <c:pt idx="2072">
                        <c:v>17.533000000000001</c:v>
                      </c:pt>
                      <c:pt idx="2073">
                        <c:v>17.532</c:v>
                      </c:pt>
                      <c:pt idx="2074">
                        <c:v>17.530999999999999</c:v>
                      </c:pt>
                      <c:pt idx="2075">
                        <c:v>17.530999999999999</c:v>
                      </c:pt>
                      <c:pt idx="2076">
                        <c:v>17.542999999999999</c:v>
                      </c:pt>
                      <c:pt idx="2077">
                        <c:v>17.558</c:v>
                      </c:pt>
                      <c:pt idx="2078">
                        <c:v>17.573</c:v>
                      </c:pt>
                      <c:pt idx="2079">
                        <c:v>17.591000000000001</c:v>
                      </c:pt>
                      <c:pt idx="2080">
                        <c:v>17.657</c:v>
                      </c:pt>
                      <c:pt idx="2081">
                        <c:v>17.689</c:v>
                      </c:pt>
                      <c:pt idx="2082">
                        <c:v>17.725000000000001</c:v>
                      </c:pt>
                      <c:pt idx="2083">
                        <c:v>17.731000000000002</c:v>
                      </c:pt>
                      <c:pt idx="2084">
                        <c:v>17.768999999999998</c:v>
                      </c:pt>
                      <c:pt idx="2085">
                        <c:v>17.806000000000001</c:v>
                      </c:pt>
                      <c:pt idx="2086">
                        <c:v>17.843</c:v>
                      </c:pt>
                      <c:pt idx="2087">
                        <c:v>17.884</c:v>
                      </c:pt>
                      <c:pt idx="2088">
                        <c:v>17.931999999999999</c:v>
                      </c:pt>
                      <c:pt idx="2089">
                        <c:v>17.981999999999999</c:v>
                      </c:pt>
                      <c:pt idx="2090">
                        <c:v>18.036999999999999</c:v>
                      </c:pt>
                      <c:pt idx="2091">
                        <c:v>18.116</c:v>
                      </c:pt>
                      <c:pt idx="2092">
                        <c:v>18.173999999999999</c:v>
                      </c:pt>
                      <c:pt idx="2093">
                        <c:v>18.241</c:v>
                      </c:pt>
                      <c:pt idx="2094">
                        <c:v>18.314</c:v>
                      </c:pt>
                      <c:pt idx="2095">
                        <c:v>18.393000000000001</c:v>
                      </c:pt>
                      <c:pt idx="2096">
                        <c:v>18.474</c:v>
                      </c:pt>
                      <c:pt idx="2097">
                        <c:v>18.561</c:v>
                      </c:pt>
                      <c:pt idx="2098">
                        <c:v>18.649000000000001</c:v>
                      </c:pt>
                      <c:pt idx="2099">
                        <c:v>18.745000000000001</c:v>
                      </c:pt>
                      <c:pt idx="2100">
                        <c:v>18.841999999999999</c:v>
                      </c:pt>
                      <c:pt idx="2101">
                        <c:v>18.943999999999999</c:v>
                      </c:pt>
                      <c:pt idx="2102">
                        <c:v>19.047999999999998</c:v>
                      </c:pt>
                      <c:pt idx="2103">
                        <c:v>19.158000000000001</c:v>
                      </c:pt>
                      <c:pt idx="2104">
                        <c:v>19.268000000000001</c:v>
                      </c:pt>
                      <c:pt idx="2105">
                        <c:v>19.384</c:v>
                      </c:pt>
                      <c:pt idx="2106">
                        <c:v>19.495999999999999</c:v>
                      </c:pt>
                      <c:pt idx="2107">
                        <c:v>19.611999999999998</c:v>
                      </c:pt>
                      <c:pt idx="2108">
                        <c:v>19.728999999999999</c:v>
                      </c:pt>
                      <c:pt idx="2109">
                        <c:v>19.850000000000001</c:v>
                      </c:pt>
                      <c:pt idx="2110">
                        <c:v>19.971</c:v>
                      </c:pt>
                      <c:pt idx="2111">
                        <c:v>20.097000000000001</c:v>
                      </c:pt>
                      <c:pt idx="2112">
                        <c:v>20.221</c:v>
                      </c:pt>
                      <c:pt idx="2113">
                        <c:v>20.347999999999999</c:v>
                      </c:pt>
                      <c:pt idx="2114">
                        <c:v>20.475000000000001</c:v>
                      </c:pt>
                      <c:pt idx="2115">
                        <c:v>20.605</c:v>
                      </c:pt>
                      <c:pt idx="2116">
                        <c:v>20.725999999999999</c:v>
                      </c:pt>
                      <c:pt idx="2117">
                        <c:v>20.856000000000002</c:v>
                      </c:pt>
                      <c:pt idx="2118">
                        <c:v>20.99</c:v>
                      </c:pt>
                      <c:pt idx="2119">
                        <c:v>21.126999999999999</c:v>
                      </c:pt>
                      <c:pt idx="2120">
                        <c:v>21.263000000000002</c:v>
                      </c:pt>
                      <c:pt idx="2121">
                        <c:v>21.402999999999999</c:v>
                      </c:pt>
                      <c:pt idx="2122">
                        <c:v>21.542999999999999</c:v>
                      </c:pt>
                      <c:pt idx="2123">
                        <c:v>21.684999999999999</c:v>
                      </c:pt>
                      <c:pt idx="2124">
                        <c:v>21.824999999999999</c:v>
                      </c:pt>
                      <c:pt idx="2125">
                        <c:v>21.966999999999999</c:v>
                      </c:pt>
                      <c:pt idx="2126">
                        <c:v>22.109000000000002</c:v>
                      </c:pt>
                      <c:pt idx="2127">
                        <c:v>22.251999999999999</c:v>
                      </c:pt>
                      <c:pt idx="2128">
                        <c:v>22.396000000000001</c:v>
                      </c:pt>
                      <c:pt idx="2129">
                        <c:v>22.542000000000002</c:v>
                      </c:pt>
                      <c:pt idx="2130">
                        <c:v>22.68</c:v>
                      </c:pt>
                      <c:pt idx="2131">
                        <c:v>22.818999999999999</c:v>
                      </c:pt>
                      <c:pt idx="2132">
                        <c:v>22.959</c:v>
                      </c:pt>
                      <c:pt idx="2133">
                        <c:v>23.097999999999999</c:v>
                      </c:pt>
                      <c:pt idx="2134">
                        <c:v>23.238</c:v>
                      </c:pt>
                      <c:pt idx="2135">
                        <c:v>23.378</c:v>
                      </c:pt>
                      <c:pt idx="2136">
                        <c:v>23.51</c:v>
                      </c:pt>
                      <c:pt idx="2137">
                        <c:v>23.640999999999998</c:v>
                      </c:pt>
                      <c:pt idx="2138">
                        <c:v>23.771999999999998</c:v>
                      </c:pt>
                      <c:pt idx="2139">
                        <c:v>23.902999999999999</c:v>
                      </c:pt>
                      <c:pt idx="2140">
                        <c:v>24.033000000000001</c:v>
                      </c:pt>
                      <c:pt idx="2141">
                        <c:v>24.163</c:v>
                      </c:pt>
                      <c:pt idx="2142">
                        <c:v>24.286999999999999</c:v>
                      </c:pt>
                      <c:pt idx="2143">
                        <c:v>24.41</c:v>
                      </c:pt>
                      <c:pt idx="2144">
                        <c:v>24.532</c:v>
                      </c:pt>
                      <c:pt idx="2145">
                        <c:v>24.654</c:v>
                      </c:pt>
                      <c:pt idx="2146">
                        <c:v>24.774999999999999</c:v>
                      </c:pt>
                      <c:pt idx="2147">
                        <c:v>24.895</c:v>
                      </c:pt>
                      <c:pt idx="2148">
                        <c:v>25.003</c:v>
                      </c:pt>
                      <c:pt idx="2149">
                        <c:v>25.154</c:v>
                      </c:pt>
                      <c:pt idx="2150">
                        <c:v>25.43</c:v>
                      </c:pt>
                      <c:pt idx="2151">
                        <c:v>25.73</c:v>
                      </c:pt>
                      <c:pt idx="2152">
                        <c:v>26.047999999999998</c:v>
                      </c:pt>
                      <c:pt idx="2153">
                        <c:v>26.373999999999999</c:v>
                      </c:pt>
                      <c:pt idx="2154">
                        <c:v>26.693000000000001</c:v>
                      </c:pt>
                      <c:pt idx="2155">
                        <c:v>27.03</c:v>
                      </c:pt>
                      <c:pt idx="2156">
                        <c:v>27.364999999999998</c:v>
                      </c:pt>
                      <c:pt idx="2157">
                        <c:v>27.712</c:v>
                      </c:pt>
                      <c:pt idx="2158">
                        <c:v>28.056000000000001</c:v>
                      </c:pt>
                      <c:pt idx="2159">
                        <c:v>28.41</c:v>
                      </c:pt>
                      <c:pt idx="2160">
                        <c:v>28.762</c:v>
                      </c:pt>
                      <c:pt idx="2161">
                        <c:v>29.122</c:v>
                      </c:pt>
                      <c:pt idx="2162">
                        <c:v>29.478999999999999</c:v>
                      </c:pt>
                      <c:pt idx="2163">
                        <c:v>29.841000000000001</c:v>
                      </c:pt>
                      <c:pt idx="2164">
                        <c:v>30.2</c:v>
                      </c:pt>
                      <c:pt idx="2165">
                        <c:v>30.562999999999999</c:v>
                      </c:pt>
                      <c:pt idx="2166">
                        <c:v>30.902999999999999</c:v>
                      </c:pt>
                      <c:pt idx="2167">
                        <c:v>31.242000000000001</c:v>
                      </c:pt>
                      <c:pt idx="2168">
                        <c:v>31.696999999999999</c:v>
                      </c:pt>
                      <c:pt idx="2169">
                        <c:v>32.048000000000002</c:v>
                      </c:pt>
                      <c:pt idx="2170">
                        <c:v>32.393999999999998</c:v>
                      </c:pt>
                      <c:pt idx="2171">
                        <c:v>32.731999999999999</c:v>
                      </c:pt>
                      <c:pt idx="2172">
                        <c:v>33.07</c:v>
                      </c:pt>
                      <c:pt idx="2173">
                        <c:v>33.402000000000001</c:v>
                      </c:pt>
                      <c:pt idx="2174">
                        <c:v>33.728999999999999</c:v>
                      </c:pt>
                      <c:pt idx="2175">
                        <c:v>34.051000000000002</c:v>
                      </c:pt>
                      <c:pt idx="2176">
                        <c:v>34.368000000000002</c:v>
                      </c:pt>
                      <c:pt idx="2177">
                        <c:v>34.679000000000002</c:v>
                      </c:pt>
                      <c:pt idx="2178">
                        <c:v>34.962000000000003</c:v>
                      </c:pt>
                      <c:pt idx="2179">
                        <c:v>35.234000000000002</c:v>
                      </c:pt>
                      <c:pt idx="2180">
                        <c:v>35.502000000000002</c:v>
                      </c:pt>
                      <c:pt idx="2181">
                        <c:v>35.755000000000003</c:v>
                      </c:pt>
                      <c:pt idx="2182">
                        <c:v>36.003999999999998</c:v>
                      </c:pt>
                      <c:pt idx="2183">
                        <c:v>36.24</c:v>
                      </c:pt>
                      <c:pt idx="2184">
                        <c:v>36.459000000000003</c:v>
                      </c:pt>
                      <c:pt idx="2185">
                        <c:v>36.664000000000001</c:v>
                      </c:pt>
                      <c:pt idx="2186">
                        <c:v>36.863999999999997</c:v>
                      </c:pt>
                      <c:pt idx="2187">
                        <c:v>37.048000000000002</c:v>
                      </c:pt>
                      <c:pt idx="2188">
                        <c:v>37.228000000000002</c:v>
                      </c:pt>
                      <c:pt idx="2189">
                        <c:v>37.393999999999998</c:v>
                      </c:pt>
                      <c:pt idx="2190">
                        <c:v>37.521999999999998</c:v>
                      </c:pt>
                      <c:pt idx="2191">
                        <c:v>37.709000000000003</c:v>
                      </c:pt>
                      <c:pt idx="2192">
                        <c:v>37.814</c:v>
                      </c:pt>
                      <c:pt idx="2193">
                        <c:v>37.905999999999999</c:v>
                      </c:pt>
                      <c:pt idx="2194">
                        <c:v>37.993000000000002</c:v>
                      </c:pt>
                      <c:pt idx="2195">
                        <c:v>38.058</c:v>
                      </c:pt>
                      <c:pt idx="2196">
                        <c:v>38.097999999999999</c:v>
                      </c:pt>
                      <c:pt idx="2197">
                        <c:v>38.072000000000003</c:v>
                      </c:pt>
                      <c:pt idx="2198">
                        <c:v>37.835000000000001</c:v>
                      </c:pt>
                      <c:pt idx="2199">
                        <c:v>37.555</c:v>
                      </c:pt>
                      <c:pt idx="2200">
                        <c:v>37.286999999999999</c:v>
                      </c:pt>
                      <c:pt idx="2201">
                        <c:v>36.966000000000001</c:v>
                      </c:pt>
                      <c:pt idx="2202">
                        <c:v>36.741</c:v>
                      </c:pt>
                      <c:pt idx="2203">
                        <c:v>36.591999999999999</c:v>
                      </c:pt>
                      <c:pt idx="2204">
                        <c:v>36.44</c:v>
                      </c:pt>
                      <c:pt idx="2205">
                        <c:v>36.295000000000002</c:v>
                      </c:pt>
                      <c:pt idx="2206">
                        <c:v>36.148000000000003</c:v>
                      </c:pt>
                      <c:pt idx="2207">
                        <c:v>36</c:v>
                      </c:pt>
                      <c:pt idx="2208">
                        <c:v>35.844999999999999</c:v>
                      </c:pt>
                      <c:pt idx="2209">
                        <c:v>35.658999999999999</c:v>
                      </c:pt>
                      <c:pt idx="2210">
                        <c:v>35.360999999999997</c:v>
                      </c:pt>
                      <c:pt idx="2211">
                        <c:v>35.048999999999999</c:v>
                      </c:pt>
                      <c:pt idx="2212">
                        <c:v>34.808</c:v>
                      </c:pt>
                      <c:pt idx="2213">
                        <c:v>34.606000000000002</c:v>
                      </c:pt>
                      <c:pt idx="2214">
                        <c:v>34.398000000000003</c:v>
                      </c:pt>
                      <c:pt idx="2215">
                        <c:v>34.192999999999998</c:v>
                      </c:pt>
                      <c:pt idx="2216">
                        <c:v>33.988</c:v>
                      </c:pt>
                      <c:pt idx="2217">
                        <c:v>33.781999999999996</c:v>
                      </c:pt>
                      <c:pt idx="2218">
                        <c:v>33.576000000000001</c:v>
                      </c:pt>
                      <c:pt idx="2219">
                        <c:v>33.369</c:v>
                      </c:pt>
                      <c:pt idx="2220">
                        <c:v>33.145000000000003</c:v>
                      </c:pt>
                      <c:pt idx="2221">
                        <c:v>32.889000000000003</c:v>
                      </c:pt>
                      <c:pt idx="2222">
                        <c:v>32.600999999999999</c:v>
                      </c:pt>
                      <c:pt idx="2223">
                        <c:v>32.305</c:v>
                      </c:pt>
                      <c:pt idx="2224">
                        <c:v>32.015999999999998</c:v>
                      </c:pt>
                      <c:pt idx="2225">
                        <c:v>31.722000000000001</c:v>
                      </c:pt>
                      <c:pt idx="2226">
                        <c:v>31.439</c:v>
                      </c:pt>
                      <c:pt idx="2227">
                        <c:v>31.155999999999999</c:v>
                      </c:pt>
                      <c:pt idx="2228">
                        <c:v>30.849</c:v>
                      </c:pt>
                      <c:pt idx="2229">
                        <c:v>30.576000000000001</c:v>
                      </c:pt>
                      <c:pt idx="2230">
                        <c:v>30.317</c:v>
                      </c:pt>
                      <c:pt idx="2231">
                        <c:v>30.087</c:v>
                      </c:pt>
                      <c:pt idx="2232">
                        <c:v>29.844999999999999</c:v>
                      </c:pt>
                      <c:pt idx="2233">
                        <c:v>29.609000000000002</c:v>
                      </c:pt>
                      <c:pt idx="2234">
                        <c:v>29.375</c:v>
                      </c:pt>
                      <c:pt idx="2235">
                        <c:v>29.145</c:v>
                      </c:pt>
                      <c:pt idx="2236">
                        <c:v>28.916</c:v>
                      </c:pt>
                      <c:pt idx="2237">
                        <c:v>28.69</c:v>
                      </c:pt>
                      <c:pt idx="2238">
                        <c:v>28.48</c:v>
                      </c:pt>
                      <c:pt idx="2239">
                        <c:v>28.274000000000001</c:v>
                      </c:pt>
                      <c:pt idx="2240">
                        <c:v>28.068999999999999</c:v>
                      </c:pt>
                      <c:pt idx="2241">
                        <c:v>27.869</c:v>
                      </c:pt>
                      <c:pt idx="2242">
                        <c:v>27.669</c:v>
                      </c:pt>
                      <c:pt idx="2243">
                        <c:v>27.475000000000001</c:v>
                      </c:pt>
                      <c:pt idx="2244">
                        <c:v>27.271000000000001</c:v>
                      </c:pt>
                      <c:pt idx="2245">
                        <c:v>27.074000000000002</c:v>
                      </c:pt>
                      <c:pt idx="2246">
                        <c:v>26.879000000000001</c:v>
                      </c:pt>
                      <c:pt idx="2247">
                        <c:v>26.687999999999999</c:v>
                      </c:pt>
                      <c:pt idx="2248">
                        <c:v>26.498000000000001</c:v>
                      </c:pt>
                      <c:pt idx="2249">
                        <c:v>26.312999999999999</c:v>
                      </c:pt>
                      <c:pt idx="2250">
                        <c:v>26.141999999999999</c:v>
                      </c:pt>
                      <c:pt idx="2251">
                        <c:v>25.974</c:v>
                      </c:pt>
                      <c:pt idx="2252">
                        <c:v>25.797999999999998</c:v>
                      </c:pt>
                      <c:pt idx="2253">
                        <c:v>25.632999999999999</c:v>
                      </c:pt>
                      <c:pt idx="2254">
                        <c:v>25.468</c:v>
                      </c:pt>
                      <c:pt idx="2255">
                        <c:v>25.306999999999999</c:v>
                      </c:pt>
                      <c:pt idx="2256">
                        <c:v>25.146000000000001</c:v>
                      </c:pt>
                      <c:pt idx="2257">
                        <c:v>24.986000000000001</c:v>
                      </c:pt>
                      <c:pt idx="2258">
                        <c:v>24.824999999999999</c:v>
                      </c:pt>
                      <c:pt idx="2259">
                        <c:v>24.667000000000002</c:v>
                      </c:pt>
                      <c:pt idx="2260">
                        <c:v>24.510999999999999</c:v>
                      </c:pt>
                      <c:pt idx="2261">
                        <c:v>24.358000000000001</c:v>
                      </c:pt>
                      <c:pt idx="2262">
                        <c:v>24.21</c:v>
                      </c:pt>
                      <c:pt idx="2263">
                        <c:v>24.064</c:v>
                      </c:pt>
                      <c:pt idx="2264">
                        <c:v>23.919</c:v>
                      </c:pt>
                      <c:pt idx="2265">
                        <c:v>23.776</c:v>
                      </c:pt>
                      <c:pt idx="2266">
                        <c:v>23.632999999999999</c:v>
                      </c:pt>
                      <c:pt idx="2267">
                        <c:v>23.492999999999999</c:v>
                      </c:pt>
                      <c:pt idx="2268">
                        <c:v>23.379000000000001</c:v>
                      </c:pt>
                      <c:pt idx="2269">
                        <c:v>23.27</c:v>
                      </c:pt>
                      <c:pt idx="2270">
                        <c:v>23.161999999999999</c:v>
                      </c:pt>
                      <c:pt idx="2271">
                        <c:v>23.06</c:v>
                      </c:pt>
                      <c:pt idx="2272">
                        <c:v>22.957999999999998</c:v>
                      </c:pt>
                      <c:pt idx="2273">
                        <c:v>22.861000000000001</c:v>
                      </c:pt>
                      <c:pt idx="2274">
                        <c:v>22.763999999999999</c:v>
                      </c:pt>
                      <c:pt idx="2275">
                        <c:v>22.672000000000001</c:v>
                      </c:pt>
                      <c:pt idx="2276">
                        <c:v>22.579000000000001</c:v>
                      </c:pt>
                      <c:pt idx="2277">
                        <c:v>22.49</c:v>
                      </c:pt>
                      <c:pt idx="2278">
                        <c:v>22.401</c:v>
                      </c:pt>
                      <c:pt idx="2279">
                        <c:v>22.315999999999999</c:v>
                      </c:pt>
                      <c:pt idx="2280">
                        <c:v>22.23</c:v>
                      </c:pt>
                      <c:pt idx="2281">
                        <c:v>22.146000000000001</c:v>
                      </c:pt>
                      <c:pt idx="2282">
                        <c:v>22.062999999999999</c:v>
                      </c:pt>
                      <c:pt idx="2283">
                        <c:v>21.981999999999999</c:v>
                      </c:pt>
                      <c:pt idx="2284">
                        <c:v>21.901</c:v>
                      </c:pt>
                      <c:pt idx="2285">
                        <c:v>21.821999999999999</c:v>
                      </c:pt>
                      <c:pt idx="2286">
                        <c:v>21.742999999999999</c:v>
                      </c:pt>
                      <c:pt idx="2287">
                        <c:v>21.666</c:v>
                      </c:pt>
                      <c:pt idx="2288">
                        <c:v>21.588999999999999</c:v>
                      </c:pt>
                      <c:pt idx="2289">
                        <c:v>21.513999999999999</c:v>
                      </c:pt>
                      <c:pt idx="2290">
                        <c:v>21.439</c:v>
                      </c:pt>
                      <c:pt idx="2291">
                        <c:v>21.364999999999998</c:v>
                      </c:pt>
                      <c:pt idx="2292">
                        <c:v>21.288</c:v>
                      </c:pt>
                      <c:pt idx="2293">
                        <c:v>21.212</c:v>
                      </c:pt>
                      <c:pt idx="2294">
                        <c:v>21.135000000000002</c:v>
                      </c:pt>
                      <c:pt idx="2295">
                        <c:v>21.06</c:v>
                      </c:pt>
                      <c:pt idx="2296">
                        <c:v>20.984000000000002</c:v>
                      </c:pt>
                      <c:pt idx="2297">
                        <c:v>20.908999999999999</c:v>
                      </c:pt>
                      <c:pt idx="2298">
                        <c:v>20.834</c:v>
                      </c:pt>
                      <c:pt idx="2299">
                        <c:v>20.76</c:v>
                      </c:pt>
                      <c:pt idx="2300">
                        <c:v>20.684999999999999</c:v>
                      </c:pt>
                      <c:pt idx="2301">
                        <c:v>20.611000000000001</c:v>
                      </c:pt>
                      <c:pt idx="2302">
                        <c:v>20.536999999999999</c:v>
                      </c:pt>
                      <c:pt idx="2303">
                        <c:v>20.463999999999999</c:v>
                      </c:pt>
                      <c:pt idx="2304">
                        <c:v>20.402999999999999</c:v>
                      </c:pt>
                      <c:pt idx="2305">
                        <c:v>20.344000000000001</c:v>
                      </c:pt>
                      <c:pt idx="2306">
                        <c:v>20.285</c:v>
                      </c:pt>
                      <c:pt idx="2307">
                        <c:v>20.228999999999999</c:v>
                      </c:pt>
                      <c:pt idx="2308">
                        <c:v>20.173999999999999</c:v>
                      </c:pt>
                      <c:pt idx="2309">
                        <c:v>20.120999999999999</c:v>
                      </c:pt>
                      <c:pt idx="2310">
                        <c:v>20.067</c:v>
                      </c:pt>
                      <c:pt idx="2311">
                        <c:v>20.016999999999999</c:v>
                      </c:pt>
                      <c:pt idx="2312">
                        <c:v>19.966000000000001</c:v>
                      </c:pt>
                      <c:pt idx="2313">
                        <c:v>19.917000000000002</c:v>
                      </c:pt>
                      <c:pt idx="2314">
                        <c:v>19.867999999999999</c:v>
                      </c:pt>
                      <c:pt idx="2315">
                        <c:v>19.821000000000002</c:v>
                      </c:pt>
                      <c:pt idx="2316">
                        <c:v>19.759</c:v>
                      </c:pt>
                      <c:pt idx="2317">
                        <c:v>19.698</c:v>
                      </c:pt>
                      <c:pt idx="2318">
                        <c:v>19.635999999999999</c:v>
                      </c:pt>
                      <c:pt idx="2319">
                        <c:v>19.573</c:v>
                      </c:pt>
                      <c:pt idx="2320">
                        <c:v>19.509</c:v>
                      </c:pt>
                      <c:pt idx="2321">
                        <c:v>19.445</c:v>
                      </c:pt>
                      <c:pt idx="2322">
                        <c:v>19.381</c:v>
                      </c:pt>
                      <c:pt idx="2323">
                        <c:v>19.315999999999999</c:v>
                      </c:pt>
                      <c:pt idx="2324">
                        <c:v>19.251000000000001</c:v>
                      </c:pt>
                      <c:pt idx="2325">
                        <c:v>19.186</c:v>
                      </c:pt>
                      <c:pt idx="2326">
                        <c:v>19.120999999999999</c:v>
                      </c:pt>
                      <c:pt idx="2327">
                        <c:v>19.055</c:v>
                      </c:pt>
                      <c:pt idx="2328">
                        <c:v>18.997</c:v>
                      </c:pt>
                      <c:pt idx="2329">
                        <c:v>18.939</c:v>
                      </c:pt>
                      <c:pt idx="2330">
                        <c:v>18.882000000000001</c:v>
                      </c:pt>
                      <c:pt idx="2331">
                        <c:v>18.826000000000001</c:v>
                      </c:pt>
                      <c:pt idx="2332">
                        <c:v>18.77</c:v>
                      </c:pt>
                      <c:pt idx="2333">
                        <c:v>18.713999999999999</c:v>
                      </c:pt>
                      <c:pt idx="2334">
                        <c:v>18.658999999999999</c:v>
                      </c:pt>
                      <c:pt idx="2335">
                        <c:v>18.605</c:v>
                      </c:pt>
                      <c:pt idx="2336">
                        <c:v>18.55</c:v>
                      </c:pt>
                      <c:pt idx="2337">
                        <c:v>18.497</c:v>
                      </c:pt>
                      <c:pt idx="2338">
                        <c:v>18.443000000000001</c:v>
                      </c:pt>
                      <c:pt idx="2339">
                        <c:v>18.39</c:v>
                      </c:pt>
                      <c:pt idx="2340">
                        <c:v>18.363</c:v>
                      </c:pt>
                      <c:pt idx="2341">
                        <c:v>18.34</c:v>
                      </c:pt>
                      <c:pt idx="2342">
                        <c:v>18.317</c:v>
                      </c:pt>
                      <c:pt idx="2343">
                        <c:v>18.3</c:v>
                      </c:pt>
                      <c:pt idx="2344">
                        <c:v>18.283000000000001</c:v>
                      </c:pt>
                      <c:pt idx="2345">
                        <c:v>18.27</c:v>
                      </c:pt>
                      <c:pt idx="2346">
                        <c:v>18.257000000000001</c:v>
                      </c:pt>
                      <c:pt idx="2347">
                        <c:v>18.247</c:v>
                      </c:pt>
                      <c:pt idx="2348">
                        <c:v>18.236999999999998</c:v>
                      </c:pt>
                      <c:pt idx="2349">
                        <c:v>18.231000000000002</c:v>
                      </c:pt>
                      <c:pt idx="2350">
                        <c:v>18.224</c:v>
                      </c:pt>
                      <c:pt idx="2351">
                        <c:v>18.219000000000001</c:v>
                      </c:pt>
                      <c:pt idx="2352">
                        <c:v>18.189</c:v>
                      </c:pt>
                      <c:pt idx="2353">
                        <c:v>18.158000000000001</c:v>
                      </c:pt>
                      <c:pt idx="2354">
                        <c:v>18.128</c:v>
                      </c:pt>
                      <c:pt idx="2355">
                        <c:v>18.094000000000001</c:v>
                      </c:pt>
                      <c:pt idx="2356">
                        <c:v>18.059000000000001</c:v>
                      </c:pt>
                      <c:pt idx="2357">
                        <c:v>18.023</c:v>
                      </c:pt>
                      <c:pt idx="2358">
                        <c:v>17.986000000000001</c:v>
                      </c:pt>
                      <c:pt idx="2359">
                        <c:v>17.948</c:v>
                      </c:pt>
                      <c:pt idx="2360">
                        <c:v>17.91</c:v>
                      </c:pt>
                      <c:pt idx="2361">
                        <c:v>17.870999999999999</c:v>
                      </c:pt>
                      <c:pt idx="2362">
                        <c:v>17.832000000000001</c:v>
                      </c:pt>
                      <c:pt idx="2363">
                        <c:v>17.792000000000002</c:v>
                      </c:pt>
                      <c:pt idx="2364">
                        <c:v>17.794</c:v>
                      </c:pt>
                      <c:pt idx="2365">
                        <c:v>17.8</c:v>
                      </c:pt>
                      <c:pt idx="2366">
                        <c:v>17.806000000000001</c:v>
                      </c:pt>
                      <c:pt idx="2367">
                        <c:v>17.82</c:v>
                      </c:pt>
                      <c:pt idx="2368">
                        <c:v>17.890999999999998</c:v>
                      </c:pt>
                      <c:pt idx="2369">
                        <c:v>17.925000000000001</c:v>
                      </c:pt>
                      <c:pt idx="2370">
                        <c:v>17.963000000000001</c:v>
                      </c:pt>
                      <c:pt idx="2371">
                        <c:v>18.006</c:v>
                      </c:pt>
                      <c:pt idx="2372">
                        <c:v>18.048999999999999</c:v>
                      </c:pt>
                      <c:pt idx="2373">
                        <c:v>18.097000000000001</c:v>
                      </c:pt>
                      <c:pt idx="2374">
                        <c:v>18.146000000000001</c:v>
                      </c:pt>
                      <c:pt idx="2375">
                        <c:v>18.2</c:v>
                      </c:pt>
                      <c:pt idx="2376">
                        <c:v>18.274000000000001</c:v>
                      </c:pt>
                      <c:pt idx="2377">
                        <c:v>18.349</c:v>
                      </c:pt>
                      <c:pt idx="2378">
                        <c:v>18.428999999999998</c:v>
                      </c:pt>
                      <c:pt idx="2379">
                        <c:v>18.516999999999999</c:v>
                      </c:pt>
                      <c:pt idx="2380">
                        <c:v>18.605</c:v>
                      </c:pt>
                      <c:pt idx="2381">
                        <c:v>18.7</c:v>
                      </c:pt>
                      <c:pt idx="2382">
                        <c:v>18.797000000000001</c:v>
                      </c:pt>
                      <c:pt idx="2383">
                        <c:v>18.901</c:v>
                      </c:pt>
                      <c:pt idx="2384">
                        <c:v>19.006</c:v>
                      </c:pt>
                      <c:pt idx="2385">
                        <c:v>19.117000000000001</c:v>
                      </c:pt>
                      <c:pt idx="2386">
                        <c:v>19.228000000000002</c:v>
                      </c:pt>
                      <c:pt idx="2387">
                        <c:v>19.344999999999999</c:v>
                      </c:pt>
                      <c:pt idx="2388">
                        <c:v>19.457999999999998</c:v>
                      </c:pt>
                      <c:pt idx="2389">
                        <c:v>19.574999999999999</c:v>
                      </c:pt>
                      <c:pt idx="2390">
                        <c:v>19.693999999999999</c:v>
                      </c:pt>
                      <c:pt idx="2391">
                        <c:v>19.817</c:v>
                      </c:pt>
                      <c:pt idx="2392">
                        <c:v>19.940000000000001</c:v>
                      </c:pt>
                      <c:pt idx="2393">
                        <c:v>20.068000000000001</c:v>
                      </c:pt>
                      <c:pt idx="2394">
                        <c:v>20.196999999999999</c:v>
                      </c:pt>
                      <c:pt idx="2395">
                        <c:v>20.329999999999998</c:v>
                      </c:pt>
                      <c:pt idx="2396">
                        <c:v>20.463999999999999</c:v>
                      </c:pt>
                      <c:pt idx="2397">
                        <c:v>20.603000000000002</c:v>
                      </c:pt>
                      <c:pt idx="2398">
                        <c:v>20.742000000000001</c:v>
                      </c:pt>
                      <c:pt idx="2399">
                        <c:v>20.885000000000002</c:v>
                      </c:pt>
                      <c:pt idx="2400">
                        <c:v>21.033999999999999</c:v>
                      </c:pt>
                      <c:pt idx="2401">
                        <c:v>21.187999999999999</c:v>
                      </c:pt>
                      <c:pt idx="2402">
                        <c:v>21.343</c:v>
                      </c:pt>
                      <c:pt idx="2403">
                        <c:v>21.501999999999999</c:v>
                      </c:pt>
                      <c:pt idx="2404">
                        <c:v>21.655000000000001</c:v>
                      </c:pt>
                      <c:pt idx="2405">
                        <c:v>21.818999999999999</c:v>
                      </c:pt>
                      <c:pt idx="2406">
                        <c:v>21.98</c:v>
                      </c:pt>
                      <c:pt idx="2407">
                        <c:v>22.146000000000001</c:v>
                      </c:pt>
                      <c:pt idx="2408">
                        <c:v>22.312000000000001</c:v>
                      </c:pt>
                      <c:pt idx="2409">
                        <c:v>22.481000000000002</c:v>
                      </c:pt>
                      <c:pt idx="2410">
                        <c:v>22.651</c:v>
                      </c:pt>
                      <c:pt idx="2411">
                        <c:v>22.824000000000002</c:v>
                      </c:pt>
                      <c:pt idx="2412">
                        <c:v>22.977</c:v>
                      </c:pt>
                      <c:pt idx="2413">
                        <c:v>23.13</c:v>
                      </c:pt>
                      <c:pt idx="2414">
                        <c:v>23.283000000000001</c:v>
                      </c:pt>
                      <c:pt idx="2415">
                        <c:v>23.434000000000001</c:v>
                      </c:pt>
                      <c:pt idx="2416">
                        <c:v>23.585999999999999</c:v>
                      </c:pt>
                      <c:pt idx="2417">
                        <c:v>23.736999999999998</c:v>
                      </c:pt>
                      <c:pt idx="2418">
                        <c:v>23.884</c:v>
                      </c:pt>
                      <c:pt idx="2419">
                        <c:v>24.029</c:v>
                      </c:pt>
                      <c:pt idx="2420">
                        <c:v>24.175000000000001</c:v>
                      </c:pt>
                      <c:pt idx="2421">
                        <c:v>24.318999999999999</c:v>
                      </c:pt>
                      <c:pt idx="2422">
                        <c:v>24.463999999999999</c:v>
                      </c:pt>
                      <c:pt idx="2423">
                        <c:v>24.608000000000001</c:v>
                      </c:pt>
                      <c:pt idx="2424">
                        <c:v>24.753</c:v>
                      </c:pt>
                      <c:pt idx="2425">
                        <c:v>24.898</c:v>
                      </c:pt>
                      <c:pt idx="2426">
                        <c:v>25.042000000000002</c:v>
                      </c:pt>
                      <c:pt idx="2427">
                        <c:v>25.187000000000001</c:v>
                      </c:pt>
                      <c:pt idx="2428">
                        <c:v>25.332000000000001</c:v>
                      </c:pt>
                      <c:pt idx="2429">
                        <c:v>25.477</c:v>
                      </c:pt>
                      <c:pt idx="2430">
                        <c:v>25.616</c:v>
                      </c:pt>
                      <c:pt idx="2431">
                        <c:v>25.754000000000001</c:v>
                      </c:pt>
                      <c:pt idx="2432">
                        <c:v>25.893000000000001</c:v>
                      </c:pt>
                      <c:pt idx="2433">
                        <c:v>26.03</c:v>
                      </c:pt>
                      <c:pt idx="2434">
                        <c:v>26.167999999999999</c:v>
                      </c:pt>
                      <c:pt idx="2435">
                        <c:v>26.303999999999998</c:v>
                      </c:pt>
                      <c:pt idx="2436">
                        <c:v>26.431000000000001</c:v>
                      </c:pt>
                      <c:pt idx="2437">
                        <c:v>26.597999999999999</c:v>
                      </c:pt>
                      <c:pt idx="2438">
                        <c:v>26.895</c:v>
                      </c:pt>
                      <c:pt idx="2439">
                        <c:v>27.215</c:v>
                      </c:pt>
                      <c:pt idx="2440">
                        <c:v>27.533000000000001</c:v>
                      </c:pt>
                      <c:pt idx="2441">
                        <c:v>27.893999999999998</c:v>
                      </c:pt>
                      <c:pt idx="2442">
                        <c:v>28.231000000000002</c:v>
                      </c:pt>
                      <c:pt idx="2443">
                        <c:v>28.588999999999999</c:v>
                      </c:pt>
                      <c:pt idx="2444">
                        <c:v>28.946000000000002</c:v>
                      </c:pt>
                      <c:pt idx="2445">
                        <c:v>29.317</c:v>
                      </c:pt>
                      <c:pt idx="2446">
                        <c:v>29.686</c:v>
                      </c:pt>
                      <c:pt idx="2447">
                        <c:v>30.065000000000001</c:v>
                      </c:pt>
                      <c:pt idx="2448">
                        <c:v>30.431000000000001</c:v>
                      </c:pt>
                      <c:pt idx="2449">
                        <c:v>30.805</c:v>
                      </c:pt>
                      <c:pt idx="2450">
                        <c:v>31.175999999999998</c:v>
                      </c:pt>
                      <c:pt idx="2451">
                        <c:v>31.550999999999998</c:v>
                      </c:pt>
                      <c:pt idx="2452">
                        <c:v>31.925000000000001</c:v>
                      </c:pt>
                      <c:pt idx="2453">
                        <c:v>32.301000000000002</c:v>
                      </c:pt>
                      <c:pt idx="2454">
                        <c:v>32.658000000000001</c:v>
                      </c:pt>
                      <c:pt idx="2455">
                        <c:v>33.012999999999998</c:v>
                      </c:pt>
                      <c:pt idx="2456">
                        <c:v>33.363999999999997</c:v>
                      </c:pt>
                      <c:pt idx="2457">
                        <c:v>33.61</c:v>
                      </c:pt>
                      <c:pt idx="2458">
                        <c:v>33.948</c:v>
                      </c:pt>
                      <c:pt idx="2459">
                        <c:v>34.270000000000003</c:v>
                      </c:pt>
                      <c:pt idx="2460">
                        <c:v>34.587000000000003</c:v>
                      </c:pt>
                      <c:pt idx="2461">
                        <c:v>35.014000000000003</c:v>
                      </c:pt>
                      <c:pt idx="2462">
                        <c:v>35.326000000000001</c:v>
                      </c:pt>
                      <c:pt idx="2463">
                        <c:v>35.646000000000001</c:v>
                      </c:pt>
                      <c:pt idx="2464">
                        <c:v>35.962000000000003</c:v>
                      </c:pt>
                      <c:pt idx="2465">
                        <c:v>36.268999999999998</c:v>
                      </c:pt>
                      <c:pt idx="2466">
                        <c:v>36.548999999999999</c:v>
                      </c:pt>
                      <c:pt idx="2467">
                        <c:v>36.817</c:v>
                      </c:pt>
                      <c:pt idx="2468">
                        <c:v>37.08</c:v>
                      </c:pt>
                      <c:pt idx="2469">
                        <c:v>37.329000000000001</c:v>
                      </c:pt>
                      <c:pt idx="2470">
                        <c:v>37.573</c:v>
                      </c:pt>
                      <c:pt idx="2471">
                        <c:v>37.804000000000002</c:v>
                      </c:pt>
                      <c:pt idx="2472">
                        <c:v>38.026000000000003</c:v>
                      </c:pt>
                      <c:pt idx="2473">
                        <c:v>38.234000000000002</c:v>
                      </c:pt>
                      <c:pt idx="2474">
                        <c:v>38.436999999999998</c:v>
                      </c:pt>
                      <c:pt idx="2475">
                        <c:v>38.625999999999998</c:v>
                      </c:pt>
                      <c:pt idx="2476">
                        <c:v>38.811</c:v>
                      </c:pt>
                      <c:pt idx="2477">
                        <c:v>38.981000000000002</c:v>
                      </c:pt>
                      <c:pt idx="2478">
                        <c:v>39.119999999999997</c:v>
                      </c:pt>
                      <c:pt idx="2479">
                        <c:v>39.317999999999998</c:v>
                      </c:pt>
                      <c:pt idx="2480">
                        <c:v>39.343000000000004</c:v>
                      </c:pt>
                      <c:pt idx="2481">
                        <c:v>39.441000000000003</c:v>
                      </c:pt>
                      <c:pt idx="2482">
                        <c:v>39.534999999999997</c:v>
                      </c:pt>
                      <c:pt idx="2483">
                        <c:v>39.612000000000002</c:v>
                      </c:pt>
                      <c:pt idx="2484">
                        <c:v>39.670999999999999</c:v>
                      </c:pt>
                      <c:pt idx="2485">
                        <c:v>39.67</c:v>
                      </c:pt>
                      <c:pt idx="2486">
                        <c:v>39.456000000000003</c:v>
                      </c:pt>
                      <c:pt idx="2487">
                        <c:v>39.203000000000003</c:v>
                      </c:pt>
                      <c:pt idx="2488">
                        <c:v>38.96</c:v>
                      </c:pt>
                      <c:pt idx="2489">
                        <c:v>38.665999999999997</c:v>
                      </c:pt>
                      <c:pt idx="2490">
                        <c:v>38.466999999999999</c:v>
                      </c:pt>
                      <c:pt idx="2491">
                        <c:v>38.345999999999997</c:v>
                      </c:pt>
                      <c:pt idx="2492">
                        <c:v>38.279000000000003</c:v>
                      </c:pt>
                      <c:pt idx="2493">
                        <c:v>38.164999999999999</c:v>
                      </c:pt>
                      <c:pt idx="2494">
                        <c:v>38.049999999999997</c:v>
                      </c:pt>
                      <c:pt idx="2495">
                        <c:v>37.930999999999997</c:v>
                      </c:pt>
                      <c:pt idx="2496">
                        <c:v>37.756</c:v>
                      </c:pt>
                      <c:pt idx="2497">
                        <c:v>37.542999999999999</c:v>
                      </c:pt>
                      <c:pt idx="2498">
                        <c:v>37.219000000000001</c:v>
                      </c:pt>
                      <c:pt idx="2499">
                        <c:v>36.869999999999997</c:v>
                      </c:pt>
                      <c:pt idx="2500">
                        <c:v>36.594999999999999</c:v>
                      </c:pt>
                      <c:pt idx="2501">
                        <c:v>36.353000000000002</c:v>
                      </c:pt>
                      <c:pt idx="2502">
                        <c:v>36.101999999999997</c:v>
                      </c:pt>
                      <c:pt idx="2503">
                        <c:v>35.850999999999999</c:v>
                      </c:pt>
                      <c:pt idx="2504">
                        <c:v>35.6</c:v>
                      </c:pt>
                      <c:pt idx="2505">
                        <c:v>35.344999999999999</c:v>
                      </c:pt>
                      <c:pt idx="2506">
                        <c:v>35.091000000000001</c:v>
                      </c:pt>
                      <c:pt idx="2507">
                        <c:v>34.832999999999998</c:v>
                      </c:pt>
                      <c:pt idx="2508">
                        <c:v>34.603000000000002</c:v>
                      </c:pt>
                      <c:pt idx="2509">
                        <c:v>34.343000000000004</c:v>
                      </c:pt>
                      <c:pt idx="2510">
                        <c:v>34.049999999999997</c:v>
                      </c:pt>
                      <c:pt idx="2511">
                        <c:v>33.755000000000003</c:v>
                      </c:pt>
                      <c:pt idx="2512">
                        <c:v>33.466999999999999</c:v>
                      </c:pt>
                      <c:pt idx="2513">
                        <c:v>33.177</c:v>
                      </c:pt>
                      <c:pt idx="2514">
                        <c:v>32.896999999999998</c:v>
                      </c:pt>
                      <c:pt idx="2515">
                        <c:v>32.618000000000002</c:v>
                      </c:pt>
                      <c:pt idx="2516">
                        <c:v>32.316000000000003</c:v>
                      </c:pt>
                      <c:pt idx="2517">
                        <c:v>32.048999999999999</c:v>
                      </c:pt>
                      <c:pt idx="2518">
                        <c:v>31.795000000000002</c:v>
                      </c:pt>
                      <c:pt idx="2519">
                        <c:v>31.571000000000002</c:v>
                      </c:pt>
                      <c:pt idx="2520">
                        <c:v>31.309000000000001</c:v>
                      </c:pt>
                      <c:pt idx="2521">
                        <c:v>31.053999999999998</c:v>
                      </c:pt>
                      <c:pt idx="2522">
                        <c:v>30.798999999999999</c:v>
                      </c:pt>
                      <c:pt idx="2523">
                        <c:v>30.545000000000002</c:v>
                      </c:pt>
                      <c:pt idx="2524">
                        <c:v>30.292000000000002</c:v>
                      </c:pt>
                      <c:pt idx="2525">
                        <c:v>30.039000000000001</c:v>
                      </c:pt>
                      <c:pt idx="2526">
                        <c:v>29.800999999999998</c:v>
                      </c:pt>
                      <c:pt idx="2527">
                        <c:v>29.565000000000001</c:v>
                      </c:pt>
                      <c:pt idx="2528">
                        <c:v>29.33</c:v>
                      </c:pt>
                      <c:pt idx="2529">
                        <c:v>29.097999999999999</c:v>
                      </c:pt>
                      <c:pt idx="2530">
                        <c:v>28.867999999999999</c:v>
                      </c:pt>
                      <c:pt idx="2531">
                        <c:v>28.64</c:v>
                      </c:pt>
                      <c:pt idx="2532">
                        <c:v>28.417999999999999</c:v>
                      </c:pt>
                      <c:pt idx="2533">
                        <c:v>28.202000000000002</c:v>
                      </c:pt>
                      <c:pt idx="2534">
                        <c:v>27.989000000000001</c:v>
                      </c:pt>
                      <c:pt idx="2535">
                        <c:v>27.78</c:v>
                      </c:pt>
                      <c:pt idx="2536">
                        <c:v>27.573</c:v>
                      </c:pt>
                      <c:pt idx="2537">
                        <c:v>27.372</c:v>
                      </c:pt>
                      <c:pt idx="2538">
                        <c:v>27.187000000000001</c:v>
                      </c:pt>
                      <c:pt idx="2539">
                        <c:v>27.006</c:v>
                      </c:pt>
                      <c:pt idx="2540">
                        <c:v>26.824999999999999</c:v>
                      </c:pt>
                      <c:pt idx="2541">
                        <c:v>26.640999999999998</c:v>
                      </c:pt>
                      <c:pt idx="2542">
                        <c:v>26.463999999999999</c:v>
                      </c:pt>
                      <c:pt idx="2543">
                        <c:v>26.291</c:v>
                      </c:pt>
                      <c:pt idx="2544">
                        <c:v>26.13</c:v>
                      </c:pt>
                      <c:pt idx="2545">
                        <c:v>25.972000000000001</c:v>
                      </c:pt>
                      <c:pt idx="2546">
                        <c:v>25.812999999999999</c:v>
                      </c:pt>
                      <c:pt idx="2547">
                        <c:v>25.66</c:v>
                      </c:pt>
                      <c:pt idx="2548">
                        <c:v>25.507999999999999</c:v>
                      </c:pt>
                      <c:pt idx="2549">
                        <c:v>25.361000000000001</c:v>
                      </c:pt>
                      <c:pt idx="2550">
                        <c:v>25.219000000000001</c:v>
                      </c:pt>
                      <c:pt idx="2551">
                        <c:v>25.081</c:v>
                      </c:pt>
                      <c:pt idx="2552">
                        <c:v>24.942</c:v>
                      </c:pt>
                      <c:pt idx="2553">
                        <c:v>24.808</c:v>
                      </c:pt>
                      <c:pt idx="2554">
                        <c:v>24.672999999999998</c:v>
                      </c:pt>
                      <c:pt idx="2555">
                        <c:v>24.541</c:v>
                      </c:pt>
                      <c:pt idx="2556">
                        <c:v>24.428000000000001</c:v>
                      </c:pt>
                      <c:pt idx="2557">
                        <c:v>24.318999999999999</c:v>
                      </c:pt>
                      <c:pt idx="2558">
                        <c:v>24.21</c:v>
                      </c:pt>
                      <c:pt idx="2559">
                        <c:v>24.106999999999999</c:v>
                      </c:pt>
                      <c:pt idx="2560">
                        <c:v>24.004000000000001</c:v>
                      </c:pt>
                      <c:pt idx="2561">
                        <c:v>23.905999999999999</c:v>
                      </c:pt>
                      <c:pt idx="2562">
                        <c:v>23.806999999999999</c:v>
                      </c:pt>
                      <c:pt idx="2563">
                        <c:v>23.712</c:v>
                      </c:pt>
                      <c:pt idx="2564">
                        <c:v>23.617999999999999</c:v>
                      </c:pt>
                      <c:pt idx="2565">
                        <c:v>23.526</c:v>
                      </c:pt>
                      <c:pt idx="2566">
                        <c:v>23.434000000000001</c:v>
                      </c:pt>
                      <c:pt idx="2567">
                        <c:v>23.344999999999999</c:v>
                      </c:pt>
                      <c:pt idx="2568">
                        <c:v>23.263999999999999</c:v>
                      </c:pt>
                      <c:pt idx="2569">
                        <c:v>23.187000000000001</c:v>
                      </c:pt>
                      <c:pt idx="2570">
                        <c:v>23.109000000000002</c:v>
                      </c:pt>
                      <c:pt idx="2571">
                        <c:v>23.033999999999999</c:v>
                      </c:pt>
                      <c:pt idx="2572">
                        <c:v>22.96</c:v>
                      </c:pt>
                      <c:pt idx="2573">
                        <c:v>22.888999999999999</c:v>
                      </c:pt>
                      <c:pt idx="2574">
                        <c:v>22.818000000000001</c:v>
                      </c:pt>
                      <c:pt idx="2575">
                        <c:v>22.748999999999999</c:v>
                      </c:pt>
                      <c:pt idx="2576">
                        <c:v>22.68</c:v>
                      </c:pt>
                      <c:pt idx="2577">
                        <c:v>22.613</c:v>
                      </c:pt>
                      <c:pt idx="2578">
                        <c:v>22.547000000000001</c:v>
                      </c:pt>
                      <c:pt idx="2579">
                        <c:v>22.481999999999999</c:v>
                      </c:pt>
                      <c:pt idx="2580">
                        <c:v>22.425999999999998</c:v>
                      </c:pt>
                      <c:pt idx="2581">
                        <c:v>22.372</c:v>
                      </c:pt>
                      <c:pt idx="2582">
                        <c:v>22.318000000000001</c:v>
                      </c:pt>
                      <c:pt idx="2583">
                        <c:v>22.266999999999999</c:v>
                      </c:pt>
                      <c:pt idx="2584">
                        <c:v>22.216000000000001</c:v>
                      </c:pt>
                      <c:pt idx="2585">
                        <c:v>22.167999999999999</c:v>
                      </c:pt>
                      <c:pt idx="2586">
                        <c:v>22.119</c:v>
                      </c:pt>
                      <c:pt idx="2587">
                        <c:v>22.073</c:v>
                      </c:pt>
                      <c:pt idx="2588">
                        <c:v>22.027000000000001</c:v>
                      </c:pt>
                      <c:pt idx="2589">
                        <c:v>21.983000000000001</c:v>
                      </c:pt>
                      <c:pt idx="2590">
                        <c:v>21.937999999999999</c:v>
                      </c:pt>
                      <c:pt idx="2591">
                        <c:v>21.896000000000001</c:v>
                      </c:pt>
                      <c:pt idx="2592">
                        <c:v>21.84</c:v>
                      </c:pt>
                      <c:pt idx="2593">
                        <c:v>21.785</c:v>
                      </c:pt>
                      <c:pt idx="2594">
                        <c:v>21.692</c:v>
                      </c:pt>
                      <c:pt idx="2595">
                        <c:v>21.634</c:v>
                      </c:pt>
                      <c:pt idx="2596">
                        <c:v>21.574999999999999</c:v>
                      </c:pt>
                      <c:pt idx="2597">
                        <c:v>21.518000000000001</c:v>
                      </c:pt>
                      <c:pt idx="2598">
                        <c:v>21.460999999999999</c:v>
                      </c:pt>
                      <c:pt idx="2599">
                        <c:v>21.404</c:v>
                      </c:pt>
                      <c:pt idx="2600">
                        <c:v>21.347999999999999</c:v>
                      </c:pt>
                      <c:pt idx="2601">
                        <c:v>21.292000000000002</c:v>
                      </c:pt>
                      <c:pt idx="2602">
                        <c:v>21.236999999999998</c:v>
                      </c:pt>
                      <c:pt idx="2603">
                        <c:v>21.181999999999999</c:v>
                      </c:pt>
                      <c:pt idx="2604">
                        <c:v>21.138000000000002</c:v>
                      </c:pt>
                      <c:pt idx="2605">
                        <c:v>21.096</c:v>
                      </c:pt>
                      <c:pt idx="2606">
                        <c:v>21.053000000000001</c:v>
                      </c:pt>
                      <c:pt idx="2607">
                        <c:v>21.013999999999999</c:v>
                      </c:pt>
                      <c:pt idx="2608">
                        <c:v>20.974</c:v>
                      </c:pt>
                      <c:pt idx="2609">
                        <c:v>20.936</c:v>
                      </c:pt>
                      <c:pt idx="2610">
                        <c:v>20.899000000000001</c:v>
                      </c:pt>
                      <c:pt idx="2611">
                        <c:v>20.863</c:v>
                      </c:pt>
                      <c:pt idx="2612">
                        <c:v>20.827000000000002</c:v>
                      </c:pt>
                      <c:pt idx="2613">
                        <c:v>20.792000000000002</c:v>
                      </c:pt>
                      <c:pt idx="2614">
                        <c:v>20.757999999999999</c:v>
                      </c:pt>
                      <c:pt idx="2615">
                        <c:v>20.725000000000001</c:v>
                      </c:pt>
                      <c:pt idx="2616">
                        <c:v>20.666</c:v>
                      </c:pt>
                      <c:pt idx="2617">
                        <c:v>20.603999999999999</c:v>
                      </c:pt>
                      <c:pt idx="2618">
                        <c:v>20.542999999999999</c:v>
                      </c:pt>
                      <c:pt idx="2619">
                        <c:v>20.477</c:v>
                      </c:pt>
                      <c:pt idx="2620">
                        <c:v>20.411999999999999</c:v>
                      </c:pt>
                      <c:pt idx="2621">
                        <c:v>20.343</c:v>
                      </c:pt>
                      <c:pt idx="2622">
                        <c:v>20.274000000000001</c:v>
                      </c:pt>
                      <c:pt idx="2623">
                        <c:v>20.202000000000002</c:v>
                      </c:pt>
                      <c:pt idx="2624">
                        <c:v>20.131</c:v>
                      </c:pt>
                      <c:pt idx="2625">
                        <c:v>20.056999999999999</c:v>
                      </c:pt>
                      <c:pt idx="2626">
                        <c:v>19.984000000000002</c:v>
                      </c:pt>
                      <c:pt idx="2627">
                        <c:v>19.908999999999999</c:v>
                      </c:pt>
                      <c:pt idx="2628">
                        <c:v>19.846</c:v>
                      </c:pt>
                      <c:pt idx="2629">
                        <c:v>19.783000000000001</c:v>
                      </c:pt>
                      <c:pt idx="2630">
                        <c:v>19.721</c:v>
                      </c:pt>
                      <c:pt idx="2631">
                        <c:v>19.66</c:v>
                      </c:pt>
                      <c:pt idx="2632">
                        <c:v>19.599</c:v>
                      </c:pt>
                      <c:pt idx="2633">
                        <c:v>19.539000000000001</c:v>
                      </c:pt>
                      <c:pt idx="2634">
                        <c:v>19.478999999999999</c:v>
                      </c:pt>
                      <c:pt idx="2635">
                        <c:v>19.419</c:v>
                      </c:pt>
                      <c:pt idx="2636">
                        <c:v>19.36</c:v>
                      </c:pt>
                      <c:pt idx="2637">
                        <c:v>19.300999999999998</c:v>
                      </c:pt>
                      <c:pt idx="2638">
                        <c:v>19.242000000000001</c:v>
                      </c:pt>
                      <c:pt idx="2639">
                        <c:v>19.184000000000001</c:v>
                      </c:pt>
                      <c:pt idx="2640">
                        <c:v>19.135999999999999</c:v>
                      </c:pt>
                      <c:pt idx="2641">
                        <c:v>19.088999999999999</c:v>
                      </c:pt>
                      <c:pt idx="2642">
                        <c:v>19.042000000000002</c:v>
                      </c:pt>
                      <c:pt idx="2643">
                        <c:v>18.997</c:v>
                      </c:pt>
                      <c:pt idx="2644">
                        <c:v>18.952999999999999</c:v>
                      </c:pt>
                      <c:pt idx="2645">
                        <c:v>18.91</c:v>
                      </c:pt>
                      <c:pt idx="2646">
                        <c:v>18.867000000000001</c:v>
                      </c:pt>
                      <c:pt idx="2647">
                        <c:v>18.824999999999999</c:v>
                      </c:pt>
                      <c:pt idx="2648">
                        <c:v>18.783999999999999</c:v>
                      </c:pt>
                      <c:pt idx="2649">
                        <c:v>18.744</c:v>
                      </c:pt>
                      <c:pt idx="2650">
                        <c:v>18.702999999999999</c:v>
                      </c:pt>
                      <c:pt idx="2651">
                        <c:v>18.664000000000001</c:v>
                      </c:pt>
                      <c:pt idx="2652">
                        <c:v>18.663</c:v>
                      </c:pt>
                      <c:pt idx="2653">
                        <c:v>18.667000000000002</c:v>
                      </c:pt>
                      <c:pt idx="2654">
                        <c:v>18.670999999999999</c:v>
                      </c:pt>
                      <c:pt idx="2655">
                        <c:v>18.684000000000001</c:v>
                      </c:pt>
                      <c:pt idx="2656">
                        <c:v>18.748000000000001</c:v>
                      </c:pt>
                      <c:pt idx="2657">
                        <c:v>18.779</c:v>
                      </c:pt>
                      <c:pt idx="2658">
                        <c:v>18.814</c:v>
                      </c:pt>
                      <c:pt idx="2659">
                        <c:v>18.853000000000002</c:v>
                      </c:pt>
                      <c:pt idx="2660">
                        <c:v>18.893000000000001</c:v>
                      </c:pt>
                      <c:pt idx="2661">
                        <c:v>18.939</c:v>
                      </c:pt>
                      <c:pt idx="2662">
                        <c:v>18.984000000000002</c:v>
                      </c:pt>
                      <c:pt idx="2663">
                        <c:v>19.033999999999999</c:v>
                      </c:pt>
                      <c:pt idx="2664">
                        <c:v>19.091000000000001</c:v>
                      </c:pt>
                      <c:pt idx="2665">
                        <c:v>19.149999999999999</c:v>
                      </c:pt>
                      <c:pt idx="2666">
                        <c:v>19.212</c:v>
                      </c:pt>
                      <c:pt idx="2667">
                        <c:v>19.28</c:v>
                      </c:pt>
                      <c:pt idx="2668">
                        <c:v>19.349</c:v>
                      </c:pt>
                      <c:pt idx="2669">
                        <c:v>19.422999999999998</c:v>
                      </c:pt>
                      <c:pt idx="2670">
                        <c:v>19.498999999999999</c:v>
                      </c:pt>
                      <c:pt idx="2671">
                        <c:v>19.582000000000001</c:v>
                      </c:pt>
                      <c:pt idx="2672">
                        <c:v>19.655999999999999</c:v>
                      </c:pt>
                      <c:pt idx="2673">
                        <c:v>19.742999999999999</c:v>
                      </c:pt>
                      <c:pt idx="2674">
                        <c:v>19.832000000000001</c:v>
                      </c:pt>
                      <c:pt idx="2675">
                        <c:v>19.925000000000001</c:v>
                      </c:pt>
                      <c:pt idx="2676">
                        <c:v>20.023</c:v>
                      </c:pt>
                      <c:pt idx="2677">
                        <c:v>20.126999999999999</c:v>
                      </c:pt>
                      <c:pt idx="2678">
                        <c:v>20.231999999999999</c:v>
                      </c:pt>
                      <c:pt idx="2679">
                        <c:v>20.343</c:v>
                      </c:pt>
                      <c:pt idx="2680">
                        <c:v>20.454999999999998</c:v>
                      </c:pt>
                      <c:pt idx="2681">
                        <c:v>20.573</c:v>
                      </c:pt>
                      <c:pt idx="2682">
                        <c:v>20.692</c:v>
                      </c:pt>
                      <c:pt idx="2683">
                        <c:v>20.815999999999999</c:v>
                      </c:pt>
                      <c:pt idx="2684">
                        <c:v>20.940999999999999</c:v>
                      </c:pt>
                      <c:pt idx="2685">
                        <c:v>21.071000000000002</c:v>
                      </c:pt>
                      <c:pt idx="2686">
                        <c:v>21.202000000000002</c:v>
                      </c:pt>
                      <c:pt idx="2687">
                        <c:v>21.338999999999999</c:v>
                      </c:pt>
                      <c:pt idx="2688">
                        <c:v>21.488</c:v>
                      </c:pt>
                      <c:pt idx="2689">
                        <c:v>21.643999999999998</c:v>
                      </c:pt>
                      <c:pt idx="2690">
                        <c:v>21.8</c:v>
                      </c:pt>
                      <c:pt idx="2691">
                        <c:v>21.963000000000001</c:v>
                      </c:pt>
                      <c:pt idx="2692">
                        <c:v>22.117999999999999</c:v>
                      </c:pt>
                      <c:pt idx="2693">
                        <c:v>22.286999999999999</c:v>
                      </c:pt>
                      <c:pt idx="2694">
                        <c:v>22.452000000000002</c:v>
                      </c:pt>
                      <c:pt idx="2695">
                        <c:v>22.622</c:v>
                      </c:pt>
                      <c:pt idx="2696">
                        <c:v>22.792999999999999</c:v>
                      </c:pt>
                      <c:pt idx="2697">
                        <c:v>22.969000000000001</c:v>
                      </c:pt>
                      <c:pt idx="2698">
                        <c:v>23.143999999999998</c:v>
                      </c:pt>
                      <c:pt idx="2699">
                        <c:v>23.323</c:v>
                      </c:pt>
                      <c:pt idx="2700">
                        <c:v>23.477</c:v>
                      </c:pt>
                      <c:pt idx="2701">
                        <c:v>23.631</c:v>
                      </c:pt>
                      <c:pt idx="2702">
                        <c:v>23.785</c:v>
                      </c:pt>
                      <c:pt idx="2703">
                        <c:v>23.937999999999999</c:v>
                      </c:pt>
                      <c:pt idx="2704">
                        <c:v>24.091000000000001</c:v>
                      </c:pt>
                      <c:pt idx="2705">
                        <c:v>24.242999999999999</c:v>
                      </c:pt>
                      <c:pt idx="2706">
                        <c:v>24.39</c:v>
                      </c:pt>
                      <c:pt idx="2707">
                        <c:v>24.536000000000001</c:v>
                      </c:pt>
                      <c:pt idx="2708">
                        <c:v>24.683</c:v>
                      </c:pt>
                      <c:pt idx="2709">
                        <c:v>24.827999999999999</c:v>
                      </c:pt>
                      <c:pt idx="2710">
                        <c:v>24.974</c:v>
                      </c:pt>
                      <c:pt idx="2711">
                        <c:v>25.119</c:v>
                      </c:pt>
                      <c:pt idx="2712">
                        <c:v>25.254999999999999</c:v>
                      </c:pt>
                      <c:pt idx="2713">
                        <c:v>25.390999999999998</c:v>
                      </c:pt>
                      <c:pt idx="2714">
                        <c:v>25.526</c:v>
                      </c:pt>
                      <c:pt idx="2715">
                        <c:v>25.666</c:v>
                      </c:pt>
                      <c:pt idx="2716">
                        <c:v>25.798999999999999</c:v>
                      </c:pt>
                      <c:pt idx="2717">
                        <c:v>25.931999999999999</c:v>
                      </c:pt>
                      <c:pt idx="2718">
                        <c:v>26.062000000000001</c:v>
                      </c:pt>
                      <c:pt idx="2719">
                        <c:v>26.189</c:v>
                      </c:pt>
                      <c:pt idx="2720">
                        <c:v>26.317</c:v>
                      </c:pt>
                      <c:pt idx="2721">
                        <c:v>26.443000000000001</c:v>
                      </c:pt>
                      <c:pt idx="2722">
                        <c:v>26.568999999999999</c:v>
                      </c:pt>
                      <c:pt idx="2723">
                        <c:v>26.693999999999999</c:v>
                      </c:pt>
                      <c:pt idx="2724">
                        <c:v>26.814</c:v>
                      </c:pt>
                      <c:pt idx="2725">
                        <c:v>26.97</c:v>
                      </c:pt>
                      <c:pt idx="2726">
                        <c:v>27.257999999999999</c:v>
                      </c:pt>
                      <c:pt idx="2727">
                        <c:v>27.568000000000001</c:v>
                      </c:pt>
                      <c:pt idx="2728">
                        <c:v>27.878</c:v>
                      </c:pt>
                      <c:pt idx="2729">
                        <c:v>28.24</c:v>
                      </c:pt>
                      <c:pt idx="2730">
                        <c:v>28.568999999999999</c:v>
                      </c:pt>
                      <c:pt idx="2731">
                        <c:v>28.919</c:v>
                      </c:pt>
                      <c:pt idx="2732">
                        <c:v>29.268000000000001</c:v>
                      </c:pt>
                      <c:pt idx="2733">
                        <c:v>29.631</c:v>
                      </c:pt>
                      <c:pt idx="2734">
                        <c:v>29.991</c:v>
                      </c:pt>
                      <c:pt idx="2735">
                        <c:v>30.361999999999998</c:v>
                      </c:pt>
                      <c:pt idx="2736">
                        <c:v>30.719000000000001</c:v>
                      </c:pt>
                      <c:pt idx="2737">
                        <c:v>31.081</c:v>
                      </c:pt>
                      <c:pt idx="2738">
                        <c:v>31.440999999999999</c:v>
                      </c:pt>
                      <c:pt idx="2739">
                        <c:v>31.803000000000001</c:v>
                      </c:pt>
                      <c:pt idx="2740">
                        <c:v>32.162999999999997</c:v>
                      </c:pt>
                      <c:pt idx="2741">
                        <c:v>32.524999999999999</c:v>
                      </c:pt>
                      <c:pt idx="2742">
                        <c:v>32.878999999999998</c:v>
                      </c:pt>
                      <c:pt idx="2743">
                        <c:v>33.232999999999997</c:v>
                      </c:pt>
                      <c:pt idx="2744">
                        <c:v>33.582999999999998</c:v>
                      </c:pt>
                      <c:pt idx="2745">
                        <c:v>33.926000000000002</c:v>
                      </c:pt>
                      <c:pt idx="2746">
                        <c:v>34.271000000000001</c:v>
                      </c:pt>
                      <c:pt idx="2747">
                        <c:v>34.613</c:v>
                      </c:pt>
                      <c:pt idx="2748">
                        <c:v>34.954000000000001</c:v>
                      </c:pt>
                      <c:pt idx="2749">
                        <c:v>35.292000000000002</c:v>
                      </c:pt>
                      <c:pt idx="2750">
                        <c:v>35.625999999999998</c:v>
                      </c:pt>
                      <c:pt idx="2751">
                        <c:v>35.956000000000003</c:v>
                      </c:pt>
                      <c:pt idx="2752">
                        <c:v>36.281999999999996</c:v>
                      </c:pt>
                      <c:pt idx="2753">
                        <c:v>36.603000000000002</c:v>
                      </c:pt>
                      <c:pt idx="2754">
                        <c:v>36.895000000000003</c:v>
                      </c:pt>
                      <c:pt idx="2755">
                        <c:v>37.177</c:v>
                      </c:pt>
                      <c:pt idx="2756">
                        <c:v>37.454999999999998</c:v>
                      </c:pt>
                      <c:pt idx="2757">
                        <c:v>37.719000000000001</c:v>
                      </c:pt>
                      <c:pt idx="2758">
                        <c:v>37.978000000000002</c:v>
                      </c:pt>
                      <c:pt idx="2759">
                        <c:v>38.225000000000001</c:v>
                      </c:pt>
                      <c:pt idx="2760">
                        <c:v>38.463999999999999</c:v>
                      </c:pt>
                      <c:pt idx="2761">
                        <c:v>38.691000000000003</c:v>
                      </c:pt>
                      <c:pt idx="2762">
                        <c:v>38.914000000000001</c:v>
                      </c:pt>
                      <c:pt idx="2763">
                        <c:v>39.122999999999998</c:v>
                      </c:pt>
                      <c:pt idx="2764">
                        <c:v>39.329000000000001</c:v>
                      </c:pt>
                      <c:pt idx="2765">
                        <c:v>39.521000000000001</c:v>
                      </c:pt>
                      <c:pt idx="2766">
                        <c:v>39.671999999999997</c:v>
                      </c:pt>
                      <c:pt idx="2767">
                        <c:v>39.877000000000002</c:v>
                      </c:pt>
                      <c:pt idx="2768">
                        <c:v>40.005000000000003</c:v>
                      </c:pt>
                      <c:pt idx="2769">
                        <c:v>40.119999999999997</c:v>
                      </c:pt>
                      <c:pt idx="2770">
                        <c:v>40.229999999999997</c:v>
                      </c:pt>
                      <c:pt idx="2771">
                        <c:v>40.319000000000003</c:v>
                      </c:pt>
                      <c:pt idx="2772">
                        <c:v>40.372999999999998</c:v>
                      </c:pt>
                      <c:pt idx="2773">
                        <c:v>40.362000000000002</c:v>
                      </c:pt>
                      <c:pt idx="2774">
                        <c:v>40.148000000000003</c:v>
                      </c:pt>
                      <c:pt idx="2775">
                        <c:v>39.890999999999998</c:v>
                      </c:pt>
                      <c:pt idx="2776">
                        <c:v>39.603999999999999</c:v>
                      </c:pt>
                      <c:pt idx="2777">
                        <c:v>39.304000000000002</c:v>
                      </c:pt>
                      <c:pt idx="2778">
                        <c:v>39.116999999999997</c:v>
                      </c:pt>
                      <c:pt idx="2779">
                        <c:v>39.003999999999998</c:v>
                      </c:pt>
                      <c:pt idx="2780">
                        <c:v>38.887</c:v>
                      </c:pt>
                      <c:pt idx="2781">
                        <c:v>38.781999999999996</c:v>
                      </c:pt>
                      <c:pt idx="2782">
                        <c:v>38.673999999999999</c:v>
                      </c:pt>
                      <c:pt idx="2783">
                        <c:v>38.567999999999998</c:v>
                      </c:pt>
                      <c:pt idx="2784">
                        <c:v>38.42</c:v>
                      </c:pt>
                      <c:pt idx="2785">
                        <c:v>38.241</c:v>
                      </c:pt>
                      <c:pt idx="2786">
                        <c:v>37.951000000000001</c:v>
                      </c:pt>
                      <c:pt idx="2787">
                        <c:v>37.639000000000003</c:v>
                      </c:pt>
                      <c:pt idx="2788">
                        <c:v>37.398000000000003</c:v>
                      </c:pt>
                      <c:pt idx="2789">
                        <c:v>37.191000000000003</c:v>
                      </c:pt>
                      <c:pt idx="2790">
                        <c:v>36.93</c:v>
                      </c:pt>
                      <c:pt idx="2791">
                        <c:v>36.665999999999997</c:v>
                      </c:pt>
                      <c:pt idx="2792">
                        <c:v>36.402000000000001</c:v>
                      </c:pt>
                      <c:pt idx="2793">
                        <c:v>36.125999999999998</c:v>
                      </c:pt>
                      <c:pt idx="2794">
                        <c:v>35.850999999999999</c:v>
                      </c:pt>
                      <c:pt idx="2795">
                        <c:v>35.566000000000003</c:v>
                      </c:pt>
                      <c:pt idx="2796">
                        <c:v>35.246000000000002</c:v>
                      </c:pt>
                      <c:pt idx="2797">
                        <c:v>34.889000000000003</c:v>
                      </c:pt>
                      <c:pt idx="2798">
                        <c:v>34.506999999999998</c:v>
                      </c:pt>
                      <c:pt idx="2799">
                        <c:v>34.112000000000002</c:v>
                      </c:pt>
                      <c:pt idx="2800">
                        <c:v>33.728000000000002</c:v>
                      </c:pt>
                      <c:pt idx="2801">
                        <c:v>33.337000000000003</c:v>
                      </c:pt>
                      <c:pt idx="2802">
                        <c:v>32.987000000000002</c:v>
                      </c:pt>
                      <c:pt idx="2803">
                        <c:v>32.509</c:v>
                      </c:pt>
                      <c:pt idx="2804">
                        <c:v>32.158000000000001</c:v>
                      </c:pt>
                      <c:pt idx="2805">
                        <c:v>31.777999999999999</c:v>
                      </c:pt>
                      <c:pt idx="2806">
                        <c:v>31.434999999999999</c:v>
                      </c:pt>
                      <c:pt idx="2807">
                        <c:v>31.117000000000001</c:v>
                      </c:pt>
                      <c:pt idx="2808">
                        <c:v>30.855</c:v>
                      </c:pt>
                      <c:pt idx="2809">
                        <c:v>30.61</c:v>
                      </c:pt>
                      <c:pt idx="2810">
                        <c:v>30.364000000000001</c:v>
                      </c:pt>
                      <c:pt idx="2811">
                        <c:v>30.135000000000002</c:v>
                      </c:pt>
                      <c:pt idx="2812">
                        <c:v>29.907</c:v>
                      </c:pt>
                      <c:pt idx="2813">
                        <c:v>29.69</c:v>
                      </c:pt>
                      <c:pt idx="2814">
                        <c:v>29.488</c:v>
                      </c:pt>
                      <c:pt idx="2815">
                        <c:v>29.297000000000001</c:v>
                      </c:pt>
                      <c:pt idx="2816">
                        <c:v>29.106000000000002</c:v>
                      </c:pt>
                      <c:pt idx="2817">
                        <c:v>28.925000000000001</c:v>
                      </c:pt>
                      <c:pt idx="2818">
                        <c:v>28.744</c:v>
                      </c:pt>
                      <c:pt idx="2819">
                        <c:v>28.571000000000002</c:v>
                      </c:pt>
                      <c:pt idx="2820">
                        <c:v>28.393000000000001</c:v>
                      </c:pt>
                      <c:pt idx="2821">
                        <c:v>28.222000000000001</c:v>
                      </c:pt>
                      <c:pt idx="2822">
                        <c:v>28.053000000000001</c:v>
                      </c:pt>
                      <c:pt idx="2823">
                        <c:v>27.89</c:v>
                      </c:pt>
                      <c:pt idx="2824">
                        <c:v>27.728000000000002</c:v>
                      </c:pt>
                      <c:pt idx="2825">
                        <c:v>27.573</c:v>
                      </c:pt>
                      <c:pt idx="2826">
                        <c:v>27.427</c:v>
                      </c:pt>
                      <c:pt idx="2827">
                        <c:v>27.286000000000001</c:v>
                      </c:pt>
                      <c:pt idx="2828">
                        <c:v>27.143999999999998</c:v>
                      </c:pt>
                      <c:pt idx="2829">
                        <c:v>27.007999999999999</c:v>
                      </c:pt>
                      <c:pt idx="2830">
                        <c:v>26.870999999999999</c:v>
                      </c:pt>
                      <c:pt idx="2831">
                        <c:v>26.738</c:v>
                      </c:pt>
                      <c:pt idx="2832">
                        <c:v>26.619</c:v>
                      </c:pt>
                      <c:pt idx="2833">
                        <c:v>26.501000000000001</c:v>
                      </c:pt>
                      <c:pt idx="2834">
                        <c:v>26.382000000000001</c:v>
                      </c:pt>
                      <c:pt idx="2835">
                        <c:v>26.268000000000001</c:v>
                      </c:pt>
                      <c:pt idx="2836">
                        <c:v>26.155000000000001</c:v>
                      </c:pt>
                      <c:pt idx="2837">
                        <c:v>26.047999999999998</c:v>
                      </c:pt>
                      <c:pt idx="2838">
                        <c:v>25.945</c:v>
                      </c:pt>
                      <c:pt idx="2839">
                        <c:v>25.847000000000001</c:v>
                      </c:pt>
                      <c:pt idx="2840">
                        <c:v>25.748000000000001</c:v>
                      </c:pt>
                      <c:pt idx="2841">
                        <c:v>25.654</c:v>
                      </c:pt>
                      <c:pt idx="2842">
                        <c:v>25.56</c:v>
                      </c:pt>
                      <c:pt idx="2843">
                        <c:v>25.469000000000001</c:v>
                      </c:pt>
                      <c:pt idx="2844">
                        <c:v>25.379000000000001</c:v>
                      </c:pt>
                      <c:pt idx="2845">
                        <c:v>25.292999999999999</c:v>
                      </c:pt>
                      <c:pt idx="2846">
                        <c:v>25.206</c:v>
                      </c:pt>
                      <c:pt idx="2847">
                        <c:v>25.123000000000001</c:v>
                      </c:pt>
                      <c:pt idx="2848">
                        <c:v>25.039000000000001</c:v>
                      </c:pt>
                      <c:pt idx="2849">
                        <c:v>24.957999999999998</c:v>
                      </c:pt>
                      <c:pt idx="2850">
                        <c:v>24.876999999999999</c:v>
                      </c:pt>
                      <c:pt idx="2851">
                        <c:v>24.797999999999998</c:v>
                      </c:pt>
                      <c:pt idx="2852">
                        <c:v>24.72</c:v>
                      </c:pt>
                      <c:pt idx="2853">
                        <c:v>24.643000000000001</c:v>
                      </c:pt>
                      <c:pt idx="2854">
                        <c:v>24.567</c:v>
                      </c:pt>
                      <c:pt idx="2855">
                        <c:v>24.492000000000001</c:v>
                      </c:pt>
                      <c:pt idx="2856">
                        <c:v>24.42</c:v>
                      </c:pt>
                      <c:pt idx="2857">
                        <c:v>24.350999999999999</c:v>
                      </c:pt>
                      <c:pt idx="2858">
                        <c:v>24.280999999999999</c:v>
                      </c:pt>
                      <c:pt idx="2859">
                        <c:v>24.213999999999999</c:v>
                      </c:pt>
                      <c:pt idx="2860">
                        <c:v>24.155999999999999</c:v>
                      </c:pt>
                      <c:pt idx="2861">
                        <c:v>24.088999999999999</c:v>
                      </c:pt>
                      <c:pt idx="2862">
                        <c:v>24.023</c:v>
                      </c:pt>
                      <c:pt idx="2863">
                        <c:v>23.957000000000001</c:v>
                      </c:pt>
                      <c:pt idx="2864">
                        <c:v>23.890999999999998</c:v>
                      </c:pt>
                      <c:pt idx="2865">
                        <c:v>23.827000000000002</c:v>
                      </c:pt>
                      <c:pt idx="2866">
                        <c:v>23.762</c:v>
                      </c:pt>
                      <c:pt idx="2867">
                        <c:v>23.698</c:v>
                      </c:pt>
                      <c:pt idx="2868">
                        <c:v>23.63</c:v>
                      </c:pt>
                      <c:pt idx="2869">
                        <c:v>23.562999999999999</c:v>
                      </c:pt>
                      <c:pt idx="2870">
                        <c:v>23.495000000000001</c:v>
                      </c:pt>
                      <c:pt idx="2871">
                        <c:v>23.427</c:v>
                      </c:pt>
                      <c:pt idx="2872">
                        <c:v>23.36</c:v>
                      </c:pt>
                      <c:pt idx="2873">
                        <c:v>23.292000000000002</c:v>
                      </c:pt>
                      <c:pt idx="2874">
                        <c:v>23.225000000000001</c:v>
                      </c:pt>
                      <c:pt idx="2875">
                        <c:v>23.157</c:v>
                      </c:pt>
                      <c:pt idx="2876">
                        <c:v>23.09</c:v>
                      </c:pt>
                      <c:pt idx="2877">
                        <c:v>23.023</c:v>
                      </c:pt>
                      <c:pt idx="2878">
                        <c:v>22.956</c:v>
                      </c:pt>
                      <c:pt idx="2879">
                        <c:v>22.888999999999999</c:v>
                      </c:pt>
                      <c:pt idx="2880">
                        <c:v>22.835999999999999</c:v>
                      </c:pt>
                      <c:pt idx="2881">
                        <c:v>22.792999999999999</c:v>
                      </c:pt>
                      <c:pt idx="2882">
                        <c:v>22.745000000000001</c:v>
                      </c:pt>
                      <c:pt idx="2883">
                        <c:v>22.702000000000002</c:v>
                      </c:pt>
                      <c:pt idx="2884">
                        <c:v>22.658999999999999</c:v>
                      </c:pt>
                      <c:pt idx="2885">
                        <c:v>22.619</c:v>
                      </c:pt>
                      <c:pt idx="2886">
                        <c:v>22.579000000000001</c:v>
                      </c:pt>
                      <c:pt idx="2887">
                        <c:v>22.542000000000002</c:v>
                      </c:pt>
                      <c:pt idx="2888">
                        <c:v>22.504999999999999</c:v>
                      </c:pt>
                      <c:pt idx="2889">
                        <c:v>22.47</c:v>
                      </c:pt>
                      <c:pt idx="2890">
                        <c:v>22.434999999999999</c:v>
                      </c:pt>
                      <c:pt idx="2891">
                        <c:v>22.402000000000001</c:v>
                      </c:pt>
                      <c:pt idx="2892">
                        <c:v>22.364000000000001</c:v>
                      </c:pt>
                      <c:pt idx="2893">
                        <c:v>22.327000000000002</c:v>
                      </c:pt>
                      <c:pt idx="2894">
                        <c:v>22.29</c:v>
                      </c:pt>
                      <c:pt idx="2895">
                        <c:v>22.254000000000001</c:v>
                      </c:pt>
                      <c:pt idx="2896">
                        <c:v>22.216999999999999</c:v>
                      </c:pt>
                      <c:pt idx="2897">
                        <c:v>22.181999999999999</c:v>
                      </c:pt>
                      <c:pt idx="2898">
                        <c:v>22.146000000000001</c:v>
                      </c:pt>
                      <c:pt idx="2899">
                        <c:v>22.11</c:v>
                      </c:pt>
                      <c:pt idx="2900">
                        <c:v>22.074999999999999</c:v>
                      </c:pt>
                      <c:pt idx="2901">
                        <c:v>22.04</c:v>
                      </c:pt>
                      <c:pt idx="2902">
                        <c:v>22.004999999999999</c:v>
                      </c:pt>
                      <c:pt idx="2903">
                        <c:v>21.971</c:v>
                      </c:pt>
                      <c:pt idx="2904">
                        <c:v>21.940999999999999</c:v>
                      </c:pt>
                      <c:pt idx="2905">
                        <c:v>21.911999999999999</c:v>
                      </c:pt>
                      <c:pt idx="2906">
                        <c:v>21.884</c:v>
                      </c:pt>
                      <c:pt idx="2907">
                        <c:v>21.856000000000002</c:v>
                      </c:pt>
                      <c:pt idx="2908">
                        <c:v>21.829000000000001</c:v>
                      </c:pt>
                      <c:pt idx="2909">
                        <c:v>21.803000000000001</c:v>
                      </c:pt>
                      <c:pt idx="2910">
                        <c:v>21.777000000000001</c:v>
                      </c:pt>
                      <c:pt idx="2911">
                        <c:v>21.751999999999999</c:v>
                      </c:pt>
                      <c:pt idx="2912">
                        <c:v>21.727</c:v>
                      </c:pt>
                      <c:pt idx="2913">
                        <c:v>21.702999999999999</c:v>
                      </c:pt>
                      <c:pt idx="2914">
                        <c:v>21.678000000000001</c:v>
                      </c:pt>
                      <c:pt idx="2915">
                        <c:v>21.655000000000001</c:v>
                      </c:pt>
                      <c:pt idx="2916">
                        <c:v>21.645</c:v>
                      </c:pt>
                      <c:pt idx="2917">
                        <c:v>21.637</c:v>
                      </c:pt>
                      <c:pt idx="2918">
                        <c:v>21.63</c:v>
                      </c:pt>
                      <c:pt idx="2919">
                        <c:v>21.628</c:v>
                      </c:pt>
                      <c:pt idx="2920">
                        <c:v>21.626000000000001</c:v>
                      </c:pt>
                      <c:pt idx="2921">
                        <c:v>21.628</c:v>
                      </c:pt>
                      <c:pt idx="2922">
                        <c:v>21.63</c:v>
                      </c:pt>
                      <c:pt idx="2923">
                        <c:v>21.637</c:v>
                      </c:pt>
                      <c:pt idx="2924">
                        <c:v>21.643999999999998</c:v>
                      </c:pt>
                      <c:pt idx="2925">
                        <c:v>21.654</c:v>
                      </c:pt>
                      <c:pt idx="2926">
                        <c:v>21.664999999999999</c:v>
                      </c:pt>
                      <c:pt idx="2927">
                        <c:v>21.678999999999998</c:v>
                      </c:pt>
                      <c:pt idx="2928">
                        <c:v>21.664000000000001</c:v>
                      </c:pt>
                      <c:pt idx="2929">
                        <c:v>21.648</c:v>
                      </c:pt>
                      <c:pt idx="2930">
                        <c:v>21.632000000000001</c:v>
                      </c:pt>
                      <c:pt idx="2931">
                        <c:v>21.611000000000001</c:v>
                      </c:pt>
                      <c:pt idx="2932">
                        <c:v>21.591000000000001</c:v>
                      </c:pt>
                      <c:pt idx="2933">
                        <c:v>21.567</c:v>
                      </c:pt>
                      <c:pt idx="2934">
                        <c:v>21.544</c:v>
                      </c:pt>
                      <c:pt idx="2935">
                        <c:v>21.518999999999998</c:v>
                      </c:pt>
                      <c:pt idx="2936">
                        <c:v>21.492999999999999</c:v>
                      </c:pt>
                      <c:pt idx="2937">
                        <c:v>21.466000000000001</c:v>
                      </c:pt>
                      <c:pt idx="2938">
                        <c:v>21.439</c:v>
                      </c:pt>
                      <c:pt idx="2939">
                        <c:v>21.411000000000001</c:v>
                      </c:pt>
                      <c:pt idx="2940">
                        <c:v>21.401</c:v>
                      </c:pt>
                      <c:pt idx="2941">
                        <c:v>21.391999999999999</c:v>
                      </c:pt>
                      <c:pt idx="2942">
                        <c:v>21.384</c:v>
                      </c:pt>
                      <c:pt idx="2943">
                        <c:v>21.378</c:v>
                      </c:pt>
                      <c:pt idx="2944">
                        <c:v>21.391999999999999</c:v>
                      </c:pt>
                      <c:pt idx="2945">
                        <c:v>21.393000000000001</c:v>
                      </c:pt>
                      <c:pt idx="2946">
                        <c:v>21.395</c:v>
                      </c:pt>
                      <c:pt idx="2947">
                        <c:v>21.398</c:v>
                      </c:pt>
                      <c:pt idx="2948">
                        <c:v>21.402000000000001</c:v>
                      </c:pt>
                      <c:pt idx="2949">
                        <c:v>21.407</c:v>
                      </c:pt>
                      <c:pt idx="2950">
                        <c:v>21.413</c:v>
                      </c:pt>
                      <c:pt idx="2951">
                        <c:v>21.42</c:v>
                      </c:pt>
                      <c:pt idx="2952">
                        <c:v>21.420999999999999</c:v>
                      </c:pt>
                      <c:pt idx="2953">
                        <c:v>21.422999999999998</c:v>
                      </c:pt>
                      <c:pt idx="2954">
                        <c:v>21.422000000000001</c:v>
                      </c:pt>
                      <c:pt idx="2955">
                        <c:v>21.423999999999999</c:v>
                      </c:pt>
                      <c:pt idx="2956">
                        <c:v>21.425999999999998</c:v>
                      </c:pt>
                      <c:pt idx="2957">
                        <c:v>21.428999999999998</c:v>
                      </c:pt>
                      <c:pt idx="2958">
                        <c:v>21.433</c:v>
                      </c:pt>
                      <c:pt idx="2959">
                        <c:v>21.437000000000001</c:v>
                      </c:pt>
                      <c:pt idx="2960">
                        <c:v>21.442</c:v>
                      </c:pt>
                      <c:pt idx="2961">
                        <c:v>21.448</c:v>
                      </c:pt>
                      <c:pt idx="2962">
                        <c:v>21.454999999999998</c:v>
                      </c:pt>
                      <c:pt idx="2963">
                        <c:v>21.462</c:v>
                      </c:pt>
                      <c:pt idx="2964">
                        <c:v>21.48</c:v>
                      </c:pt>
                      <c:pt idx="2965">
                        <c:v>21.498999999999999</c:v>
                      </c:pt>
                      <c:pt idx="2966">
                        <c:v>21.518000000000001</c:v>
                      </c:pt>
                      <c:pt idx="2967">
                        <c:v>21.541</c:v>
                      </c:pt>
                      <c:pt idx="2968">
                        <c:v>21.562999999999999</c:v>
                      </c:pt>
                      <c:pt idx="2969">
                        <c:v>21.588000000000001</c:v>
                      </c:pt>
                      <c:pt idx="2970">
                        <c:v>21.611000000000001</c:v>
                      </c:pt>
                      <c:pt idx="2971">
                        <c:v>21.617999999999999</c:v>
                      </c:pt>
                      <c:pt idx="2972">
                        <c:v>21.641999999999999</c:v>
                      </c:pt>
                      <c:pt idx="2973">
                        <c:v>21.666</c:v>
                      </c:pt>
                      <c:pt idx="2974">
                        <c:v>21.689</c:v>
                      </c:pt>
                      <c:pt idx="2975">
                        <c:v>21.713999999999999</c:v>
                      </c:pt>
                      <c:pt idx="2976">
                        <c:v>21.742000000000001</c:v>
                      </c:pt>
                      <c:pt idx="2977">
                        <c:v>21.771000000000001</c:v>
                      </c:pt>
                      <c:pt idx="2978">
                        <c:v>21.8</c:v>
                      </c:pt>
                      <c:pt idx="2979">
                        <c:v>21.831</c:v>
                      </c:pt>
                      <c:pt idx="2980">
                        <c:v>21.853999999999999</c:v>
                      </c:pt>
                      <c:pt idx="2981">
                        <c:v>21.885000000000002</c:v>
                      </c:pt>
                      <c:pt idx="2982">
                        <c:v>21.925000000000001</c:v>
                      </c:pt>
                      <c:pt idx="2983">
                        <c:v>21.969000000000001</c:v>
                      </c:pt>
                      <c:pt idx="2984">
                        <c:v>22.012</c:v>
                      </c:pt>
                      <c:pt idx="2985">
                        <c:v>22.059000000000001</c:v>
                      </c:pt>
                      <c:pt idx="2986">
                        <c:v>22.106999999999999</c:v>
                      </c:pt>
                      <c:pt idx="2987">
                        <c:v>22.157</c:v>
                      </c:pt>
                      <c:pt idx="2988">
                        <c:v>22.207999999999998</c:v>
                      </c:pt>
                      <c:pt idx="2989">
                        <c:v>22.260999999999999</c:v>
                      </c:pt>
                      <c:pt idx="2990">
                        <c:v>22.314</c:v>
                      </c:pt>
                      <c:pt idx="2991">
                        <c:v>22.37</c:v>
                      </c:pt>
                      <c:pt idx="2992">
                        <c:v>22.425999999999998</c:v>
                      </c:pt>
                      <c:pt idx="2993">
                        <c:v>22.484000000000002</c:v>
                      </c:pt>
                      <c:pt idx="2994">
                        <c:v>22.533000000000001</c:v>
                      </c:pt>
                      <c:pt idx="2995">
                        <c:v>22.582000000000001</c:v>
                      </c:pt>
                      <c:pt idx="2996">
                        <c:v>22.631</c:v>
                      </c:pt>
                      <c:pt idx="2997">
                        <c:v>22.678999999999998</c:v>
                      </c:pt>
                      <c:pt idx="2998">
                        <c:v>22.728000000000002</c:v>
                      </c:pt>
                      <c:pt idx="2999">
                        <c:v>22.777000000000001</c:v>
                      </c:pt>
                      <c:pt idx="3000">
                        <c:v>22.827000000000002</c:v>
                      </c:pt>
                      <c:pt idx="3001">
                        <c:v>22.878</c:v>
                      </c:pt>
                      <c:pt idx="3002">
                        <c:v>22.928999999999998</c:v>
                      </c:pt>
                      <c:pt idx="3003">
                        <c:v>22.981000000000002</c:v>
                      </c:pt>
                      <c:pt idx="3004">
                        <c:v>23.033000000000001</c:v>
                      </c:pt>
                      <c:pt idx="3005">
                        <c:v>23.085000000000001</c:v>
                      </c:pt>
                      <c:pt idx="3006">
                        <c:v>23.161999999999999</c:v>
                      </c:pt>
                      <c:pt idx="3007">
                        <c:v>23.242000000000001</c:v>
                      </c:pt>
                      <c:pt idx="3008">
                        <c:v>23.323</c:v>
                      </c:pt>
                      <c:pt idx="3009">
                        <c:v>23.411000000000001</c:v>
                      </c:pt>
                      <c:pt idx="3010">
                        <c:v>23.498000000000001</c:v>
                      </c:pt>
                      <c:pt idx="3011">
                        <c:v>23.591000000000001</c:v>
                      </c:pt>
                      <c:pt idx="3012">
                        <c:v>23.692</c:v>
                      </c:pt>
                      <c:pt idx="3013">
                        <c:v>23.82</c:v>
                      </c:pt>
                      <c:pt idx="3014">
                        <c:v>24.030999999999999</c:v>
                      </c:pt>
                      <c:pt idx="3015">
                        <c:v>24.271000000000001</c:v>
                      </c:pt>
                      <c:pt idx="3016">
                        <c:v>24.52</c:v>
                      </c:pt>
                      <c:pt idx="3017">
                        <c:v>24.815999999999999</c:v>
                      </c:pt>
                      <c:pt idx="3018">
                        <c:v>25.12</c:v>
                      </c:pt>
                      <c:pt idx="3019">
                        <c:v>25.503</c:v>
                      </c:pt>
                      <c:pt idx="3020">
                        <c:v>25.858000000000001</c:v>
                      </c:pt>
                      <c:pt idx="3021">
                        <c:v>26.257000000000001</c:v>
                      </c:pt>
                      <c:pt idx="3022">
                        <c:v>26.664000000000001</c:v>
                      </c:pt>
                      <c:pt idx="3023">
                        <c:v>27.106999999999999</c:v>
                      </c:pt>
                      <c:pt idx="3024">
                        <c:v>27.504000000000001</c:v>
                      </c:pt>
                      <c:pt idx="3025">
                        <c:v>27.984999999999999</c:v>
                      </c:pt>
                      <c:pt idx="3026">
                        <c:v>28.472000000000001</c:v>
                      </c:pt>
                      <c:pt idx="3027">
                        <c:v>28.994</c:v>
                      </c:pt>
                      <c:pt idx="3028">
                        <c:v>29.52</c:v>
                      </c:pt>
                      <c:pt idx="3029">
                        <c:v>30.08</c:v>
                      </c:pt>
                      <c:pt idx="3030">
                        <c:v>30.529</c:v>
                      </c:pt>
                      <c:pt idx="3031">
                        <c:v>30.986999999999998</c:v>
                      </c:pt>
                      <c:pt idx="3032">
                        <c:v>31.440999999999999</c:v>
                      </c:pt>
                      <c:pt idx="3033">
                        <c:v>31.89</c:v>
                      </c:pt>
                      <c:pt idx="3034">
                        <c:v>32.335000000000001</c:v>
                      </c:pt>
                      <c:pt idx="3035">
                        <c:v>32.776000000000003</c:v>
                      </c:pt>
                      <c:pt idx="3036">
                        <c:v>33.195</c:v>
                      </c:pt>
                      <c:pt idx="3037">
                        <c:v>33.606999999999999</c:v>
                      </c:pt>
                      <c:pt idx="3038">
                        <c:v>34.015000000000001</c:v>
                      </c:pt>
                      <c:pt idx="3039">
                        <c:v>34.414999999999999</c:v>
                      </c:pt>
                      <c:pt idx="3040">
                        <c:v>34.81</c:v>
                      </c:pt>
                      <c:pt idx="3041">
                        <c:v>35.197000000000003</c:v>
                      </c:pt>
                      <c:pt idx="3042">
                        <c:v>35.533000000000001</c:v>
                      </c:pt>
                      <c:pt idx="3043">
                        <c:v>35.853999999999999</c:v>
                      </c:pt>
                      <c:pt idx="3044">
                        <c:v>36.168999999999997</c:v>
                      </c:pt>
                      <c:pt idx="3045">
                        <c:v>36.548000000000002</c:v>
                      </c:pt>
                      <c:pt idx="3046">
                        <c:v>36.832999999999998</c:v>
                      </c:pt>
                      <c:pt idx="3047">
                        <c:v>37.11</c:v>
                      </c:pt>
                      <c:pt idx="3048">
                        <c:v>37.365000000000002</c:v>
                      </c:pt>
                      <c:pt idx="3049">
                        <c:v>37.597000000000001</c:v>
                      </c:pt>
                      <c:pt idx="3050">
                        <c:v>37.823</c:v>
                      </c:pt>
                      <c:pt idx="3051">
                        <c:v>38.026000000000003</c:v>
                      </c:pt>
                      <c:pt idx="3052">
                        <c:v>38.222999999999999</c:v>
                      </c:pt>
                      <c:pt idx="3053">
                        <c:v>38.399000000000001</c:v>
                      </c:pt>
                      <c:pt idx="3054">
                        <c:v>38.448</c:v>
                      </c:pt>
                      <c:pt idx="3055">
                        <c:v>38.462000000000003</c:v>
                      </c:pt>
                      <c:pt idx="3056">
                        <c:v>38.500999999999998</c:v>
                      </c:pt>
                      <c:pt idx="3057">
                        <c:v>38.47</c:v>
                      </c:pt>
                      <c:pt idx="3058">
                        <c:v>38.433</c:v>
                      </c:pt>
                      <c:pt idx="3059">
                        <c:v>38.356999999999999</c:v>
                      </c:pt>
                      <c:pt idx="3060">
                        <c:v>38.286999999999999</c:v>
                      </c:pt>
                      <c:pt idx="3061">
                        <c:v>38.146999999999998</c:v>
                      </c:pt>
                      <c:pt idx="3062">
                        <c:v>37.832000000000001</c:v>
                      </c:pt>
                      <c:pt idx="3063">
                        <c:v>37.51</c:v>
                      </c:pt>
                      <c:pt idx="3064">
                        <c:v>37.176000000000002</c:v>
                      </c:pt>
                      <c:pt idx="3065">
                        <c:v>36.802999999999997</c:v>
                      </c:pt>
                      <c:pt idx="3066">
                        <c:v>36.616999999999997</c:v>
                      </c:pt>
                      <c:pt idx="3067">
                        <c:v>36.494</c:v>
                      </c:pt>
                      <c:pt idx="3068">
                        <c:v>36.369</c:v>
                      </c:pt>
                      <c:pt idx="3069">
                        <c:v>36.265999999999998</c:v>
                      </c:pt>
                      <c:pt idx="3070">
                        <c:v>36.159999999999997</c:v>
                      </c:pt>
                      <c:pt idx="3071">
                        <c:v>36.064999999999998</c:v>
                      </c:pt>
                      <c:pt idx="3072">
                        <c:v>35.930999999999997</c:v>
                      </c:pt>
                      <c:pt idx="3073">
                        <c:v>35.777000000000001</c:v>
                      </c:pt>
                      <c:pt idx="3074">
                        <c:v>35.530999999999999</c:v>
                      </c:pt>
                      <c:pt idx="3075">
                        <c:v>35.271000000000001</c:v>
                      </c:pt>
                      <c:pt idx="3076">
                        <c:v>35.069000000000003</c:v>
                      </c:pt>
                      <c:pt idx="3077">
                        <c:v>34.898000000000003</c:v>
                      </c:pt>
                      <c:pt idx="3078">
                        <c:v>34.680999999999997</c:v>
                      </c:pt>
                      <c:pt idx="3079">
                        <c:v>34.463999999999999</c:v>
                      </c:pt>
                      <c:pt idx="3080">
                        <c:v>34.247</c:v>
                      </c:pt>
                      <c:pt idx="3081">
                        <c:v>34.021999999999998</c:v>
                      </c:pt>
                      <c:pt idx="3082">
                        <c:v>33.798000000000002</c:v>
                      </c:pt>
                      <c:pt idx="3083">
                        <c:v>33.567</c:v>
                      </c:pt>
                      <c:pt idx="3084">
                        <c:v>33.337000000000003</c:v>
                      </c:pt>
                      <c:pt idx="3085">
                        <c:v>33.081000000000003</c:v>
                      </c:pt>
                      <c:pt idx="3086">
                        <c:v>32.802999999999997</c:v>
                      </c:pt>
                      <c:pt idx="3087">
                        <c:v>32.521000000000001</c:v>
                      </c:pt>
                      <c:pt idx="3088">
                        <c:v>32.247</c:v>
                      </c:pt>
                      <c:pt idx="3089">
                        <c:v>31.971</c:v>
                      </c:pt>
                      <c:pt idx="3090">
                        <c:v>31.751000000000001</c:v>
                      </c:pt>
                      <c:pt idx="3091">
                        <c:v>31.536000000000001</c:v>
                      </c:pt>
                      <c:pt idx="3092">
                        <c:v>31.323</c:v>
                      </c:pt>
                      <c:pt idx="3093">
                        <c:v>31.099</c:v>
                      </c:pt>
                      <c:pt idx="3094">
                        <c:v>30.905999999999999</c:v>
                      </c:pt>
                      <c:pt idx="3095">
                        <c:v>30.736000000000001</c:v>
                      </c:pt>
                      <c:pt idx="3096">
                        <c:v>30.573</c:v>
                      </c:pt>
                      <c:pt idx="3097">
                        <c:v>30.422000000000001</c:v>
                      </c:pt>
                      <c:pt idx="3098">
                        <c:v>30.271000000000001</c:v>
                      </c:pt>
                      <c:pt idx="3099">
                        <c:v>30.129000000000001</c:v>
                      </c:pt>
                      <c:pt idx="3100">
                        <c:v>30.001000000000001</c:v>
                      </c:pt>
                      <c:pt idx="3101">
                        <c:v>29.867999999999999</c:v>
                      </c:pt>
                      <c:pt idx="3102">
                        <c:v>29.716999999999999</c:v>
                      </c:pt>
                      <c:pt idx="3103">
                        <c:v>29.571000000000002</c:v>
                      </c:pt>
                      <c:pt idx="3104">
                        <c:v>29.425999999999998</c:v>
                      </c:pt>
                      <c:pt idx="3105">
                        <c:v>29.283000000000001</c:v>
                      </c:pt>
                      <c:pt idx="3106">
                        <c:v>29.140999999999998</c:v>
                      </c:pt>
                      <c:pt idx="3107">
                        <c:v>29.001999999999999</c:v>
                      </c:pt>
                      <c:pt idx="3108">
                        <c:v>28.855</c:v>
                      </c:pt>
                      <c:pt idx="3109">
                        <c:v>28.712</c:v>
                      </c:pt>
                      <c:pt idx="3110">
                        <c:v>28.571999999999999</c:v>
                      </c:pt>
                      <c:pt idx="3111">
                        <c:v>28.434000000000001</c:v>
                      </c:pt>
                      <c:pt idx="3112">
                        <c:v>28.297999999999998</c:v>
                      </c:pt>
                      <c:pt idx="3113">
                        <c:v>28.164999999999999</c:v>
                      </c:pt>
                      <c:pt idx="3114">
                        <c:v>28.053999999999998</c:v>
                      </c:pt>
                      <c:pt idx="3115">
                        <c:v>27.946999999999999</c:v>
                      </c:pt>
                      <c:pt idx="3116">
                        <c:v>27.838999999999999</c:v>
                      </c:pt>
                      <c:pt idx="3117">
                        <c:v>27.738</c:v>
                      </c:pt>
                      <c:pt idx="3118">
                        <c:v>27.637</c:v>
                      </c:pt>
                      <c:pt idx="3119">
                        <c:v>27.535</c:v>
                      </c:pt>
                      <c:pt idx="3120">
                        <c:v>27.411999999999999</c:v>
                      </c:pt>
                      <c:pt idx="3121">
                        <c:v>27.288</c:v>
                      </c:pt>
                      <c:pt idx="3122">
                        <c:v>27.163</c:v>
                      </c:pt>
                      <c:pt idx="3123">
                        <c:v>27.036000000000001</c:v>
                      </c:pt>
                      <c:pt idx="3124">
                        <c:v>26.91</c:v>
                      </c:pt>
                      <c:pt idx="3125">
                        <c:v>26.782</c:v>
                      </c:pt>
                      <c:pt idx="3126">
                        <c:v>26.658999999999999</c:v>
                      </c:pt>
                      <c:pt idx="3127">
                        <c:v>26.53</c:v>
                      </c:pt>
                      <c:pt idx="3128">
                        <c:v>26.4</c:v>
                      </c:pt>
                      <c:pt idx="3129">
                        <c:v>26.268999999999998</c:v>
                      </c:pt>
                      <c:pt idx="3130">
                        <c:v>26.137</c:v>
                      </c:pt>
                      <c:pt idx="3131">
                        <c:v>26.004000000000001</c:v>
                      </c:pt>
                      <c:pt idx="3132">
                        <c:v>25.885999999999999</c:v>
                      </c:pt>
                      <c:pt idx="3133">
                        <c:v>25.766999999999999</c:v>
                      </c:pt>
                      <c:pt idx="3134">
                        <c:v>25.649000000000001</c:v>
                      </c:pt>
                      <c:pt idx="3135">
                        <c:v>25.533000000000001</c:v>
                      </c:pt>
                      <c:pt idx="3136">
                        <c:v>25.417000000000002</c:v>
                      </c:pt>
                      <c:pt idx="3137">
                        <c:v>25.302</c:v>
                      </c:pt>
                      <c:pt idx="3138">
                        <c:v>25.187000000000001</c:v>
                      </c:pt>
                      <c:pt idx="3139">
                        <c:v>25.071999999999999</c:v>
                      </c:pt>
                      <c:pt idx="3140">
                        <c:v>24.957999999999998</c:v>
                      </c:pt>
                      <c:pt idx="3141">
                        <c:v>24.844000000000001</c:v>
                      </c:pt>
                      <c:pt idx="3142">
                        <c:v>24.73</c:v>
                      </c:pt>
                      <c:pt idx="3143">
                        <c:v>24.617000000000001</c:v>
                      </c:pt>
                      <c:pt idx="3144">
                        <c:v>24.486000000000001</c:v>
                      </c:pt>
                      <c:pt idx="3145">
                        <c:v>24.353999999999999</c:v>
                      </c:pt>
                      <c:pt idx="3146">
                        <c:v>24.222000000000001</c:v>
                      </c:pt>
                      <c:pt idx="3147">
                        <c:v>24.088000000000001</c:v>
                      </c:pt>
                      <c:pt idx="3148">
                        <c:v>23.954999999999998</c:v>
                      </c:pt>
                      <c:pt idx="3149">
                        <c:v>23.821000000000002</c:v>
                      </c:pt>
                      <c:pt idx="3150">
                        <c:v>23.687000000000001</c:v>
                      </c:pt>
                      <c:pt idx="3151">
                        <c:v>23.553000000000001</c:v>
                      </c:pt>
                      <c:pt idx="3152">
                        <c:v>23.419</c:v>
                      </c:pt>
                      <c:pt idx="3153">
                        <c:v>23.286000000000001</c:v>
                      </c:pt>
                      <c:pt idx="3154">
                        <c:v>23.152000000000001</c:v>
                      </c:pt>
                      <c:pt idx="3155">
                        <c:v>23.02</c:v>
                      </c:pt>
                      <c:pt idx="3156">
                        <c:v>22.957000000000001</c:v>
                      </c:pt>
                      <c:pt idx="3157">
                        <c:v>22.902000000000001</c:v>
                      </c:pt>
                      <c:pt idx="3158">
                        <c:v>22.847000000000001</c:v>
                      </c:pt>
                      <c:pt idx="3159">
                        <c:v>22.806000000000001</c:v>
                      </c:pt>
                      <c:pt idx="3160">
                        <c:v>22.763999999999999</c:v>
                      </c:pt>
                      <c:pt idx="3161">
                        <c:v>22.733000000000001</c:v>
                      </c:pt>
                      <c:pt idx="3162">
                        <c:v>22.701000000000001</c:v>
                      </c:pt>
                      <c:pt idx="3163">
                        <c:v>22.675999999999998</c:v>
                      </c:pt>
                      <c:pt idx="3164">
                        <c:v>22.652000000000001</c:v>
                      </c:pt>
                      <c:pt idx="3165">
                        <c:v>22.634</c:v>
                      </c:pt>
                      <c:pt idx="3166">
                        <c:v>22.614999999999998</c:v>
                      </c:pt>
                      <c:pt idx="3167">
                        <c:v>22.602</c:v>
                      </c:pt>
                      <c:pt idx="3168">
                        <c:v>22.581</c:v>
                      </c:pt>
                      <c:pt idx="3169">
                        <c:v>22.564</c:v>
                      </c:pt>
                      <c:pt idx="3170">
                        <c:v>22.547000000000001</c:v>
                      </c:pt>
                      <c:pt idx="3171">
                        <c:v>22.532</c:v>
                      </c:pt>
                      <c:pt idx="3172">
                        <c:v>22.516999999999999</c:v>
                      </c:pt>
                      <c:pt idx="3173">
                        <c:v>22.504999999999999</c:v>
                      </c:pt>
                      <c:pt idx="3174">
                        <c:v>22.492000000000001</c:v>
                      </c:pt>
                      <c:pt idx="3175">
                        <c:v>22.481000000000002</c:v>
                      </c:pt>
                      <c:pt idx="3176">
                        <c:v>22.471</c:v>
                      </c:pt>
                      <c:pt idx="3177">
                        <c:v>22.462</c:v>
                      </c:pt>
                      <c:pt idx="3178">
                        <c:v>22.454000000000001</c:v>
                      </c:pt>
                      <c:pt idx="3179">
                        <c:v>22.446999999999999</c:v>
                      </c:pt>
                      <c:pt idx="3180">
                        <c:v>22.402999999999999</c:v>
                      </c:pt>
                      <c:pt idx="3181">
                        <c:v>22.356000000000002</c:v>
                      </c:pt>
                      <c:pt idx="3182">
                        <c:v>22.309000000000001</c:v>
                      </c:pt>
                      <c:pt idx="3183">
                        <c:v>22.256</c:v>
                      </c:pt>
                      <c:pt idx="3184">
                        <c:v>22.202000000000002</c:v>
                      </c:pt>
                      <c:pt idx="3185">
                        <c:v>22.145</c:v>
                      </c:pt>
                      <c:pt idx="3186">
                        <c:v>22.087</c:v>
                      </c:pt>
                      <c:pt idx="3187">
                        <c:v>22.026</c:v>
                      </c:pt>
                      <c:pt idx="3188">
                        <c:v>21.965</c:v>
                      </c:pt>
                      <c:pt idx="3189">
                        <c:v>21.902000000000001</c:v>
                      </c:pt>
                      <c:pt idx="3190">
                        <c:v>21.838000000000001</c:v>
                      </c:pt>
                      <c:pt idx="3191">
                        <c:v>21.773</c:v>
                      </c:pt>
                      <c:pt idx="3192">
                        <c:v>21.725000000000001</c:v>
                      </c:pt>
                      <c:pt idx="3193">
                        <c:v>21.678000000000001</c:v>
                      </c:pt>
                      <c:pt idx="3194">
                        <c:v>21.631</c:v>
                      </c:pt>
                      <c:pt idx="3195">
                        <c:v>21.587</c:v>
                      </c:pt>
                      <c:pt idx="3196">
                        <c:v>21.542000000000002</c:v>
                      </c:pt>
                      <c:pt idx="3197">
                        <c:v>21.498999999999999</c:v>
                      </c:pt>
                      <c:pt idx="3198">
                        <c:v>21.456</c:v>
                      </c:pt>
                      <c:pt idx="3199">
                        <c:v>21.414000000000001</c:v>
                      </c:pt>
                      <c:pt idx="3200">
                        <c:v>21.372</c:v>
                      </c:pt>
                      <c:pt idx="3201">
                        <c:v>21.331</c:v>
                      </c:pt>
                      <c:pt idx="3202">
                        <c:v>21.29</c:v>
                      </c:pt>
                      <c:pt idx="3203">
                        <c:v>21.25</c:v>
                      </c:pt>
                      <c:pt idx="3204">
                        <c:v>21.22</c:v>
                      </c:pt>
                      <c:pt idx="3205">
                        <c:v>21.190999999999999</c:v>
                      </c:pt>
                      <c:pt idx="3206">
                        <c:v>21.163</c:v>
                      </c:pt>
                      <c:pt idx="3207">
                        <c:v>21.137</c:v>
                      </c:pt>
                      <c:pt idx="3208">
                        <c:v>21.111000000000001</c:v>
                      </c:pt>
                      <c:pt idx="3209">
                        <c:v>21.087</c:v>
                      </c:pt>
                      <c:pt idx="3210">
                        <c:v>21.062999999999999</c:v>
                      </c:pt>
                      <c:pt idx="3211">
                        <c:v>21.04</c:v>
                      </c:pt>
                      <c:pt idx="3212">
                        <c:v>21.018000000000001</c:v>
                      </c:pt>
                      <c:pt idx="3213">
                        <c:v>20.997</c:v>
                      </c:pt>
                      <c:pt idx="3214">
                        <c:v>20.975999999999999</c:v>
                      </c:pt>
                      <c:pt idx="3215">
                        <c:v>20.956</c:v>
                      </c:pt>
                      <c:pt idx="3216">
                        <c:v>20.925000000000001</c:v>
                      </c:pt>
                      <c:pt idx="3217">
                        <c:v>20.893000000000001</c:v>
                      </c:pt>
                      <c:pt idx="3218">
                        <c:v>20.861000000000001</c:v>
                      </c:pt>
                      <c:pt idx="3219">
                        <c:v>20.827999999999999</c:v>
                      </c:pt>
                      <c:pt idx="3220">
                        <c:v>20.794</c:v>
                      </c:pt>
                      <c:pt idx="3221">
                        <c:v>20.76</c:v>
                      </c:pt>
                      <c:pt idx="3222">
                        <c:v>20.725999999999999</c:v>
                      </c:pt>
                      <c:pt idx="3223">
                        <c:v>20.690999999999999</c:v>
                      </c:pt>
                      <c:pt idx="3224">
                        <c:v>20.655999999999999</c:v>
                      </c:pt>
                      <c:pt idx="3225">
                        <c:v>20.620999999999999</c:v>
                      </c:pt>
                      <c:pt idx="3226">
                        <c:v>20.585999999999999</c:v>
                      </c:pt>
                      <c:pt idx="3227">
                        <c:v>20.55</c:v>
                      </c:pt>
                      <c:pt idx="3228">
                        <c:v>20.530999999999999</c:v>
                      </c:pt>
                      <c:pt idx="3229">
                        <c:v>20.513000000000002</c:v>
                      </c:pt>
                      <c:pt idx="3230">
                        <c:v>20.495999999999999</c:v>
                      </c:pt>
                      <c:pt idx="3231">
                        <c:v>20.481000000000002</c:v>
                      </c:pt>
                      <c:pt idx="3232">
                        <c:v>20.486999999999998</c:v>
                      </c:pt>
                      <c:pt idx="3233">
                        <c:v>20.478999999999999</c:v>
                      </c:pt>
                      <c:pt idx="3234">
                        <c:v>20.475000000000001</c:v>
                      </c:pt>
                      <c:pt idx="3235">
                        <c:v>20.474</c:v>
                      </c:pt>
                      <c:pt idx="3236">
                        <c:v>20.474</c:v>
                      </c:pt>
                      <c:pt idx="3237">
                        <c:v>20.475000000000001</c:v>
                      </c:pt>
                      <c:pt idx="3238">
                        <c:v>20.478000000000002</c:v>
                      </c:pt>
                      <c:pt idx="3239">
                        <c:v>20.481999999999999</c:v>
                      </c:pt>
                      <c:pt idx="3240">
                        <c:v>20.478999999999999</c:v>
                      </c:pt>
                      <c:pt idx="3241">
                        <c:v>20.481000000000002</c:v>
                      </c:pt>
                      <c:pt idx="3242">
                        <c:v>20.483000000000001</c:v>
                      </c:pt>
                      <c:pt idx="3243">
                        <c:v>20.486000000000001</c:v>
                      </c:pt>
                      <c:pt idx="3244">
                        <c:v>20.49</c:v>
                      </c:pt>
                      <c:pt idx="3245">
                        <c:v>20.495999999999999</c:v>
                      </c:pt>
                      <c:pt idx="3246">
                        <c:v>20.504000000000001</c:v>
                      </c:pt>
                      <c:pt idx="3247">
                        <c:v>20.513999999999999</c:v>
                      </c:pt>
                      <c:pt idx="3248">
                        <c:v>20.524000000000001</c:v>
                      </c:pt>
                      <c:pt idx="3249">
                        <c:v>20.536000000000001</c:v>
                      </c:pt>
                      <c:pt idx="3250">
                        <c:v>20.548999999999999</c:v>
                      </c:pt>
                      <c:pt idx="3251">
                        <c:v>20.564</c:v>
                      </c:pt>
                      <c:pt idx="3252">
                        <c:v>20.591999999999999</c:v>
                      </c:pt>
                      <c:pt idx="3253">
                        <c:v>20.623999999999999</c:v>
                      </c:pt>
                      <c:pt idx="3254">
                        <c:v>20.655999999999999</c:v>
                      </c:pt>
                      <c:pt idx="3255">
                        <c:v>20.693000000000001</c:v>
                      </c:pt>
                      <c:pt idx="3256">
                        <c:v>20.73</c:v>
                      </c:pt>
                      <c:pt idx="3257">
                        <c:v>20.771999999999998</c:v>
                      </c:pt>
                      <c:pt idx="3258">
                        <c:v>20.815999999999999</c:v>
                      </c:pt>
                      <c:pt idx="3259">
                        <c:v>20.864999999999998</c:v>
                      </c:pt>
                      <c:pt idx="3260">
                        <c:v>20.914000000000001</c:v>
                      </c:pt>
                      <c:pt idx="3261">
                        <c:v>20.966999999999999</c:v>
                      </c:pt>
                      <c:pt idx="3262">
                        <c:v>21.02</c:v>
                      </c:pt>
                      <c:pt idx="3263">
                        <c:v>21.077000000000002</c:v>
                      </c:pt>
                      <c:pt idx="3264">
                        <c:v>21.141999999999999</c:v>
                      </c:pt>
                      <c:pt idx="3265">
                        <c:v>21.212</c:v>
                      </c:pt>
                      <c:pt idx="3266">
                        <c:v>21.280999999999999</c:v>
                      </c:pt>
                      <c:pt idx="3267">
                        <c:v>21.344000000000001</c:v>
                      </c:pt>
                      <c:pt idx="3268">
                        <c:v>21.417999999999999</c:v>
                      </c:pt>
                      <c:pt idx="3269">
                        <c:v>21.494</c:v>
                      </c:pt>
                      <c:pt idx="3270">
                        <c:v>21.581</c:v>
                      </c:pt>
                      <c:pt idx="3271">
                        <c:v>21.673999999999999</c:v>
                      </c:pt>
                      <c:pt idx="3272">
                        <c:v>21.766999999999999</c:v>
                      </c:pt>
                      <c:pt idx="3273">
                        <c:v>21.867000000000001</c:v>
                      </c:pt>
                      <c:pt idx="3274">
                        <c:v>21.966999999999999</c:v>
                      </c:pt>
                      <c:pt idx="3275">
                        <c:v>22.071999999999999</c:v>
                      </c:pt>
                      <c:pt idx="3276">
                        <c:v>22.184999999999999</c:v>
                      </c:pt>
                      <c:pt idx="3277">
                        <c:v>22.303999999999998</c:v>
                      </c:pt>
                      <c:pt idx="3278">
                        <c:v>22.422999999999998</c:v>
                      </c:pt>
                      <c:pt idx="3279">
                        <c:v>22.547999999999998</c:v>
                      </c:pt>
                      <c:pt idx="3280">
                        <c:v>22.673999999999999</c:v>
                      </c:pt>
                      <c:pt idx="3281">
                        <c:v>22.805</c:v>
                      </c:pt>
                      <c:pt idx="3282">
                        <c:v>22.911000000000001</c:v>
                      </c:pt>
                      <c:pt idx="3283">
                        <c:v>23.018000000000001</c:v>
                      </c:pt>
                      <c:pt idx="3284">
                        <c:v>23.125</c:v>
                      </c:pt>
                      <c:pt idx="3285">
                        <c:v>23.231000000000002</c:v>
                      </c:pt>
                      <c:pt idx="3286">
                        <c:v>23.337</c:v>
                      </c:pt>
                      <c:pt idx="3287">
                        <c:v>23.442</c:v>
                      </c:pt>
                      <c:pt idx="3288">
                        <c:v>23.545000000000002</c:v>
                      </c:pt>
                      <c:pt idx="3289">
                        <c:v>23.649000000000001</c:v>
                      </c:pt>
                      <c:pt idx="3290">
                        <c:v>23.751999999999999</c:v>
                      </c:pt>
                      <c:pt idx="3291">
                        <c:v>23.856000000000002</c:v>
                      </c:pt>
                      <c:pt idx="3292">
                        <c:v>23.959</c:v>
                      </c:pt>
                      <c:pt idx="3293">
                        <c:v>24.062000000000001</c:v>
                      </c:pt>
                      <c:pt idx="3294">
                        <c:v>24.152999999999999</c:v>
                      </c:pt>
                      <c:pt idx="3295">
                        <c:v>24.242999999999999</c:v>
                      </c:pt>
                      <c:pt idx="3296">
                        <c:v>24.332000000000001</c:v>
                      </c:pt>
                      <c:pt idx="3297">
                        <c:v>24.419</c:v>
                      </c:pt>
                      <c:pt idx="3298">
                        <c:v>24.506</c:v>
                      </c:pt>
                      <c:pt idx="3299">
                        <c:v>24.591000000000001</c:v>
                      </c:pt>
                      <c:pt idx="3300">
                        <c:v>24.657</c:v>
                      </c:pt>
                      <c:pt idx="3301">
                        <c:v>24.745999999999999</c:v>
                      </c:pt>
                      <c:pt idx="3302">
                        <c:v>24.943999999999999</c:v>
                      </c:pt>
                      <c:pt idx="3303">
                        <c:v>25.155000000000001</c:v>
                      </c:pt>
                      <c:pt idx="3304">
                        <c:v>25.376000000000001</c:v>
                      </c:pt>
                      <c:pt idx="3305">
                        <c:v>25.600999999999999</c:v>
                      </c:pt>
                      <c:pt idx="3306">
                        <c:v>25.827999999999999</c:v>
                      </c:pt>
                      <c:pt idx="3307">
                        <c:v>26.068000000000001</c:v>
                      </c:pt>
                      <c:pt idx="3308">
                        <c:v>26.303999999999998</c:v>
                      </c:pt>
                      <c:pt idx="3309">
                        <c:v>26.55</c:v>
                      </c:pt>
                      <c:pt idx="3310">
                        <c:v>26.792999999999999</c:v>
                      </c:pt>
                      <c:pt idx="3311">
                        <c:v>27.041</c:v>
                      </c:pt>
                      <c:pt idx="3312">
                        <c:v>27.297999999999998</c:v>
                      </c:pt>
                      <c:pt idx="3313">
                        <c:v>27.56</c:v>
                      </c:pt>
                      <c:pt idx="3314">
                        <c:v>27.818999999999999</c:v>
                      </c:pt>
                      <c:pt idx="3315">
                        <c:v>28.082000000000001</c:v>
                      </c:pt>
                      <c:pt idx="3316">
                        <c:v>28.343</c:v>
                      </c:pt>
                      <c:pt idx="3317">
                        <c:v>28.605</c:v>
                      </c:pt>
                      <c:pt idx="3318">
                        <c:v>28.847000000000001</c:v>
                      </c:pt>
                      <c:pt idx="3319">
                        <c:v>29.087</c:v>
                      </c:pt>
                      <c:pt idx="3320">
                        <c:v>29.321999999999999</c:v>
                      </c:pt>
                      <c:pt idx="3321">
                        <c:v>29.550999999999998</c:v>
                      </c:pt>
                      <c:pt idx="3322">
                        <c:v>29.776</c:v>
                      </c:pt>
                      <c:pt idx="3323">
                        <c:v>29.994</c:v>
                      </c:pt>
                      <c:pt idx="3324">
                        <c:v>30.192</c:v>
                      </c:pt>
                      <c:pt idx="3325">
                        <c:v>30.381</c:v>
                      </c:pt>
                      <c:pt idx="3326">
                        <c:v>30.565000000000001</c:v>
                      </c:pt>
                      <c:pt idx="3327">
                        <c:v>30.738</c:v>
                      </c:pt>
                      <c:pt idx="3328">
                        <c:v>30.907</c:v>
                      </c:pt>
                      <c:pt idx="3329">
                        <c:v>31.064</c:v>
                      </c:pt>
                      <c:pt idx="3330">
                        <c:v>31.349</c:v>
                      </c:pt>
                      <c:pt idx="3331">
                        <c:v>31.643000000000001</c:v>
                      </c:pt>
                      <c:pt idx="3332">
                        <c:v>31.937000000000001</c:v>
                      </c:pt>
                      <c:pt idx="3333">
                        <c:v>32.253</c:v>
                      </c:pt>
                      <c:pt idx="3334">
                        <c:v>32.569000000000003</c:v>
                      </c:pt>
                      <c:pt idx="3335">
                        <c:v>32.899000000000001</c:v>
                      </c:pt>
                      <c:pt idx="3336">
                        <c:v>33.201999999999998</c:v>
                      </c:pt>
                      <c:pt idx="3337">
                        <c:v>33.51</c:v>
                      </c:pt>
                      <c:pt idx="3338">
                        <c:v>33.816000000000003</c:v>
                      </c:pt>
                      <c:pt idx="3339">
                        <c:v>34.122999999999998</c:v>
                      </c:pt>
                      <c:pt idx="3340">
                        <c:v>34.427</c:v>
                      </c:pt>
                      <c:pt idx="3341">
                        <c:v>34.729999999999997</c:v>
                      </c:pt>
                      <c:pt idx="3342">
                        <c:v>34.840000000000003</c:v>
                      </c:pt>
                      <c:pt idx="3343">
                        <c:v>34.984999999999999</c:v>
                      </c:pt>
                      <c:pt idx="3344">
                        <c:v>35.064</c:v>
                      </c:pt>
                      <c:pt idx="3345">
                        <c:v>35.107999999999997</c:v>
                      </c:pt>
                      <c:pt idx="3346">
                        <c:v>35.146999999999998</c:v>
                      </c:pt>
                      <c:pt idx="3347">
                        <c:v>35.151000000000003</c:v>
                      </c:pt>
                      <c:pt idx="3348">
                        <c:v>35.170999999999999</c:v>
                      </c:pt>
                      <c:pt idx="3349">
                        <c:v>35.127000000000002</c:v>
                      </c:pt>
                      <c:pt idx="3350">
                        <c:v>34.905999999999999</c:v>
                      </c:pt>
                      <c:pt idx="3351">
                        <c:v>34.65</c:v>
                      </c:pt>
                      <c:pt idx="3352">
                        <c:v>34.404000000000003</c:v>
                      </c:pt>
                      <c:pt idx="3353">
                        <c:v>34.115000000000002</c:v>
                      </c:pt>
                      <c:pt idx="3354">
                        <c:v>33.923000000000002</c:v>
                      </c:pt>
                      <c:pt idx="3355">
                        <c:v>33.793999999999997</c:v>
                      </c:pt>
                      <c:pt idx="3356">
                        <c:v>33.664000000000001</c:v>
                      </c:pt>
                      <c:pt idx="3357">
                        <c:v>33.540999999999997</c:v>
                      </c:pt>
                      <c:pt idx="3358">
                        <c:v>33.417000000000002</c:v>
                      </c:pt>
                      <c:pt idx="3359">
                        <c:v>33.293999999999997</c:v>
                      </c:pt>
                      <c:pt idx="3360">
                        <c:v>33.156999999999996</c:v>
                      </c:pt>
                      <c:pt idx="3361">
                        <c:v>32.996000000000002</c:v>
                      </c:pt>
                      <c:pt idx="3362">
                        <c:v>32.744</c:v>
                      </c:pt>
                      <c:pt idx="3363">
                        <c:v>32.479999999999997</c:v>
                      </c:pt>
                      <c:pt idx="3364">
                        <c:v>32.274999999999999</c:v>
                      </c:pt>
                      <c:pt idx="3365">
                        <c:v>32.100999999999999</c:v>
                      </c:pt>
                      <c:pt idx="3366">
                        <c:v>31.914000000000001</c:v>
                      </c:pt>
                      <c:pt idx="3367">
                        <c:v>31.73</c:v>
                      </c:pt>
                      <c:pt idx="3368">
                        <c:v>31.545000000000002</c:v>
                      </c:pt>
                      <c:pt idx="3369">
                        <c:v>31.359000000000002</c:v>
                      </c:pt>
                      <c:pt idx="3370">
                        <c:v>31.172000000000001</c:v>
                      </c:pt>
                      <c:pt idx="3371">
                        <c:v>30.984000000000002</c:v>
                      </c:pt>
                      <c:pt idx="3372">
                        <c:v>30.79</c:v>
                      </c:pt>
                      <c:pt idx="3373">
                        <c:v>30.571000000000002</c:v>
                      </c:pt>
                      <c:pt idx="3374">
                        <c:v>30.33</c:v>
                      </c:pt>
                      <c:pt idx="3375">
                        <c:v>30.084</c:v>
                      </c:pt>
                      <c:pt idx="3376">
                        <c:v>29.846</c:v>
                      </c:pt>
                      <c:pt idx="3377">
                        <c:v>29.605</c:v>
                      </c:pt>
                      <c:pt idx="3378">
                        <c:v>29.405999999999999</c:v>
                      </c:pt>
                      <c:pt idx="3379">
                        <c:v>29.209</c:v>
                      </c:pt>
                      <c:pt idx="3380">
                        <c:v>29.015000000000001</c:v>
                      </c:pt>
                      <c:pt idx="3381">
                        <c:v>28.806000000000001</c:v>
                      </c:pt>
                      <c:pt idx="3382">
                        <c:v>28.631</c:v>
                      </c:pt>
                      <c:pt idx="3383">
                        <c:v>28.477</c:v>
                      </c:pt>
                      <c:pt idx="3384">
                        <c:v>28.314</c:v>
                      </c:pt>
                      <c:pt idx="3385">
                        <c:v>28.16</c:v>
                      </c:pt>
                      <c:pt idx="3386">
                        <c:v>28.004999999999999</c:v>
                      </c:pt>
                      <c:pt idx="3387">
                        <c:v>27.856000000000002</c:v>
                      </c:pt>
                      <c:pt idx="3388">
                        <c:v>27.706</c:v>
                      </c:pt>
                      <c:pt idx="3389">
                        <c:v>27.56</c:v>
                      </c:pt>
                      <c:pt idx="3390">
                        <c:v>27.402999999999999</c:v>
                      </c:pt>
                      <c:pt idx="3391">
                        <c:v>27.248999999999999</c:v>
                      </c:pt>
                      <c:pt idx="3392">
                        <c:v>27.094999999999999</c:v>
                      </c:pt>
                      <c:pt idx="3393">
                        <c:v>26.942</c:v>
                      </c:pt>
                      <c:pt idx="3394">
                        <c:v>26.79</c:v>
                      </c:pt>
                      <c:pt idx="3395">
                        <c:v>26.64</c:v>
                      </c:pt>
                      <c:pt idx="3396">
                        <c:v>26.475000000000001</c:v>
                      </c:pt>
                      <c:pt idx="3397">
                        <c:v>26.312999999999999</c:v>
                      </c:pt>
                      <c:pt idx="3398">
                        <c:v>26.154</c:v>
                      </c:pt>
                      <c:pt idx="3399">
                        <c:v>25.995000000000001</c:v>
                      </c:pt>
                      <c:pt idx="3400">
                        <c:v>25.838999999999999</c:v>
                      </c:pt>
                      <c:pt idx="3401">
                        <c:v>25.684999999999999</c:v>
                      </c:pt>
                      <c:pt idx="3402">
                        <c:v>25.545999999999999</c:v>
                      </c:pt>
                      <c:pt idx="3403">
                        <c:v>25.41</c:v>
                      </c:pt>
                      <c:pt idx="3404">
                        <c:v>25.273</c:v>
                      </c:pt>
                      <c:pt idx="3405">
                        <c:v>25.14</c:v>
                      </c:pt>
                      <c:pt idx="3406">
                        <c:v>25.006</c:v>
                      </c:pt>
                      <c:pt idx="3407">
                        <c:v>24.875</c:v>
                      </c:pt>
                      <c:pt idx="3408">
                        <c:v>24.754000000000001</c:v>
                      </c:pt>
                      <c:pt idx="3409">
                        <c:v>24.632000000000001</c:v>
                      </c:pt>
                      <c:pt idx="3410">
                        <c:v>24.507999999999999</c:v>
                      </c:pt>
                      <c:pt idx="3411">
                        <c:v>24.388000000000002</c:v>
                      </c:pt>
                      <c:pt idx="3412">
                        <c:v>24.27</c:v>
                      </c:pt>
                      <c:pt idx="3413">
                        <c:v>24.155999999999999</c:v>
                      </c:pt>
                      <c:pt idx="3414">
                        <c:v>24.048999999999999</c:v>
                      </c:pt>
                      <c:pt idx="3415">
                        <c:v>23.943999999999999</c:v>
                      </c:pt>
                      <c:pt idx="3416">
                        <c:v>23.841000000000001</c:v>
                      </c:pt>
                      <c:pt idx="3417">
                        <c:v>23.74</c:v>
                      </c:pt>
                      <c:pt idx="3418">
                        <c:v>23.64</c:v>
                      </c:pt>
                      <c:pt idx="3419">
                        <c:v>23.542000000000002</c:v>
                      </c:pt>
                      <c:pt idx="3420">
                        <c:v>23.454999999999998</c:v>
                      </c:pt>
                      <c:pt idx="3421">
                        <c:v>23.370999999999999</c:v>
                      </c:pt>
                      <c:pt idx="3422">
                        <c:v>23.286999999999999</c:v>
                      </c:pt>
                      <c:pt idx="3423">
                        <c:v>23.206</c:v>
                      </c:pt>
                      <c:pt idx="3424">
                        <c:v>23.145</c:v>
                      </c:pt>
                      <c:pt idx="3425">
                        <c:v>23.071000000000002</c:v>
                      </c:pt>
                      <c:pt idx="3426">
                        <c:v>22.997</c:v>
                      </c:pt>
                      <c:pt idx="3427">
                        <c:v>22.923999999999999</c:v>
                      </c:pt>
                      <c:pt idx="3428">
                        <c:v>22.852</c:v>
                      </c:pt>
                      <c:pt idx="3429">
                        <c:v>22.780999999999999</c:v>
                      </c:pt>
                      <c:pt idx="3430">
                        <c:v>22.710999999999999</c:v>
                      </c:pt>
                      <c:pt idx="3431">
                        <c:v>22.641999999999999</c:v>
                      </c:pt>
                      <c:pt idx="3432">
                        <c:v>22.585999999999999</c:v>
                      </c:pt>
                      <c:pt idx="3433">
                        <c:v>22.532</c:v>
                      </c:pt>
                      <c:pt idx="3434">
                        <c:v>22.478000000000002</c:v>
                      </c:pt>
                      <c:pt idx="3435">
                        <c:v>22.428000000000001</c:v>
                      </c:pt>
                      <c:pt idx="3436">
                        <c:v>22.376999999999999</c:v>
                      </c:pt>
                      <c:pt idx="3437">
                        <c:v>22.33</c:v>
                      </c:pt>
                      <c:pt idx="3438">
                        <c:v>22.283000000000001</c:v>
                      </c:pt>
                      <c:pt idx="3439">
                        <c:v>22.239000000000001</c:v>
                      </c:pt>
                      <c:pt idx="3440">
                        <c:v>22.193999999999999</c:v>
                      </c:pt>
                      <c:pt idx="3441">
                        <c:v>22.152000000000001</c:v>
                      </c:pt>
                      <c:pt idx="3442">
                        <c:v>22.11</c:v>
                      </c:pt>
                      <c:pt idx="3443">
                        <c:v>22.068999999999999</c:v>
                      </c:pt>
                      <c:pt idx="3444">
                        <c:v>22.015000000000001</c:v>
                      </c:pt>
                      <c:pt idx="3445">
                        <c:v>21.972000000000001</c:v>
                      </c:pt>
                      <c:pt idx="3446">
                        <c:v>21.917000000000002</c:v>
                      </c:pt>
                      <c:pt idx="3447">
                        <c:v>21.863</c:v>
                      </c:pt>
                      <c:pt idx="3448">
                        <c:v>21.808</c:v>
                      </c:pt>
                      <c:pt idx="3449">
                        <c:v>21.753</c:v>
                      </c:pt>
                      <c:pt idx="3450">
                        <c:v>21.696999999999999</c:v>
                      </c:pt>
                      <c:pt idx="3451">
                        <c:v>21.640999999999998</c:v>
                      </c:pt>
                      <c:pt idx="3452">
                        <c:v>21.584</c:v>
                      </c:pt>
                      <c:pt idx="3453">
                        <c:v>21.527000000000001</c:v>
                      </c:pt>
                      <c:pt idx="3454">
                        <c:v>21.471</c:v>
                      </c:pt>
                      <c:pt idx="3455">
                        <c:v>21.413</c:v>
                      </c:pt>
                      <c:pt idx="3456">
                        <c:v>21.353000000000002</c:v>
                      </c:pt>
                      <c:pt idx="3457">
                        <c:v>21.292999999999999</c:v>
                      </c:pt>
                      <c:pt idx="3458">
                        <c:v>21.231999999999999</c:v>
                      </c:pt>
                      <c:pt idx="3459">
                        <c:v>21.170999999999999</c:v>
                      </c:pt>
                      <c:pt idx="3460">
                        <c:v>21.11</c:v>
                      </c:pt>
                      <c:pt idx="3461">
                        <c:v>21.047999999999998</c:v>
                      </c:pt>
                      <c:pt idx="3462">
                        <c:v>20.986000000000001</c:v>
                      </c:pt>
                      <c:pt idx="3463">
                        <c:v>20.923999999999999</c:v>
                      </c:pt>
                      <c:pt idx="3464">
                        <c:v>20.861999999999998</c:v>
                      </c:pt>
                      <c:pt idx="3465">
                        <c:v>20.798999999999999</c:v>
                      </c:pt>
                      <c:pt idx="3466">
                        <c:v>20.736999999999998</c:v>
                      </c:pt>
                      <c:pt idx="3467">
                        <c:v>20.673999999999999</c:v>
                      </c:pt>
                      <c:pt idx="3468">
                        <c:v>20.603999999999999</c:v>
                      </c:pt>
                      <c:pt idx="3469">
                        <c:v>20.533000000000001</c:v>
                      </c:pt>
                      <c:pt idx="3470">
                        <c:v>20.462</c:v>
                      </c:pt>
                      <c:pt idx="3471">
                        <c:v>20.388999999999999</c:v>
                      </c:pt>
                      <c:pt idx="3472">
                        <c:v>20.315999999999999</c:v>
                      </c:pt>
                      <c:pt idx="3473">
                        <c:v>20.241</c:v>
                      </c:pt>
                      <c:pt idx="3474">
                        <c:v>20.167000000000002</c:v>
                      </c:pt>
                      <c:pt idx="3475">
                        <c:v>20.091000000000001</c:v>
                      </c:pt>
                      <c:pt idx="3476">
                        <c:v>20.009</c:v>
                      </c:pt>
                      <c:pt idx="3477">
                        <c:v>19.931999999999999</c:v>
                      </c:pt>
                      <c:pt idx="3478">
                        <c:v>19.856000000000002</c:v>
                      </c:pt>
                      <c:pt idx="3479">
                        <c:v>19.779</c:v>
                      </c:pt>
                      <c:pt idx="3480">
                        <c:v>19.702000000000002</c:v>
                      </c:pt>
                      <c:pt idx="3481">
                        <c:v>19.623999999999999</c:v>
                      </c:pt>
                      <c:pt idx="3482">
                        <c:v>19.545999999999999</c:v>
                      </c:pt>
                      <c:pt idx="3483">
                        <c:v>19.475000000000001</c:v>
                      </c:pt>
                      <c:pt idx="3484">
                        <c:v>19.398</c:v>
                      </c:pt>
                      <c:pt idx="3485">
                        <c:v>19.323</c:v>
                      </c:pt>
                      <c:pt idx="3486">
                        <c:v>19.247</c:v>
                      </c:pt>
                      <c:pt idx="3487">
                        <c:v>19.170999999999999</c:v>
                      </c:pt>
                      <c:pt idx="3488">
                        <c:v>19.094999999999999</c:v>
                      </c:pt>
                      <c:pt idx="3489">
                        <c:v>19.018999999999998</c:v>
                      </c:pt>
                      <c:pt idx="3490">
                        <c:v>18.943000000000001</c:v>
                      </c:pt>
                      <c:pt idx="3491">
                        <c:v>18.867000000000001</c:v>
                      </c:pt>
                      <c:pt idx="3492">
                        <c:v>18.786999999999999</c:v>
                      </c:pt>
                      <c:pt idx="3493">
                        <c:v>18.707000000000001</c:v>
                      </c:pt>
                      <c:pt idx="3494">
                        <c:v>18.626000000000001</c:v>
                      </c:pt>
                      <c:pt idx="3495">
                        <c:v>18.545000000000002</c:v>
                      </c:pt>
                      <c:pt idx="3496">
                        <c:v>18.463000000000001</c:v>
                      </c:pt>
                      <c:pt idx="3497">
                        <c:v>18.381</c:v>
                      </c:pt>
                      <c:pt idx="3498">
                        <c:v>18.298999999999999</c:v>
                      </c:pt>
                      <c:pt idx="3499">
                        <c:v>18.216000000000001</c:v>
                      </c:pt>
                      <c:pt idx="3500">
                        <c:v>18.132999999999999</c:v>
                      </c:pt>
                      <c:pt idx="3501">
                        <c:v>18.048999999999999</c:v>
                      </c:pt>
                      <c:pt idx="3502">
                        <c:v>17.965</c:v>
                      </c:pt>
                      <c:pt idx="3503">
                        <c:v>17.881</c:v>
                      </c:pt>
                      <c:pt idx="3504">
                        <c:v>17.815000000000001</c:v>
                      </c:pt>
                      <c:pt idx="3505">
                        <c:v>17.751999999999999</c:v>
                      </c:pt>
                      <c:pt idx="3506">
                        <c:v>17.687999999999999</c:v>
                      </c:pt>
                      <c:pt idx="3507">
                        <c:v>17.628</c:v>
                      </c:pt>
                      <c:pt idx="3508">
                        <c:v>17.567</c:v>
                      </c:pt>
                      <c:pt idx="3509">
                        <c:v>17.510000000000002</c:v>
                      </c:pt>
                      <c:pt idx="3510">
                        <c:v>17.452000000000002</c:v>
                      </c:pt>
                      <c:pt idx="3511">
                        <c:v>17.396000000000001</c:v>
                      </c:pt>
                      <c:pt idx="3512">
                        <c:v>17.341000000000001</c:v>
                      </c:pt>
                      <c:pt idx="3513">
                        <c:v>17.286999999999999</c:v>
                      </c:pt>
                      <c:pt idx="3514">
                        <c:v>17.233000000000001</c:v>
                      </c:pt>
                      <c:pt idx="3515">
                        <c:v>17.18</c:v>
                      </c:pt>
                      <c:pt idx="3516">
                        <c:v>17.170999999999999</c:v>
                      </c:pt>
                      <c:pt idx="3517">
                        <c:v>17.167999999999999</c:v>
                      </c:pt>
                      <c:pt idx="3518">
                        <c:v>17.164000000000001</c:v>
                      </c:pt>
                      <c:pt idx="3519">
                        <c:v>17.170999999999999</c:v>
                      </c:pt>
                      <c:pt idx="3520">
                        <c:v>17.239999999999998</c:v>
                      </c:pt>
                      <c:pt idx="3521">
                        <c:v>17.268999999999998</c:v>
                      </c:pt>
                      <c:pt idx="3522">
                        <c:v>17.303000000000001</c:v>
                      </c:pt>
                      <c:pt idx="3523">
                        <c:v>17.343</c:v>
                      </c:pt>
                      <c:pt idx="3524">
                        <c:v>17.384</c:v>
                      </c:pt>
                      <c:pt idx="3525">
                        <c:v>17.431999999999999</c:v>
                      </c:pt>
                      <c:pt idx="3526">
                        <c:v>17.48</c:v>
                      </c:pt>
                      <c:pt idx="3527">
                        <c:v>17.533999999999999</c:v>
                      </c:pt>
                      <c:pt idx="3528">
                        <c:v>17.593</c:v>
                      </c:pt>
                      <c:pt idx="3529">
                        <c:v>17.661000000000001</c:v>
                      </c:pt>
                      <c:pt idx="3530">
                        <c:v>17.728999999999999</c:v>
                      </c:pt>
                      <c:pt idx="3531">
                        <c:v>17.805</c:v>
                      </c:pt>
                      <c:pt idx="3532">
                        <c:v>17.88</c:v>
                      </c:pt>
                      <c:pt idx="3533">
                        <c:v>17.963000000000001</c:v>
                      </c:pt>
                      <c:pt idx="3534">
                        <c:v>18.047000000000001</c:v>
                      </c:pt>
                      <c:pt idx="3535">
                        <c:v>18.137</c:v>
                      </c:pt>
                      <c:pt idx="3536">
                        <c:v>18.227</c:v>
                      </c:pt>
                      <c:pt idx="3537">
                        <c:v>18.323</c:v>
                      </c:pt>
                      <c:pt idx="3538">
                        <c:v>18.420000000000002</c:v>
                      </c:pt>
                      <c:pt idx="3539">
                        <c:v>18.521999999999998</c:v>
                      </c:pt>
                      <c:pt idx="3540">
                        <c:v>18.613</c:v>
                      </c:pt>
                      <c:pt idx="3541">
                        <c:v>18.707000000000001</c:v>
                      </c:pt>
                      <c:pt idx="3542">
                        <c:v>18.800999999999998</c:v>
                      </c:pt>
                      <c:pt idx="3543">
                        <c:v>18.898</c:v>
                      </c:pt>
                      <c:pt idx="3544">
                        <c:v>18.995000000000001</c:v>
                      </c:pt>
                      <c:pt idx="3545">
                        <c:v>19.094999999999999</c:v>
                      </c:pt>
                      <c:pt idx="3546">
                        <c:v>19.193999999999999</c:v>
                      </c:pt>
                      <c:pt idx="3547">
                        <c:v>19.295999999999999</c:v>
                      </c:pt>
                      <c:pt idx="3548">
                        <c:v>19.399000000000001</c:v>
                      </c:pt>
                      <c:pt idx="3549">
                        <c:v>19.504000000000001</c:v>
                      </c:pt>
                      <c:pt idx="3550">
                        <c:v>19.609000000000002</c:v>
                      </c:pt>
                      <c:pt idx="3551">
                        <c:v>19.716999999999999</c:v>
                      </c:pt>
                      <c:pt idx="3552">
                        <c:v>19.821000000000002</c:v>
                      </c:pt>
                      <c:pt idx="3553">
                        <c:v>19.925999999999998</c:v>
                      </c:pt>
                      <c:pt idx="3554">
                        <c:v>20.032</c:v>
                      </c:pt>
                      <c:pt idx="3555">
                        <c:v>20.138999999999999</c:v>
                      </c:pt>
                      <c:pt idx="3556">
                        <c:v>20.239999999999998</c:v>
                      </c:pt>
                      <c:pt idx="3557">
                        <c:v>20.347999999999999</c:v>
                      </c:pt>
                      <c:pt idx="3558">
                        <c:v>20.452999999999999</c:v>
                      </c:pt>
                      <c:pt idx="3559">
                        <c:v>20.559000000000001</c:v>
                      </c:pt>
                      <c:pt idx="3560">
                        <c:v>20.675000000000001</c:v>
                      </c:pt>
                      <c:pt idx="3561">
                        <c:v>20.785</c:v>
                      </c:pt>
                      <c:pt idx="3562">
                        <c:v>20.896000000000001</c:v>
                      </c:pt>
                      <c:pt idx="3563">
                        <c:v>21.007999999999999</c:v>
                      </c:pt>
                      <c:pt idx="3564">
                        <c:v>21.11</c:v>
                      </c:pt>
                      <c:pt idx="3565">
                        <c:v>21.212</c:v>
                      </c:pt>
                      <c:pt idx="3566">
                        <c:v>21.315000000000001</c:v>
                      </c:pt>
                      <c:pt idx="3567">
                        <c:v>21.417000000000002</c:v>
                      </c:pt>
                      <c:pt idx="3568">
                        <c:v>21.518999999999998</c:v>
                      </c:pt>
                      <c:pt idx="3569">
                        <c:v>21.620999999999999</c:v>
                      </c:pt>
                      <c:pt idx="3570">
                        <c:v>21.719000000000001</c:v>
                      </c:pt>
                      <c:pt idx="3571">
                        <c:v>21.815999999999999</c:v>
                      </c:pt>
                      <c:pt idx="3572">
                        <c:v>21.914000000000001</c:v>
                      </c:pt>
                      <c:pt idx="3573">
                        <c:v>22.012</c:v>
                      </c:pt>
                      <c:pt idx="3574">
                        <c:v>22.109000000000002</c:v>
                      </c:pt>
                      <c:pt idx="3575">
                        <c:v>22.206</c:v>
                      </c:pt>
                      <c:pt idx="3576">
                        <c:v>22.295999999999999</c:v>
                      </c:pt>
                      <c:pt idx="3577">
                        <c:v>22.385999999999999</c:v>
                      </c:pt>
                      <c:pt idx="3578">
                        <c:v>22.475000000000001</c:v>
                      </c:pt>
                      <c:pt idx="3579">
                        <c:v>22.562999999999999</c:v>
                      </c:pt>
                      <c:pt idx="3580">
                        <c:v>22.651</c:v>
                      </c:pt>
                      <c:pt idx="3581">
                        <c:v>22.738</c:v>
                      </c:pt>
                      <c:pt idx="3582">
                        <c:v>22.815000000000001</c:v>
                      </c:pt>
                      <c:pt idx="3583">
                        <c:v>22.888999999999999</c:v>
                      </c:pt>
                      <c:pt idx="3584">
                        <c:v>22.963000000000001</c:v>
                      </c:pt>
                      <c:pt idx="3585">
                        <c:v>23.035</c:v>
                      </c:pt>
                      <c:pt idx="3586">
                        <c:v>23.106000000000002</c:v>
                      </c:pt>
                      <c:pt idx="3587">
                        <c:v>23.175000000000001</c:v>
                      </c:pt>
                      <c:pt idx="3588">
                        <c:v>23.238</c:v>
                      </c:pt>
                      <c:pt idx="3589">
                        <c:v>23.33</c:v>
                      </c:pt>
                      <c:pt idx="3590">
                        <c:v>23.562999999999999</c:v>
                      </c:pt>
                      <c:pt idx="3591">
                        <c:v>23.815999999999999</c:v>
                      </c:pt>
                      <c:pt idx="3592">
                        <c:v>24.087</c:v>
                      </c:pt>
                      <c:pt idx="3593">
                        <c:v>24.367000000000001</c:v>
                      </c:pt>
                      <c:pt idx="3594">
                        <c:v>24.623000000000001</c:v>
                      </c:pt>
                      <c:pt idx="3595">
                        <c:v>24.890999999999998</c:v>
                      </c:pt>
                      <c:pt idx="3596">
                        <c:v>25.155000000000001</c:v>
                      </c:pt>
                      <c:pt idx="3597">
                        <c:v>25.425000000000001</c:v>
                      </c:pt>
                      <c:pt idx="3598">
                        <c:v>25.689</c:v>
                      </c:pt>
                      <c:pt idx="3599">
                        <c:v>25.956</c:v>
                      </c:pt>
                      <c:pt idx="3600">
                        <c:v>26.22</c:v>
                      </c:pt>
                      <c:pt idx="3601">
                        <c:v>26.484000000000002</c:v>
                      </c:pt>
                      <c:pt idx="3602">
                        <c:v>26.742999999999999</c:v>
                      </c:pt>
                      <c:pt idx="3603">
                        <c:v>27.001000000000001</c:v>
                      </c:pt>
                      <c:pt idx="3604">
                        <c:v>27.254999999999999</c:v>
                      </c:pt>
                      <c:pt idx="3605">
                        <c:v>27.504000000000001</c:v>
                      </c:pt>
                      <c:pt idx="3606">
                        <c:v>27.759</c:v>
                      </c:pt>
                      <c:pt idx="3607">
                        <c:v>28.010999999999999</c:v>
                      </c:pt>
                      <c:pt idx="3608">
                        <c:v>28.259</c:v>
                      </c:pt>
                      <c:pt idx="3609">
                        <c:v>28.503</c:v>
                      </c:pt>
                      <c:pt idx="3610">
                        <c:v>28.744</c:v>
                      </c:pt>
                      <c:pt idx="3611">
                        <c:v>28.978999999999999</c:v>
                      </c:pt>
                      <c:pt idx="3612">
                        <c:v>29.202000000000002</c:v>
                      </c:pt>
                      <c:pt idx="3613">
                        <c:v>29.417000000000002</c:v>
                      </c:pt>
                      <c:pt idx="3614">
                        <c:v>29.628</c:v>
                      </c:pt>
                      <c:pt idx="3615">
                        <c:v>29.83</c:v>
                      </c:pt>
                      <c:pt idx="3616">
                        <c:v>30.027000000000001</c:v>
                      </c:pt>
                      <c:pt idx="3617">
                        <c:v>30.215</c:v>
                      </c:pt>
                      <c:pt idx="3618">
                        <c:v>30.532</c:v>
                      </c:pt>
                      <c:pt idx="3619">
                        <c:v>30.86</c:v>
                      </c:pt>
                      <c:pt idx="3620">
                        <c:v>31.187000000000001</c:v>
                      </c:pt>
                      <c:pt idx="3621">
                        <c:v>31.536999999999999</c:v>
                      </c:pt>
                      <c:pt idx="3622">
                        <c:v>31.885000000000002</c:v>
                      </c:pt>
                      <c:pt idx="3623">
                        <c:v>32.249000000000002</c:v>
                      </c:pt>
                      <c:pt idx="3624">
                        <c:v>32.597999999999999</c:v>
                      </c:pt>
                      <c:pt idx="3625">
                        <c:v>32.956000000000003</c:v>
                      </c:pt>
                      <c:pt idx="3626">
                        <c:v>33.311999999999998</c:v>
                      </c:pt>
                      <c:pt idx="3627">
                        <c:v>33.673000000000002</c:v>
                      </c:pt>
                      <c:pt idx="3628">
                        <c:v>34.030999999999999</c:v>
                      </c:pt>
                      <c:pt idx="3629">
                        <c:v>34.393000000000001</c:v>
                      </c:pt>
                      <c:pt idx="3630">
                        <c:v>34.526000000000003</c:v>
                      </c:pt>
                      <c:pt idx="3631">
                        <c:v>34.633000000000003</c:v>
                      </c:pt>
                      <c:pt idx="3632">
                        <c:v>34.822000000000003</c:v>
                      </c:pt>
                      <c:pt idx="3633">
                        <c:v>34.884</c:v>
                      </c:pt>
                      <c:pt idx="3634">
                        <c:v>34.941000000000003</c:v>
                      </c:pt>
                      <c:pt idx="3635">
                        <c:v>34.956000000000003</c:v>
                      </c:pt>
                      <c:pt idx="3636">
                        <c:v>34.984000000000002</c:v>
                      </c:pt>
                      <c:pt idx="3637">
                        <c:v>34.933999999999997</c:v>
                      </c:pt>
                      <c:pt idx="3638">
                        <c:v>34.659999999999997</c:v>
                      </c:pt>
                      <c:pt idx="3639">
                        <c:v>34.341999999999999</c:v>
                      </c:pt>
                      <c:pt idx="3640">
                        <c:v>34.036999999999999</c:v>
                      </c:pt>
                      <c:pt idx="3641">
                        <c:v>33.679000000000002</c:v>
                      </c:pt>
                      <c:pt idx="3642">
                        <c:v>33.395000000000003</c:v>
                      </c:pt>
                      <c:pt idx="3643">
                        <c:v>33.186</c:v>
                      </c:pt>
                      <c:pt idx="3644">
                        <c:v>32.973999999999997</c:v>
                      </c:pt>
                      <c:pt idx="3645">
                        <c:v>32.762999999999998</c:v>
                      </c:pt>
                      <c:pt idx="3646">
                        <c:v>32.549999999999997</c:v>
                      </c:pt>
                      <c:pt idx="3647">
                        <c:v>32.332000000000001</c:v>
                      </c:pt>
                      <c:pt idx="3648">
                        <c:v>32.098999999999997</c:v>
                      </c:pt>
                      <c:pt idx="3649">
                        <c:v>31.832999999999998</c:v>
                      </c:pt>
                      <c:pt idx="3650">
                        <c:v>31.466000000000001</c:v>
                      </c:pt>
                      <c:pt idx="3651">
                        <c:v>31.085999999999999</c:v>
                      </c:pt>
                      <c:pt idx="3652">
                        <c:v>30.774000000000001</c:v>
                      </c:pt>
                      <c:pt idx="3653">
                        <c:v>30.494</c:v>
                      </c:pt>
                      <c:pt idx="3654">
                        <c:v>30.294</c:v>
                      </c:pt>
                      <c:pt idx="3655">
                        <c:v>30.105</c:v>
                      </c:pt>
                      <c:pt idx="3656">
                        <c:v>29.916</c:v>
                      </c:pt>
                      <c:pt idx="3657">
                        <c:v>29.739000000000001</c:v>
                      </c:pt>
                      <c:pt idx="3658">
                        <c:v>29.562000000000001</c:v>
                      </c:pt>
                      <c:pt idx="3659">
                        <c:v>29.393000000000001</c:v>
                      </c:pt>
                      <c:pt idx="3660">
                        <c:v>29.22</c:v>
                      </c:pt>
                      <c:pt idx="3661">
                        <c:v>29.024999999999999</c:v>
                      </c:pt>
                      <c:pt idx="3662">
                        <c:v>28.797000000000001</c:v>
                      </c:pt>
                      <c:pt idx="3663">
                        <c:v>28.568000000000001</c:v>
                      </c:pt>
                      <c:pt idx="3664">
                        <c:v>28.343</c:v>
                      </c:pt>
                      <c:pt idx="3665">
                        <c:v>28.114999999999998</c:v>
                      </c:pt>
                      <c:pt idx="3666">
                        <c:v>27.872</c:v>
                      </c:pt>
                      <c:pt idx="3667">
                        <c:v>27.63</c:v>
                      </c:pt>
                      <c:pt idx="3668">
                        <c:v>27.393999999999998</c:v>
                      </c:pt>
                      <c:pt idx="3669">
                        <c:v>27.132000000000001</c:v>
                      </c:pt>
                      <c:pt idx="3670">
                        <c:v>26.914000000000001</c:v>
                      </c:pt>
                      <c:pt idx="3671">
                        <c:v>26.721</c:v>
                      </c:pt>
                      <c:pt idx="3672">
                        <c:v>26.521999999999998</c:v>
                      </c:pt>
                      <c:pt idx="3673">
                        <c:v>26.332999999999998</c:v>
                      </c:pt>
                      <c:pt idx="3674">
                        <c:v>26.143999999999998</c:v>
                      </c:pt>
                      <c:pt idx="3675">
                        <c:v>25.962</c:v>
                      </c:pt>
                      <c:pt idx="3676">
                        <c:v>25.78</c:v>
                      </c:pt>
                      <c:pt idx="3677">
                        <c:v>25.603999999999999</c:v>
                      </c:pt>
                      <c:pt idx="3678">
                        <c:v>25.439</c:v>
                      </c:pt>
                      <c:pt idx="3679">
                        <c:v>25.279</c:v>
                      </c:pt>
                      <c:pt idx="3680">
                        <c:v>25.12</c:v>
                      </c:pt>
                      <c:pt idx="3681">
                        <c:v>24.966999999999999</c:v>
                      </c:pt>
                      <c:pt idx="3682">
                        <c:v>24.815000000000001</c:v>
                      </c:pt>
                      <c:pt idx="3683">
                        <c:v>24.667999999999999</c:v>
                      </c:pt>
                      <c:pt idx="3684">
                        <c:v>24.504000000000001</c:v>
                      </c:pt>
                      <c:pt idx="3685">
                        <c:v>24.344999999999999</c:v>
                      </c:pt>
                      <c:pt idx="3686">
                        <c:v>24.19</c:v>
                      </c:pt>
                      <c:pt idx="3687">
                        <c:v>24.036999999999999</c:v>
                      </c:pt>
                      <c:pt idx="3688">
                        <c:v>23.885999999999999</c:v>
                      </c:pt>
                      <c:pt idx="3689">
                        <c:v>23.74</c:v>
                      </c:pt>
                      <c:pt idx="3690">
                        <c:v>23.606000000000002</c:v>
                      </c:pt>
                      <c:pt idx="3691">
                        <c:v>23.477</c:v>
                      </c:pt>
                      <c:pt idx="3692">
                        <c:v>23.347000000000001</c:v>
                      </c:pt>
                      <c:pt idx="3693">
                        <c:v>23.221</c:v>
                      </c:pt>
                      <c:pt idx="3694">
                        <c:v>23.084</c:v>
                      </c:pt>
                      <c:pt idx="3695">
                        <c:v>22.96</c:v>
                      </c:pt>
                      <c:pt idx="3696">
                        <c:v>22.85</c:v>
                      </c:pt>
                      <c:pt idx="3697">
                        <c:v>22.744</c:v>
                      </c:pt>
                      <c:pt idx="3698">
                        <c:v>22.635000000000002</c:v>
                      </c:pt>
                      <c:pt idx="3699">
                        <c:v>22.532</c:v>
                      </c:pt>
                      <c:pt idx="3700">
                        <c:v>22.433</c:v>
                      </c:pt>
                      <c:pt idx="3701">
                        <c:v>22.335999999999999</c:v>
                      </c:pt>
                      <c:pt idx="3702">
                        <c:v>22.248000000000001</c:v>
                      </c:pt>
                      <c:pt idx="3703">
                        <c:v>22.163</c:v>
                      </c:pt>
                      <c:pt idx="3704">
                        <c:v>22.079000000000001</c:v>
                      </c:pt>
                      <c:pt idx="3705">
                        <c:v>21.998000000000001</c:v>
                      </c:pt>
                      <c:pt idx="3706">
                        <c:v>21.917999999999999</c:v>
                      </c:pt>
                      <c:pt idx="3707">
                        <c:v>21.802</c:v>
                      </c:pt>
                      <c:pt idx="3708">
                        <c:v>21.710999999999999</c:v>
                      </c:pt>
                      <c:pt idx="3709">
                        <c:v>21.617000000000001</c:v>
                      </c:pt>
                      <c:pt idx="3710">
                        <c:v>21.524000000000001</c:v>
                      </c:pt>
                      <c:pt idx="3711">
                        <c:v>21.431999999999999</c:v>
                      </c:pt>
                      <c:pt idx="3712">
                        <c:v>21.375</c:v>
                      </c:pt>
                      <c:pt idx="3713">
                        <c:v>21.288</c:v>
                      </c:pt>
                      <c:pt idx="3714">
                        <c:v>21.2</c:v>
                      </c:pt>
                      <c:pt idx="3715">
                        <c:v>21.111000000000001</c:v>
                      </c:pt>
                      <c:pt idx="3716">
                        <c:v>21.021999999999998</c:v>
                      </c:pt>
                      <c:pt idx="3717">
                        <c:v>20.934000000000001</c:v>
                      </c:pt>
                      <c:pt idx="3718">
                        <c:v>20.844999999999999</c:v>
                      </c:pt>
                      <c:pt idx="3719">
                        <c:v>20.757000000000001</c:v>
                      </c:pt>
                      <c:pt idx="3720">
                        <c:v>20.670999999999999</c:v>
                      </c:pt>
                      <c:pt idx="3721">
                        <c:v>20.585000000000001</c:v>
                      </c:pt>
                      <c:pt idx="3722">
                        <c:v>20.5</c:v>
                      </c:pt>
                      <c:pt idx="3723">
                        <c:v>20.414999999999999</c:v>
                      </c:pt>
                      <c:pt idx="3724">
                        <c:v>20.331</c:v>
                      </c:pt>
                      <c:pt idx="3725">
                        <c:v>20.247</c:v>
                      </c:pt>
                      <c:pt idx="3726">
                        <c:v>20.163</c:v>
                      </c:pt>
                      <c:pt idx="3727">
                        <c:v>20.079000000000001</c:v>
                      </c:pt>
                      <c:pt idx="3728">
                        <c:v>19.995999999999999</c:v>
                      </c:pt>
                      <c:pt idx="3729">
                        <c:v>19.913</c:v>
                      </c:pt>
                      <c:pt idx="3730">
                        <c:v>19.831</c:v>
                      </c:pt>
                      <c:pt idx="3731">
                        <c:v>19.748999999999999</c:v>
                      </c:pt>
                      <c:pt idx="3732">
                        <c:v>19.677</c:v>
                      </c:pt>
                      <c:pt idx="3733">
                        <c:v>19.608000000000001</c:v>
                      </c:pt>
                      <c:pt idx="3734">
                        <c:v>19.538</c:v>
                      </c:pt>
                      <c:pt idx="3735">
                        <c:v>19.471</c:v>
                      </c:pt>
                      <c:pt idx="3736">
                        <c:v>19.404</c:v>
                      </c:pt>
                      <c:pt idx="3737">
                        <c:v>19.338999999999999</c:v>
                      </c:pt>
                      <c:pt idx="3738">
                        <c:v>19.274000000000001</c:v>
                      </c:pt>
                      <c:pt idx="3739">
                        <c:v>19.21</c:v>
                      </c:pt>
                      <c:pt idx="3740">
                        <c:v>19.146999999999998</c:v>
                      </c:pt>
                      <c:pt idx="3741">
                        <c:v>19.068999999999999</c:v>
                      </c:pt>
                      <c:pt idx="3742">
                        <c:v>19.007000000000001</c:v>
                      </c:pt>
                      <c:pt idx="3743">
                        <c:v>18.945</c:v>
                      </c:pt>
                      <c:pt idx="3744">
                        <c:v>18.876000000000001</c:v>
                      </c:pt>
                      <c:pt idx="3745">
                        <c:v>18.808</c:v>
                      </c:pt>
                      <c:pt idx="3746">
                        <c:v>18.753</c:v>
                      </c:pt>
                      <c:pt idx="3747">
                        <c:v>18.686</c:v>
                      </c:pt>
                      <c:pt idx="3748">
                        <c:v>18.619</c:v>
                      </c:pt>
                      <c:pt idx="3749">
                        <c:v>18.552</c:v>
                      </c:pt>
                      <c:pt idx="3750">
                        <c:v>18.484000000000002</c:v>
                      </c:pt>
                      <c:pt idx="3751">
                        <c:v>18.417000000000002</c:v>
                      </c:pt>
                      <c:pt idx="3752">
                        <c:v>18.349</c:v>
                      </c:pt>
                      <c:pt idx="3753">
                        <c:v>18.280999999999999</c:v>
                      </c:pt>
                      <c:pt idx="3754">
                        <c:v>18.213000000000001</c:v>
                      </c:pt>
                      <c:pt idx="3755">
                        <c:v>18.145</c:v>
                      </c:pt>
                      <c:pt idx="3756">
                        <c:v>18.094000000000001</c:v>
                      </c:pt>
                      <c:pt idx="3757">
                        <c:v>18.044</c:v>
                      </c:pt>
                      <c:pt idx="3758">
                        <c:v>17.994</c:v>
                      </c:pt>
                      <c:pt idx="3759">
                        <c:v>17.946999999999999</c:v>
                      </c:pt>
                      <c:pt idx="3760">
                        <c:v>17.901</c:v>
                      </c:pt>
                      <c:pt idx="3761">
                        <c:v>17.856999999999999</c:v>
                      </c:pt>
                      <c:pt idx="3762">
                        <c:v>17.812999999999999</c:v>
                      </c:pt>
                      <c:pt idx="3763">
                        <c:v>17.771000000000001</c:v>
                      </c:pt>
                      <c:pt idx="3764">
                        <c:v>17.728999999999999</c:v>
                      </c:pt>
                      <c:pt idx="3765">
                        <c:v>17.689</c:v>
                      </c:pt>
                      <c:pt idx="3766">
                        <c:v>17.648</c:v>
                      </c:pt>
                      <c:pt idx="3767">
                        <c:v>17.61</c:v>
                      </c:pt>
                      <c:pt idx="3768">
                        <c:v>17.568999999999999</c:v>
                      </c:pt>
                      <c:pt idx="3769">
                        <c:v>17.529</c:v>
                      </c:pt>
                      <c:pt idx="3770">
                        <c:v>17.488</c:v>
                      </c:pt>
                      <c:pt idx="3771">
                        <c:v>17.449000000000002</c:v>
                      </c:pt>
                      <c:pt idx="3772">
                        <c:v>17.41</c:v>
                      </c:pt>
                      <c:pt idx="3773">
                        <c:v>17.370999999999999</c:v>
                      </c:pt>
                      <c:pt idx="3774">
                        <c:v>17.353000000000002</c:v>
                      </c:pt>
                      <c:pt idx="3775">
                        <c:v>17.317</c:v>
                      </c:pt>
                      <c:pt idx="3776">
                        <c:v>17.282</c:v>
                      </c:pt>
                      <c:pt idx="3777">
                        <c:v>17.247</c:v>
                      </c:pt>
                      <c:pt idx="3778">
                        <c:v>17.212</c:v>
                      </c:pt>
                      <c:pt idx="3779">
                        <c:v>17.177</c:v>
                      </c:pt>
                      <c:pt idx="3780">
                        <c:v>17.135000000000002</c:v>
                      </c:pt>
                      <c:pt idx="3781">
                        <c:v>17.093</c:v>
                      </c:pt>
                      <c:pt idx="3782">
                        <c:v>17.052</c:v>
                      </c:pt>
                      <c:pt idx="3783">
                        <c:v>17.009</c:v>
                      </c:pt>
                      <c:pt idx="3784">
                        <c:v>16.966000000000001</c:v>
                      </c:pt>
                      <c:pt idx="3785">
                        <c:v>16.922000000000001</c:v>
                      </c:pt>
                      <c:pt idx="3786">
                        <c:v>16.879000000000001</c:v>
                      </c:pt>
                      <c:pt idx="3787">
                        <c:v>16.835000000000001</c:v>
                      </c:pt>
                      <c:pt idx="3788">
                        <c:v>16.791</c:v>
                      </c:pt>
                      <c:pt idx="3789">
                        <c:v>16.745999999999999</c:v>
                      </c:pt>
                      <c:pt idx="3790">
                        <c:v>16.702000000000002</c:v>
                      </c:pt>
                      <c:pt idx="3791">
                        <c:v>16.657</c:v>
                      </c:pt>
                      <c:pt idx="3792">
                        <c:v>16.609000000000002</c:v>
                      </c:pt>
                      <c:pt idx="3793">
                        <c:v>16.559999999999999</c:v>
                      </c:pt>
                      <c:pt idx="3794">
                        <c:v>16.510999999999999</c:v>
                      </c:pt>
                      <c:pt idx="3795">
                        <c:v>16.462</c:v>
                      </c:pt>
                      <c:pt idx="3796">
                        <c:v>16.413</c:v>
                      </c:pt>
                      <c:pt idx="3797">
                        <c:v>16.364000000000001</c:v>
                      </c:pt>
                      <c:pt idx="3798">
                        <c:v>16.315000000000001</c:v>
                      </c:pt>
                      <c:pt idx="3799">
                        <c:v>16.266999999999999</c:v>
                      </c:pt>
                      <c:pt idx="3800">
                        <c:v>16.218</c:v>
                      </c:pt>
                      <c:pt idx="3801">
                        <c:v>16.170000000000002</c:v>
                      </c:pt>
                      <c:pt idx="3802">
                        <c:v>16.122</c:v>
                      </c:pt>
                      <c:pt idx="3803">
                        <c:v>16.074999999999999</c:v>
                      </c:pt>
                      <c:pt idx="3804">
                        <c:v>16.061</c:v>
                      </c:pt>
                      <c:pt idx="3805">
                        <c:v>16.05</c:v>
                      </c:pt>
                      <c:pt idx="3806">
                        <c:v>16.04</c:v>
                      </c:pt>
                      <c:pt idx="3807">
                        <c:v>16.036999999999999</c:v>
                      </c:pt>
                      <c:pt idx="3808">
                        <c:v>16.068000000000001</c:v>
                      </c:pt>
                      <c:pt idx="3809">
                        <c:v>16.077999999999999</c:v>
                      </c:pt>
                      <c:pt idx="3810">
                        <c:v>16.05</c:v>
                      </c:pt>
                      <c:pt idx="3811">
                        <c:v>16.07</c:v>
                      </c:pt>
                      <c:pt idx="3812">
                        <c:v>16.091000000000001</c:v>
                      </c:pt>
                      <c:pt idx="3813">
                        <c:v>16.12</c:v>
                      </c:pt>
                      <c:pt idx="3814">
                        <c:v>16.149000000000001</c:v>
                      </c:pt>
                      <c:pt idx="3815">
                        <c:v>16.184999999999999</c:v>
                      </c:pt>
                      <c:pt idx="3816">
                        <c:v>16.215</c:v>
                      </c:pt>
                      <c:pt idx="3817">
                        <c:v>16.245999999999999</c:v>
                      </c:pt>
                      <c:pt idx="3818">
                        <c:v>16.282</c:v>
                      </c:pt>
                      <c:pt idx="3819">
                        <c:v>16.321999999999999</c:v>
                      </c:pt>
                      <c:pt idx="3820">
                        <c:v>16.363</c:v>
                      </c:pt>
                      <c:pt idx="3821">
                        <c:v>16.408000000000001</c:v>
                      </c:pt>
                      <c:pt idx="3822">
                        <c:v>16.451000000000001</c:v>
                      </c:pt>
                      <c:pt idx="3823">
                        <c:v>16.497</c:v>
                      </c:pt>
                      <c:pt idx="3824">
                        <c:v>16.545000000000002</c:v>
                      </c:pt>
                      <c:pt idx="3825">
                        <c:v>16.596</c:v>
                      </c:pt>
                      <c:pt idx="3826">
                        <c:v>16.646999999999998</c:v>
                      </c:pt>
                      <c:pt idx="3827">
                        <c:v>16.702000000000002</c:v>
                      </c:pt>
                      <c:pt idx="3828">
                        <c:v>16.77</c:v>
                      </c:pt>
                      <c:pt idx="3829">
                        <c:v>16.843</c:v>
                      </c:pt>
                      <c:pt idx="3830">
                        <c:v>16.916</c:v>
                      </c:pt>
                      <c:pt idx="3831">
                        <c:v>16.995000000000001</c:v>
                      </c:pt>
                      <c:pt idx="3832">
                        <c:v>17.074000000000002</c:v>
                      </c:pt>
                      <c:pt idx="3833">
                        <c:v>17.158999999999999</c:v>
                      </c:pt>
                      <c:pt idx="3834">
                        <c:v>17.25</c:v>
                      </c:pt>
                      <c:pt idx="3835">
                        <c:v>17.347000000000001</c:v>
                      </c:pt>
                      <c:pt idx="3836">
                        <c:v>17.443999999999999</c:v>
                      </c:pt>
                      <c:pt idx="3837">
                        <c:v>17.547000000000001</c:v>
                      </c:pt>
                      <c:pt idx="3838">
                        <c:v>17.649999999999999</c:v>
                      </c:pt>
                      <c:pt idx="3839">
                        <c:v>17.759</c:v>
                      </c:pt>
                      <c:pt idx="3840">
                        <c:v>17.867000000000001</c:v>
                      </c:pt>
                      <c:pt idx="3841">
                        <c:v>17.981000000000002</c:v>
                      </c:pt>
                      <c:pt idx="3842">
                        <c:v>18.094000000000001</c:v>
                      </c:pt>
                      <c:pt idx="3843">
                        <c:v>18.204000000000001</c:v>
                      </c:pt>
                      <c:pt idx="3844">
                        <c:v>18.321999999999999</c:v>
                      </c:pt>
                      <c:pt idx="3845">
                        <c:v>18.443000000000001</c:v>
                      </c:pt>
                      <c:pt idx="3846">
                        <c:v>18.556999999999999</c:v>
                      </c:pt>
                      <c:pt idx="3847">
                        <c:v>18.672999999999998</c:v>
                      </c:pt>
                      <c:pt idx="3848">
                        <c:v>18.789000000000001</c:v>
                      </c:pt>
                      <c:pt idx="3849">
                        <c:v>18.908000000000001</c:v>
                      </c:pt>
                      <c:pt idx="3850">
                        <c:v>19.026</c:v>
                      </c:pt>
                      <c:pt idx="3851">
                        <c:v>19.146999999999998</c:v>
                      </c:pt>
                      <c:pt idx="3852">
                        <c:v>19.260999999999999</c:v>
                      </c:pt>
                      <c:pt idx="3853">
                        <c:v>19.376000000000001</c:v>
                      </c:pt>
                      <c:pt idx="3854">
                        <c:v>19.492000000000001</c:v>
                      </c:pt>
                      <c:pt idx="3855">
                        <c:v>19.608000000000001</c:v>
                      </c:pt>
                      <c:pt idx="3856">
                        <c:v>19.725000000000001</c:v>
                      </c:pt>
                      <c:pt idx="3857">
                        <c:v>19.841999999999999</c:v>
                      </c:pt>
                      <c:pt idx="3858">
                        <c:v>19.945</c:v>
                      </c:pt>
                      <c:pt idx="3859">
                        <c:v>20.047000000000001</c:v>
                      </c:pt>
                      <c:pt idx="3860">
                        <c:v>20.149999999999999</c:v>
                      </c:pt>
                      <c:pt idx="3861">
                        <c:v>20.25</c:v>
                      </c:pt>
                      <c:pt idx="3862">
                        <c:v>20.349</c:v>
                      </c:pt>
                      <c:pt idx="3863">
                        <c:v>20.448</c:v>
                      </c:pt>
                      <c:pt idx="3864">
                        <c:v>20.547999999999998</c:v>
                      </c:pt>
                      <c:pt idx="3865">
                        <c:v>20.648</c:v>
                      </c:pt>
                      <c:pt idx="3866">
                        <c:v>20.747</c:v>
                      </c:pt>
                      <c:pt idx="3867">
                        <c:v>20.846</c:v>
                      </c:pt>
                      <c:pt idx="3868">
                        <c:v>20.945</c:v>
                      </c:pt>
                      <c:pt idx="3869">
                        <c:v>21.044</c:v>
                      </c:pt>
                      <c:pt idx="3870">
                        <c:v>21.123999999999999</c:v>
                      </c:pt>
                      <c:pt idx="3871">
                        <c:v>21.201000000000001</c:v>
                      </c:pt>
                      <c:pt idx="3872">
                        <c:v>21.277999999999999</c:v>
                      </c:pt>
                      <c:pt idx="3873">
                        <c:v>21.350999999999999</c:v>
                      </c:pt>
                      <c:pt idx="3874">
                        <c:v>21.423999999999999</c:v>
                      </c:pt>
                      <c:pt idx="3875">
                        <c:v>21.494</c:v>
                      </c:pt>
                      <c:pt idx="3876">
                        <c:v>21.54</c:v>
                      </c:pt>
                      <c:pt idx="3877">
                        <c:v>21.605</c:v>
                      </c:pt>
                      <c:pt idx="3878">
                        <c:v>21.774999999999999</c:v>
                      </c:pt>
                      <c:pt idx="3879">
                        <c:v>21.952000000000002</c:v>
                      </c:pt>
                      <c:pt idx="3880">
                        <c:v>22.137</c:v>
                      </c:pt>
                      <c:pt idx="3881">
                        <c:v>22.318999999999999</c:v>
                      </c:pt>
                      <c:pt idx="3882">
                        <c:v>22.491</c:v>
                      </c:pt>
                      <c:pt idx="3883">
                        <c:v>22.664999999999999</c:v>
                      </c:pt>
                      <c:pt idx="3884">
                        <c:v>22.832000000000001</c:v>
                      </c:pt>
                      <c:pt idx="3885">
                        <c:v>22.995999999999999</c:v>
                      </c:pt>
                      <c:pt idx="3886">
                        <c:v>23.154</c:v>
                      </c:pt>
                      <c:pt idx="3887">
                        <c:v>23.305</c:v>
                      </c:pt>
                      <c:pt idx="3888">
                        <c:v>23.452000000000002</c:v>
                      </c:pt>
                      <c:pt idx="3889">
                        <c:v>23.59</c:v>
                      </c:pt>
                      <c:pt idx="3890">
                        <c:v>23.722999999999999</c:v>
                      </c:pt>
                      <c:pt idx="3891">
                        <c:v>23.847000000000001</c:v>
                      </c:pt>
                      <c:pt idx="3892">
                        <c:v>23.963999999999999</c:v>
                      </c:pt>
                      <c:pt idx="3893">
                        <c:v>24.071000000000002</c:v>
                      </c:pt>
                      <c:pt idx="3894">
                        <c:v>24.271000000000001</c:v>
                      </c:pt>
                      <c:pt idx="3895">
                        <c:v>24.478000000000002</c:v>
                      </c:pt>
                      <c:pt idx="3896">
                        <c:v>24.687000000000001</c:v>
                      </c:pt>
                      <c:pt idx="3897">
                        <c:v>24.913</c:v>
                      </c:pt>
                      <c:pt idx="3898">
                        <c:v>25.140999999999998</c:v>
                      </c:pt>
                      <c:pt idx="3899">
                        <c:v>25.381</c:v>
                      </c:pt>
                      <c:pt idx="3900">
                        <c:v>25.620999999999999</c:v>
                      </c:pt>
                      <c:pt idx="3901">
                        <c:v>25.872</c:v>
                      </c:pt>
                      <c:pt idx="3902">
                        <c:v>26.122</c:v>
                      </c:pt>
                      <c:pt idx="3903">
                        <c:v>26.381</c:v>
                      </c:pt>
                      <c:pt idx="3904">
                        <c:v>26.64</c:v>
                      </c:pt>
                      <c:pt idx="3905">
                        <c:v>26.905000000000001</c:v>
                      </c:pt>
                      <c:pt idx="3906">
                        <c:v>27.030999999999999</c:v>
                      </c:pt>
                      <c:pt idx="3907">
                        <c:v>27.14</c:v>
                      </c:pt>
                      <c:pt idx="3908">
                        <c:v>27.245000000000001</c:v>
                      </c:pt>
                      <c:pt idx="3909">
                        <c:v>27.318000000000001</c:v>
                      </c:pt>
                      <c:pt idx="3910">
                        <c:v>27.385999999999999</c:v>
                      </c:pt>
                      <c:pt idx="3911">
                        <c:v>27.428999999999998</c:v>
                      </c:pt>
                      <c:pt idx="3912">
                        <c:v>27.463999999999999</c:v>
                      </c:pt>
                      <c:pt idx="3913">
                        <c:v>27.475000000000001</c:v>
                      </c:pt>
                      <c:pt idx="3914">
                        <c:v>27.481999999999999</c:v>
                      </c:pt>
                      <c:pt idx="3915">
                        <c:v>27.466999999999999</c:v>
                      </c:pt>
                      <c:pt idx="3916">
                        <c:v>27.448</c:v>
                      </c:pt>
                      <c:pt idx="3917">
                        <c:v>27.408000000000001</c:v>
                      </c:pt>
                      <c:pt idx="3918">
                        <c:v>27.542999999999999</c:v>
                      </c:pt>
                      <c:pt idx="3919">
                        <c:v>27.683</c:v>
                      </c:pt>
                      <c:pt idx="3920">
                        <c:v>27.849</c:v>
                      </c:pt>
                      <c:pt idx="3921">
                        <c:v>28.015000000000001</c:v>
                      </c:pt>
                      <c:pt idx="3922">
                        <c:v>28.181000000000001</c:v>
                      </c:pt>
                      <c:pt idx="3923">
                        <c:v>28.361999999999998</c:v>
                      </c:pt>
                      <c:pt idx="3924">
                        <c:v>28.548999999999999</c:v>
                      </c:pt>
                      <c:pt idx="3925">
                        <c:v>28.721</c:v>
                      </c:pt>
                      <c:pt idx="3926">
                        <c:v>28.756</c:v>
                      </c:pt>
                      <c:pt idx="3927">
                        <c:v>28.774999999999999</c:v>
                      </c:pt>
                      <c:pt idx="3928">
                        <c:v>28.791</c:v>
                      </c:pt>
                      <c:pt idx="3929">
                        <c:v>28.776</c:v>
                      </c:pt>
                      <c:pt idx="3930">
                        <c:v>28.763999999999999</c:v>
                      </c:pt>
                      <c:pt idx="3931">
                        <c:v>28.809000000000001</c:v>
                      </c:pt>
                      <c:pt idx="3932">
                        <c:v>28.852</c:v>
                      </c:pt>
                      <c:pt idx="3933">
                        <c:v>28.896999999999998</c:v>
                      </c:pt>
                      <c:pt idx="3934">
                        <c:v>28.940999999999999</c:v>
                      </c:pt>
                      <c:pt idx="3935">
                        <c:v>28.983000000000001</c:v>
                      </c:pt>
                      <c:pt idx="3936">
                        <c:v>29</c:v>
                      </c:pt>
                      <c:pt idx="3937">
                        <c:v>28.99</c:v>
                      </c:pt>
                      <c:pt idx="3938">
                        <c:v>28.885000000000002</c:v>
                      </c:pt>
                      <c:pt idx="3939">
                        <c:v>28.76</c:v>
                      </c:pt>
                      <c:pt idx="3940">
                        <c:v>28.692</c:v>
                      </c:pt>
                      <c:pt idx="3941">
                        <c:v>28.655000000000001</c:v>
                      </c:pt>
                      <c:pt idx="3942">
                        <c:v>28.574000000000002</c:v>
                      </c:pt>
                      <c:pt idx="3943">
                        <c:v>28.491</c:v>
                      </c:pt>
                      <c:pt idx="3944">
                        <c:v>28.407</c:v>
                      </c:pt>
                      <c:pt idx="3945">
                        <c:v>28.314</c:v>
                      </c:pt>
                      <c:pt idx="3946">
                        <c:v>28.221</c:v>
                      </c:pt>
                      <c:pt idx="3947">
                        <c:v>28.119</c:v>
                      </c:pt>
                      <c:pt idx="3948">
                        <c:v>28.012</c:v>
                      </c:pt>
                      <c:pt idx="3949">
                        <c:v>27.87</c:v>
                      </c:pt>
                      <c:pt idx="3950">
                        <c:v>27.693999999999999</c:v>
                      </c:pt>
                      <c:pt idx="3951">
                        <c:v>27.507000000000001</c:v>
                      </c:pt>
                      <c:pt idx="3952">
                        <c:v>27.326000000000001</c:v>
                      </c:pt>
                      <c:pt idx="3953">
                        <c:v>27.135000000000002</c:v>
                      </c:pt>
                      <c:pt idx="3954">
                        <c:v>26.934999999999999</c:v>
                      </c:pt>
                      <c:pt idx="3955">
                        <c:v>26.73</c:v>
                      </c:pt>
                      <c:pt idx="3956">
                        <c:v>26.501999999999999</c:v>
                      </c:pt>
                      <c:pt idx="3957">
                        <c:v>26.300999999999998</c:v>
                      </c:pt>
                      <c:pt idx="3958">
                        <c:v>26.114999999999998</c:v>
                      </c:pt>
                      <c:pt idx="3959">
                        <c:v>25.954000000000001</c:v>
                      </c:pt>
                      <c:pt idx="3960">
                        <c:v>25.79</c:v>
                      </c:pt>
                      <c:pt idx="3961">
                        <c:v>25.63</c:v>
                      </c:pt>
                      <c:pt idx="3962">
                        <c:v>25.472000000000001</c:v>
                      </c:pt>
                      <c:pt idx="3963">
                        <c:v>25.315999999999999</c:v>
                      </c:pt>
                      <c:pt idx="3964">
                        <c:v>25.161999999999999</c:v>
                      </c:pt>
                      <c:pt idx="3965">
                        <c:v>25.01</c:v>
                      </c:pt>
                      <c:pt idx="3966">
                        <c:v>24.864999999999998</c:v>
                      </c:pt>
                      <c:pt idx="3967">
                        <c:v>24.722999999999999</c:v>
                      </c:pt>
                      <c:pt idx="3968">
                        <c:v>24.582000000000001</c:v>
                      </c:pt>
                      <c:pt idx="3969">
                        <c:v>24.443999999999999</c:v>
                      </c:pt>
                      <c:pt idx="3970">
                        <c:v>24.308</c:v>
                      </c:pt>
                      <c:pt idx="3971">
                        <c:v>24.173999999999999</c:v>
                      </c:pt>
                      <c:pt idx="3972">
                        <c:v>24.004999999999999</c:v>
                      </c:pt>
                      <c:pt idx="3973">
                        <c:v>23.838000000000001</c:v>
                      </c:pt>
                      <c:pt idx="3974">
                        <c:v>23.673999999999999</c:v>
                      </c:pt>
                      <c:pt idx="3975">
                        <c:v>23.507999999999999</c:v>
                      </c:pt>
                      <c:pt idx="3976">
                        <c:v>23.344000000000001</c:v>
                      </c:pt>
                      <c:pt idx="3977">
                        <c:v>23.181000000000001</c:v>
                      </c:pt>
                      <c:pt idx="3978">
                        <c:v>23.033999999999999</c:v>
                      </c:pt>
                      <c:pt idx="3979">
                        <c:v>22.888000000000002</c:v>
                      </c:pt>
                      <c:pt idx="3980">
                        <c:v>22.742000000000001</c:v>
                      </c:pt>
                      <c:pt idx="3981">
                        <c:v>22.597999999999999</c:v>
                      </c:pt>
                      <c:pt idx="3982">
                        <c:v>22.445</c:v>
                      </c:pt>
                      <c:pt idx="3983">
                        <c:v>22.300999999999998</c:v>
                      </c:pt>
                      <c:pt idx="3984">
                        <c:v>22.17</c:v>
                      </c:pt>
                      <c:pt idx="3985">
                        <c:v>22.04</c:v>
                      </c:pt>
                      <c:pt idx="3986">
                        <c:v>21.908999999999999</c:v>
                      </c:pt>
                      <c:pt idx="3987">
                        <c:v>21.780999999999999</c:v>
                      </c:pt>
                      <c:pt idx="3988">
                        <c:v>21.655999999999999</c:v>
                      </c:pt>
                      <c:pt idx="3989">
                        <c:v>21.535</c:v>
                      </c:pt>
                      <c:pt idx="3990">
                        <c:v>21.42</c:v>
                      </c:pt>
                      <c:pt idx="3991">
                        <c:v>21.309000000000001</c:v>
                      </c:pt>
                      <c:pt idx="3992">
                        <c:v>21.196999999999999</c:v>
                      </c:pt>
                      <c:pt idx="3993">
                        <c:v>21.088999999999999</c:v>
                      </c:pt>
                      <c:pt idx="3994">
                        <c:v>20.981000000000002</c:v>
                      </c:pt>
                      <c:pt idx="3995">
                        <c:v>20.876000000000001</c:v>
                      </c:pt>
                      <c:pt idx="3996">
                        <c:v>20.794</c:v>
                      </c:pt>
                      <c:pt idx="3997">
                        <c:v>20.716999999999999</c:v>
                      </c:pt>
                      <c:pt idx="3998">
                        <c:v>20.638999999999999</c:v>
                      </c:pt>
                      <c:pt idx="3999">
                        <c:v>20.568999999999999</c:v>
                      </c:pt>
                      <c:pt idx="4000">
                        <c:v>20.498000000000001</c:v>
                      </c:pt>
                      <c:pt idx="4001">
                        <c:v>20.431999999999999</c:v>
                      </c:pt>
                      <c:pt idx="4002">
                        <c:v>20.367000000000001</c:v>
                      </c:pt>
                      <c:pt idx="4003">
                        <c:v>20.305</c:v>
                      </c:pt>
                      <c:pt idx="4004">
                        <c:v>20.242999999999999</c:v>
                      </c:pt>
                      <c:pt idx="4005">
                        <c:v>20.225000000000001</c:v>
                      </c:pt>
                      <c:pt idx="4006">
                        <c:v>20.169</c:v>
                      </c:pt>
                      <c:pt idx="4007">
                        <c:v>20.120999999999999</c:v>
                      </c:pt>
                      <c:pt idx="4008">
                        <c:v>20.068999999999999</c:v>
                      </c:pt>
                      <c:pt idx="4009">
                        <c:v>20.018999999999998</c:v>
                      </c:pt>
                      <c:pt idx="4010">
                        <c:v>19.969000000000001</c:v>
                      </c:pt>
                      <c:pt idx="4011">
                        <c:v>19.920000000000002</c:v>
                      </c:pt>
                      <c:pt idx="4012">
                        <c:v>19.872</c:v>
                      </c:pt>
                      <c:pt idx="4013">
                        <c:v>19.824000000000002</c:v>
                      </c:pt>
                      <c:pt idx="4014">
                        <c:v>19.777000000000001</c:v>
                      </c:pt>
                      <c:pt idx="4015">
                        <c:v>19.731000000000002</c:v>
                      </c:pt>
                      <c:pt idx="4016">
                        <c:v>19.684999999999999</c:v>
                      </c:pt>
                      <c:pt idx="4017">
                        <c:v>19.64</c:v>
                      </c:pt>
                      <c:pt idx="4018">
                        <c:v>19.594999999999999</c:v>
                      </c:pt>
                      <c:pt idx="4019">
                        <c:v>19.552</c:v>
                      </c:pt>
                      <c:pt idx="4020">
                        <c:v>19.498999999999999</c:v>
                      </c:pt>
                      <c:pt idx="4021">
                        <c:v>19.446999999999999</c:v>
                      </c:pt>
                      <c:pt idx="4022">
                        <c:v>19.393999999999998</c:v>
                      </c:pt>
                      <c:pt idx="4023">
                        <c:v>19.341000000000001</c:v>
                      </c:pt>
                      <c:pt idx="4024">
                        <c:v>19.288</c:v>
                      </c:pt>
                      <c:pt idx="4025">
                        <c:v>19.234000000000002</c:v>
                      </c:pt>
                      <c:pt idx="4026">
                        <c:v>19.18</c:v>
                      </c:pt>
                      <c:pt idx="4027">
                        <c:v>19.126000000000001</c:v>
                      </c:pt>
                      <c:pt idx="4028">
                        <c:v>19.071000000000002</c:v>
                      </c:pt>
                      <c:pt idx="4029">
                        <c:v>19.016999999999999</c:v>
                      </c:pt>
                      <c:pt idx="4030">
                        <c:v>18.963000000000001</c:v>
                      </c:pt>
                      <c:pt idx="4031">
                        <c:v>18.908000000000001</c:v>
                      </c:pt>
                      <c:pt idx="4032">
                        <c:v>18.856999999999999</c:v>
                      </c:pt>
                      <c:pt idx="4033">
                        <c:v>18.806999999999999</c:v>
                      </c:pt>
                      <c:pt idx="4034">
                        <c:v>18.757000000000001</c:v>
                      </c:pt>
                      <c:pt idx="4035">
                        <c:v>18.707999999999998</c:v>
                      </c:pt>
                      <c:pt idx="4036">
                        <c:v>18.658999999999999</c:v>
                      </c:pt>
                      <c:pt idx="4037">
                        <c:v>18.61</c:v>
                      </c:pt>
                      <c:pt idx="4038">
                        <c:v>18.561</c:v>
                      </c:pt>
                      <c:pt idx="4039">
                        <c:v>18.513000000000002</c:v>
                      </c:pt>
                      <c:pt idx="4040">
                        <c:v>18.465</c:v>
                      </c:pt>
                      <c:pt idx="4041">
                        <c:v>18.417999999999999</c:v>
                      </c:pt>
                      <c:pt idx="4042">
                        <c:v>18.37</c:v>
                      </c:pt>
                      <c:pt idx="4043">
                        <c:v>18.323</c:v>
                      </c:pt>
                      <c:pt idx="4044">
                        <c:v>18.274999999999999</c:v>
                      </c:pt>
                      <c:pt idx="4045">
                        <c:v>18.228000000000002</c:v>
                      </c:pt>
                      <c:pt idx="4046">
                        <c:v>18.181000000000001</c:v>
                      </c:pt>
                      <c:pt idx="4047">
                        <c:v>18.134</c:v>
                      </c:pt>
                      <c:pt idx="4048">
                        <c:v>18.087</c:v>
                      </c:pt>
                      <c:pt idx="4049">
                        <c:v>18.04</c:v>
                      </c:pt>
                      <c:pt idx="4050">
                        <c:v>17.992999999999999</c:v>
                      </c:pt>
                      <c:pt idx="4051">
                        <c:v>17.946999999999999</c:v>
                      </c:pt>
                      <c:pt idx="4052">
                        <c:v>17.899999999999999</c:v>
                      </c:pt>
                      <c:pt idx="4053">
                        <c:v>17.853999999999999</c:v>
                      </c:pt>
                      <c:pt idx="4054">
                        <c:v>17.806999999999999</c:v>
                      </c:pt>
                      <c:pt idx="4055">
                        <c:v>17.760999999999999</c:v>
                      </c:pt>
                      <c:pt idx="4056">
                        <c:v>17.715</c:v>
                      </c:pt>
                      <c:pt idx="4057">
                        <c:v>17.667999999999999</c:v>
                      </c:pt>
                      <c:pt idx="4058">
                        <c:v>17.620999999999999</c:v>
                      </c:pt>
                      <c:pt idx="4059">
                        <c:v>17.574999999999999</c:v>
                      </c:pt>
                      <c:pt idx="4060">
                        <c:v>17.529</c:v>
                      </c:pt>
                      <c:pt idx="4061">
                        <c:v>17.481999999999999</c:v>
                      </c:pt>
                      <c:pt idx="4062">
                        <c:v>17.436</c:v>
                      </c:pt>
                      <c:pt idx="4063">
                        <c:v>17.39</c:v>
                      </c:pt>
                      <c:pt idx="4064">
                        <c:v>17.343</c:v>
                      </c:pt>
                      <c:pt idx="4065">
                        <c:v>17.297000000000001</c:v>
                      </c:pt>
                      <c:pt idx="4066">
                        <c:v>17.251000000000001</c:v>
                      </c:pt>
                      <c:pt idx="4067">
                        <c:v>17.204999999999998</c:v>
                      </c:pt>
                      <c:pt idx="4068">
                        <c:v>17.155999999999999</c:v>
                      </c:pt>
                      <c:pt idx="4069">
                        <c:v>17.105</c:v>
                      </c:pt>
                      <c:pt idx="4070">
                        <c:v>17.055</c:v>
                      </c:pt>
                      <c:pt idx="4071">
                        <c:v>17.004999999999999</c:v>
                      </c:pt>
                      <c:pt idx="4072">
                        <c:v>16.954000000000001</c:v>
                      </c:pt>
                      <c:pt idx="4073">
                        <c:v>16.902999999999999</c:v>
                      </c:pt>
                      <c:pt idx="4074">
                        <c:v>16.850999999999999</c:v>
                      </c:pt>
                      <c:pt idx="4075">
                        <c:v>16.8</c:v>
                      </c:pt>
                      <c:pt idx="4076">
                        <c:v>16.748000000000001</c:v>
                      </c:pt>
                      <c:pt idx="4077">
                        <c:v>16.696000000000002</c:v>
                      </c:pt>
                      <c:pt idx="4078">
                        <c:v>16.643999999999998</c:v>
                      </c:pt>
                      <c:pt idx="4079">
                        <c:v>16.591000000000001</c:v>
                      </c:pt>
                      <c:pt idx="4080">
                        <c:v>16.550999999999998</c:v>
                      </c:pt>
                      <c:pt idx="4081">
                        <c:v>16.510999999999999</c:v>
                      </c:pt>
                      <c:pt idx="4082">
                        <c:v>16.472000000000001</c:v>
                      </c:pt>
                      <c:pt idx="4083">
                        <c:v>16.434999999999999</c:v>
                      </c:pt>
                      <c:pt idx="4084">
                        <c:v>16.398</c:v>
                      </c:pt>
                      <c:pt idx="4085">
                        <c:v>16.321999999999999</c:v>
                      </c:pt>
                      <c:pt idx="4086">
                        <c:v>16.286000000000001</c:v>
                      </c:pt>
                      <c:pt idx="4087">
                        <c:v>16.245000000000001</c:v>
                      </c:pt>
                      <c:pt idx="4088">
                        <c:v>16.204999999999998</c:v>
                      </c:pt>
                      <c:pt idx="4089">
                        <c:v>16.167999999999999</c:v>
                      </c:pt>
                      <c:pt idx="4090">
                        <c:v>16.13</c:v>
                      </c:pt>
                      <c:pt idx="4091">
                        <c:v>16.093</c:v>
                      </c:pt>
                      <c:pt idx="4092">
                        <c:v>16.088999999999999</c:v>
                      </c:pt>
                      <c:pt idx="4093">
                        <c:v>16.088999999999999</c:v>
                      </c:pt>
                      <c:pt idx="4094">
                        <c:v>16.088999999999999</c:v>
                      </c:pt>
                      <c:pt idx="4095">
                        <c:v>16.097000000000001</c:v>
                      </c:pt>
                      <c:pt idx="4096">
                        <c:v>16.158999999999999</c:v>
                      </c:pt>
                      <c:pt idx="4097">
                        <c:v>16.186</c:v>
                      </c:pt>
                      <c:pt idx="4098">
                        <c:v>16.216999999999999</c:v>
                      </c:pt>
                      <c:pt idx="4099">
                        <c:v>16.254999999999999</c:v>
                      </c:pt>
                      <c:pt idx="4100">
                        <c:v>16.292000000000002</c:v>
                      </c:pt>
                      <c:pt idx="4101">
                        <c:v>16.335000000000001</c:v>
                      </c:pt>
                      <c:pt idx="4102">
                        <c:v>16.379000000000001</c:v>
                      </c:pt>
                      <c:pt idx="4103">
                        <c:v>16.428000000000001</c:v>
                      </c:pt>
                      <c:pt idx="4104">
                        <c:v>16.475000000000001</c:v>
                      </c:pt>
                      <c:pt idx="4105">
                        <c:v>16.532</c:v>
                      </c:pt>
                      <c:pt idx="4106">
                        <c:v>16.588999999999999</c:v>
                      </c:pt>
                      <c:pt idx="4107">
                        <c:v>16.652000000000001</c:v>
                      </c:pt>
                      <c:pt idx="4108">
                        <c:v>16.716000000000001</c:v>
                      </c:pt>
                      <c:pt idx="4109">
                        <c:v>16.786000000000001</c:v>
                      </c:pt>
                      <c:pt idx="4110">
                        <c:v>16.858000000000001</c:v>
                      </c:pt>
                      <c:pt idx="4111">
                        <c:v>16.934999999999999</c:v>
                      </c:pt>
                      <c:pt idx="4112">
                        <c:v>17.013000000000002</c:v>
                      </c:pt>
                      <c:pt idx="4113">
                        <c:v>17.096</c:v>
                      </c:pt>
                      <c:pt idx="4114">
                        <c:v>17.181000000000001</c:v>
                      </c:pt>
                      <c:pt idx="4115">
                        <c:v>17.271000000000001</c:v>
                      </c:pt>
                      <c:pt idx="4116">
                        <c:v>17.367000000000001</c:v>
                      </c:pt>
                      <c:pt idx="4117">
                        <c:v>17.468</c:v>
                      </c:pt>
                      <c:pt idx="4118">
                        <c:v>17.57</c:v>
                      </c:pt>
                      <c:pt idx="4119">
                        <c:v>17.678000000000001</c:v>
                      </c:pt>
                      <c:pt idx="4120">
                        <c:v>17.786000000000001</c:v>
                      </c:pt>
                      <c:pt idx="4121">
                        <c:v>17.899000000000001</c:v>
                      </c:pt>
                      <c:pt idx="4122">
                        <c:v>18.010999999999999</c:v>
                      </c:pt>
                      <c:pt idx="4123">
                        <c:v>18.126999999999999</c:v>
                      </c:pt>
                      <c:pt idx="4124">
                        <c:v>18.244</c:v>
                      </c:pt>
                      <c:pt idx="4125">
                        <c:v>18.364999999999998</c:v>
                      </c:pt>
                      <c:pt idx="4126">
                        <c:v>18.486000000000001</c:v>
                      </c:pt>
                      <c:pt idx="4127">
                        <c:v>18.611000000000001</c:v>
                      </c:pt>
                      <c:pt idx="4128">
                        <c:v>18.727</c:v>
                      </c:pt>
                      <c:pt idx="4129">
                        <c:v>18.846</c:v>
                      </c:pt>
                      <c:pt idx="4130">
                        <c:v>18.965</c:v>
                      </c:pt>
                      <c:pt idx="4131">
                        <c:v>19.077000000000002</c:v>
                      </c:pt>
                      <c:pt idx="4132">
                        <c:v>19.196999999999999</c:v>
                      </c:pt>
                      <c:pt idx="4133">
                        <c:v>19.318000000000001</c:v>
                      </c:pt>
                      <c:pt idx="4134">
                        <c:v>19.436</c:v>
                      </c:pt>
                      <c:pt idx="4135">
                        <c:v>19.556999999999999</c:v>
                      </c:pt>
                      <c:pt idx="4136">
                        <c:v>19.677</c:v>
                      </c:pt>
                      <c:pt idx="4137">
                        <c:v>19.798999999999999</c:v>
                      </c:pt>
                      <c:pt idx="4138">
                        <c:v>19.922000000000001</c:v>
                      </c:pt>
                      <c:pt idx="4139">
                        <c:v>20.045000000000002</c:v>
                      </c:pt>
                      <c:pt idx="4140">
                        <c:v>20.167000000000002</c:v>
                      </c:pt>
                      <c:pt idx="4141">
                        <c:v>20.29</c:v>
                      </c:pt>
                      <c:pt idx="4142">
                        <c:v>20.413</c:v>
                      </c:pt>
                      <c:pt idx="4143">
                        <c:v>20.536999999999999</c:v>
                      </c:pt>
                      <c:pt idx="4144">
                        <c:v>20.661000000000001</c:v>
                      </c:pt>
                      <c:pt idx="4145">
                        <c:v>20.786000000000001</c:v>
                      </c:pt>
                      <c:pt idx="4146">
                        <c:v>20.908999999999999</c:v>
                      </c:pt>
                      <c:pt idx="4147">
                        <c:v>21.033000000000001</c:v>
                      </c:pt>
                      <c:pt idx="4148">
                        <c:v>21.155999999999999</c:v>
                      </c:pt>
                      <c:pt idx="4149">
                        <c:v>21.280999999999999</c:v>
                      </c:pt>
                      <c:pt idx="4150">
                        <c:v>21.405000000000001</c:v>
                      </c:pt>
                      <c:pt idx="4151">
                        <c:v>21.53</c:v>
                      </c:pt>
                      <c:pt idx="4152">
                        <c:v>21.652000000000001</c:v>
                      </c:pt>
                      <c:pt idx="4153">
                        <c:v>21.774000000000001</c:v>
                      </c:pt>
                      <c:pt idx="4154">
                        <c:v>21.896000000000001</c:v>
                      </c:pt>
                      <c:pt idx="4155">
                        <c:v>22.018000000000001</c:v>
                      </c:pt>
                      <c:pt idx="4156">
                        <c:v>22.140999999999998</c:v>
                      </c:pt>
                      <c:pt idx="4157">
                        <c:v>22.263000000000002</c:v>
                      </c:pt>
                      <c:pt idx="4158">
                        <c:v>22.378</c:v>
                      </c:pt>
                      <c:pt idx="4159">
                        <c:v>22.494</c:v>
                      </c:pt>
                      <c:pt idx="4160">
                        <c:v>22.608000000000001</c:v>
                      </c:pt>
                      <c:pt idx="4161">
                        <c:v>22.722000000000001</c:v>
                      </c:pt>
                      <c:pt idx="4162">
                        <c:v>22.835999999999999</c:v>
                      </c:pt>
                      <c:pt idx="4163">
                        <c:v>22.949000000000002</c:v>
                      </c:pt>
                      <c:pt idx="4164">
                        <c:v>23.055</c:v>
                      </c:pt>
                      <c:pt idx="4165">
                        <c:v>23.158999999999999</c:v>
                      </c:pt>
                      <c:pt idx="4166">
                        <c:v>23.387</c:v>
                      </c:pt>
                      <c:pt idx="4167">
                        <c:v>23.683</c:v>
                      </c:pt>
                      <c:pt idx="4168">
                        <c:v>24.001000000000001</c:v>
                      </c:pt>
                      <c:pt idx="4169">
                        <c:v>24.334</c:v>
                      </c:pt>
                      <c:pt idx="4170">
                        <c:v>24.641999999999999</c:v>
                      </c:pt>
                      <c:pt idx="4171">
                        <c:v>24.969000000000001</c:v>
                      </c:pt>
                      <c:pt idx="4172">
                        <c:v>25.292000000000002</c:v>
                      </c:pt>
                      <c:pt idx="4173">
                        <c:v>25.626000000000001</c:v>
                      </c:pt>
                      <c:pt idx="4174">
                        <c:v>25.954999999999998</c:v>
                      </c:pt>
                      <c:pt idx="4175">
                        <c:v>26.292000000000002</c:v>
                      </c:pt>
                      <c:pt idx="4176">
                        <c:v>26.623999999999999</c:v>
                      </c:pt>
                      <c:pt idx="4177">
                        <c:v>26.960999999999999</c:v>
                      </c:pt>
                      <c:pt idx="4178">
                        <c:v>27.294</c:v>
                      </c:pt>
                      <c:pt idx="4179">
                        <c:v>27.63</c:v>
                      </c:pt>
                      <c:pt idx="4180">
                        <c:v>27.963000000000001</c:v>
                      </c:pt>
                      <c:pt idx="4181">
                        <c:v>28.295999999999999</c:v>
                      </c:pt>
                      <c:pt idx="4182">
                        <c:v>28.654</c:v>
                      </c:pt>
                      <c:pt idx="4183">
                        <c:v>29.015999999999998</c:v>
                      </c:pt>
                      <c:pt idx="4184">
                        <c:v>29.376999999999999</c:v>
                      </c:pt>
                      <c:pt idx="4185">
                        <c:v>29.744</c:v>
                      </c:pt>
                      <c:pt idx="4186">
                        <c:v>30.11</c:v>
                      </c:pt>
                      <c:pt idx="4187">
                        <c:v>30.478999999999999</c:v>
                      </c:pt>
                      <c:pt idx="4188">
                        <c:v>30.821999999999999</c:v>
                      </c:pt>
                      <c:pt idx="4189">
                        <c:v>31.161999999999999</c:v>
                      </c:pt>
                      <c:pt idx="4190">
                        <c:v>31.498000000000001</c:v>
                      </c:pt>
                      <c:pt idx="4191">
                        <c:v>31.827999999999999</c:v>
                      </c:pt>
                      <c:pt idx="4192">
                        <c:v>32.155000000000001</c:v>
                      </c:pt>
                      <c:pt idx="4193">
                        <c:v>32.475000000000001</c:v>
                      </c:pt>
                      <c:pt idx="4194">
                        <c:v>32.719000000000001</c:v>
                      </c:pt>
                      <c:pt idx="4195">
                        <c:v>32.945999999999998</c:v>
                      </c:pt>
                      <c:pt idx="4196">
                        <c:v>33.165999999999997</c:v>
                      </c:pt>
                      <c:pt idx="4197">
                        <c:v>33.360999999999997</c:v>
                      </c:pt>
                      <c:pt idx="4198">
                        <c:v>33.551000000000002</c:v>
                      </c:pt>
                      <c:pt idx="4199">
                        <c:v>33.716999999999999</c:v>
                      </c:pt>
                      <c:pt idx="4200">
                        <c:v>33.883000000000003</c:v>
                      </c:pt>
                      <c:pt idx="4201">
                        <c:v>34.029000000000003</c:v>
                      </c:pt>
                      <c:pt idx="4202">
                        <c:v>34.17</c:v>
                      </c:pt>
                      <c:pt idx="4203">
                        <c:v>34.290999999999997</c:v>
                      </c:pt>
                      <c:pt idx="4204">
                        <c:v>34.408000000000001</c:v>
                      </c:pt>
                      <c:pt idx="4205">
                        <c:v>34.506</c:v>
                      </c:pt>
                      <c:pt idx="4206">
                        <c:v>34.588000000000001</c:v>
                      </c:pt>
                      <c:pt idx="4207">
                        <c:v>34.65</c:v>
                      </c:pt>
                      <c:pt idx="4208">
                        <c:v>34.768000000000001</c:v>
                      </c:pt>
                      <c:pt idx="4209">
                        <c:v>34.811999999999998</c:v>
                      </c:pt>
                      <c:pt idx="4210">
                        <c:v>34.850999999999999</c:v>
                      </c:pt>
                      <c:pt idx="4211">
                        <c:v>34.868000000000002</c:v>
                      </c:pt>
                      <c:pt idx="4212">
                        <c:v>34.872999999999998</c:v>
                      </c:pt>
                      <c:pt idx="4213">
                        <c:v>34.856999999999999</c:v>
                      </c:pt>
                      <c:pt idx="4214">
                        <c:v>34.838000000000001</c:v>
                      </c:pt>
                      <c:pt idx="4215">
                        <c:v>34.591999999999999</c:v>
                      </c:pt>
                      <c:pt idx="4216">
                        <c:v>34.356999999999999</c:v>
                      </c:pt>
                      <c:pt idx="4217">
                        <c:v>34.069000000000003</c:v>
                      </c:pt>
                      <c:pt idx="4218">
                        <c:v>33.755000000000003</c:v>
                      </c:pt>
                      <c:pt idx="4219">
                        <c:v>33.442</c:v>
                      </c:pt>
                      <c:pt idx="4220">
                        <c:v>33.261000000000003</c:v>
                      </c:pt>
                      <c:pt idx="4221">
                        <c:v>33.063000000000002</c:v>
                      </c:pt>
                      <c:pt idx="4222">
                        <c:v>32.865000000000002</c:v>
                      </c:pt>
                      <c:pt idx="4223">
                        <c:v>32.664999999999999</c:v>
                      </c:pt>
                      <c:pt idx="4224">
                        <c:v>32.445999999999998</c:v>
                      </c:pt>
                      <c:pt idx="4225">
                        <c:v>32.22</c:v>
                      </c:pt>
                      <c:pt idx="4226">
                        <c:v>31.994</c:v>
                      </c:pt>
                      <c:pt idx="4227">
                        <c:v>31.692</c:v>
                      </c:pt>
                      <c:pt idx="4228">
                        <c:v>31.375</c:v>
                      </c:pt>
                      <c:pt idx="4229">
                        <c:v>31.042999999999999</c:v>
                      </c:pt>
                      <c:pt idx="4230">
                        <c:v>30.864000000000001</c:v>
                      </c:pt>
                      <c:pt idx="4231">
                        <c:v>30.684000000000001</c:v>
                      </c:pt>
                      <c:pt idx="4232">
                        <c:v>30.503</c:v>
                      </c:pt>
                      <c:pt idx="4233">
                        <c:v>30.337</c:v>
                      </c:pt>
                      <c:pt idx="4234">
                        <c:v>30.170999999999999</c:v>
                      </c:pt>
                      <c:pt idx="4235">
                        <c:v>30.013999999999999</c:v>
                      </c:pt>
                      <c:pt idx="4236">
                        <c:v>29.872</c:v>
                      </c:pt>
                      <c:pt idx="4237">
                        <c:v>29.736999999999998</c:v>
                      </c:pt>
                      <c:pt idx="4238">
                        <c:v>29.602</c:v>
                      </c:pt>
                      <c:pt idx="4239">
                        <c:v>29.446999999999999</c:v>
                      </c:pt>
                      <c:pt idx="4240">
                        <c:v>29.276</c:v>
                      </c:pt>
                      <c:pt idx="4241">
                        <c:v>29.105</c:v>
                      </c:pt>
                      <c:pt idx="4242">
                        <c:v>28.914999999999999</c:v>
                      </c:pt>
                      <c:pt idx="4243">
                        <c:v>28.725000000000001</c:v>
                      </c:pt>
                      <c:pt idx="4244">
                        <c:v>28.54</c:v>
                      </c:pt>
                      <c:pt idx="4245">
                        <c:v>28.327000000000002</c:v>
                      </c:pt>
                      <c:pt idx="4246">
                        <c:v>28.15</c:v>
                      </c:pt>
                      <c:pt idx="4247">
                        <c:v>27.974</c:v>
                      </c:pt>
                      <c:pt idx="4248">
                        <c:v>27.786000000000001</c:v>
                      </c:pt>
                      <c:pt idx="4249">
                        <c:v>27.62</c:v>
                      </c:pt>
                      <c:pt idx="4250">
                        <c:v>27.457000000000001</c:v>
                      </c:pt>
                      <c:pt idx="4251">
                        <c:v>27.298999999999999</c:v>
                      </c:pt>
                      <c:pt idx="4252">
                        <c:v>27.140999999999998</c:v>
                      </c:pt>
                      <c:pt idx="4253">
                        <c:v>26.986999999999998</c:v>
                      </c:pt>
                      <c:pt idx="4254">
                        <c:v>26.84</c:v>
                      </c:pt>
                      <c:pt idx="4255">
                        <c:v>26.698</c:v>
                      </c:pt>
                      <c:pt idx="4256">
                        <c:v>26.556000000000001</c:v>
                      </c:pt>
                      <c:pt idx="4257">
                        <c:v>26.417999999999999</c:v>
                      </c:pt>
                      <c:pt idx="4258">
                        <c:v>26.280999999999999</c:v>
                      </c:pt>
                      <c:pt idx="4259">
                        <c:v>26.146999999999998</c:v>
                      </c:pt>
                      <c:pt idx="4260">
                        <c:v>26.009</c:v>
                      </c:pt>
                      <c:pt idx="4261">
                        <c:v>25.876999999999999</c:v>
                      </c:pt>
                      <c:pt idx="4262">
                        <c:v>25.747</c:v>
                      </c:pt>
                      <c:pt idx="4263">
                        <c:v>25.617999999999999</c:v>
                      </c:pt>
                      <c:pt idx="4264">
                        <c:v>25.488</c:v>
                      </c:pt>
                      <c:pt idx="4265">
                        <c:v>25.36</c:v>
                      </c:pt>
                      <c:pt idx="4266">
                        <c:v>25.247</c:v>
                      </c:pt>
                      <c:pt idx="4267">
                        <c:v>25.138999999999999</c:v>
                      </c:pt>
                      <c:pt idx="4268">
                        <c:v>25.03</c:v>
                      </c:pt>
                      <c:pt idx="4269">
                        <c:v>24.925999999999998</c:v>
                      </c:pt>
                      <c:pt idx="4270">
                        <c:v>24.823</c:v>
                      </c:pt>
                      <c:pt idx="4271">
                        <c:v>24.722999999999999</c:v>
                      </c:pt>
                      <c:pt idx="4272">
                        <c:v>24.626999999999999</c:v>
                      </c:pt>
                      <c:pt idx="4273">
                        <c:v>24.533000000000001</c:v>
                      </c:pt>
                      <c:pt idx="4274">
                        <c:v>24.436</c:v>
                      </c:pt>
                      <c:pt idx="4275">
                        <c:v>24.343</c:v>
                      </c:pt>
                      <c:pt idx="4276">
                        <c:v>24.251999999999999</c:v>
                      </c:pt>
                      <c:pt idx="4277">
                        <c:v>24.164000000000001</c:v>
                      </c:pt>
                      <c:pt idx="4278">
                        <c:v>24.081</c:v>
                      </c:pt>
                      <c:pt idx="4279">
                        <c:v>24.001000000000001</c:v>
                      </c:pt>
                      <c:pt idx="4280">
                        <c:v>23.920999999999999</c:v>
                      </c:pt>
                      <c:pt idx="4281">
                        <c:v>23.843</c:v>
                      </c:pt>
                      <c:pt idx="4282">
                        <c:v>23.765999999999998</c:v>
                      </c:pt>
                      <c:pt idx="4283">
                        <c:v>23.690999999999999</c:v>
                      </c:pt>
                      <c:pt idx="4284">
                        <c:v>23.617000000000001</c:v>
                      </c:pt>
                      <c:pt idx="4285">
                        <c:v>23.544</c:v>
                      </c:pt>
                      <c:pt idx="4286">
                        <c:v>23.471</c:v>
                      </c:pt>
                      <c:pt idx="4287">
                        <c:v>23.4</c:v>
                      </c:pt>
                      <c:pt idx="4288">
                        <c:v>23.329000000000001</c:v>
                      </c:pt>
                      <c:pt idx="4289">
                        <c:v>23.26</c:v>
                      </c:pt>
                      <c:pt idx="4290">
                        <c:v>23.190999999999999</c:v>
                      </c:pt>
                      <c:pt idx="4291">
                        <c:v>23.123000000000001</c:v>
                      </c:pt>
                      <c:pt idx="4292">
                        <c:v>23.055</c:v>
                      </c:pt>
                      <c:pt idx="4293">
                        <c:v>22.988</c:v>
                      </c:pt>
                      <c:pt idx="4294">
                        <c:v>22.920999999999999</c:v>
                      </c:pt>
                      <c:pt idx="4295">
                        <c:v>22.856000000000002</c:v>
                      </c:pt>
                      <c:pt idx="4296">
                        <c:v>22.786999999999999</c:v>
                      </c:pt>
                      <c:pt idx="4297">
                        <c:v>22.719000000000001</c:v>
                      </c:pt>
                      <c:pt idx="4298">
                        <c:v>22.651</c:v>
                      </c:pt>
                      <c:pt idx="4299">
                        <c:v>22.582999999999998</c:v>
                      </c:pt>
                      <c:pt idx="4300">
                        <c:v>22.515999999999998</c:v>
                      </c:pt>
                      <c:pt idx="4301">
                        <c:v>22.448</c:v>
                      </c:pt>
                      <c:pt idx="4302">
                        <c:v>22.381</c:v>
                      </c:pt>
                      <c:pt idx="4303">
                        <c:v>22.314</c:v>
                      </c:pt>
                      <c:pt idx="4304">
                        <c:v>22.247</c:v>
                      </c:pt>
                      <c:pt idx="4305">
                        <c:v>22.18</c:v>
                      </c:pt>
                      <c:pt idx="4306">
                        <c:v>22.113</c:v>
                      </c:pt>
                      <c:pt idx="4307">
                        <c:v>22.047000000000001</c:v>
                      </c:pt>
                      <c:pt idx="4308">
                        <c:v>21.989000000000001</c:v>
                      </c:pt>
                      <c:pt idx="4309">
                        <c:v>21.933</c:v>
                      </c:pt>
                      <c:pt idx="4310">
                        <c:v>21.876999999999999</c:v>
                      </c:pt>
                      <c:pt idx="4311">
                        <c:v>21.823</c:v>
                      </c:pt>
                      <c:pt idx="4312">
                        <c:v>21.768999999999998</c:v>
                      </c:pt>
                      <c:pt idx="4313">
                        <c:v>21.716999999999999</c:v>
                      </c:pt>
                      <c:pt idx="4314">
                        <c:v>21.664000000000001</c:v>
                      </c:pt>
                      <c:pt idx="4315">
                        <c:v>21.613</c:v>
                      </c:pt>
                      <c:pt idx="4316">
                        <c:v>21.562000000000001</c:v>
                      </c:pt>
                      <c:pt idx="4317">
                        <c:v>21.512</c:v>
                      </c:pt>
                      <c:pt idx="4318">
                        <c:v>21.462</c:v>
                      </c:pt>
                      <c:pt idx="4319">
                        <c:v>21.413</c:v>
                      </c:pt>
                      <c:pt idx="4320">
                        <c:v>21.356999999999999</c:v>
                      </c:pt>
                      <c:pt idx="4321">
                        <c:v>21.302</c:v>
                      </c:pt>
                      <c:pt idx="4322">
                        <c:v>21.247</c:v>
                      </c:pt>
                      <c:pt idx="4323">
                        <c:v>21.190999999999999</c:v>
                      </c:pt>
                      <c:pt idx="4324">
                        <c:v>21.135999999999999</c:v>
                      </c:pt>
                      <c:pt idx="4325">
                        <c:v>21.08</c:v>
                      </c:pt>
                      <c:pt idx="4326">
                        <c:v>21.024000000000001</c:v>
                      </c:pt>
                      <c:pt idx="4327">
                        <c:v>20.969000000000001</c:v>
                      </c:pt>
                      <c:pt idx="4328">
                        <c:v>20.913</c:v>
                      </c:pt>
                      <c:pt idx="4329">
                        <c:v>20.858000000000001</c:v>
                      </c:pt>
                      <c:pt idx="4330">
                        <c:v>20.802</c:v>
                      </c:pt>
                      <c:pt idx="4331">
                        <c:v>20.747</c:v>
                      </c:pt>
                      <c:pt idx="4332">
                        <c:v>20.687999999999999</c:v>
                      </c:pt>
                      <c:pt idx="4333">
                        <c:v>20.629000000000001</c:v>
                      </c:pt>
                      <c:pt idx="4334">
                        <c:v>20.57</c:v>
                      </c:pt>
                      <c:pt idx="4335">
                        <c:v>20.510999999999999</c:v>
                      </c:pt>
                      <c:pt idx="4336">
                        <c:v>20.451000000000001</c:v>
                      </c:pt>
                      <c:pt idx="4337">
                        <c:v>20.390999999999998</c:v>
                      </c:pt>
                      <c:pt idx="4338">
                        <c:v>20.331</c:v>
                      </c:pt>
                      <c:pt idx="4339">
                        <c:v>20.27</c:v>
                      </c:pt>
                      <c:pt idx="4340">
                        <c:v>20.21</c:v>
                      </c:pt>
                      <c:pt idx="4341">
                        <c:v>20.149000000000001</c:v>
                      </c:pt>
                      <c:pt idx="4342">
                        <c:v>20.088999999999999</c:v>
                      </c:pt>
                      <c:pt idx="4343">
                        <c:v>20.027999999999999</c:v>
                      </c:pt>
                      <c:pt idx="4344">
                        <c:v>19.971</c:v>
                      </c:pt>
                      <c:pt idx="4345">
                        <c:v>19.914000000000001</c:v>
                      </c:pt>
                      <c:pt idx="4346">
                        <c:v>19.856999999999999</c:v>
                      </c:pt>
                      <c:pt idx="4347">
                        <c:v>19.800999999999998</c:v>
                      </c:pt>
                      <c:pt idx="4348">
                        <c:v>19.744</c:v>
                      </c:pt>
                      <c:pt idx="4349">
                        <c:v>19.687999999999999</c:v>
                      </c:pt>
                      <c:pt idx="4350">
                        <c:v>19.632000000000001</c:v>
                      </c:pt>
                      <c:pt idx="4351">
                        <c:v>19.577000000000002</c:v>
                      </c:pt>
                      <c:pt idx="4352">
                        <c:v>19.521000000000001</c:v>
                      </c:pt>
                      <c:pt idx="4353">
                        <c:v>19.465</c:v>
                      </c:pt>
                      <c:pt idx="4354">
                        <c:v>19.41</c:v>
                      </c:pt>
                      <c:pt idx="4355">
                        <c:v>19.353999999999999</c:v>
                      </c:pt>
                      <c:pt idx="4356">
                        <c:v>19.309999999999999</c:v>
                      </c:pt>
                      <c:pt idx="4357">
                        <c:v>19.265999999999998</c:v>
                      </c:pt>
                      <c:pt idx="4358">
                        <c:v>19.222999999999999</c:v>
                      </c:pt>
                      <c:pt idx="4359">
                        <c:v>19.181999999999999</c:v>
                      </c:pt>
                      <c:pt idx="4360">
                        <c:v>19.140999999999998</c:v>
                      </c:pt>
                      <c:pt idx="4361">
                        <c:v>19.102</c:v>
                      </c:pt>
                      <c:pt idx="4362">
                        <c:v>19.062999999999999</c:v>
                      </c:pt>
                      <c:pt idx="4363">
                        <c:v>19.024999999999999</c:v>
                      </c:pt>
                      <c:pt idx="4364">
                        <c:v>18.986999999999998</c:v>
                      </c:pt>
                      <c:pt idx="4365">
                        <c:v>18.951000000000001</c:v>
                      </c:pt>
                      <c:pt idx="4366">
                        <c:v>18.914999999999999</c:v>
                      </c:pt>
                      <c:pt idx="4367">
                        <c:v>18.879000000000001</c:v>
                      </c:pt>
                      <c:pt idx="4368">
                        <c:v>18.853000000000002</c:v>
                      </c:pt>
                      <c:pt idx="4369">
                        <c:v>18.827999999999999</c:v>
                      </c:pt>
                      <c:pt idx="4370">
                        <c:v>18.803999999999998</c:v>
                      </c:pt>
                      <c:pt idx="4371">
                        <c:v>18.782</c:v>
                      </c:pt>
                      <c:pt idx="4372">
                        <c:v>18.760000000000002</c:v>
                      </c:pt>
                      <c:pt idx="4373">
                        <c:v>18.739999999999998</c:v>
                      </c:pt>
                      <c:pt idx="4374">
                        <c:v>18.72</c:v>
                      </c:pt>
                      <c:pt idx="4375">
                        <c:v>18.701000000000001</c:v>
                      </c:pt>
                      <c:pt idx="4376">
                        <c:v>18.683</c:v>
                      </c:pt>
                      <c:pt idx="4377">
                        <c:v>18.666</c:v>
                      </c:pt>
                      <c:pt idx="4378">
                        <c:v>18.649000000000001</c:v>
                      </c:pt>
                      <c:pt idx="4379">
                        <c:v>18.632999999999999</c:v>
                      </c:pt>
                      <c:pt idx="4380">
                        <c:v>18.625</c:v>
                      </c:pt>
                      <c:pt idx="4381">
                        <c:v>18.617999999999999</c:v>
                      </c:pt>
                      <c:pt idx="4382">
                        <c:v>18.611999999999998</c:v>
                      </c:pt>
                      <c:pt idx="4383">
                        <c:v>18.608000000000001</c:v>
                      </c:pt>
                      <c:pt idx="4384">
                        <c:v>18.623000000000001</c:v>
                      </c:pt>
                      <c:pt idx="4385">
                        <c:v>18.626000000000001</c:v>
                      </c:pt>
                      <c:pt idx="4386">
                        <c:v>18.632000000000001</c:v>
                      </c:pt>
                      <c:pt idx="4387">
                        <c:v>18.640999999999998</c:v>
                      </c:pt>
                      <c:pt idx="4388">
                        <c:v>18.649999999999999</c:v>
                      </c:pt>
                      <c:pt idx="4389">
                        <c:v>18.661999999999999</c:v>
                      </c:pt>
                      <c:pt idx="4390">
                        <c:v>18.673999999999999</c:v>
                      </c:pt>
                      <c:pt idx="4391">
                        <c:v>18.687999999999999</c:v>
                      </c:pt>
                      <c:pt idx="4392">
                        <c:v>18.707000000000001</c:v>
                      </c:pt>
                      <c:pt idx="4393">
                        <c:v>18.725999999999999</c:v>
                      </c:pt>
                      <c:pt idx="4394">
                        <c:v>18.748000000000001</c:v>
                      </c:pt>
                      <c:pt idx="4395">
                        <c:v>18.773</c:v>
                      </c:pt>
                      <c:pt idx="4396">
                        <c:v>18.798999999999999</c:v>
                      </c:pt>
                      <c:pt idx="4397">
                        <c:v>18.827000000000002</c:v>
                      </c:pt>
                      <c:pt idx="4398">
                        <c:v>18.852</c:v>
                      </c:pt>
                      <c:pt idx="4399">
                        <c:v>18.879000000000001</c:v>
                      </c:pt>
                      <c:pt idx="4400">
                        <c:v>18.905999999999999</c:v>
                      </c:pt>
                      <c:pt idx="4401">
                        <c:v>18.934999999999999</c:v>
                      </c:pt>
                      <c:pt idx="4402">
                        <c:v>18.963000000000001</c:v>
                      </c:pt>
                      <c:pt idx="4403">
                        <c:v>18.994</c:v>
                      </c:pt>
                      <c:pt idx="4404">
                        <c:v>19.030999999999999</c:v>
                      </c:pt>
                      <c:pt idx="4405">
                        <c:v>19.068999999999999</c:v>
                      </c:pt>
                      <c:pt idx="4406">
                        <c:v>19.108000000000001</c:v>
                      </c:pt>
                      <c:pt idx="4407">
                        <c:v>19.149999999999999</c:v>
                      </c:pt>
                      <c:pt idx="4408">
                        <c:v>19.192</c:v>
                      </c:pt>
                      <c:pt idx="4409">
                        <c:v>19.234999999999999</c:v>
                      </c:pt>
                      <c:pt idx="4410">
                        <c:v>19.283999999999999</c:v>
                      </c:pt>
                      <c:pt idx="4411">
                        <c:v>19.335000000000001</c:v>
                      </c:pt>
                      <c:pt idx="4412">
                        <c:v>19.387</c:v>
                      </c:pt>
                      <c:pt idx="4413">
                        <c:v>19.440999999999999</c:v>
                      </c:pt>
                      <c:pt idx="4414">
                        <c:v>19.495999999999999</c:v>
                      </c:pt>
                      <c:pt idx="4415">
                        <c:v>19.553000000000001</c:v>
                      </c:pt>
                      <c:pt idx="4416">
                        <c:v>19.605</c:v>
                      </c:pt>
                      <c:pt idx="4417">
                        <c:v>19.66</c:v>
                      </c:pt>
                      <c:pt idx="4418">
                        <c:v>19.715</c:v>
                      </c:pt>
                      <c:pt idx="4419">
                        <c:v>19.760000000000002</c:v>
                      </c:pt>
                      <c:pt idx="4420">
                        <c:v>19.815999999999999</c:v>
                      </c:pt>
                      <c:pt idx="4421">
                        <c:v>19.872</c:v>
                      </c:pt>
                      <c:pt idx="4422">
                        <c:v>19.939</c:v>
                      </c:pt>
                      <c:pt idx="4423">
                        <c:v>20.009</c:v>
                      </c:pt>
                      <c:pt idx="4424">
                        <c:v>20.079000000000001</c:v>
                      </c:pt>
                      <c:pt idx="4425">
                        <c:v>20.154</c:v>
                      </c:pt>
                      <c:pt idx="4426">
                        <c:v>20.228999999999999</c:v>
                      </c:pt>
                      <c:pt idx="4427">
                        <c:v>20.306999999999999</c:v>
                      </c:pt>
                      <c:pt idx="4428">
                        <c:v>20.414999999999999</c:v>
                      </c:pt>
                      <c:pt idx="4429">
                        <c:v>20.53</c:v>
                      </c:pt>
                      <c:pt idx="4430">
                        <c:v>20.646000000000001</c:v>
                      </c:pt>
                      <c:pt idx="4431">
                        <c:v>20.77</c:v>
                      </c:pt>
                      <c:pt idx="4432">
                        <c:v>20.895</c:v>
                      </c:pt>
                      <c:pt idx="4433">
                        <c:v>21.027000000000001</c:v>
                      </c:pt>
                      <c:pt idx="4434">
                        <c:v>21.16</c:v>
                      </c:pt>
                      <c:pt idx="4435">
                        <c:v>21.3</c:v>
                      </c:pt>
                      <c:pt idx="4436">
                        <c:v>21.439</c:v>
                      </c:pt>
                      <c:pt idx="4437">
                        <c:v>21.585000000000001</c:v>
                      </c:pt>
                      <c:pt idx="4438">
                        <c:v>21.73</c:v>
                      </c:pt>
                      <c:pt idx="4439">
                        <c:v>21.88</c:v>
                      </c:pt>
                      <c:pt idx="4440">
                        <c:v>22.01</c:v>
                      </c:pt>
                      <c:pt idx="4441">
                        <c:v>22.140999999999998</c:v>
                      </c:pt>
                      <c:pt idx="4442">
                        <c:v>22.273</c:v>
                      </c:pt>
                      <c:pt idx="4443">
                        <c:v>22.405000000000001</c:v>
                      </c:pt>
                      <c:pt idx="4444">
                        <c:v>22.536000000000001</c:v>
                      </c:pt>
                      <c:pt idx="4445">
                        <c:v>22.667999999999999</c:v>
                      </c:pt>
                      <c:pt idx="4446">
                        <c:v>22.780999999999999</c:v>
                      </c:pt>
                      <c:pt idx="4447">
                        <c:v>22.891999999999999</c:v>
                      </c:pt>
                      <c:pt idx="4448">
                        <c:v>23.003</c:v>
                      </c:pt>
                      <c:pt idx="4449">
                        <c:v>23.103999999999999</c:v>
                      </c:pt>
                      <c:pt idx="4450">
                        <c:v>23.210999999999999</c:v>
                      </c:pt>
                      <c:pt idx="4451">
                        <c:v>23.315999999999999</c:v>
                      </c:pt>
                      <c:pt idx="4452">
                        <c:v>23.425999999999998</c:v>
                      </c:pt>
                      <c:pt idx="4453">
                        <c:v>23.541</c:v>
                      </c:pt>
                      <c:pt idx="4454">
                        <c:v>23.747</c:v>
                      </c:pt>
                      <c:pt idx="4455">
                        <c:v>24.010999999999999</c:v>
                      </c:pt>
                      <c:pt idx="4456">
                        <c:v>24.292000000000002</c:v>
                      </c:pt>
                      <c:pt idx="4457">
                        <c:v>24.585000000000001</c:v>
                      </c:pt>
                      <c:pt idx="4458">
                        <c:v>24.895</c:v>
                      </c:pt>
                      <c:pt idx="4459">
                        <c:v>25.231000000000002</c:v>
                      </c:pt>
                      <c:pt idx="4460">
                        <c:v>25.57</c:v>
                      </c:pt>
                      <c:pt idx="4461">
                        <c:v>25.931000000000001</c:v>
                      </c:pt>
                      <c:pt idx="4462">
                        <c:v>26.295000000000002</c:v>
                      </c:pt>
                      <c:pt idx="4463">
                        <c:v>26.678999999999998</c:v>
                      </c:pt>
                      <c:pt idx="4464">
                        <c:v>27.036000000000001</c:v>
                      </c:pt>
                      <c:pt idx="4465">
                        <c:v>27.408000000000001</c:v>
                      </c:pt>
                      <c:pt idx="4466">
                        <c:v>27.782</c:v>
                      </c:pt>
                      <c:pt idx="4467">
                        <c:v>28.164999999999999</c:v>
                      </c:pt>
                      <c:pt idx="4468">
                        <c:v>28.55</c:v>
                      </c:pt>
                      <c:pt idx="4469">
                        <c:v>28.943999999999999</c:v>
                      </c:pt>
                      <c:pt idx="4470">
                        <c:v>29.215</c:v>
                      </c:pt>
                      <c:pt idx="4471">
                        <c:v>29.472000000000001</c:v>
                      </c:pt>
                      <c:pt idx="4472">
                        <c:v>29.721</c:v>
                      </c:pt>
                      <c:pt idx="4473">
                        <c:v>29.943000000000001</c:v>
                      </c:pt>
                      <c:pt idx="4474">
                        <c:v>30.157</c:v>
                      </c:pt>
                      <c:pt idx="4475">
                        <c:v>30.346</c:v>
                      </c:pt>
                      <c:pt idx="4476">
                        <c:v>30.544</c:v>
                      </c:pt>
                      <c:pt idx="4477">
                        <c:v>30.72</c:v>
                      </c:pt>
                      <c:pt idx="4478">
                        <c:v>30.888999999999999</c:v>
                      </c:pt>
                      <c:pt idx="4479">
                        <c:v>31.038</c:v>
                      </c:pt>
                      <c:pt idx="4480">
                        <c:v>31.181000000000001</c:v>
                      </c:pt>
                      <c:pt idx="4481">
                        <c:v>31.303999999999998</c:v>
                      </c:pt>
                      <c:pt idx="4482">
                        <c:v>31.532</c:v>
                      </c:pt>
                      <c:pt idx="4483">
                        <c:v>31.756</c:v>
                      </c:pt>
                      <c:pt idx="4484">
                        <c:v>31.978000000000002</c:v>
                      </c:pt>
                      <c:pt idx="4485">
                        <c:v>32.207999999999998</c:v>
                      </c:pt>
                      <c:pt idx="4486">
                        <c:v>32.436</c:v>
                      </c:pt>
                      <c:pt idx="4487">
                        <c:v>32.665999999999997</c:v>
                      </c:pt>
                      <c:pt idx="4488">
                        <c:v>32.884999999999998</c:v>
                      </c:pt>
                      <c:pt idx="4489">
                        <c:v>33.101999999999997</c:v>
                      </c:pt>
                      <c:pt idx="4490">
                        <c:v>33.317</c:v>
                      </c:pt>
                      <c:pt idx="4491">
                        <c:v>33.529000000000003</c:v>
                      </c:pt>
                      <c:pt idx="4492">
                        <c:v>33.737000000000002</c:v>
                      </c:pt>
                      <c:pt idx="4493">
                        <c:v>33.941000000000003</c:v>
                      </c:pt>
                      <c:pt idx="4494">
                        <c:v>33.975000000000001</c:v>
                      </c:pt>
                      <c:pt idx="4495">
                        <c:v>33.981999999999999</c:v>
                      </c:pt>
                      <c:pt idx="4496">
                        <c:v>34.034999999999997</c:v>
                      </c:pt>
                      <c:pt idx="4497">
                        <c:v>33.997999999999998</c:v>
                      </c:pt>
                      <c:pt idx="4498">
                        <c:v>33.957000000000001</c:v>
                      </c:pt>
                      <c:pt idx="4499">
                        <c:v>33.878999999999998</c:v>
                      </c:pt>
                      <c:pt idx="4500">
                        <c:v>33.795000000000002</c:v>
                      </c:pt>
                      <c:pt idx="4501">
                        <c:v>33.680999999999997</c:v>
                      </c:pt>
                      <c:pt idx="4502">
                        <c:v>33.561999999999998</c:v>
                      </c:pt>
                      <c:pt idx="4503">
                        <c:v>33.259</c:v>
                      </c:pt>
                      <c:pt idx="4504">
                        <c:v>32.97</c:v>
                      </c:pt>
                      <c:pt idx="4505">
                        <c:v>32.640999999999998</c:v>
                      </c:pt>
                      <c:pt idx="4506">
                        <c:v>32.508000000000003</c:v>
                      </c:pt>
                      <c:pt idx="4507">
                        <c:v>32.384</c:v>
                      </c:pt>
                      <c:pt idx="4508">
                        <c:v>32.360999999999997</c:v>
                      </c:pt>
                      <c:pt idx="4509">
                        <c:v>32.360999999999997</c:v>
                      </c:pt>
                      <c:pt idx="4510">
                        <c:v>32.359000000000002</c:v>
                      </c:pt>
                      <c:pt idx="4511">
                        <c:v>32.381999999999998</c:v>
                      </c:pt>
                      <c:pt idx="4512">
                        <c:v>32.398000000000003</c:v>
                      </c:pt>
                      <c:pt idx="4513">
                        <c:v>32.427999999999997</c:v>
                      </c:pt>
                      <c:pt idx="4514">
                        <c:v>32.456000000000003</c:v>
                      </c:pt>
                      <c:pt idx="4515">
                        <c:v>32.409999999999997</c:v>
                      </c:pt>
                      <c:pt idx="4516">
                        <c:v>32.334000000000003</c:v>
                      </c:pt>
                      <c:pt idx="4517">
                        <c:v>32.241</c:v>
                      </c:pt>
                      <c:pt idx="4518">
                        <c:v>32.145000000000003</c:v>
                      </c:pt>
                      <c:pt idx="4519">
                        <c:v>32.036999999999999</c:v>
                      </c:pt>
                      <c:pt idx="4520">
                        <c:v>31.928000000000001</c:v>
                      </c:pt>
                      <c:pt idx="4521">
                        <c:v>31.81</c:v>
                      </c:pt>
                      <c:pt idx="4522">
                        <c:v>31.692</c:v>
                      </c:pt>
                      <c:pt idx="4523">
                        <c:v>31.565999999999999</c:v>
                      </c:pt>
                      <c:pt idx="4524">
                        <c:v>31.428000000000001</c:v>
                      </c:pt>
                      <c:pt idx="4525">
                        <c:v>31.282</c:v>
                      </c:pt>
                      <c:pt idx="4526">
                        <c:v>31.137</c:v>
                      </c:pt>
                      <c:pt idx="4527">
                        <c:v>30.952999999999999</c:v>
                      </c:pt>
                      <c:pt idx="4528">
                        <c:v>30.753</c:v>
                      </c:pt>
                      <c:pt idx="4529">
                        <c:v>30.544</c:v>
                      </c:pt>
                      <c:pt idx="4530">
                        <c:v>30.350999999999999</c:v>
                      </c:pt>
                      <c:pt idx="4531">
                        <c:v>30.152999999999999</c:v>
                      </c:pt>
                      <c:pt idx="4532">
                        <c:v>29.960999999999999</c:v>
                      </c:pt>
                      <c:pt idx="4533">
                        <c:v>29.741</c:v>
                      </c:pt>
                      <c:pt idx="4534">
                        <c:v>29.558</c:v>
                      </c:pt>
                      <c:pt idx="4535">
                        <c:v>29.375</c:v>
                      </c:pt>
                      <c:pt idx="4536">
                        <c:v>29.184000000000001</c:v>
                      </c:pt>
                      <c:pt idx="4537">
                        <c:v>29.016999999999999</c:v>
                      </c:pt>
                      <c:pt idx="4538">
                        <c:v>28.853000000000002</c:v>
                      </c:pt>
                      <c:pt idx="4539">
                        <c:v>28.693999999999999</c:v>
                      </c:pt>
                      <c:pt idx="4540">
                        <c:v>28.536000000000001</c:v>
                      </c:pt>
                      <c:pt idx="4541">
                        <c:v>28.382000000000001</c:v>
                      </c:pt>
                      <c:pt idx="4542">
                        <c:v>28.236000000000001</c:v>
                      </c:pt>
                      <c:pt idx="4543">
                        <c:v>28.094000000000001</c:v>
                      </c:pt>
                      <c:pt idx="4544">
                        <c:v>27.952999999999999</c:v>
                      </c:pt>
                      <c:pt idx="4545">
                        <c:v>27.815999999999999</c:v>
                      </c:pt>
                      <c:pt idx="4546">
                        <c:v>27.68</c:v>
                      </c:pt>
                      <c:pt idx="4547">
                        <c:v>27.547000000000001</c:v>
                      </c:pt>
                      <c:pt idx="4548">
                        <c:v>27.401</c:v>
                      </c:pt>
                      <c:pt idx="4549">
                        <c:v>27.260999999999999</c:v>
                      </c:pt>
                      <c:pt idx="4550">
                        <c:v>27.120999999999999</c:v>
                      </c:pt>
                      <c:pt idx="4551">
                        <c:v>26.981999999999999</c:v>
                      </c:pt>
                      <c:pt idx="4552">
                        <c:v>26.841000000000001</c:v>
                      </c:pt>
                      <c:pt idx="4553">
                        <c:v>26.7</c:v>
                      </c:pt>
                      <c:pt idx="4554">
                        <c:v>26.579000000000001</c:v>
                      </c:pt>
                      <c:pt idx="4555">
                        <c:v>26.46</c:v>
                      </c:pt>
                      <c:pt idx="4556">
                        <c:v>26.341999999999999</c:v>
                      </c:pt>
                      <c:pt idx="4557">
                        <c:v>26.228000000000002</c:v>
                      </c:pt>
                      <c:pt idx="4558">
                        <c:v>26.114999999999998</c:v>
                      </c:pt>
                      <c:pt idx="4559">
                        <c:v>26.004999999999999</c:v>
                      </c:pt>
                      <c:pt idx="4560">
                        <c:v>25.887</c:v>
                      </c:pt>
                      <c:pt idx="4561">
                        <c:v>25.77</c:v>
                      </c:pt>
                      <c:pt idx="4562">
                        <c:v>25.651</c:v>
                      </c:pt>
                      <c:pt idx="4563">
                        <c:v>25.532</c:v>
                      </c:pt>
                      <c:pt idx="4564">
                        <c:v>25.414000000000001</c:v>
                      </c:pt>
                      <c:pt idx="4565">
                        <c:v>25.297999999999998</c:v>
                      </c:pt>
                      <c:pt idx="4566">
                        <c:v>25.184999999999999</c:v>
                      </c:pt>
                      <c:pt idx="4567">
                        <c:v>25.074000000000002</c:v>
                      </c:pt>
                      <c:pt idx="4568">
                        <c:v>24.962</c:v>
                      </c:pt>
                      <c:pt idx="4569">
                        <c:v>24.850999999999999</c:v>
                      </c:pt>
                      <c:pt idx="4570">
                        <c:v>24.741</c:v>
                      </c:pt>
                      <c:pt idx="4571">
                        <c:v>24.631</c:v>
                      </c:pt>
                      <c:pt idx="4572">
                        <c:v>24.536999999999999</c:v>
                      </c:pt>
                      <c:pt idx="4573">
                        <c:v>24.446000000000002</c:v>
                      </c:pt>
                      <c:pt idx="4574">
                        <c:v>24.353999999999999</c:v>
                      </c:pt>
                      <c:pt idx="4575">
                        <c:v>24.266999999999999</c:v>
                      </c:pt>
                      <c:pt idx="4576">
                        <c:v>24.178999999999998</c:v>
                      </c:pt>
                      <c:pt idx="4577">
                        <c:v>24.094000000000001</c:v>
                      </c:pt>
                      <c:pt idx="4578">
                        <c:v>24.009</c:v>
                      </c:pt>
                      <c:pt idx="4579">
                        <c:v>23.925999999999998</c:v>
                      </c:pt>
                      <c:pt idx="4580">
                        <c:v>23.843</c:v>
                      </c:pt>
                      <c:pt idx="4581">
                        <c:v>23.762</c:v>
                      </c:pt>
                      <c:pt idx="4582">
                        <c:v>23.681000000000001</c:v>
                      </c:pt>
                      <c:pt idx="4583">
                        <c:v>23.602</c:v>
                      </c:pt>
                      <c:pt idx="4584">
                        <c:v>23.523</c:v>
                      </c:pt>
                      <c:pt idx="4585">
                        <c:v>23.446000000000002</c:v>
                      </c:pt>
                      <c:pt idx="4586">
                        <c:v>23.369</c:v>
                      </c:pt>
                      <c:pt idx="4587">
                        <c:v>23.294</c:v>
                      </c:pt>
                      <c:pt idx="4588">
                        <c:v>23.219000000000001</c:v>
                      </c:pt>
                      <c:pt idx="4589">
                        <c:v>23.145</c:v>
                      </c:pt>
                      <c:pt idx="4590">
                        <c:v>23.071999999999999</c:v>
                      </c:pt>
                      <c:pt idx="4591">
                        <c:v>22.998999999999999</c:v>
                      </c:pt>
                      <c:pt idx="4592">
                        <c:v>22.927</c:v>
                      </c:pt>
                      <c:pt idx="4593">
                        <c:v>22.856000000000002</c:v>
                      </c:pt>
                      <c:pt idx="4594">
                        <c:v>22.785</c:v>
                      </c:pt>
                      <c:pt idx="4595">
                        <c:v>22.716000000000001</c:v>
                      </c:pt>
                      <c:pt idx="4596">
                        <c:v>22.657</c:v>
                      </c:pt>
                      <c:pt idx="4597">
                        <c:v>22.6</c:v>
                      </c:pt>
                      <c:pt idx="4598">
                        <c:v>22.542999999999999</c:v>
                      </c:pt>
                      <c:pt idx="4599">
                        <c:v>22.49</c:v>
                      </c:pt>
                      <c:pt idx="4600">
                        <c:v>22.436</c:v>
                      </c:pt>
                      <c:pt idx="4601">
                        <c:v>22.385999999999999</c:v>
                      </c:pt>
                      <c:pt idx="4602">
                        <c:v>22.335000000000001</c:v>
                      </c:pt>
                      <c:pt idx="4603">
                        <c:v>22.286999999999999</c:v>
                      </c:pt>
                      <c:pt idx="4604">
                        <c:v>22.239000000000001</c:v>
                      </c:pt>
                      <c:pt idx="4605">
                        <c:v>22.193000000000001</c:v>
                      </c:pt>
                      <c:pt idx="4606">
                        <c:v>22.148</c:v>
                      </c:pt>
                      <c:pt idx="4607">
                        <c:v>22.105</c:v>
                      </c:pt>
                      <c:pt idx="4608">
                        <c:v>22.050999999999998</c:v>
                      </c:pt>
                      <c:pt idx="4609">
                        <c:v>21.998999999999999</c:v>
                      </c:pt>
                      <c:pt idx="4610">
                        <c:v>21.946000000000002</c:v>
                      </c:pt>
                      <c:pt idx="4611">
                        <c:v>21.893000000000001</c:v>
                      </c:pt>
                      <c:pt idx="4612">
                        <c:v>21.838999999999999</c:v>
                      </c:pt>
                      <c:pt idx="4613">
                        <c:v>21.785</c:v>
                      </c:pt>
                      <c:pt idx="4614">
                        <c:v>21.731999999999999</c:v>
                      </c:pt>
                      <c:pt idx="4615">
                        <c:v>21.678000000000001</c:v>
                      </c:pt>
                      <c:pt idx="4616">
                        <c:v>21.623999999999999</c:v>
                      </c:pt>
                      <c:pt idx="4617">
                        <c:v>21.57</c:v>
                      </c:pt>
                      <c:pt idx="4618">
                        <c:v>21.515999999999998</c:v>
                      </c:pt>
                      <c:pt idx="4619">
                        <c:v>21.462</c:v>
                      </c:pt>
                      <c:pt idx="4620">
                        <c:v>21.408999999999999</c:v>
                      </c:pt>
                      <c:pt idx="4621">
                        <c:v>21.355</c:v>
                      </c:pt>
                      <c:pt idx="4622">
                        <c:v>21.302</c:v>
                      </c:pt>
                      <c:pt idx="4623">
                        <c:v>21.248000000000001</c:v>
                      </c:pt>
                      <c:pt idx="4624">
                        <c:v>21.195</c:v>
                      </c:pt>
                      <c:pt idx="4625">
                        <c:v>21.140999999999998</c:v>
                      </c:pt>
                      <c:pt idx="4626">
                        <c:v>21.088000000000001</c:v>
                      </c:pt>
                      <c:pt idx="4627">
                        <c:v>21.035</c:v>
                      </c:pt>
                      <c:pt idx="4628">
                        <c:v>20.981999999999999</c:v>
                      </c:pt>
                      <c:pt idx="4629">
                        <c:v>20.928999999999998</c:v>
                      </c:pt>
                      <c:pt idx="4630">
                        <c:v>20.875</c:v>
                      </c:pt>
                      <c:pt idx="4631">
                        <c:v>20.821999999999999</c:v>
                      </c:pt>
                      <c:pt idx="4632">
                        <c:v>20.774000000000001</c:v>
                      </c:pt>
                      <c:pt idx="4633">
                        <c:v>20.725999999999999</c:v>
                      </c:pt>
                      <c:pt idx="4634">
                        <c:v>20.678000000000001</c:v>
                      </c:pt>
                      <c:pt idx="4635">
                        <c:v>20.631</c:v>
                      </c:pt>
                      <c:pt idx="4636">
                        <c:v>20.584</c:v>
                      </c:pt>
                      <c:pt idx="4637">
                        <c:v>20.538</c:v>
                      </c:pt>
                      <c:pt idx="4638">
                        <c:v>20.492000000000001</c:v>
                      </c:pt>
                      <c:pt idx="4639">
                        <c:v>20.446999999999999</c:v>
                      </c:pt>
                      <c:pt idx="4640">
                        <c:v>20.401</c:v>
                      </c:pt>
                      <c:pt idx="4641">
                        <c:v>20.356000000000002</c:v>
                      </c:pt>
                      <c:pt idx="4642">
                        <c:v>20.311</c:v>
                      </c:pt>
                      <c:pt idx="4643">
                        <c:v>20.266999999999999</c:v>
                      </c:pt>
                      <c:pt idx="4644">
                        <c:v>20.233000000000001</c:v>
                      </c:pt>
                      <c:pt idx="4645">
                        <c:v>20.201000000000001</c:v>
                      </c:pt>
                      <c:pt idx="4646">
                        <c:v>20.169</c:v>
                      </c:pt>
                      <c:pt idx="4647">
                        <c:v>20.14</c:v>
                      </c:pt>
                      <c:pt idx="4648">
                        <c:v>20.11</c:v>
                      </c:pt>
                      <c:pt idx="4649">
                        <c:v>20.082999999999998</c:v>
                      </c:pt>
                      <c:pt idx="4650">
                        <c:v>20.055</c:v>
                      </c:pt>
                      <c:pt idx="4651">
                        <c:v>20.029</c:v>
                      </c:pt>
                      <c:pt idx="4652">
                        <c:v>20.003</c:v>
                      </c:pt>
                      <c:pt idx="4653">
                        <c:v>19.978999999999999</c:v>
                      </c:pt>
                      <c:pt idx="4654">
                        <c:v>19.954999999999998</c:v>
                      </c:pt>
                      <c:pt idx="4655">
                        <c:v>19.931000000000001</c:v>
                      </c:pt>
                      <c:pt idx="4656">
                        <c:v>19.895</c:v>
                      </c:pt>
                      <c:pt idx="4657">
                        <c:v>19.859000000000002</c:v>
                      </c:pt>
                      <c:pt idx="4658">
                        <c:v>19.823</c:v>
                      </c:pt>
                      <c:pt idx="4659">
                        <c:v>19.785</c:v>
                      </c:pt>
                      <c:pt idx="4660">
                        <c:v>19.747</c:v>
                      </c:pt>
                      <c:pt idx="4661">
                        <c:v>19.707999999999998</c:v>
                      </c:pt>
                      <c:pt idx="4662">
                        <c:v>19.669</c:v>
                      </c:pt>
                      <c:pt idx="4663">
                        <c:v>19.629000000000001</c:v>
                      </c:pt>
                      <c:pt idx="4664">
                        <c:v>19.605</c:v>
                      </c:pt>
                      <c:pt idx="4665">
                        <c:v>19.565000000000001</c:v>
                      </c:pt>
                      <c:pt idx="4666">
                        <c:v>19.526</c:v>
                      </c:pt>
                      <c:pt idx="4667">
                        <c:v>19.484000000000002</c:v>
                      </c:pt>
                      <c:pt idx="4668">
                        <c:v>19.47</c:v>
                      </c:pt>
                      <c:pt idx="4669">
                        <c:v>19.457999999999998</c:v>
                      </c:pt>
                      <c:pt idx="4670">
                        <c:v>19.445</c:v>
                      </c:pt>
                      <c:pt idx="4671">
                        <c:v>19.437999999999999</c:v>
                      </c:pt>
                      <c:pt idx="4672">
                        <c:v>19.469000000000001</c:v>
                      </c:pt>
                      <c:pt idx="4673">
                        <c:v>19.474</c:v>
                      </c:pt>
                      <c:pt idx="4674">
                        <c:v>19.484000000000002</c:v>
                      </c:pt>
                      <c:pt idx="4675">
                        <c:v>19.497</c:v>
                      </c:pt>
                      <c:pt idx="4676">
                        <c:v>19.510000000000002</c:v>
                      </c:pt>
                      <c:pt idx="4677">
                        <c:v>19.527999999999999</c:v>
                      </c:pt>
                      <c:pt idx="4678">
                        <c:v>19.545000000000002</c:v>
                      </c:pt>
                      <c:pt idx="4679">
                        <c:v>19.565999999999999</c:v>
                      </c:pt>
                      <c:pt idx="4680">
                        <c:v>19.606000000000002</c:v>
                      </c:pt>
                      <c:pt idx="4681">
                        <c:v>19.654</c:v>
                      </c:pt>
                      <c:pt idx="4682">
                        <c:v>19.702999999999999</c:v>
                      </c:pt>
                      <c:pt idx="4683">
                        <c:v>19.759</c:v>
                      </c:pt>
                      <c:pt idx="4684">
                        <c:v>19.815000000000001</c:v>
                      </c:pt>
                      <c:pt idx="4685">
                        <c:v>19.876999999999999</c:v>
                      </c:pt>
                      <c:pt idx="4686">
                        <c:v>19.946000000000002</c:v>
                      </c:pt>
                      <c:pt idx="4687">
                        <c:v>20.004999999999999</c:v>
                      </c:pt>
                      <c:pt idx="4688">
                        <c:v>20.079999999999998</c:v>
                      </c:pt>
                      <c:pt idx="4689">
                        <c:v>20.16</c:v>
                      </c:pt>
                      <c:pt idx="4690">
                        <c:v>20.239999999999998</c:v>
                      </c:pt>
                      <c:pt idx="4691">
                        <c:v>20.326000000000001</c:v>
                      </c:pt>
                      <c:pt idx="4692">
                        <c:v>20.411000000000001</c:v>
                      </c:pt>
                      <c:pt idx="4693">
                        <c:v>20.501999999999999</c:v>
                      </c:pt>
                      <c:pt idx="4694">
                        <c:v>20.593</c:v>
                      </c:pt>
                      <c:pt idx="4695">
                        <c:v>20.687999999999999</c:v>
                      </c:pt>
                      <c:pt idx="4696">
                        <c:v>20.785</c:v>
                      </c:pt>
                      <c:pt idx="4697">
                        <c:v>20.885999999999999</c:v>
                      </c:pt>
                      <c:pt idx="4698">
                        <c:v>20.994</c:v>
                      </c:pt>
                      <c:pt idx="4699">
                        <c:v>21.096</c:v>
                      </c:pt>
                      <c:pt idx="4700">
                        <c:v>21.198</c:v>
                      </c:pt>
                      <c:pt idx="4701">
                        <c:v>21.303999999999998</c:v>
                      </c:pt>
                      <c:pt idx="4702">
                        <c:v>21.408999999999999</c:v>
                      </c:pt>
                      <c:pt idx="4703">
                        <c:v>21.518000000000001</c:v>
                      </c:pt>
                      <c:pt idx="4704">
                        <c:v>21.625</c:v>
                      </c:pt>
                      <c:pt idx="4705">
                        <c:v>21.734999999999999</c:v>
                      </c:pt>
                      <c:pt idx="4706">
                        <c:v>21.846</c:v>
                      </c:pt>
                      <c:pt idx="4707">
                        <c:v>21.95</c:v>
                      </c:pt>
                      <c:pt idx="4708">
                        <c:v>22.062999999999999</c:v>
                      </c:pt>
                      <c:pt idx="4709">
                        <c:v>22.177</c:v>
                      </c:pt>
                      <c:pt idx="4710">
                        <c:v>22.289000000000001</c:v>
                      </c:pt>
                      <c:pt idx="4711">
                        <c:v>22.404</c:v>
                      </c:pt>
                      <c:pt idx="4712">
                        <c:v>22.515000000000001</c:v>
                      </c:pt>
                      <c:pt idx="4713">
                        <c:v>22.632000000000001</c:v>
                      </c:pt>
                      <c:pt idx="4714">
                        <c:v>22.748999999999999</c:v>
                      </c:pt>
                      <c:pt idx="4715">
                        <c:v>22.869</c:v>
                      </c:pt>
                      <c:pt idx="4716">
                        <c:v>22.984000000000002</c:v>
                      </c:pt>
                      <c:pt idx="4717">
                        <c:v>23.1</c:v>
                      </c:pt>
                      <c:pt idx="4718">
                        <c:v>23.216000000000001</c:v>
                      </c:pt>
                      <c:pt idx="4719">
                        <c:v>23.332999999999998</c:v>
                      </c:pt>
                      <c:pt idx="4720">
                        <c:v>23.45</c:v>
                      </c:pt>
                      <c:pt idx="4721">
                        <c:v>23.568999999999999</c:v>
                      </c:pt>
                      <c:pt idx="4722">
                        <c:v>23.681000000000001</c:v>
                      </c:pt>
                      <c:pt idx="4723">
                        <c:v>23.794</c:v>
                      </c:pt>
                      <c:pt idx="4724">
                        <c:v>23.905999999999999</c:v>
                      </c:pt>
                      <c:pt idx="4725">
                        <c:v>24.018999999999998</c:v>
                      </c:pt>
                      <c:pt idx="4726">
                        <c:v>24.131</c:v>
                      </c:pt>
                      <c:pt idx="4727">
                        <c:v>24.244</c:v>
                      </c:pt>
                      <c:pt idx="4728">
                        <c:v>24.352</c:v>
                      </c:pt>
                      <c:pt idx="4729">
                        <c:v>24.460999999999999</c:v>
                      </c:pt>
                      <c:pt idx="4730">
                        <c:v>24.568999999999999</c:v>
                      </c:pt>
                      <c:pt idx="4731">
                        <c:v>24.677</c:v>
                      </c:pt>
                      <c:pt idx="4732">
                        <c:v>24.785</c:v>
                      </c:pt>
                      <c:pt idx="4733">
                        <c:v>24.891999999999999</c:v>
                      </c:pt>
                      <c:pt idx="4734">
                        <c:v>24.997</c:v>
                      </c:pt>
                      <c:pt idx="4735">
                        <c:v>25.100999999999999</c:v>
                      </c:pt>
                      <c:pt idx="4736">
                        <c:v>25.204999999999998</c:v>
                      </c:pt>
                      <c:pt idx="4737">
                        <c:v>25.309000000000001</c:v>
                      </c:pt>
                      <c:pt idx="4738">
                        <c:v>25.413</c:v>
                      </c:pt>
                      <c:pt idx="4739">
                        <c:v>25.515999999999998</c:v>
                      </c:pt>
                      <c:pt idx="4740">
                        <c:v>25.614000000000001</c:v>
                      </c:pt>
                      <c:pt idx="4741">
                        <c:v>25.710999999999999</c:v>
                      </c:pt>
                      <c:pt idx="4742">
                        <c:v>25.925999999999998</c:v>
                      </c:pt>
                      <c:pt idx="4743">
                        <c:v>26.213000000000001</c:v>
                      </c:pt>
                      <c:pt idx="4744">
                        <c:v>26.524000000000001</c:v>
                      </c:pt>
                      <c:pt idx="4745">
                        <c:v>26.849</c:v>
                      </c:pt>
                      <c:pt idx="4746">
                        <c:v>27.158000000000001</c:v>
                      </c:pt>
                      <c:pt idx="4747">
                        <c:v>27.489000000000001</c:v>
                      </c:pt>
                      <c:pt idx="4748">
                        <c:v>27.818000000000001</c:v>
                      </c:pt>
                      <c:pt idx="4749">
                        <c:v>28.161999999999999</c:v>
                      </c:pt>
                      <c:pt idx="4750">
                        <c:v>28.504000000000001</c:v>
                      </c:pt>
                      <c:pt idx="4751">
                        <c:v>28.856999999999999</c:v>
                      </c:pt>
                      <c:pt idx="4752">
                        <c:v>29.207000000000001</c:v>
                      </c:pt>
                      <c:pt idx="4753">
                        <c:v>29.565999999999999</c:v>
                      </c:pt>
                      <c:pt idx="4754">
                        <c:v>29.922000000000001</c:v>
                      </c:pt>
                      <c:pt idx="4755">
                        <c:v>30.283000000000001</c:v>
                      </c:pt>
                      <c:pt idx="4756">
                        <c:v>30.641999999999999</c:v>
                      </c:pt>
                      <c:pt idx="4757">
                        <c:v>31.004000000000001</c:v>
                      </c:pt>
                      <c:pt idx="4758">
                        <c:v>31.364000000000001</c:v>
                      </c:pt>
                      <c:pt idx="4759">
                        <c:v>31.725999999999999</c:v>
                      </c:pt>
                      <c:pt idx="4760">
                        <c:v>32.084000000000003</c:v>
                      </c:pt>
                      <c:pt idx="4761">
                        <c:v>32.442999999999998</c:v>
                      </c:pt>
                      <c:pt idx="4762">
                        <c:v>32.798000000000002</c:v>
                      </c:pt>
                      <c:pt idx="4763">
                        <c:v>33.152999999999999</c:v>
                      </c:pt>
                      <c:pt idx="4764">
                        <c:v>33.493000000000002</c:v>
                      </c:pt>
                      <c:pt idx="4765">
                        <c:v>33.83</c:v>
                      </c:pt>
                      <c:pt idx="4766">
                        <c:v>34.162999999999997</c:v>
                      </c:pt>
                      <c:pt idx="4767">
                        <c:v>34.49</c:v>
                      </c:pt>
                      <c:pt idx="4768">
                        <c:v>34.813000000000002</c:v>
                      </c:pt>
                      <c:pt idx="4769">
                        <c:v>35.130000000000003</c:v>
                      </c:pt>
                      <c:pt idx="4770">
                        <c:v>35.406999999999996</c:v>
                      </c:pt>
                      <c:pt idx="4771">
                        <c:v>35.670999999999999</c:v>
                      </c:pt>
                      <c:pt idx="4772">
                        <c:v>35.930999999999997</c:v>
                      </c:pt>
                      <c:pt idx="4773">
                        <c:v>36.173000000000002</c:v>
                      </c:pt>
                      <c:pt idx="4774">
                        <c:v>36.411000000000001</c:v>
                      </c:pt>
                      <c:pt idx="4775">
                        <c:v>36.633000000000003</c:v>
                      </c:pt>
                      <c:pt idx="4776">
                        <c:v>36.851999999999997</c:v>
                      </c:pt>
                      <c:pt idx="4777">
                        <c:v>37.057000000000002</c:v>
                      </c:pt>
                      <c:pt idx="4778">
                        <c:v>37.256</c:v>
                      </c:pt>
                      <c:pt idx="4779">
                        <c:v>37.442</c:v>
                      </c:pt>
                      <c:pt idx="4780">
                        <c:v>37.622</c:v>
                      </c:pt>
                      <c:pt idx="4781">
                        <c:v>37.787999999999997</c:v>
                      </c:pt>
                      <c:pt idx="4782">
                        <c:v>37.924999999999997</c:v>
                      </c:pt>
                      <c:pt idx="4783">
                        <c:v>38.043999999999997</c:v>
                      </c:pt>
                      <c:pt idx="4784">
                        <c:v>38.232999999999997</c:v>
                      </c:pt>
                      <c:pt idx="4785">
                        <c:v>38.335000000000001</c:v>
                      </c:pt>
                      <c:pt idx="4786">
                        <c:v>38.433</c:v>
                      </c:pt>
                      <c:pt idx="4787">
                        <c:v>38.511000000000003</c:v>
                      </c:pt>
                      <c:pt idx="4788">
                        <c:v>38.582999999999998</c:v>
                      </c:pt>
                      <c:pt idx="4789">
                        <c:v>38.636000000000003</c:v>
                      </c:pt>
                      <c:pt idx="4790">
                        <c:v>38.686</c:v>
                      </c:pt>
                      <c:pt idx="4791">
                        <c:v>38.473999999999997</c:v>
                      </c:pt>
                      <c:pt idx="4792">
                        <c:v>38.271999999999998</c:v>
                      </c:pt>
                      <c:pt idx="4793">
                        <c:v>38.009</c:v>
                      </c:pt>
                      <c:pt idx="4794">
                        <c:v>37.743000000000002</c:v>
                      </c:pt>
                      <c:pt idx="4795">
                        <c:v>37.479999999999997</c:v>
                      </c:pt>
                      <c:pt idx="4796">
                        <c:v>37.378</c:v>
                      </c:pt>
                      <c:pt idx="4797">
                        <c:v>37.265000000000001</c:v>
                      </c:pt>
                      <c:pt idx="4798">
                        <c:v>37.15</c:v>
                      </c:pt>
                      <c:pt idx="4799">
                        <c:v>37.040999999999997</c:v>
                      </c:pt>
                      <c:pt idx="4800">
                        <c:v>36.914000000000001</c:v>
                      </c:pt>
                      <c:pt idx="4801">
                        <c:v>36.786000000000001</c:v>
                      </c:pt>
                      <c:pt idx="4802">
                        <c:v>36.655999999999999</c:v>
                      </c:pt>
                      <c:pt idx="4803">
                        <c:v>36.420999999999999</c:v>
                      </c:pt>
                      <c:pt idx="4804">
                        <c:v>36.158000000000001</c:v>
                      </c:pt>
                      <c:pt idx="4805">
                        <c:v>35.872</c:v>
                      </c:pt>
                      <c:pt idx="4806">
                        <c:v>35.698</c:v>
                      </c:pt>
                      <c:pt idx="4807">
                        <c:v>35.512</c:v>
                      </c:pt>
                      <c:pt idx="4808">
                        <c:v>35.326000000000001</c:v>
                      </c:pt>
                      <c:pt idx="4809">
                        <c:v>35.142000000000003</c:v>
                      </c:pt>
                      <c:pt idx="4810">
                        <c:v>34.957999999999998</c:v>
                      </c:pt>
                      <c:pt idx="4811">
                        <c:v>34.774000000000001</c:v>
                      </c:pt>
                      <c:pt idx="4812">
                        <c:v>34.582000000000001</c:v>
                      </c:pt>
                      <c:pt idx="4813">
                        <c:v>34.387</c:v>
                      </c:pt>
                      <c:pt idx="4814">
                        <c:v>34.192</c:v>
                      </c:pt>
                      <c:pt idx="4815">
                        <c:v>33.957000000000001</c:v>
                      </c:pt>
                      <c:pt idx="4816">
                        <c:v>33.701999999999998</c:v>
                      </c:pt>
                      <c:pt idx="4817">
                        <c:v>33.441000000000003</c:v>
                      </c:pt>
                      <c:pt idx="4818">
                        <c:v>33.189</c:v>
                      </c:pt>
                      <c:pt idx="4819">
                        <c:v>32.933</c:v>
                      </c:pt>
                      <c:pt idx="4820">
                        <c:v>32.683999999999997</c:v>
                      </c:pt>
                      <c:pt idx="4821">
                        <c:v>32.402999999999999</c:v>
                      </c:pt>
                      <c:pt idx="4822">
                        <c:v>32.164999999999999</c:v>
                      </c:pt>
                      <c:pt idx="4823">
                        <c:v>31.927</c:v>
                      </c:pt>
                      <c:pt idx="4824">
                        <c:v>31.686</c:v>
                      </c:pt>
                      <c:pt idx="4825">
                        <c:v>31.475999999999999</c:v>
                      </c:pt>
                      <c:pt idx="4826">
                        <c:v>31.268999999999998</c:v>
                      </c:pt>
                      <c:pt idx="4827">
                        <c:v>31.026</c:v>
                      </c:pt>
                      <c:pt idx="4828">
                        <c:v>30.829000000000001</c:v>
                      </c:pt>
                      <c:pt idx="4829">
                        <c:v>30.634</c:v>
                      </c:pt>
                      <c:pt idx="4830">
                        <c:v>30.451000000000001</c:v>
                      </c:pt>
                      <c:pt idx="4831">
                        <c:v>30.274000000000001</c:v>
                      </c:pt>
                      <c:pt idx="4832">
                        <c:v>30.099</c:v>
                      </c:pt>
                      <c:pt idx="4833">
                        <c:v>29.931000000000001</c:v>
                      </c:pt>
                      <c:pt idx="4834">
                        <c:v>29.763000000000002</c:v>
                      </c:pt>
                      <c:pt idx="4835">
                        <c:v>29.602</c:v>
                      </c:pt>
                      <c:pt idx="4836">
                        <c:v>29.419</c:v>
                      </c:pt>
                      <c:pt idx="4837">
                        <c:v>29.245999999999999</c:v>
                      </c:pt>
                      <c:pt idx="4838">
                        <c:v>29.071999999999999</c:v>
                      </c:pt>
                      <c:pt idx="4839">
                        <c:v>28.9</c:v>
                      </c:pt>
                      <c:pt idx="4840">
                        <c:v>28.725000000000001</c:v>
                      </c:pt>
                      <c:pt idx="4841">
                        <c:v>28.550999999999998</c:v>
                      </c:pt>
                      <c:pt idx="4842">
                        <c:v>28.395</c:v>
                      </c:pt>
                      <c:pt idx="4843">
                        <c:v>28.242999999999999</c:v>
                      </c:pt>
                      <c:pt idx="4844">
                        <c:v>28.091000000000001</c:v>
                      </c:pt>
                      <c:pt idx="4845">
                        <c:v>27.943999999999999</c:v>
                      </c:pt>
                      <c:pt idx="4846">
                        <c:v>27.797000000000001</c:v>
                      </c:pt>
                      <c:pt idx="4847">
                        <c:v>27.654</c:v>
                      </c:pt>
                      <c:pt idx="4848">
                        <c:v>27.513000000000002</c:v>
                      </c:pt>
                      <c:pt idx="4849">
                        <c:v>27.382000000000001</c:v>
                      </c:pt>
                      <c:pt idx="4850">
                        <c:v>27.248999999999999</c:v>
                      </c:pt>
                      <c:pt idx="4851">
                        <c:v>27.123000000000001</c:v>
                      </c:pt>
                      <c:pt idx="4852">
                        <c:v>26.998000000000001</c:v>
                      </c:pt>
                      <c:pt idx="4853">
                        <c:v>26.88</c:v>
                      </c:pt>
                      <c:pt idx="4854">
                        <c:v>26.768000000000001</c:v>
                      </c:pt>
                      <c:pt idx="4855">
                        <c:v>26.661000000000001</c:v>
                      </c:pt>
                      <c:pt idx="4856">
                        <c:v>26.553999999999998</c:v>
                      </c:pt>
                      <c:pt idx="4857">
                        <c:v>26.452000000000002</c:v>
                      </c:pt>
                      <c:pt idx="4858">
                        <c:v>26.35</c:v>
                      </c:pt>
                      <c:pt idx="4859">
                        <c:v>26.253</c:v>
                      </c:pt>
                      <c:pt idx="4860">
                        <c:v>26.158999999999999</c:v>
                      </c:pt>
                      <c:pt idx="4861">
                        <c:v>26.068000000000001</c:v>
                      </c:pt>
                      <c:pt idx="4862">
                        <c:v>25.977</c:v>
                      </c:pt>
                      <c:pt idx="4863">
                        <c:v>25.89</c:v>
                      </c:pt>
                      <c:pt idx="4864">
                        <c:v>25.803000000000001</c:v>
                      </c:pt>
                      <c:pt idx="4865">
                        <c:v>25.718</c:v>
                      </c:pt>
                      <c:pt idx="4866">
                        <c:v>25.634</c:v>
                      </c:pt>
                      <c:pt idx="4867">
                        <c:v>25.552</c:v>
                      </c:pt>
                      <c:pt idx="4868">
                        <c:v>25.471</c:v>
                      </c:pt>
                      <c:pt idx="4869">
                        <c:v>25.390999999999998</c:v>
                      </c:pt>
                      <c:pt idx="4870">
                        <c:v>25.312000000000001</c:v>
                      </c:pt>
                      <c:pt idx="4871">
                        <c:v>25.234000000000002</c:v>
                      </c:pt>
                      <c:pt idx="4872">
                        <c:v>25.155999999999999</c:v>
                      </c:pt>
                      <c:pt idx="4873">
                        <c:v>25.079000000000001</c:v>
                      </c:pt>
                      <c:pt idx="4874">
                        <c:v>25.001999999999999</c:v>
                      </c:pt>
                      <c:pt idx="4875">
                        <c:v>24.925999999999998</c:v>
                      </c:pt>
                      <c:pt idx="4876">
                        <c:v>24.85</c:v>
                      </c:pt>
                      <c:pt idx="4877">
                        <c:v>24.776</c:v>
                      </c:pt>
                      <c:pt idx="4878">
                        <c:v>24.701000000000001</c:v>
                      </c:pt>
                      <c:pt idx="4879">
                        <c:v>24.628</c:v>
                      </c:pt>
                      <c:pt idx="4880">
                        <c:v>24.553999999999998</c:v>
                      </c:pt>
                      <c:pt idx="4881">
                        <c:v>24.481999999999999</c:v>
                      </c:pt>
                      <c:pt idx="4882">
                        <c:v>24.41</c:v>
                      </c:pt>
                      <c:pt idx="4883">
                        <c:v>24.338999999999999</c:v>
                      </c:pt>
                      <c:pt idx="4884">
                        <c:v>24.257999999999999</c:v>
                      </c:pt>
                      <c:pt idx="4885">
                        <c:v>24.178000000000001</c:v>
                      </c:pt>
                      <c:pt idx="4886">
                        <c:v>24.097000000000001</c:v>
                      </c:pt>
                      <c:pt idx="4887">
                        <c:v>24.015000000000001</c:v>
                      </c:pt>
                      <c:pt idx="4888">
                        <c:v>23.933</c:v>
                      </c:pt>
                      <c:pt idx="4889">
                        <c:v>23.849</c:v>
                      </c:pt>
                      <c:pt idx="4890">
                        <c:v>23.765999999999998</c:v>
                      </c:pt>
                      <c:pt idx="4891">
                        <c:v>23.683</c:v>
                      </c:pt>
                      <c:pt idx="4892">
                        <c:v>23.599</c:v>
                      </c:pt>
                      <c:pt idx="4893">
                        <c:v>23.515000000000001</c:v>
                      </c:pt>
                      <c:pt idx="4894">
                        <c:v>23.431000000000001</c:v>
                      </c:pt>
                      <c:pt idx="4895">
                        <c:v>23.346</c:v>
                      </c:pt>
                      <c:pt idx="4896">
                        <c:v>23.257999999999999</c:v>
                      </c:pt>
                      <c:pt idx="4897">
                        <c:v>23.169</c:v>
                      </c:pt>
                      <c:pt idx="4898">
                        <c:v>23.08</c:v>
                      </c:pt>
                      <c:pt idx="4899">
                        <c:v>22.942</c:v>
                      </c:pt>
                      <c:pt idx="4900">
                        <c:v>22.850999999999999</c:v>
                      </c:pt>
                      <c:pt idx="4901">
                        <c:v>22.753</c:v>
                      </c:pt>
                      <c:pt idx="4902">
                        <c:v>22.655000000000001</c:v>
                      </c:pt>
                      <c:pt idx="4903">
                        <c:v>22.558</c:v>
                      </c:pt>
                      <c:pt idx="4904">
                        <c:v>22.460999999999999</c:v>
                      </c:pt>
                      <c:pt idx="4905">
                        <c:v>22.364999999999998</c:v>
                      </c:pt>
                      <c:pt idx="4906">
                        <c:v>22.268000000000001</c:v>
                      </c:pt>
                      <c:pt idx="4907">
                        <c:v>22.170999999999999</c:v>
                      </c:pt>
                      <c:pt idx="4908">
                        <c:v>22.100999999999999</c:v>
                      </c:pt>
                      <c:pt idx="4909">
                        <c:v>22.035</c:v>
                      </c:pt>
                      <c:pt idx="4910">
                        <c:v>21.968</c:v>
                      </c:pt>
                      <c:pt idx="4911">
                        <c:v>21.905999999999999</c:v>
                      </c:pt>
                      <c:pt idx="4912">
                        <c:v>21.844999999999999</c:v>
                      </c:pt>
                      <c:pt idx="4913">
                        <c:v>21.786999999999999</c:v>
                      </c:pt>
                      <c:pt idx="4914">
                        <c:v>21.73</c:v>
                      </c:pt>
                      <c:pt idx="4915">
                        <c:v>21.675999999999998</c:v>
                      </c:pt>
                      <c:pt idx="4916">
                        <c:v>21.622</c:v>
                      </c:pt>
                      <c:pt idx="4917">
                        <c:v>21.57</c:v>
                      </c:pt>
                      <c:pt idx="4918">
                        <c:v>21.518000000000001</c:v>
                      </c:pt>
                      <c:pt idx="4919">
                        <c:v>21.469000000000001</c:v>
                      </c:pt>
                      <c:pt idx="4920">
                        <c:v>21.414000000000001</c:v>
                      </c:pt>
                      <c:pt idx="4921">
                        <c:v>21.36</c:v>
                      </c:pt>
                      <c:pt idx="4922">
                        <c:v>21.306999999999999</c:v>
                      </c:pt>
                      <c:pt idx="4923">
                        <c:v>21.253</c:v>
                      </c:pt>
                      <c:pt idx="4924">
                        <c:v>21.2</c:v>
                      </c:pt>
                      <c:pt idx="4925">
                        <c:v>21.146999999999998</c:v>
                      </c:pt>
                      <c:pt idx="4926">
                        <c:v>21.094999999999999</c:v>
                      </c:pt>
                      <c:pt idx="4927">
                        <c:v>21.042999999999999</c:v>
                      </c:pt>
                      <c:pt idx="4928">
                        <c:v>20.991</c:v>
                      </c:pt>
                      <c:pt idx="4929">
                        <c:v>20.939</c:v>
                      </c:pt>
                      <c:pt idx="4930">
                        <c:v>20.888000000000002</c:v>
                      </c:pt>
                      <c:pt idx="4931">
                        <c:v>20.837</c:v>
                      </c:pt>
                      <c:pt idx="4932">
                        <c:v>20.783000000000001</c:v>
                      </c:pt>
                      <c:pt idx="4933">
                        <c:v>20.73</c:v>
                      </c:pt>
                      <c:pt idx="4934">
                        <c:v>20.677</c:v>
                      </c:pt>
                      <c:pt idx="4935">
                        <c:v>20.623999999999999</c:v>
                      </c:pt>
                      <c:pt idx="4936">
                        <c:v>20.57</c:v>
                      </c:pt>
                      <c:pt idx="4937">
                        <c:v>20.516999999999999</c:v>
                      </c:pt>
                      <c:pt idx="4938">
                        <c:v>20.463999999999999</c:v>
                      </c:pt>
                      <c:pt idx="4939">
                        <c:v>20.411999999999999</c:v>
                      </c:pt>
                      <c:pt idx="4940">
                        <c:v>20.359000000000002</c:v>
                      </c:pt>
                      <c:pt idx="4941">
                        <c:v>20.306999999999999</c:v>
                      </c:pt>
                      <c:pt idx="4942">
                        <c:v>20.254000000000001</c:v>
                      </c:pt>
                      <c:pt idx="4943">
                        <c:v>20.202000000000002</c:v>
                      </c:pt>
                      <c:pt idx="4944">
                        <c:v>20.158000000000001</c:v>
                      </c:pt>
                      <c:pt idx="4945">
                        <c:v>20.114999999999998</c:v>
                      </c:pt>
                      <c:pt idx="4946">
                        <c:v>20.071000000000002</c:v>
                      </c:pt>
                      <c:pt idx="4947">
                        <c:v>20.03</c:v>
                      </c:pt>
                      <c:pt idx="4948">
                        <c:v>19.989000000000001</c:v>
                      </c:pt>
                      <c:pt idx="4949">
                        <c:v>19.949000000000002</c:v>
                      </c:pt>
                      <c:pt idx="4950">
                        <c:v>19.908999999999999</c:v>
                      </c:pt>
                      <c:pt idx="4951">
                        <c:v>19.87</c:v>
                      </c:pt>
                      <c:pt idx="4952">
                        <c:v>19.832000000000001</c:v>
                      </c:pt>
                      <c:pt idx="4953">
                        <c:v>19.794</c:v>
                      </c:pt>
                      <c:pt idx="4954">
                        <c:v>19.756</c:v>
                      </c:pt>
                      <c:pt idx="4955">
                        <c:v>19.72</c:v>
                      </c:pt>
                      <c:pt idx="4956">
                        <c:v>19.716000000000001</c:v>
                      </c:pt>
                      <c:pt idx="4957">
                        <c:v>19.716999999999999</c:v>
                      </c:pt>
                      <c:pt idx="4958">
                        <c:v>19.718</c:v>
                      </c:pt>
                      <c:pt idx="4959">
                        <c:v>19.727</c:v>
                      </c:pt>
                      <c:pt idx="4960">
                        <c:v>19.788</c:v>
                      </c:pt>
                      <c:pt idx="4961">
                        <c:v>19.815999999999999</c:v>
                      </c:pt>
                      <c:pt idx="4962">
                        <c:v>19.850000000000001</c:v>
                      </c:pt>
                      <c:pt idx="4963">
                        <c:v>19.888999999999999</c:v>
                      </c:pt>
                      <c:pt idx="4964">
                        <c:v>19.928999999999998</c:v>
                      </c:pt>
                      <c:pt idx="4965">
                        <c:v>19.975999999999999</c:v>
                      </c:pt>
                      <c:pt idx="4966">
                        <c:v>20.021999999999998</c:v>
                      </c:pt>
                      <c:pt idx="4967">
                        <c:v>20.074999999999999</c:v>
                      </c:pt>
                      <c:pt idx="4968">
                        <c:v>20.135999999999999</c:v>
                      </c:pt>
                      <c:pt idx="4969">
                        <c:v>20.199000000000002</c:v>
                      </c:pt>
                      <c:pt idx="4970">
                        <c:v>20.265999999999998</c:v>
                      </c:pt>
                      <c:pt idx="4971">
                        <c:v>20.338999999999999</c:v>
                      </c:pt>
                      <c:pt idx="4972">
                        <c:v>20.413</c:v>
                      </c:pt>
                      <c:pt idx="4973">
                        <c:v>20.494</c:v>
                      </c:pt>
                      <c:pt idx="4974">
                        <c:v>20.574999999999999</c:v>
                      </c:pt>
                      <c:pt idx="4975">
                        <c:v>20.661999999999999</c:v>
                      </c:pt>
                      <c:pt idx="4976">
                        <c:v>20.75</c:v>
                      </c:pt>
                      <c:pt idx="4977">
                        <c:v>20.844000000000001</c:v>
                      </c:pt>
                      <c:pt idx="4978">
                        <c:v>20.937999999999999</c:v>
                      </c:pt>
                      <c:pt idx="4979">
                        <c:v>21.036999999999999</c:v>
                      </c:pt>
                      <c:pt idx="4980">
                        <c:v>21.131</c:v>
                      </c:pt>
                      <c:pt idx="4981">
                        <c:v>21.228999999999999</c:v>
                      </c:pt>
                      <c:pt idx="4982">
                        <c:v>21.327000000000002</c:v>
                      </c:pt>
                      <c:pt idx="4983">
                        <c:v>21.428999999999998</c:v>
                      </c:pt>
                      <c:pt idx="4984">
                        <c:v>21.532</c:v>
                      </c:pt>
                      <c:pt idx="4985">
                        <c:v>21.638000000000002</c:v>
                      </c:pt>
                      <c:pt idx="4986">
                        <c:v>21.745000000000001</c:v>
                      </c:pt>
                      <c:pt idx="4987">
                        <c:v>21.855</c:v>
                      </c:pt>
                      <c:pt idx="4988">
                        <c:v>21.966000000000001</c:v>
                      </c:pt>
                      <c:pt idx="4989">
                        <c:v>22.08</c:v>
                      </c:pt>
                      <c:pt idx="4990">
                        <c:v>22.195</c:v>
                      </c:pt>
                      <c:pt idx="4991">
                        <c:v>22.312999999999999</c:v>
                      </c:pt>
                      <c:pt idx="4992">
                        <c:v>22.428999999999998</c:v>
                      </c:pt>
                      <c:pt idx="4993">
                        <c:v>22.547999999999998</c:v>
                      </c:pt>
                      <c:pt idx="4994">
                        <c:v>22.667999999999999</c:v>
                      </c:pt>
                      <c:pt idx="4995">
                        <c:v>22.789000000000001</c:v>
                      </c:pt>
                      <c:pt idx="4996">
                        <c:v>22.902000000000001</c:v>
                      </c:pt>
                      <c:pt idx="4997">
                        <c:v>23.024999999999999</c:v>
                      </c:pt>
                      <c:pt idx="4998">
                        <c:v>23.145</c:v>
                      </c:pt>
                      <c:pt idx="4999">
                        <c:v>23.266999999999999</c:v>
                      </c:pt>
                      <c:pt idx="5000">
                        <c:v>23.388999999999999</c:v>
                      </c:pt>
                      <c:pt idx="5001">
                        <c:v>23.513000000000002</c:v>
                      </c:pt>
                      <c:pt idx="5002">
                        <c:v>23.637</c:v>
                      </c:pt>
                      <c:pt idx="5003">
                        <c:v>23.762</c:v>
                      </c:pt>
                      <c:pt idx="5004">
                        <c:v>23.875</c:v>
                      </c:pt>
                      <c:pt idx="5005">
                        <c:v>23.988</c:v>
                      </c:pt>
                      <c:pt idx="5006">
                        <c:v>24.102</c:v>
                      </c:pt>
                      <c:pt idx="5007">
                        <c:v>24.213999999999999</c:v>
                      </c:pt>
                      <c:pt idx="5008">
                        <c:v>24.326000000000001</c:v>
                      </c:pt>
                      <c:pt idx="5009">
                        <c:v>24.437999999999999</c:v>
                      </c:pt>
                      <c:pt idx="5010">
                        <c:v>24.547999999999998</c:v>
                      </c:pt>
                      <c:pt idx="5011">
                        <c:v>24.658000000000001</c:v>
                      </c:pt>
                      <c:pt idx="5012">
                        <c:v>24.768000000000001</c:v>
                      </c:pt>
                      <c:pt idx="5013">
                        <c:v>24.887</c:v>
                      </c:pt>
                      <c:pt idx="5014">
                        <c:v>24.997</c:v>
                      </c:pt>
                      <c:pt idx="5015">
                        <c:v>25.108000000000001</c:v>
                      </c:pt>
                      <c:pt idx="5016">
                        <c:v>25.222000000000001</c:v>
                      </c:pt>
                      <c:pt idx="5017">
                        <c:v>25.335999999999999</c:v>
                      </c:pt>
                      <c:pt idx="5018">
                        <c:v>25.45</c:v>
                      </c:pt>
                      <c:pt idx="5019">
                        <c:v>25.565000000000001</c:v>
                      </c:pt>
                      <c:pt idx="5020">
                        <c:v>25.672000000000001</c:v>
                      </c:pt>
                      <c:pt idx="5021">
                        <c:v>25.786999999999999</c:v>
                      </c:pt>
                      <c:pt idx="5022">
                        <c:v>25.898</c:v>
                      </c:pt>
                      <c:pt idx="5023">
                        <c:v>26.007999999999999</c:v>
                      </c:pt>
                      <c:pt idx="5024">
                        <c:v>26.119</c:v>
                      </c:pt>
                      <c:pt idx="5025">
                        <c:v>26.228999999999999</c:v>
                      </c:pt>
                      <c:pt idx="5026">
                        <c:v>26.338999999999999</c:v>
                      </c:pt>
                      <c:pt idx="5027">
                        <c:v>26.449000000000002</c:v>
                      </c:pt>
                      <c:pt idx="5028">
                        <c:v>26.544</c:v>
                      </c:pt>
                      <c:pt idx="5029">
                        <c:v>26.637</c:v>
                      </c:pt>
                      <c:pt idx="5030">
                        <c:v>26.849</c:v>
                      </c:pt>
                      <c:pt idx="5031">
                        <c:v>27.134</c:v>
                      </c:pt>
                      <c:pt idx="5032">
                        <c:v>27.443999999999999</c:v>
                      </c:pt>
                      <c:pt idx="5033">
                        <c:v>27.765000000000001</c:v>
                      </c:pt>
                      <c:pt idx="5034">
                        <c:v>28.071999999999999</c:v>
                      </c:pt>
                      <c:pt idx="5035">
                        <c:v>28.4</c:v>
                      </c:pt>
                      <c:pt idx="5036">
                        <c:v>28.725999999999999</c:v>
                      </c:pt>
                      <c:pt idx="5037">
                        <c:v>29.065000000000001</c:v>
                      </c:pt>
                      <c:pt idx="5038">
                        <c:v>29.401</c:v>
                      </c:pt>
                      <c:pt idx="5039">
                        <c:v>29.748000000000001</c:v>
                      </c:pt>
                      <c:pt idx="5040">
                        <c:v>30.105</c:v>
                      </c:pt>
                      <c:pt idx="5041">
                        <c:v>30.472000000000001</c:v>
                      </c:pt>
                      <c:pt idx="5042">
                        <c:v>30.835999999999999</c:v>
                      </c:pt>
                      <c:pt idx="5043">
                        <c:v>31.209</c:v>
                      </c:pt>
                      <c:pt idx="5044">
                        <c:v>31.58</c:v>
                      </c:pt>
                      <c:pt idx="5045">
                        <c:v>31.956</c:v>
                      </c:pt>
                      <c:pt idx="5046">
                        <c:v>32.314999999999998</c:v>
                      </c:pt>
                      <c:pt idx="5047">
                        <c:v>32.674999999999997</c:v>
                      </c:pt>
                      <c:pt idx="5048">
                        <c:v>33.030999999999999</c:v>
                      </c:pt>
                      <c:pt idx="5049">
                        <c:v>33.384</c:v>
                      </c:pt>
                      <c:pt idx="5050">
                        <c:v>33.734000000000002</c:v>
                      </c:pt>
                      <c:pt idx="5051">
                        <c:v>34.08</c:v>
                      </c:pt>
                      <c:pt idx="5052">
                        <c:v>34.417000000000002</c:v>
                      </c:pt>
                      <c:pt idx="5053">
                        <c:v>34.747999999999998</c:v>
                      </c:pt>
                      <c:pt idx="5054">
                        <c:v>35.076000000000001</c:v>
                      </c:pt>
                      <c:pt idx="5055">
                        <c:v>35.396999999999998</c:v>
                      </c:pt>
                      <c:pt idx="5056">
                        <c:v>35.713999999999999</c:v>
                      </c:pt>
                      <c:pt idx="5057">
                        <c:v>36.023000000000003</c:v>
                      </c:pt>
                      <c:pt idx="5058">
                        <c:v>36.305</c:v>
                      </c:pt>
                      <c:pt idx="5059">
                        <c:v>36.576000000000001</c:v>
                      </c:pt>
                      <c:pt idx="5060">
                        <c:v>36.841999999999999</c:v>
                      </c:pt>
                      <c:pt idx="5061">
                        <c:v>37.093000000000004</c:v>
                      </c:pt>
                      <c:pt idx="5062">
                        <c:v>37.340000000000003</c:v>
                      </c:pt>
                      <c:pt idx="5063">
                        <c:v>37.572000000000003</c:v>
                      </c:pt>
                      <c:pt idx="5064">
                        <c:v>37.783000000000001</c:v>
                      </c:pt>
                      <c:pt idx="5065">
                        <c:v>37.978000000000002</c:v>
                      </c:pt>
                      <c:pt idx="5066">
                        <c:v>38.167999999999999</c:v>
                      </c:pt>
                      <c:pt idx="5067">
                        <c:v>38.340000000000003</c:v>
                      </c:pt>
                      <c:pt idx="5068">
                        <c:v>38.506999999999998</c:v>
                      </c:pt>
                      <c:pt idx="5069">
                        <c:v>38.658000000000001</c:v>
                      </c:pt>
                      <c:pt idx="5070">
                        <c:v>38.776000000000003</c:v>
                      </c:pt>
                      <c:pt idx="5071">
                        <c:v>38.874000000000002</c:v>
                      </c:pt>
                      <c:pt idx="5072">
                        <c:v>39.040999999999997</c:v>
                      </c:pt>
                      <c:pt idx="5073">
                        <c:v>39.119999999999997</c:v>
                      </c:pt>
                      <c:pt idx="5074">
                        <c:v>39.195999999999998</c:v>
                      </c:pt>
                      <c:pt idx="5075">
                        <c:v>39.247999999999998</c:v>
                      </c:pt>
                      <c:pt idx="5076">
                        <c:v>39.283999999999999</c:v>
                      </c:pt>
                      <c:pt idx="5077">
                        <c:v>39.298999999999999</c:v>
                      </c:pt>
                      <c:pt idx="5078">
                        <c:v>39.31</c:v>
                      </c:pt>
                      <c:pt idx="5079">
                        <c:v>39.06</c:v>
                      </c:pt>
                      <c:pt idx="5080">
                        <c:v>38.822000000000003</c:v>
                      </c:pt>
                      <c:pt idx="5081">
                        <c:v>38.521000000000001</c:v>
                      </c:pt>
                      <c:pt idx="5082">
                        <c:v>38.207000000000001</c:v>
                      </c:pt>
                      <c:pt idx="5083">
                        <c:v>37.781999999999996</c:v>
                      </c:pt>
                      <c:pt idx="5084">
                        <c:v>37.624000000000002</c:v>
                      </c:pt>
                      <c:pt idx="5085">
                        <c:v>37.44</c:v>
                      </c:pt>
                      <c:pt idx="5086">
                        <c:v>37.253</c:v>
                      </c:pt>
                      <c:pt idx="5087">
                        <c:v>37.073999999999998</c:v>
                      </c:pt>
                      <c:pt idx="5088">
                        <c:v>36.905000000000001</c:v>
                      </c:pt>
                      <c:pt idx="5089">
                        <c:v>36.737000000000002</c:v>
                      </c:pt>
                      <c:pt idx="5090">
                        <c:v>36.567</c:v>
                      </c:pt>
                      <c:pt idx="5091">
                        <c:v>36.302999999999997</c:v>
                      </c:pt>
                      <c:pt idx="5092">
                        <c:v>36.11</c:v>
                      </c:pt>
                      <c:pt idx="5093">
                        <c:v>35.81</c:v>
                      </c:pt>
                      <c:pt idx="5094">
                        <c:v>35.625</c:v>
                      </c:pt>
                      <c:pt idx="5095">
                        <c:v>35.429000000000002</c:v>
                      </c:pt>
                      <c:pt idx="5096">
                        <c:v>35.231999999999999</c:v>
                      </c:pt>
                      <c:pt idx="5097">
                        <c:v>35.039000000000001</c:v>
                      </c:pt>
                      <c:pt idx="5098">
                        <c:v>34.844000000000001</c:v>
                      </c:pt>
                      <c:pt idx="5099">
                        <c:v>34.65</c:v>
                      </c:pt>
                      <c:pt idx="5100">
                        <c:v>34.439</c:v>
                      </c:pt>
                      <c:pt idx="5101">
                        <c:v>34.225000000000001</c:v>
                      </c:pt>
                      <c:pt idx="5102">
                        <c:v>34.011000000000003</c:v>
                      </c:pt>
                      <c:pt idx="5103">
                        <c:v>33.761000000000003</c:v>
                      </c:pt>
                      <c:pt idx="5104">
                        <c:v>33.494</c:v>
                      </c:pt>
                      <c:pt idx="5105">
                        <c:v>33.220999999999997</c:v>
                      </c:pt>
                      <c:pt idx="5106">
                        <c:v>32.962000000000003</c:v>
                      </c:pt>
                      <c:pt idx="5107">
                        <c:v>32.631999999999998</c:v>
                      </c:pt>
                      <c:pt idx="5108">
                        <c:v>32.378</c:v>
                      </c:pt>
                      <c:pt idx="5109">
                        <c:v>32.090000000000003</c:v>
                      </c:pt>
                      <c:pt idx="5110">
                        <c:v>31.84</c:v>
                      </c:pt>
                      <c:pt idx="5111">
                        <c:v>31.594999999999999</c:v>
                      </c:pt>
                      <c:pt idx="5112">
                        <c:v>31.334</c:v>
                      </c:pt>
                      <c:pt idx="5113">
                        <c:v>31.1</c:v>
                      </c:pt>
                      <c:pt idx="5114">
                        <c:v>30.87</c:v>
                      </c:pt>
                      <c:pt idx="5115">
                        <c:v>30.645</c:v>
                      </c:pt>
                      <c:pt idx="5116">
                        <c:v>30.420999999999999</c:v>
                      </c:pt>
                      <c:pt idx="5117">
                        <c:v>30.201000000000001</c:v>
                      </c:pt>
                      <c:pt idx="5118">
                        <c:v>29.992999999999999</c:v>
                      </c:pt>
                      <c:pt idx="5119">
                        <c:v>29.789000000000001</c:v>
                      </c:pt>
                      <c:pt idx="5120">
                        <c:v>29.585999999999999</c:v>
                      </c:pt>
                      <c:pt idx="5121">
                        <c:v>29.388000000000002</c:v>
                      </c:pt>
                      <c:pt idx="5122">
                        <c:v>29.19</c:v>
                      </c:pt>
                      <c:pt idx="5123">
                        <c:v>28.997</c:v>
                      </c:pt>
                      <c:pt idx="5124">
                        <c:v>28.821999999999999</c:v>
                      </c:pt>
                      <c:pt idx="5125">
                        <c:v>28.658000000000001</c:v>
                      </c:pt>
                      <c:pt idx="5126">
                        <c:v>28.492999999999999</c:v>
                      </c:pt>
                      <c:pt idx="5127">
                        <c:v>28.335999999999999</c:v>
                      </c:pt>
                      <c:pt idx="5128">
                        <c:v>28.192</c:v>
                      </c:pt>
                      <c:pt idx="5129">
                        <c:v>28.033000000000001</c:v>
                      </c:pt>
                      <c:pt idx="5130">
                        <c:v>27.891999999999999</c:v>
                      </c:pt>
                      <c:pt idx="5131">
                        <c:v>27.754999999999999</c:v>
                      </c:pt>
                      <c:pt idx="5132">
                        <c:v>27.62</c:v>
                      </c:pt>
                      <c:pt idx="5133">
                        <c:v>27.49</c:v>
                      </c:pt>
                      <c:pt idx="5134">
                        <c:v>27.361000000000001</c:v>
                      </c:pt>
                      <c:pt idx="5135">
                        <c:v>27.236999999999998</c:v>
                      </c:pt>
                      <c:pt idx="5136">
                        <c:v>27.102</c:v>
                      </c:pt>
                      <c:pt idx="5137">
                        <c:v>26.966999999999999</c:v>
                      </c:pt>
                      <c:pt idx="5138">
                        <c:v>26.83</c:v>
                      </c:pt>
                      <c:pt idx="5139">
                        <c:v>26.731000000000002</c:v>
                      </c:pt>
                      <c:pt idx="5140">
                        <c:v>26.599</c:v>
                      </c:pt>
                      <c:pt idx="5141">
                        <c:v>26.475999999999999</c:v>
                      </c:pt>
                      <c:pt idx="5142">
                        <c:v>26.359000000000002</c:v>
                      </c:pt>
                      <c:pt idx="5143">
                        <c:v>26.244</c:v>
                      </c:pt>
                      <c:pt idx="5144">
                        <c:v>26.129000000000001</c:v>
                      </c:pt>
                      <c:pt idx="5145">
                        <c:v>26.016999999999999</c:v>
                      </c:pt>
                      <c:pt idx="5146">
                        <c:v>25.905000000000001</c:v>
                      </c:pt>
                      <c:pt idx="5147">
                        <c:v>25.795000000000002</c:v>
                      </c:pt>
                      <c:pt idx="5148">
                        <c:v>25.699000000000002</c:v>
                      </c:pt>
                      <c:pt idx="5149">
                        <c:v>25.606000000000002</c:v>
                      </c:pt>
                      <c:pt idx="5150">
                        <c:v>25.513000000000002</c:v>
                      </c:pt>
                      <c:pt idx="5151">
                        <c:v>25.423999999999999</c:v>
                      </c:pt>
                      <c:pt idx="5152">
                        <c:v>25.335999999999999</c:v>
                      </c:pt>
                      <c:pt idx="5153">
                        <c:v>25.251000000000001</c:v>
                      </c:pt>
                      <c:pt idx="5154">
                        <c:v>25.166</c:v>
                      </c:pt>
                      <c:pt idx="5155">
                        <c:v>25.085000000000001</c:v>
                      </c:pt>
                      <c:pt idx="5156">
                        <c:v>25.003</c:v>
                      </c:pt>
                      <c:pt idx="5157">
                        <c:v>24.925000000000001</c:v>
                      </c:pt>
                      <c:pt idx="5158">
                        <c:v>24.846</c:v>
                      </c:pt>
                      <c:pt idx="5159">
                        <c:v>24.77</c:v>
                      </c:pt>
                      <c:pt idx="5160">
                        <c:v>24.683</c:v>
                      </c:pt>
                      <c:pt idx="5161">
                        <c:v>24.597000000000001</c:v>
                      </c:pt>
                      <c:pt idx="5162">
                        <c:v>24.512</c:v>
                      </c:pt>
                      <c:pt idx="5163">
                        <c:v>24.425999999999998</c:v>
                      </c:pt>
                      <c:pt idx="5164">
                        <c:v>24.341000000000001</c:v>
                      </c:pt>
                      <c:pt idx="5165">
                        <c:v>24.256</c:v>
                      </c:pt>
                      <c:pt idx="5166">
                        <c:v>24.170999999999999</c:v>
                      </c:pt>
                      <c:pt idx="5167">
                        <c:v>24.087</c:v>
                      </c:pt>
                      <c:pt idx="5168">
                        <c:v>24.001999999999999</c:v>
                      </c:pt>
                      <c:pt idx="5169">
                        <c:v>23.919</c:v>
                      </c:pt>
                      <c:pt idx="5170">
                        <c:v>23.835000000000001</c:v>
                      </c:pt>
                      <c:pt idx="5171">
                        <c:v>23.753</c:v>
                      </c:pt>
                      <c:pt idx="5172">
                        <c:v>23.672000000000001</c:v>
                      </c:pt>
                      <c:pt idx="5173">
                        <c:v>23.593</c:v>
                      </c:pt>
                      <c:pt idx="5174">
                        <c:v>23.513000000000002</c:v>
                      </c:pt>
                      <c:pt idx="5175">
                        <c:v>23.434999999999999</c:v>
                      </c:pt>
                      <c:pt idx="5176">
                        <c:v>23.356999999999999</c:v>
                      </c:pt>
                      <c:pt idx="5177">
                        <c:v>23.28</c:v>
                      </c:pt>
                      <c:pt idx="5178">
                        <c:v>23.202999999999999</c:v>
                      </c:pt>
                      <c:pt idx="5179">
                        <c:v>23.126999999999999</c:v>
                      </c:pt>
                      <c:pt idx="5180">
                        <c:v>23.050999999999998</c:v>
                      </c:pt>
                      <c:pt idx="5181">
                        <c:v>22.977</c:v>
                      </c:pt>
                      <c:pt idx="5182">
                        <c:v>22.902000000000001</c:v>
                      </c:pt>
                      <c:pt idx="5183">
                        <c:v>22.827999999999999</c:v>
                      </c:pt>
                      <c:pt idx="5184">
                        <c:v>22.766999999999999</c:v>
                      </c:pt>
                      <c:pt idx="5185">
                        <c:v>22.707000000000001</c:v>
                      </c:pt>
                      <c:pt idx="5186">
                        <c:v>22.646999999999998</c:v>
                      </c:pt>
                      <c:pt idx="5187">
                        <c:v>22.591000000000001</c:v>
                      </c:pt>
                      <c:pt idx="5188">
                        <c:v>22.533999999999999</c:v>
                      </c:pt>
                      <c:pt idx="5189">
                        <c:v>22.478999999999999</c:v>
                      </c:pt>
                      <c:pt idx="5190">
                        <c:v>22.425000000000001</c:v>
                      </c:pt>
                      <c:pt idx="5191">
                        <c:v>22.372</c:v>
                      </c:pt>
                      <c:pt idx="5192">
                        <c:v>22.32</c:v>
                      </c:pt>
                      <c:pt idx="5193">
                        <c:v>22.268000000000001</c:v>
                      </c:pt>
                      <c:pt idx="5194">
                        <c:v>22.216999999999999</c:v>
                      </c:pt>
                      <c:pt idx="5195">
                        <c:v>22.167000000000002</c:v>
                      </c:pt>
                      <c:pt idx="5196">
                        <c:v>22.106000000000002</c:v>
                      </c:pt>
                      <c:pt idx="5197">
                        <c:v>22.044</c:v>
                      </c:pt>
                      <c:pt idx="5198">
                        <c:v>21.981999999999999</c:v>
                      </c:pt>
                      <c:pt idx="5199">
                        <c:v>21.917999999999999</c:v>
                      </c:pt>
                      <c:pt idx="5200">
                        <c:v>21.855</c:v>
                      </c:pt>
                      <c:pt idx="5201">
                        <c:v>21.791</c:v>
                      </c:pt>
                      <c:pt idx="5202">
                        <c:v>21.727</c:v>
                      </c:pt>
                      <c:pt idx="5203">
                        <c:v>21.661999999999999</c:v>
                      </c:pt>
                      <c:pt idx="5204">
                        <c:v>21.597000000000001</c:v>
                      </c:pt>
                      <c:pt idx="5205">
                        <c:v>21.532</c:v>
                      </c:pt>
                      <c:pt idx="5206">
                        <c:v>21.466000000000001</c:v>
                      </c:pt>
                      <c:pt idx="5207">
                        <c:v>21.401</c:v>
                      </c:pt>
                      <c:pt idx="5208">
                        <c:v>21.327000000000002</c:v>
                      </c:pt>
                      <c:pt idx="5209">
                        <c:v>21.253</c:v>
                      </c:pt>
                      <c:pt idx="5210">
                        <c:v>21.178999999999998</c:v>
                      </c:pt>
                      <c:pt idx="5211">
                        <c:v>21.102</c:v>
                      </c:pt>
                      <c:pt idx="5212">
                        <c:v>21.026</c:v>
                      </c:pt>
                      <c:pt idx="5213">
                        <c:v>20.949000000000002</c:v>
                      </c:pt>
                      <c:pt idx="5214">
                        <c:v>20.870999999999999</c:v>
                      </c:pt>
                      <c:pt idx="5215">
                        <c:v>20.792999999999999</c:v>
                      </c:pt>
                      <c:pt idx="5216">
                        <c:v>20.713999999999999</c:v>
                      </c:pt>
                      <c:pt idx="5217">
                        <c:v>20.634</c:v>
                      </c:pt>
                      <c:pt idx="5218">
                        <c:v>20.555</c:v>
                      </c:pt>
                      <c:pt idx="5219">
                        <c:v>20.474</c:v>
                      </c:pt>
                      <c:pt idx="5220">
                        <c:v>20.396999999999998</c:v>
                      </c:pt>
                      <c:pt idx="5221">
                        <c:v>20.318999999999999</c:v>
                      </c:pt>
                      <c:pt idx="5222">
                        <c:v>20.241</c:v>
                      </c:pt>
                      <c:pt idx="5223">
                        <c:v>20.163</c:v>
                      </c:pt>
                      <c:pt idx="5224">
                        <c:v>20.085000000000001</c:v>
                      </c:pt>
                      <c:pt idx="5225">
                        <c:v>20.007000000000001</c:v>
                      </c:pt>
                      <c:pt idx="5226">
                        <c:v>19.928999999999998</c:v>
                      </c:pt>
                      <c:pt idx="5227">
                        <c:v>19.850000000000001</c:v>
                      </c:pt>
                      <c:pt idx="5228">
                        <c:v>19.771999999999998</c:v>
                      </c:pt>
                      <c:pt idx="5229">
                        <c:v>19.693000000000001</c:v>
                      </c:pt>
                      <c:pt idx="5230">
                        <c:v>19.614999999999998</c:v>
                      </c:pt>
                      <c:pt idx="5231">
                        <c:v>19.536000000000001</c:v>
                      </c:pt>
                      <c:pt idx="5232">
                        <c:v>19.492999999999999</c:v>
                      </c:pt>
                      <c:pt idx="5233">
                        <c:v>19.454000000000001</c:v>
                      </c:pt>
                      <c:pt idx="5234">
                        <c:v>19.414999999999999</c:v>
                      </c:pt>
                      <c:pt idx="5235">
                        <c:v>19.384</c:v>
                      </c:pt>
                      <c:pt idx="5236">
                        <c:v>19.353000000000002</c:v>
                      </c:pt>
                      <c:pt idx="5237">
                        <c:v>19.327000000000002</c:v>
                      </c:pt>
                      <c:pt idx="5238">
                        <c:v>19.302</c:v>
                      </c:pt>
                      <c:pt idx="5239">
                        <c:v>19.282</c:v>
                      </c:pt>
                      <c:pt idx="5240">
                        <c:v>19.262</c:v>
                      </c:pt>
                      <c:pt idx="5241">
                        <c:v>19.247</c:v>
                      </c:pt>
                      <c:pt idx="5242">
                        <c:v>19.231000000000002</c:v>
                      </c:pt>
                      <c:pt idx="5243">
                        <c:v>19.22</c:v>
                      </c:pt>
                      <c:pt idx="5244">
                        <c:v>19.209</c:v>
                      </c:pt>
                      <c:pt idx="5245">
                        <c:v>19.201000000000001</c:v>
                      </c:pt>
                      <c:pt idx="5246">
                        <c:v>19.193000000000001</c:v>
                      </c:pt>
                      <c:pt idx="5247">
                        <c:v>19.187000000000001</c:v>
                      </c:pt>
                      <c:pt idx="5248">
                        <c:v>19.193999999999999</c:v>
                      </c:pt>
                      <c:pt idx="5249">
                        <c:v>19.193999999999999</c:v>
                      </c:pt>
                      <c:pt idx="5250">
                        <c:v>19.196000000000002</c:v>
                      </c:pt>
                      <c:pt idx="5251">
                        <c:v>19.201000000000001</c:v>
                      </c:pt>
                      <c:pt idx="5252">
                        <c:v>19.204999999999998</c:v>
                      </c:pt>
                      <c:pt idx="5253">
                        <c:v>19.212</c:v>
                      </c:pt>
                      <c:pt idx="5254">
                        <c:v>19.22</c:v>
                      </c:pt>
                      <c:pt idx="5255">
                        <c:v>19.228999999999999</c:v>
                      </c:pt>
                      <c:pt idx="5256">
                        <c:v>19.23</c:v>
                      </c:pt>
                      <c:pt idx="5257">
                        <c:v>19.228999999999999</c:v>
                      </c:pt>
                      <c:pt idx="5258">
                        <c:v>19.231000000000002</c:v>
                      </c:pt>
                      <c:pt idx="5259">
                        <c:v>19.234000000000002</c:v>
                      </c:pt>
                      <c:pt idx="5260">
                        <c:v>19.236000000000001</c:v>
                      </c:pt>
                      <c:pt idx="5261">
                        <c:v>19.239000000000001</c:v>
                      </c:pt>
                      <c:pt idx="5262">
                        <c:v>19.236999999999998</c:v>
                      </c:pt>
                      <c:pt idx="5263">
                        <c:v>19.234999999999999</c:v>
                      </c:pt>
                      <c:pt idx="5264">
                        <c:v>19.233000000000001</c:v>
                      </c:pt>
                      <c:pt idx="5265">
                        <c:v>19.23</c:v>
                      </c:pt>
                      <c:pt idx="5266">
                        <c:v>19.228000000000002</c:v>
                      </c:pt>
                      <c:pt idx="5267">
                        <c:v>19.225000000000001</c:v>
                      </c:pt>
                      <c:pt idx="5268">
                        <c:v>19.218</c:v>
                      </c:pt>
                      <c:pt idx="5269">
                        <c:v>19.209</c:v>
                      </c:pt>
                      <c:pt idx="5270">
                        <c:v>19.201000000000001</c:v>
                      </c:pt>
                      <c:pt idx="5271">
                        <c:v>19.192</c:v>
                      </c:pt>
                      <c:pt idx="5272">
                        <c:v>19.183</c:v>
                      </c:pt>
                      <c:pt idx="5273">
                        <c:v>19.172999999999998</c:v>
                      </c:pt>
                      <c:pt idx="5274">
                        <c:v>19.164999999999999</c:v>
                      </c:pt>
                      <c:pt idx="5275">
                        <c:v>19.157</c:v>
                      </c:pt>
                      <c:pt idx="5276">
                        <c:v>19.148</c:v>
                      </c:pt>
                      <c:pt idx="5277">
                        <c:v>19.14</c:v>
                      </c:pt>
                      <c:pt idx="5278">
                        <c:v>19.132000000000001</c:v>
                      </c:pt>
                      <c:pt idx="5279">
                        <c:v>19.123999999999999</c:v>
                      </c:pt>
                      <c:pt idx="5280">
                        <c:v>19.117999999999999</c:v>
                      </c:pt>
                      <c:pt idx="5281">
                        <c:v>19.111999999999998</c:v>
                      </c:pt>
                      <c:pt idx="5282">
                        <c:v>19.106999999999999</c:v>
                      </c:pt>
                      <c:pt idx="5283">
                        <c:v>19.097000000000001</c:v>
                      </c:pt>
                      <c:pt idx="5284">
                        <c:v>19.091999999999999</c:v>
                      </c:pt>
                      <c:pt idx="5285">
                        <c:v>19.087</c:v>
                      </c:pt>
                      <c:pt idx="5286">
                        <c:v>19.079999999999998</c:v>
                      </c:pt>
                      <c:pt idx="5287">
                        <c:v>19.073</c:v>
                      </c:pt>
                      <c:pt idx="5288">
                        <c:v>19.065999999999999</c:v>
                      </c:pt>
                      <c:pt idx="5289">
                        <c:v>19.059999999999999</c:v>
                      </c:pt>
                      <c:pt idx="5290">
                        <c:v>19.053000000000001</c:v>
                      </c:pt>
                      <c:pt idx="5291">
                        <c:v>19.045999999999999</c:v>
                      </c:pt>
                      <c:pt idx="5292">
                        <c:v>19.03</c:v>
                      </c:pt>
                      <c:pt idx="5293">
                        <c:v>19.013999999999999</c:v>
                      </c:pt>
                      <c:pt idx="5294">
                        <c:v>18.998000000000001</c:v>
                      </c:pt>
                      <c:pt idx="5295">
                        <c:v>18.978999999999999</c:v>
                      </c:pt>
                      <c:pt idx="5296">
                        <c:v>18.960999999999999</c:v>
                      </c:pt>
                      <c:pt idx="5297">
                        <c:v>18.942</c:v>
                      </c:pt>
                      <c:pt idx="5298">
                        <c:v>18.908000000000001</c:v>
                      </c:pt>
                      <c:pt idx="5299">
                        <c:v>18.896999999999998</c:v>
                      </c:pt>
                      <c:pt idx="5300">
                        <c:v>18.885000000000002</c:v>
                      </c:pt>
                      <c:pt idx="5301">
                        <c:v>18.876000000000001</c:v>
                      </c:pt>
                      <c:pt idx="5302">
                        <c:v>18.867000000000001</c:v>
                      </c:pt>
                      <c:pt idx="5303">
                        <c:v>18.86</c:v>
                      </c:pt>
                      <c:pt idx="5304">
                        <c:v>18.88</c:v>
                      </c:pt>
                      <c:pt idx="5305">
                        <c:v>18.904</c:v>
                      </c:pt>
                      <c:pt idx="5306">
                        <c:v>18.928000000000001</c:v>
                      </c:pt>
                      <c:pt idx="5307">
                        <c:v>18.96</c:v>
                      </c:pt>
                      <c:pt idx="5308">
                        <c:v>18.991</c:v>
                      </c:pt>
                      <c:pt idx="5309">
                        <c:v>19.027999999999999</c:v>
                      </c:pt>
                      <c:pt idx="5310">
                        <c:v>19.088999999999999</c:v>
                      </c:pt>
                      <c:pt idx="5311">
                        <c:v>19.157</c:v>
                      </c:pt>
                      <c:pt idx="5312">
                        <c:v>19.225999999999999</c:v>
                      </c:pt>
                      <c:pt idx="5313">
                        <c:v>19.303999999999998</c:v>
                      </c:pt>
                      <c:pt idx="5314">
                        <c:v>19.382000000000001</c:v>
                      </c:pt>
                      <c:pt idx="5315">
                        <c:v>19.468</c:v>
                      </c:pt>
                      <c:pt idx="5316">
                        <c:v>19.559000000000001</c:v>
                      </c:pt>
                      <c:pt idx="5317">
                        <c:v>19.657</c:v>
                      </c:pt>
                      <c:pt idx="5318">
                        <c:v>19.809000000000001</c:v>
                      </c:pt>
                      <c:pt idx="5319">
                        <c:v>20.012</c:v>
                      </c:pt>
                      <c:pt idx="5320">
                        <c:v>20.225000000000001</c:v>
                      </c:pt>
                      <c:pt idx="5321">
                        <c:v>20.484000000000002</c:v>
                      </c:pt>
                      <c:pt idx="5322">
                        <c:v>20.672999999999998</c:v>
                      </c:pt>
                      <c:pt idx="5323">
                        <c:v>20.876999999999999</c:v>
                      </c:pt>
                      <c:pt idx="5324">
                        <c:v>21.079000000000001</c:v>
                      </c:pt>
                      <c:pt idx="5325">
                        <c:v>21.285</c:v>
                      </c:pt>
                      <c:pt idx="5326">
                        <c:v>21.486999999999998</c:v>
                      </c:pt>
                      <c:pt idx="5327">
                        <c:v>21.692</c:v>
                      </c:pt>
                      <c:pt idx="5328">
                        <c:v>21.875</c:v>
                      </c:pt>
                      <c:pt idx="5329">
                        <c:v>22.056999999999999</c:v>
                      </c:pt>
                      <c:pt idx="5330">
                        <c:v>22.236000000000001</c:v>
                      </c:pt>
                      <c:pt idx="5331">
                        <c:v>22.411000000000001</c:v>
                      </c:pt>
                      <c:pt idx="5332">
                        <c:v>22.584</c:v>
                      </c:pt>
                      <c:pt idx="5333">
                        <c:v>22.753</c:v>
                      </c:pt>
                      <c:pt idx="5334">
                        <c:v>22.908999999999999</c:v>
                      </c:pt>
                      <c:pt idx="5335">
                        <c:v>23.06</c:v>
                      </c:pt>
                      <c:pt idx="5336">
                        <c:v>23.207000000000001</c:v>
                      </c:pt>
                      <c:pt idx="5337">
                        <c:v>23.346</c:v>
                      </c:pt>
                      <c:pt idx="5338">
                        <c:v>23.483000000000001</c:v>
                      </c:pt>
                      <c:pt idx="5339">
                        <c:v>23.611999999999998</c:v>
                      </c:pt>
                      <c:pt idx="5340">
                        <c:v>23.753</c:v>
                      </c:pt>
                      <c:pt idx="5341">
                        <c:v>23.888000000000002</c:v>
                      </c:pt>
                      <c:pt idx="5342">
                        <c:v>24.021000000000001</c:v>
                      </c:pt>
                      <c:pt idx="5343">
                        <c:v>24.149000000000001</c:v>
                      </c:pt>
                      <c:pt idx="5344">
                        <c:v>24.274000000000001</c:v>
                      </c:pt>
                      <c:pt idx="5345">
                        <c:v>24.393999999999998</c:v>
                      </c:pt>
                      <c:pt idx="5346">
                        <c:v>24.469000000000001</c:v>
                      </c:pt>
                      <c:pt idx="5347">
                        <c:v>24.530999999999999</c:v>
                      </c:pt>
                      <c:pt idx="5348">
                        <c:v>24.588999999999999</c:v>
                      </c:pt>
                      <c:pt idx="5349">
                        <c:v>24.629000000000001</c:v>
                      </c:pt>
                      <c:pt idx="5350">
                        <c:v>24.664999999999999</c:v>
                      </c:pt>
                      <c:pt idx="5351">
                        <c:v>24.684999999999999</c:v>
                      </c:pt>
                      <c:pt idx="5352">
                        <c:v>24.683</c:v>
                      </c:pt>
                      <c:pt idx="5353">
                        <c:v>24.663</c:v>
                      </c:pt>
                      <c:pt idx="5354">
                        <c:v>24.64</c:v>
                      </c:pt>
                      <c:pt idx="5355">
                        <c:v>24.597999999999999</c:v>
                      </c:pt>
                      <c:pt idx="5356">
                        <c:v>24.553999999999998</c:v>
                      </c:pt>
                      <c:pt idx="5357">
                        <c:v>24.492999999999999</c:v>
                      </c:pt>
                      <c:pt idx="5358">
                        <c:v>24.521999999999998</c:v>
                      </c:pt>
                      <c:pt idx="5359">
                        <c:v>24.55</c:v>
                      </c:pt>
                      <c:pt idx="5360">
                        <c:v>24.588999999999999</c:v>
                      </c:pt>
                      <c:pt idx="5361">
                        <c:v>24.623999999999999</c:v>
                      </c:pt>
                      <c:pt idx="5362">
                        <c:v>24.658999999999999</c:v>
                      </c:pt>
                      <c:pt idx="5363">
                        <c:v>24.696999999999999</c:v>
                      </c:pt>
                      <c:pt idx="5364">
                        <c:v>24.725000000000001</c:v>
                      </c:pt>
                      <c:pt idx="5365">
                        <c:v>24.754000000000001</c:v>
                      </c:pt>
                      <c:pt idx="5366">
                        <c:v>24.780999999999999</c:v>
                      </c:pt>
                      <c:pt idx="5367">
                        <c:v>24.727</c:v>
                      </c:pt>
                      <c:pt idx="5368">
                        <c:v>24.672999999999998</c:v>
                      </c:pt>
                      <c:pt idx="5369">
                        <c:v>24.599</c:v>
                      </c:pt>
                      <c:pt idx="5370">
                        <c:v>24.46</c:v>
                      </c:pt>
                      <c:pt idx="5371">
                        <c:v>24.318999999999999</c:v>
                      </c:pt>
                      <c:pt idx="5372">
                        <c:v>24.231000000000002</c:v>
                      </c:pt>
                      <c:pt idx="5373">
                        <c:v>24.13</c:v>
                      </c:pt>
                      <c:pt idx="5374">
                        <c:v>24.027999999999999</c:v>
                      </c:pt>
                      <c:pt idx="5375">
                        <c:v>23.922000000000001</c:v>
                      </c:pt>
                      <c:pt idx="5376">
                        <c:v>23.763999999999999</c:v>
                      </c:pt>
                      <c:pt idx="5377">
                        <c:v>23.596</c:v>
                      </c:pt>
                      <c:pt idx="5378">
                        <c:v>23.427</c:v>
                      </c:pt>
                      <c:pt idx="5379">
                        <c:v>23.22</c:v>
                      </c:pt>
                      <c:pt idx="5380">
                        <c:v>23.01</c:v>
                      </c:pt>
                      <c:pt idx="5381">
                        <c:v>22.786999999999999</c:v>
                      </c:pt>
                      <c:pt idx="5382">
                        <c:v>22.661999999999999</c:v>
                      </c:pt>
                      <c:pt idx="5383">
                        <c:v>22.535</c:v>
                      </c:pt>
                      <c:pt idx="5384">
                        <c:v>22.408000000000001</c:v>
                      </c:pt>
                      <c:pt idx="5385">
                        <c:v>22.289000000000001</c:v>
                      </c:pt>
                      <c:pt idx="5386">
                        <c:v>22.167999999999999</c:v>
                      </c:pt>
                      <c:pt idx="5387">
                        <c:v>22.052</c:v>
                      </c:pt>
                      <c:pt idx="5388">
                        <c:v>22.018000000000001</c:v>
                      </c:pt>
                      <c:pt idx="5389">
                        <c:v>21.994</c:v>
                      </c:pt>
                      <c:pt idx="5390">
                        <c:v>21.97</c:v>
                      </c:pt>
                      <c:pt idx="5391">
                        <c:v>21.949000000000002</c:v>
                      </c:pt>
                      <c:pt idx="5392">
                        <c:v>21.919</c:v>
                      </c:pt>
                      <c:pt idx="5393">
                        <c:v>21.896000000000001</c:v>
                      </c:pt>
                      <c:pt idx="5394">
                        <c:v>21.835999999999999</c:v>
                      </c:pt>
                      <c:pt idx="5395">
                        <c:v>21.78</c:v>
                      </c:pt>
                      <c:pt idx="5396">
                        <c:v>21.725999999999999</c:v>
                      </c:pt>
                      <c:pt idx="5397">
                        <c:v>21.672000000000001</c:v>
                      </c:pt>
                      <c:pt idx="5398">
                        <c:v>21.603999999999999</c:v>
                      </c:pt>
                      <c:pt idx="5399">
                        <c:v>21.553999999999998</c:v>
                      </c:pt>
                      <c:pt idx="5400">
                        <c:v>21.451000000000001</c:v>
                      </c:pt>
                      <c:pt idx="5401">
                        <c:v>21.356000000000002</c:v>
                      </c:pt>
                      <c:pt idx="5402">
                        <c:v>21.263000000000002</c:v>
                      </c:pt>
                      <c:pt idx="5403">
                        <c:v>21.164000000000001</c:v>
                      </c:pt>
                      <c:pt idx="5404">
                        <c:v>21.065000000000001</c:v>
                      </c:pt>
                      <c:pt idx="5405">
                        <c:v>20.963000000000001</c:v>
                      </c:pt>
                      <c:pt idx="5406">
                        <c:v>20.866</c:v>
                      </c:pt>
                      <c:pt idx="5407">
                        <c:v>20.765999999999998</c:v>
                      </c:pt>
                      <c:pt idx="5408">
                        <c:v>20.667999999999999</c:v>
                      </c:pt>
                      <c:pt idx="5409">
                        <c:v>20.567</c:v>
                      </c:pt>
                      <c:pt idx="5410">
                        <c:v>20.468</c:v>
                      </c:pt>
                      <c:pt idx="5411">
                        <c:v>20.367000000000001</c:v>
                      </c:pt>
                      <c:pt idx="5412">
                        <c:v>20.289000000000001</c:v>
                      </c:pt>
                      <c:pt idx="5413">
                        <c:v>20.216000000000001</c:v>
                      </c:pt>
                      <c:pt idx="5414">
                        <c:v>20.143999999999998</c:v>
                      </c:pt>
                      <c:pt idx="5415">
                        <c:v>20.077000000000002</c:v>
                      </c:pt>
                      <c:pt idx="5416">
                        <c:v>20.009</c:v>
                      </c:pt>
                      <c:pt idx="5417">
                        <c:v>19.943999999999999</c:v>
                      </c:pt>
                      <c:pt idx="5418">
                        <c:v>19.884</c:v>
                      </c:pt>
                      <c:pt idx="5419">
                        <c:v>19.875</c:v>
                      </c:pt>
                      <c:pt idx="5420">
                        <c:v>19.823</c:v>
                      </c:pt>
                      <c:pt idx="5421">
                        <c:v>19.782</c:v>
                      </c:pt>
                      <c:pt idx="5422">
                        <c:v>19.742000000000001</c:v>
                      </c:pt>
                      <c:pt idx="5423">
                        <c:v>19.696000000000002</c:v>
                      </c:pt>
                      <c:pt idx="5424">
                        <c:v>19.635999999999999</c:v>
                      </c:pt>
                      <c:pt idx="5425">
                        <c:v>19.573</c:v>
                      </c:pt>
                      <c:pt idx="5426">
                        <c:v>19.509</c:v>
                      </c:pt>
                      <c:pt idx="5427">
                        <c:v>19.443000000000001</c:v>
                      </c:pt>
                      <c:pt idx="5428">
                        <c:v>19.378</c:v>
                      </c:pt>
                      <c:pt idx="5429">
                        <c:v>19.312999999999999</c:v>
                      </c:pt>
                      <c:pt idx="5430">
                        <c:v>19.251000000000001</c:v>
                      </c:pt>
                      <c:pt idx="5431">
                        <c:v>19.190000000000001</c:v>
                      </c:pt>
                      <c:pt idx="5432">
                        <c:v>19.129000000000001</c:v>
                      </c:pt>
                      <c:pt idx="5433">
                        <c:v>19.065999999999999</c:v>
                      </c:pt>
                      <c:pt idx="5434">
                        <c:v>19.007000000000001</c:v>
                      </c:pt>
                      <c:pt idx="5435">
                        <c:v>18.949000000000002</c:v>
                      </c:pt>
                      <c:pt idx="5436">
                        <c:v>18.888000000000002</c:v>
                      </c:pt>
                      <c:pt idx="5437">
                        <c:v>18.827000000000002</c:v>
                      </c:pt>
                      <c:pt idx="5438">
                        <c:v>18.766999999999999</c:v>
                      </c:pt>
                      <c:pt idx="5439">
                        <c:v>18.707000000000001</c:v>
                      </c:pt>
                      <c:pt idx="5440">
                        <c:v>18.646999999999998</c:v>
                      </c:pt>
                      <c:pt idx="5441">
                        <c:v>18.588000000000001</c:v>
                      </c:pt>
                      <c:pt idx="5442">
                        <c:v>18.527999999999999</c:v>
                      </c:pt>
                      <c:pt idx="5443">
                        <c:v>18.469000000000001</c:v>
                      </c:pt>
                      <c:pt idx="5444">
                        <c:v>18.41</c:v>
                      </c:pt>
                      <c:pt idx="5445">
                        <c:v>18.352</c:v>
                      </c:pt>
                      <c:pt idx="5446">
                        <c:v>18.292999999999999</c:v>
                      </c:pt>
                      <c:pt idx="5447">
                        <c:v>18.234999999999999</c:v>
                      </c:pt>
                      <c:pt idx="5448">
                        <c:v>18.190000000000001</c:v>
                      </c:pt>
                      <c:pt idx="5449">
                        <c:v>18.146000000000001</c:v>
                      </c:pt>
                      <c:pt idx="5450">
                        <c:v>18.102</c:v>
                      </c:pt>
                      <c:pt idx="5451">
                        <c:v>18.062000000000001</c:v>
                      </c:pt>
                      <c:pt idx="5452">
                        <c:v>18.021999999999998</c:v>
                      </c:pt>
                      <c:pt idx="5453">
                        <c:v>17.984999999999999</c:v>
                      </c:pt>
                      <c:pt idx="5454">
                        <c:v>17.946999999999999</c:v>
                      </c:pt>
                      <c:pt idx="5455">
                        <c:v>17.913</c:v>
                      </c:pt>
                      <c:pt idx="5456">
                        <c:v>17.878</c:v>
                      </c:pt>
                      <c:pt idx="5457">
                        <c:v>17.844999999999999</c:v>
                      </c:pt>
                      <c:pt idx="5458">
                        <c:v>17.812999999999999</c:v>
                      </c:pt>
                      <c:pt idx="5459">
                        <c:v>17.783000000000001</c:v>
                      </c:pt>
                      <c:pt idx="5460">
                        <c:v>17.756</c:v>
                      </c:pt>
                      <c:pt idx="5461">
                        <c:v>17.731000000000002</c:v>
                      </c:pt>
                      <c:pt idx="5462">
                        <c:v>17.707000000000001</c:v>
                      </c:pt>
                      <c:pt idx="5463">
                        <c:v>17.684000000000001</c:v>
                      </c:pt>
                      <c:pt idx="5464">
                        <c:v>17.661000000000001</c:v>
                      </c:pt>
                      <c:pt idx="5465">
                        <c:v>17.64</c:v>
                      </c:pt>
                      <c:pt idx="5466">
                        <c:v>17.619</c:v>
                      </c:pt>
                      <c:pt idx="5467">
                        <c:v>17.599</c:v>
                      </c:pt>
                      <c:pt idx="5468">
                        <c:v>17.579000000000001</c:v>
                      </c:pt>
                      <c:pt idx="5469">
                        <c:v>17.561</c:v>
                      </c:pt>
                      <c:pt idx="5470">
                        <c:v>17.542000000000002</c:v>
                      </c:pt>
                      <c:pt idx="5471">
                        <c:v>17.524999999999999</c:v>
                      </c:pt>
                      <c:pt idx="5472">
                        <c:v>17.504000000000001</c:v>
                      </c:pt>
                      <c:pt idx="5473">
                        <c:v>17.484000000000002</c:v>
                      </c:pt>
                      <c:pt idx="5474">
                        <c:v>17.463000000000001</c:v>
                      </c:pt>
                      <c:pt idx="5475">
                        <c:v>17.443000000000001</c:v>
                      </c:pt>
                      <c:pt idx="5476">
                        <c:v>17.422999999999998</c:v>
                      </c:pt>
                      <c:pt idx="5477">
                        <c:v>17.402999999999999</c:v>
                      </c:pt>
                      <c:pt idx="5478">
                        <c:v>17.384</c:v>
                      </c:pt>
                      <c:pt idx="5479">
                        <c:v>17.364000000000001</c:v>
                      </c:pt>
                      <c:pt idx="5480">
                        <c:v>17.344999999999999</c:v>
                      </c:pt>
                      <c:pt idx="5481">
                        <c:v>17.326000000000001</c:v>
                      </c:pt>
                      <c:pt idx="5482">
                        <c:v>17.306999999999999</c:v>
                      </c:pt>
                      <c:pt idx="5483">
                        <c:v>17.288</c:v>
                      </c:pt>
                      <c:pt idx="5484">
                        <c:v>17.263000000000002</c:v>
                      </c:pt>
                      <c:pt idx="5485">
                        <c:v>17.236999999999998</c:v>
                      </c:pt>
                      <c:pt idx="5486">
                        <c:v>17.212</c:v>
                      </c:pt>
                      <c:pt idx="5487">
                        <c:v>17.184999999999999</c:v>
                      </c:pt>
                      <c:pt idx="5488">
                        <c:v>17.158999999999999</c:v>
                      </c:pt>
                      <c:pt idx="5489">
                        <c:v>17.132000000000001</c:v>
                      </c:pt>
                      <c:pt idx="5490">
                        <c:v>17.105</c:v>
                      </c:pt>
                      <c:pt idx="5491">
                        <c:v>17.077999999999999</c:v>
                      </c:pt>
                      <c:pt idx="5492">
                        <c:v>17.050999999999998</c:v>
                      </c:pt>
                      <c:pt idx="5493">
                        <c:v>17.024000000000001</c:v>
                      </c:pt>
                      <c:pt idx="5494">
                        <c:v>16.997</c:v>
                      </c:pt>
                      <c:pt idx="5495">
                        <c:v>16.97</c:v>
                      </c:pt>
                      <c:pt idx="5496">
                        <c:v>16.939</c:v>
                      </c:pt>
                      <c:pt idx="5497">
                        <c:v>16.907</c:v>
                      </c:pt>
                      <c:pt idx="5498">
                        <c:v>16.875</c:v>
                      </c:pt>
                      <c:pt idx="5499">
                        <c:v>16.841999999999999</c:v>
                      </c:pt>
                      <c:pt idx="5500">
                        <c:v>16.809999999999999</c:v>
                      </c:pt>
                      <c:pt idx="5501">
                        <c:v>16.776</c:v>
                      </c:pt>
                      <c:pt idx="5502">
                        <c:v>16.742999999999999</c:v>
                      </c:pt>
                      <c:pt idx="5503">
                        <c:v>16.71</c:v>
                      </c:pt>
                      <c:pt idx="5504">
                        <c:v>16.675999999999998</c:v>
                      </c:pt>
                      <c:pt idx="5505">
                        <c:v>16.643000000000001</c:v>
                      </c:pt>
                      <c:pt idx="5506">
                        <c:v>16.609000000000002</c:v>
                      </c:pt>
                      <c:pt idx="5507">
                        <c:v>16.574999999999999</c:v>
                      </c:pt>
                      <c:pt idx="5508">
                        <c:v>16.547999999999998</c:v>
                      </c:pt>
                      <c:pt idx="5509">
                        <c:v>16.521000000000001</c:v>
                      </c:pt>
                      <c:pt idx="5510">
                        <c:v>16.494</c:v>
                      </c:pt>
                      <c:pt idx="5511">
                        <c:v>16.469000000000001</c:v>
                      </c:pt>
                      <c:pt idx="5512">
                        <c:v>16.443000000000001</c:v>
                      </c:pt>
                      <c:pt idx="5513">
                        <c:v>16.417999999999999</c:v>
                      </c:pt>
                      <c:pt idx="5514">
                        <c:v>16.393000000000001</c:v>
                      </c:pt>
                      <c:pt idx="5515">
                        <c:v>16.369</c:v>
                      </c:pt>
                      <c:pt idx="5516">
                        <c:v>16.344999999999999</c:v>
                      </c:pt>
                      <c:pt idx="5517">
                        <c:v>16.321000000000002</c:v>
                      </c:pt>
                      <c:pt idx="5518">
                        <c:v>16.297999999999998</c:v>
                      </c:pt>
                      <c:pt idx="5519">
                        <c:v>16.274000000000001</c:v>
                      </c:pt>
                      <c:pt idx="5520">
                        <c:v>16.254000000000001</c:v>
                      </c:pt>
                      <c:pt idx="5521">
                        <c:v>16.234000000000002</c:v>
                      </c:pt>
                      <c:pt idx="5522">
                        <c:v>16.213999999999999</c:v>
                      </c:pt>
                      <c:pt idx="5523">
                        <c:v>16.196000000000002</c:v>
                      </c:pt>
                      <c:pt idx="5524">
                        <c:v>16.177</c:v>
                      </c:pt>
                      <c:pt idx="5525">
                        <c:v>16.158999999999999</c:v>
                      </c:pt>
                      <c:pt idx="5526">
                        <c:v>16.140999999999998</c:v>
                      </c:pt>
                      <c:pt idx="5527">
                        <c:v>16.123999999999999</c:v>
                      </c:pt>
                      <c:pt idx="5528">
                        <c:v>16.106000000000002</c:v>
                      </c:pt>
                      <c:pt idx="5529">
                        <c:v>16.088999999999999</c:v>
                      </c:pt>
                      <c:pt idx="5530">
                        <c:v>16.073</c:v>
                      </c:pt>
                      <c:pt idx="5531">
                        <c:v>16.056000000000001</c:v>
                      </c:pt>
                      <c:pt idx="5532">
                        <c:v>16.048999999999999</c:v>
                      </c:pt>
                      <c:pt idx="5533">
                        <c:v>16.044</c:v>
                      </c:pt>
                      <c:pt idx="5534">
                        <c:v>16.038</c:v>
                      </c:pt>
                      <c:pt idx="5535">
                        <c:v>16.035</c:v>
                      </c:pt>
                      <c:pt idx="5536">
                        <c:v>16.065999999999999</c:v>
                      </c:pt>
                      <c:pt idx="5537">
                        <c:v>16.073</c:v>
                      </c:pt>
                      <c:pt idx="5538">
                        <c:v>16.081</c:v>
                      </c:pt>
                      <c:pt idx="5539">
                        <c:v>16.091000000000001</c:v>
                      </c:pt>
                      <c:pt idx="5540">
                        <c:v>16.102</c:v>
                      </c:pt>
                      <c:pt idx="5541">
                        <c:v>16.114000000000001</c:v>
                      </c:pt>
                      <c:pt idx="5542">
                        <c:v>16.126000000000001</c:v>
                      </c:pt>
                      <c:pt idx="5543">
                        <c:v>16.140999999999998</c:v>
                      </c:pt>
                      <c:pt idx="5544">
                        <c:v>16.151</c:v>
                      </c:pt>
                      <c:pt idx="5545">
                        <c:v>16.166</c:v>
                      </c:pt>
                      <c:pt idx="5546">
                        <c:v>16.181999999999999</c:v>
                      </c:pt>
                      <c:pt idx="5547">
                        <c:v>16.199000000000002</c:v>
                      </c:pt>
                      <c:pt idx="5548">
                        <c:v>16.216999999999999</c:v>
                      </c:pt>
                      <c:pt idx="5549">
                        <c:v>16.236999999999998</c:v>
                      </c:pt>
                      <c:pt idx="5550">
                        <c:v>16.257000000000001</c:v>
                      </c:pt>
                      <c:pt idx="5551">
                        <c:v>16.279</c:v>
                      </c:pt>
                      <c:pt idx="5552">
                        <c:v>16.300999999999998</c:v>
                      </c:pt>
                      <c:pt idx="5553">
                        <c:v>16.324999999999999</c:v>
                      </c:pt>
                      <c:pt idx="5554">
                        <c:v>16.349</c:v>
                      </c:pt>
                      <c:pt idx="5555">
                        <c:v>16.375</c:v>
                      </c:pt>
                      <c:pt idx="5556">
                        <c:v>16.399000000000001</c:v>
                      </c:pt>
                      <c:pt idx="5557">
                        <c:v>16.423999999999999</c:v>
                      </c:pt>
                      <c:pt idx="5558">
                        <c:v>16.449000000000002</c:v>
                      </c:pt>
                      <c:pt idx="5559">
                        <c:v>16.475000000000001</c:v>
                      </c:pt>
                      <c:pt idx="5560">
                        <c:v>16.501000000000001</c:v>
                      </c:pt>
                      <c:pt idx="5561">
                        <c:v>16.529</c:v>
                      </c:pt>
                      <c:pt idx="5562">
                        <c:v>16.562999999999999</c:v>
                      </c:pt>
                      <c:pt idx="5563">
                        <c:v>16.600000000000001</c:v>
                      </c:pt>
                      <c:pt idx="5564">
                        <c:v>16.638000000000002</c:v>
                      </c:pt>
                      <c:pt idx="5565">
                        <c:v>16.677</c:v>
                      </c:pt>
                      <c:pt idx="5566">
                        <c:v>16.718</c:v>
                      </c:pt>
                      <c:pt idx="5567">
                        <c:v>16.760000000000002</c:v>
                      </c:pt>
                      <c:pt idx="5568">
                        <c:v>16.823</c:v>
                      </c:pt>
                      <c:pt idx="5569">
                        <c:v>16.89</c:v>
                      </c:pt>
                      <c:pt idx="5570">
                        <c:v>16.957000000000001</c:v>
                      </c:pt>
                      <c:pt idx="5571">
                        <c:v>17.03</c:v>
                      </c:pt>
                      <c:pt idx="5572">
                        <c:v>17.091999999999999</c:v>
                      </c:pt>
                      <c:pt idx="5573">
                        <c:v>17.169</c:v>
                      </c:pt>
                      <c:pt idx="5574">
                        <c:v>17.236000000000001</c:v>
                      </c:pt>
                      <c:pt idx="5575">
                        <c:v>17.306000000000001</c:v>
                      </c:pt>
                      <c:pt idx="5576">
                        <c:v>17.376000000000001</c:v>
                      </c:pt>
                      <c:pt idx="5577">
                        <c:v>17.448</c:v>
                      </c:pt>
                      <c:pt idx="5578">
                        <c:v>17.52</c:v>
                      </c:pt>
                      <c:pt idx="5579">
                        <c:v>17.593</c:v>
                      </c:pt>
                      <c:pt idx="5580">
                        <c:v>17.661000000000001</c:v>
                      </c:pt>
                      <c:pt idx="5581">
                        <c:v>17.728999999999999</c:v>
                      </c:pt>
                      <c:pt idx="5582">
                        <c:v>17.797999999999998</c:v>
                      </c:pt>
                      <c:pt idx="5583">
                        <c:v>17.867000000000001</c:v>
                      </c:pt>
                      <c:pt idx="5584">
                        <c:v>17.937000000000001</c:v>
                      </c:pt>
                      <c:pt idx="5585">
                        <c:v>18.007000000000001</c:v>
                      </c:pt>
                      <c:pt idx="5586">
                        <c:v>18.042000000000002</c:v>
                      </c:pt>
                      <c:pt idx="5587">
                        <c:v>18.074999999999999</c:v>
                      </c:pt>
                      <c:pt idx="5588">
                        <c:v>18.106999999999999</c:v>
                      </c:pt>
                      <c:pt idx="5589">
                        <c:v>18.132999999999999</c:v>
                      </c:pt>
                      <c:pt idx="5590">
                        <c:v>18.158999999999999</c:v>
                      </c:pt>
                      <c:pt idx="5591">
                        <c:v>18.18</c:v>
                      </c:pt>
                      <c:pt idx="5592">
                        <c:v>18.167000000000002</c:v>
                      </c:pt>
                      <c:pt idx="5593">
                        <c:v>18.145</c:v>
                      </c:pt>
                      <c:pt idx="5594">
                        <c:v>18.123000000000001</c:v>
                      </c:pt>
                      <c:pt idx="5595">
                        <c:v>18.091000000000001</c:v>
                      </c:pt>
                      <c:pt idx="5596">
                        <c:v>18.076000000000001</c:v>
                      </c:pt>
                      <c:pt idx="5597">
                        <c:v>18.039000000000001</c:v>
                      </c:pt>
                      <c:pt idx="5598">
                        <c:v>18.067</c:v>
                      </c:pt>
                      <c:pt idx="5599">
                        <c:v>18.097000000000001</c:v>
                      </c:pt>
                      <c:pt idx="5600">
                        <c:v>18.128</c:v>
                      </c:pt>
                      <c:pt idx="5601">
                        <c:v>18.166</c:v>
                      </c:pt>
                      <c:pt idx="5602">
                        <c:v>18.204000000000001</c:v>
                      </c:pt>
                      <c:pt idx="5603">
                        <c:v>18.248000000000001</c:v>
                      </c:pt>
                      <c:pt idx="5604">
                        <c:v>18.347000000000001</c:v>
                      </c:pt>
                      <c:pt idx="5605">
                        <c:v>18.457999999999998</c:v>
                      </c:pt>
                      <c:pt idx="5606">
                        <c:v>18.629000000000001</c:v>
                      </c:pt>
                      <c:pt idx="5607">
                        <c:v>18.835999999999999</c:v>
                      </c:pt>
                      <c:pt idx="5608">
                        <c:v>19.094999999999999</c:v>
                      </c:pt>
                      <c:pt idx="5609">
                        <c:v>19.382000000000001</c:v>
                      </c:pt>
                      <c:pt idx="5610">
                        <c:v>19.681000000000001</c:v>
                      </c:pt>
                      <c:pt idx="5611">
                        <c:v>20.02</c:v>
                      </c:pt>
                      <c:pt idx="5612">
                        <c:v>20.369</c:v>
                      </c:pt>
                      <c:pt idx="5613">
                        <c:v>20.756</c:v>
                      </c:pt>
                      <c:pt idx="5614">
                        <c:v>21.152999999999999</c:v>
                      </c:pt>
                      <c:pt idx="5615">
                        <c:v>21.585000000000001</c:v>
                      </c:pt>
                      <c:pt idx="5616">
                        <c:v>22.006</c:v>
                      </c:pt>
                      <c:pt idx="5617">
                        <c:v>22.457999999999998</c:v>
                      </c:pt>
                      <c:pt idx="5618">
                        <c:v>22.917999999999999</c:v>
                      </c:pt>
                      <c:pt idx="5619">
                        <c:v>23.405999999999999</c:v>
                      </c:pt>
                      <c:pt idx="5620">
                        <c:v>23.901</c:v>
                      </c:pt>
                      <c:pt idx="5621">
                        <c:v>24.423999999999999</c:v>
                      </c:pt>
                      <c:pt idx="5622">
                        <c:v>24.643999999999998</c:v>
                      </c:pt>
                      <c:pt idx="5623">
                        <c:v>24.834</c:v>
                      </c:pt>
                      <c:pt idx="5624">
                        <c:v>25.007999999999999</c:v>
                      </c:pt>
                      <c:pt idx="5625">
                        <c:v>25.119</c:v>
                      </c:pt>
                      <c:pt idx="5626">
                        <c:v>25.215</c:v>
                      </c:pt>
                      <c:pt idx="5627">
                        <c:v>25.257999999999999</c:v>
                      </c:pt>
                      <c:pt idx="5628">
                        <c:v>25.254000000000001</c:v>
                      </c:pt>
                      <c:pt idx="5629">
                        <c:v>25.196000000000002</c:v>
                      </c:pt>
                      <c:pt idx="5630">
                        <c:v>25.123999999999999</c:v>
                      </c:pt>
                      <c:pt idx="5631">
                        <c:v>24.998999999999999</c:v>
                      </c:pt>
                      <c:pt idx="5632">
                        <c:v>24.859000000000002</c:v>
                      </c:pt>
                      <c:pt idx="5633">
                        <c:v>24.669</c:v>
                      </c:pt>
                      <c:pt idx="5634">
                        <c:v>24.672999999999998</c:v>
                      </c:pt>
                      <c:pt idx="5635">
                        <c:v>24.661999999999999</c:v>
                      </c:pt>
                      <c:pt idx="5636">
                        <c:v>24.728000000000002</c:v>
                      </c:pt>
                      <c:pt idx="5637">
                        <c:v>24.727</c:v>
                      </c:pt>
                      <c:pt idx="5638">
                        <c:v>24.722000000000001</c:v>
                      </c:pt>
                      <c:pt idx="5639">
                        <c:v>24.713000000000001</c:v>
                      </c:pt>
                      <c:pt idx="5640">
                        <c:v>24.689</c:v>
                      </c:pt>
                      <c:pt idx="5641">
                        <c:v>24.571000000000002</c:v>
                      </c:pt>
                      <c:pt idx="5642">
                        <c:v>24.533000000000001</c:v>
                      </c:pt>
                      <c:pt idx="5643">
                        <c:v>24.475000000000001</c:v>
                      </c:pt>
                      <c:pt idx="5644">
                        <c:v>24.414999999999999</c:v>
                      </c:pt>
                      <c:pt idx="5645">
                        <c:v>24.347000000000001</c:v>
                      </c:pt>
                      <c:pt idx="5646">
                        <c:v>24.553999999999998</c:v>
                      </c:pt>
                      <c:pt idx="5647">
                        <c:v>24.789000000000001</c:v>
                      </c:pt>
                      <c:pt idx="5648">
                        <c:v>25.024000000000001</c:v>
                      </c:pt>
                      <c:pt idx="5649">
                        <c:v>25.337</c:v>
                      </c:pt>
                      <c:pt idx="5650">
                        <c:v>25.623999999999999</c:v>
                      </c:pt>
                      <c:pt idx="5651">
                        <c:v>25.948</c:v>
                      </c:pt>
                      <c:pt idx="5652">
                        <c:v>26.332999999999998</c:v>
                      </c:pt>
                      <c:pt idx="5653">
                        <c:v>26.751999999999999</c:v>
                      </c:pt>
                      <c:pt idx="5654">
                        <c:v>27.17</c:v>
                      </c:pt>
                      <c:pt idx="5655">
                        <c:v>27.407</c:v>
                      </c:pt>
                      <c:pt idx="5656">
                        <c:v>27.626000000000001</c:v>
                      </c:pt>
                      <c:pt idx="5657">
                        <c:v>27.803000000000001</c:v>
                      </c:pt>
                      <c:pt idx="5658">
                        <c:v>27.527999999999999</c:v>
                      </c:pt>
                      <c:pt idx="5659">
                        <c:v>27.242999999999999</c:v>
                      </c:pt>
                      <c:pt idx="5660">
                        <c:v>27.111000000000001</c:v>
                      </c:pt>
                      <c:pt idx="5661">
                        <c:v>26.908000000000001</c:v>
                      </c:pt>
                      <c:pt idx="5662">
                        <c:v>26.702000000000002</c:v>
                      </c:pt>
                      <c:pt idx="5663">
                        <c:v>26.46</c:v>
                      </c:pt>
                      <c:pt idx="5664">
                        <c:v>26.143000000000001</c:v>
                      </c:pt>
                      <c:pt idx="5665">
                        <c:v>25.788</c:v>
                      </c:pt>
                      <c:pt idx="5666">
                        <c:v>25.433</c:v>
                      </c:pt>
                      <c:pt idx="5667">
                        <c:v>24.99</c:v>
                      </c:pt>
                      <c:pt idx="5668">
                        <c:v>24.548999999999999</c:v>
                      </c:pt>
                      <c:pt idx="5669">
                        <c:v>24.085999999999999</c:v>
                      </c:pt>
                      <c:pt idx="5670">
                        <c:v>23.885999999999999</c:v>
                      </c:pt>
                      <c:pt idx="5671">
                        <c:v>23.687999999999999</c:v>
                      </c:pt>
                      <c:pt idx="5672">
                        <c:v>23.489000000000001</c:v>
                      </c:pt>
                      <c:pt idx="5673">
                        <c:v>23.315000000000001</c:v>
                      </c:pt>
                      <c:pt idx="5674">
                        <c:v>23.140999999999998</c:v>
                      </c:pt>
                      <c:pt idx="5675">
                        <c:v>22.981000000000002</c:v>
                      </c:pt>
                      <c:pt idx="5676">
                        <c:v>22.844000000000001</c:v>
                      </c:pt>
                      <c:pt idx="5677">
                        <c:v>22.718</c:v>
                      </c:pt>
                      <c:pt idx="5678">
                        <c:v>22.591999999999999</c:v>
                      </c:pt>
                      <c:pt idx="5679">
                        <c:v>22.460999999999999</c:v>
                      </c:pt>
                      <c:pt idx="5680">
                        <c:v>22.318999999999999</c:v>
                      </c:pt>
                      <c:pt idx="5681">
                        <c:v>22.18</c:v>
                      </c:pt>
                      <c:pt idx="5682">
                        <c:v>22.035</c:v>
                      </c:pt>
                      <c:pt idx="5683">
                        <c:v>21.890999999999998</c:v>
                      </c:pt>
                      <c:pt idx="5684">
                        <c:v>21.75</c:v>
                      </c:pt>
                      <c:pt idx="5685">
                        <c:v>21.59</c:v>
                      </c:pt>
                      <c:pt idx="5686">
                        <c:v>21.454000000000001</c:v>
                      </c:pt>
                      <c:pt idx="5687">
                        <c:v>21.318999999999999</c:v>
                      </c:pt>
                      <c:pt idx="5688">
                        <c:v>21.173999999999999</c:v>
                      </c:pt>
                      <c:pt idx="5689">
                        <c:v>21.045000000000002</c:v>
                      </c:pt>
                      <c:pt idx="5690">
                        <c:v>20.919</c:v>
                      </c:pt>
                      <c:pt idx="5691">
                        <c:v>20.795999999999999</c:v>
                      </c:pt>
                      <c:pt idx="5692">
                        <c:v>20.673999999999999</c:v>
                      </c:pt>
                      <c:pt idx="5693">
                        <c:v>20.555</c:v>
                      </c:pt>
                      <c:pt idx="5694">
                        <c:v>20.427</c:v>
                      </c:pt>
                      <c:pt idx="5695">
                        <c:v>20.3</c:v>
                      </c:pt>
                      <c:pt idx="5696">
                        <c:v>20.175000000000001</c:v>
                      </c:pt>
                      <c:pt idx="5697">
                        <c:v>20.050999999999998</c:v>
                      </c:pt>
                      <c:pt idx="5698">
                        <c:v>19.928000000000001</c:v>
                      </c:pt>
                      <c:pt idx="5699">
                        <c:v>19.806000000000001</c:v>
                      </c:pt>
                      <c:pt idx="5700">
                        <c:v>19.71</c:v>
                      </c:pt>
                      <c:pt idx="5701">
                        <c:v>19.620999999999999</c:v>
                      </c:pt>
                      <c:pt idx="5702">
                        <c:v>19.532</c:v>
                      </c:pt>
                      <c:pt idx="5703">
                        <c:v>19.45</c:v>
                      </c:pt>
                      <c:pt idx="5704">
                        <c:v>19.364999999999998</c:v>
                      </c:pt>
                      <c:pt idx="5705">
                        <c:v>19.285</c:v>
                      </c:pt>
                      <c:pt idx="5706">
                        <c:v>19.216999999999999</c:v>
                      </c:pt>
                      <c:pt idx="5707">
                        <c:v>19.154</c:v>
                      </c:pt>
                      <c:pt idx="5708">
                        <c:v>19.091000000000001</c:v>
                      </c:pt>
                      <c:pt idx="5709">
                        <c:v>19.033000000000001</c:v>
                      </c:pt>
                      <c:pt idx="5710">
                        <c:v>18.975999999999999</c:v>
                      </c:pt>
                      <c:pt idx="5711">
                        <c:v>18.922999999999998</c:v>
                      </c:pt>
                      <c:pt idx="5712">
                        <c:v>18.852</c:v>
                      </c:pt>
                      <c:pt idx="5713">
                        <c:v>18.780999999999999</c:v>
                      </c:pt>
                      <c:pt idx="5714">
                        <c:v>18.707999999999998</c:v>
                      </c:pt>
                      <c:pt idx="5715">
                        <c:v>18.634</c:v>
                      </c:pt>
                      <c:pt idx="5716">
                        <c:v>18.562999999999999</c:v>
                      </c:pt>
                      <c:pt idx="5717">
                        <c:v>18.492000000000001</c:v>
                      </c:pt>
                      <c:pt idx="5718">
                        <c:v>18.425999999999998</c:v>
                      </c:pt>
                      <c:pt idx="5719">
                        <c:v>18.361000000000001</c:v>
                      </c:pt>
                      <c:pt idx="5720">
                        <c:v>18.295999999999999</c:v>
                      </c:pt>
                      <c:pt idx="5721">
                        <c:v>18.233000000000001</c:v>
                      </c:pt>
                      <c:pt idx="5722">
                        <c:v>18.170000000000002</c:v>
                      </c:pt>
                      <c:pt idx="5723">
                        <c:v>18.108000000000001</c:v>
                      </c:pt>
                      <c:pt idx="5724">
                        <c:v>18.047000000000001</c:v>
                      </c:pt>
                      <c:pt idx="5725">
                        <c:v>17.986999999999998</c:v>
                      </c:pt>
                      <c:pt idx="5726">
                        <c:v>17.928000000000001</c:v>
                      </c:pt>
                      <c:pt idx="5727">
                        <c:v>17.869</c:v>
                      </c:pt>
                      <c:pt idx="5728">
                        <c:v>17.811</c:v>
                      </c:pt>
                      <c:pt idx="5729">
                        <c:v>17.753</c:v>
                      </c:pt>
                      <c:pt idx="5730">
                        <c:v>17.696000000000002</c:v>
                      </c:pt>
                      <c:pt idx="5731">
                        <c:v>17.64</c:v>
                      </c:pt>
                      <c:pt idx="5732">
                        <c:v>17.582999999999998</c:v>
                      </c:pt>
                      <c:pt idx="5733">
                        <c:v>17.527999999999999</c:v>
                      </c:pt>
                      <c:pt idx="5734">
                        <c:v>17.472000000000001</c:v>
                      </c:pt>
                      <c:pt idx="5735">
                        <c:v>17.417999999999999</c:v>
                      </c:pt>
                      <c:pt idx="5736">
                        <c:v>17.359000000000002</c:v>
                      </c:pt>
                      <c:pt idx="5737">
                        <c:v>17.302</c:v>
                      </c:pt>
                      <c:pt idx="5738">
                        <c:v>17.245000000000001</c:v>
                      </c:pt>
                      <c:pt idx="5739">
                        <c:v>17.187999999999999</c:v>
                      </c:pt>
                      <c:pt idx="5740">
                        <c:v>17.132000000000001</c:v>
                      </c:pt>
                      <c:pt idx="5741">
                        <c:v>17.076000000000001</c:v>
                      </c:pt>
                      <c:pt idx="5742">
                        <c:v>17.021000000000001</c:v>
                      </c:pt>
                      <c:pt idx="5743">
                        <c:v>16.966000000000001</c:v>
                      </c:pt>
                      <c:pt idx="5744">
                        <c:v>16.911999999999999</c:v>
                      </c:pt>
                      <c:pt idx="5745">
                        <c:v>16.858000000000001</c:v>
                      </c:pt>
                      <c:pt idx="5746">
                        <c:v>16.806000000000001</c:v>
                      </c:pt>
                      <c:pt idx="5747">
                        <c:v>16.754000000000001</c:v>
                      </c:pt>
                      <c:pt idx="5748">
                        <c:v>16.709</c:v>
                      </c:pt>
                      <c:pt idx="5749">
                        <c:v>16.666</c:v>
                      </c:pt>
                      <c:pt idx="5750">
                        <c:v>16.623000000000001</c:v>
                      </c:pt>
                      <c:pt idx="5751">
                        <c:v>16.582000000000001</c:v>
                      </c:pt>
                      <c:pt idx="5752">
                        <c:v>16.541</c:v>
                      </c:pt>
                      <c:pt idx="5753">
                        <c:v>16.501999999999999</c:v>
                      </c:pt>
                      <c:pt idx="5754">
                        <c:v>16.462</c:v>
                      </c:pt>
                      <c:pt idx="5755">
                        <c:v>16.423999999999999</c:v>
                      </c:pt>
                      <c:pt idx="5756">
                        <c:v>16.387</c:v>
                      </c:pt>
                      <c:pt idx="5757">
                        <c:v>16.350000000000001</c:v>
                      </c:pt>
                      <c:pt idx="5758">
                        <c:v>16.312999999999999</c:v>
                      </c:pt>
                      <c:pt idx="5759">
                        <c:v>16.277000000000001</c:v>
                      </c:pt>
                      <c:pt idx="5760">
                        <c:v>16.242000000000001</c:v>
                      </c:pt>
                      <c:pt idx="5761">
                        <c:v>16.207999999999998</c:v>
                      </c:pt>
                      <c:pt idx="5762">
                        <c:v>16.173999999999999</c:v>
                      </c:pt>
                      <c:pt idx="5763">
                        <c:v>16.140999999999998</c:v>
                      </c:pt>
                      <c:pt idx="5764">
                        <c:v>16.108000000000001</c:v>
                      </c:pt>
                      <c:pt idx="5765">
                        <c:v>16.077000000000002</c:v>
                      </c:pt>
                      <c:pt idx="5766">
                        <c:v>16.045000000000002</c:v>
                      </c:pt>
                      <c:pt idx="5767">
                        <c:v>16.015000000000001</c:v>
                      </c:pt>
                      <c:pt idx="5768">
                        <c:v>15.984</c:v>
                      </c:pt>
                      <c:pt idx="5769">
                        <c:v>15.955</c:v>
                      </c:pt>
                      <c:pt idx="5770">
                        <c:v>15.926</c:v>
                      </c:pt>
                      <c:pt idx="5771">
                        <c:v>15.897</c:v>
                      </c:pt>
                      <c:pt idx="5772">
                        <c:v>15.864000000000001</c:v>
                      </c:pt>
                      <c:pt idx="5773">
                        <c:v>15.831</c:v>
                      </c:pt>
                      <c:pt idx="5774">
                        <c:v>15.798</c:v>
                      </c:pt>
                      <c:pt idx="5775">
                        <c:v>15.765000000000001</c:v>
                      </c:pt>
                      <c:pt idx="5776">
                        <c:v>15.731999999999999</c:v>
                      </c:pt>
                      <c:pt idx="5777">
                        <c:v>15.699</c:v>
                      </c:pt>
                      <c:pt idx="5778">
                        <c:v>15.664999999999999</c:v>
                      </c:pt>
                      <c:pt idx="5779">
                        <c:v>15.632</c:v>
                      </c:pt>
                      <c:pt idx="5780">
                        <c:v>15.599</c:v>
                      </c:pt>
                      <c:pt idx="5781">
                        <c:v>15.565</c:v>
                      </c:pt>
                      <c:pt idx="5782">
                        <c:v>15.532</c:v>
                      </c:pt>
                      <c:pt idx="5783">
                        <c:v>15.499000000000001</c:v>
                      </c:pt>
                      <c:pt idx="5784">
                        <c:v>15.467000000000001</c:v>
                      </c:pt>
                      <c:pt idx="5785">
                        <c:v>15.436</c:v>
                      </c:pt>
                      <c:pt idx="5786">
                        <c:v>15.404999999999999</c:v>
                      </c:pt>
                      <c:pt idx="5787">
                        <c:v>15.374000000000001</c:v>
                      </c:pt>
                      <c:pt idx="5788">
                        <c:v>15.343</c:v>
                      </c:pt>
                      <c:pt idx="5789">
                        <c:v>15.313000000000001</c:v>
                      </c:pt>
                      <c:pt idx="5790">
                        <c:v>15.282999999999999</c:v>
                      </c:pt>
                      <c:pt idx="5791">
                        <c:v>15.253</c:v>
                      </c:pt>
                      <c:pt idx="5792">
                        <c:v>15.223000000000001</c:v>
                      </c:pt>
                      <c:pt idx="5793">
                        <c:v>15.193</c:v>
                      </c:pt>
                      <c:pt idx="5794">
                        <c:v>15.164</c:v>
                      </c:pt>
                      <c:pt idx="5795">
                        <c:v>15.134</c:v>
                      </c:pt>
                      <c:pt idx="5796">
                        <c:v>15.097</c:v>
                      </c:pt>
                      <c:pt idx="5797">
                        <c:v>15.058999999999999</c:v>
                      </c:pt>
                      <c:pt idx="5798">
                        <c:v>15.02</c:v>
                      </c:pt>
                      <c:pt idx="5799">
                        <c:v>14.98</c:v>
                      </c:pt>
                      <c:pt idx="5800">
                        <c:v>14.941000000000001</c:v>
                      </c:pt>
                      <c:pt idx="5801">
                        <c:v>14.898999999999999</c:v>
                      </c:pt>
                      <c:pt idx="5802">
                        <c:v>14.858000000000001</c:v>
                      </c:pt>
                      <c:pt idx="5803">
                        <c:v>14.816000000000001</c:v>
                      </c:pt>
                      <c:pt idx="5804">
                        <c:v>14.773999999999999</c:v>
                      </c:pt>
                      <c:pt idx="5805">
                        <c:v>14.654</c:v>
                      </c:pt>
                      <c:pt idx="5806">
                        <c:v>14.611000000000001</c:v>
                      </c:pt>
                      <c:pt idx="5807">
                        <c:v>14.558</c:v>
                      </c:pt>
                      <c:pt idx="5808">
                        <c:v>14.519</c:v>
                      </c:pt>
                      <c:pt idx="5809">
                        <c:v>14.484</c:v>
                      </c:pt>
                      <c:pt idx="5810">
                        <c:v>14.449</c:v>
                      </c:pt>
                      <c:pt idx="5811">
                        <c:v>14.417999999999999</c:v>
                      </c:pt>
                      <c:pt idx="5812">
                        <c:v>14.387</c:v>
                      </c:pt>
                      <c:pt idx="5813">
                        <c:v>14.359</c:v>
                      </c:pt>
                      <c:pt idx="5814">
                        <c:v>14.331</c:v>
                      </c:pt>
                      <c:pt idx="5815">
                        <c:v>14.305</c:v>
                      </c:pt>
                      <c:pt idx="5816">
                        <c:v>14.279</c:v>
                      </c:pt>
                      <c:pt idx="5817">
                        <c:v>14.255000000000001</c:v>
                      </c:pt>
                      <c:pt idx="5818">
                        <c:v>14.231</c:v>
                      </c:pt>
                      <c:pt idx="5819">
                        <c:v>14.208</c:v>
                      </c:pt>
                      <c:pt idx="5820">
                        <c:v>14.212</c:v>
                      </c:pt>
                      <c:pt idx="5821">
                        <c:v>14.221</c:v>
                      </c:pt>
                      <c:pt idx="5822">
                        <c:v>14.228999999999999</c:v>
                      </c:pt>
                      <c:pt idx="5823">
                        <c:v>14.244</c:v>
                      </c:pt>
                      <c:pt idx="5824">
                        <c:v>14.311999999999999</c:v>
                      </c:pt>
                      <c:pt idx="5825">
                        <c:v>14.346</c:v>
                      </c:pt>
                      <c:pt idx="5826">
                        <c:v>14.384</c:v>
                      </c:pt>
                      <c:pt idx="5827">
                        <c:v>14.428000000000001</c:v>
                      </c:pt>
                      <c:pt idx="5828">
                        <c:v>14.472</c:v>
                      </c:pt>
                      <c:pt idx="5829">
                        <c:v>14.521000000000001</c:v>
                      </c:pt>
                      <c:pt idx="5830">
                        <c:v>14.571</c:v>
                      </c:pt>
                      <c:pt idx="5831">
                        <c:v>14.625999999999999</c:v>
                      </c:pt>
                      <c:pt idx="5832">
                        <c:v>14.692</c:v>
                      </c:pt>
                      <c:pt idx="5833">
                        <c:v>14.760999999999999</c:v>
                      </c:pt>
                      <c:pt idx="5834">
                        <c:v>14.835000000000001</c:v>
                      </c:pt>
                      <c:pt idx="5835">
                        <c:v>14.914999999999999</c:v>
                      </c:pt>
                      <c:pt idx="5836">
                        <c:v>14.996</c:v>
                      </c:pt>
                      <c:pt idx="5837">
                        <c:v>15.083</c:v>
                      </c:pt>
                      <c:pt idx="5838">
                        <c:v>15.173</c:v>
                      </c:pt>
                      <c:pt idx="5839">
                        <c:v>15.269</c:v>
                      </c:pt>
                      <c:pt idx="5840">
                        <c:v>15.366</c:v>
                      </c:pt>
                      <c:pt idx="5841">
                        <c:v>15.47</c:v>
                      </c:pt>
                      <c:pt idx="5842">
                        <c:v>15.574</c:v>
                      </c:pt>
                      <c:pt idx="5843">
                        <c:v>15.683999999999999</c:v>
                      </c:pt>
                      <c:pt idx="5844">
                        <c:v>15.786</c:v>
                      </c:pt>
                      <c:pt idx="5845">
                        <c:v>15.893000000000001</c:v>
                      </c:pt>
                      <c:pt idx="5846">
                        <c:v>16.001000000000001</c:v>
                      </c:pt>
                      <c:pt idx="5847">
                        <c:v>16.111000000000001</c:v>
                      </c:pt>
                      <c:pt idx="5848">
                        <c:v>16.222000000000001</c:v>
                      </c:pt>
                      <c:pt idx="5849">
                        <c:v>16.337</c:v>
                      </c:pt>
                      <c:pt idx="5850">
                        <c:v>16.446999999999999</c:v>
                      </c:pt>
                      <c:pt idx="5851">
                        <c:v>16.561</c:v>
                      </c:pt>
                      <c:pt idx="5852">
                        <c:v>16.673999999999999</c:v>
                      </c:pt>
                      <c:pt idx="5853">
                        <c:v>16.79</c:v>
                      </c:pt>
                      <c:pt idx="5854">
                        <c:v>16.905999999999999</c:v>
                      </c:pt>
                      <c:pt idx="5855">
                        <c:v>17.024000000000001</c:v>
                      </c:pt>
                      <c:pt idx="5856">
                        <c:v>17.126999999999999</c:v>
                      </c:pt>
                      <c:pt idx="5857">
                        <c:v>17.23</c:v>
                      </c:pt>
                      <c:pt idx="5858">
                        <c:v>17.332000000000001</c:v>
                      </c:pt>
                      <c:pt idx="5859">
                        <c:v>17.434000000000001</c:v>
                      </c:pt>
                      <c:pt idx="5860">
                        <c:v>17.524999999999999</c:v>
                      </c:pt>
                      <c:pt idx="5861">
                        <c:v>17.623999999999999</c:v>
                      </c:pt>
                      <c:pt idx="5862">
                        <c:v>17.727</c:v>
                      </c:pt>
                      <c:pt idx="5863">
                        <c:v>17.829999999999998</c:v>
                      </c:pt>
                      <c:pt idx="5864">
                        <c:v>17.934000000000001</c:v>
                      </c:pt>
                      <c:pt idx="5865">
                        <c:v>18.039000000000001</c:v>
                      </c:pt>
                      <c:pt idx="5866">
                        <c:v>18.143999999999998</c:v>
                      </c:pt>
                      <c:pt idx="5867">
                        <c:v>18.25</c:v>
                      </c:pt>
                      <c:pt idx="5868">
                        <c:v>18.364000000000001</c:v>
                      </c:pt>
                      <c:pt idx="5869">
                        <c:v>18.48</c:v>
                      </c:pt>
                      <c:pt idx="5870">
                        <c:v>18.597000000000001</c:v>
                      </c:pt>
                      <c:pt idx="5871">
                        <c:v>18.716000000000001</c:v>
                      </c:pt>
                      <c:pt idx="5872">
                        <c:v>18.835999999999999</c:v>
                      </c:pt>
                      <c:pt idx="5873">
                        <c:v>18.957999999999998</c:v>
                      </c:pt>
                      <c:pt idx="5874">
                        <c:v>19.061</c:v>
                      </c:pt>
                      <c:pt idx="5875">
                        <c:v>19.163</c:v>
                      </c:pt>
                      <c:pt idx="5876">
                        <c:v>19.265000000000001</c:v>
                      </c:pt>
                      <c:pt idx="5877">
                        <c:v>19.364999999999998</c:v>
                      </c:pt>
                      <c:pt idx="5878">
                        <c:v>19.465</c:v>
                      </c:pt>
                      <c:pt idx="5879">
                        <c:v>19.562999999999999</c:v>
                      </c:pt>
                      <c:pt idx="5880">
                        <c:v>19.649000000000001</c:v>
                      </c:pt>
                      <c:pt idx="5881">
                        <c:v>19.731999999999999</c:v>
                      </c:pt>
                      <c:pt idx="5882">
                        <c:v>19.814</c:v>
                      </c:pt>
                      <c:pt idx="5883">
                        <c:v>19.893000000000001</c:v>
                      </c:pt>
                      <c:pt idx="5884">
                        <c:v>19.972000000000001</c:v>
                      </c:pt>
                      <c:pt idx="5885">
                        <c:v>20.047999999999998</c:v>
                      </c:pt>
                      <c:pt idx="5886">
                        <c:v>20.113</c:v>
                      </c:pt>
                      <c:pt idx="5887">
                        <c:v>20.173999999999999</c:v>
                      </c:pt>
                      <c:pt idx="5888">
                        <c:v>20.234999999999999</c:v>
                      </c:pt>
                      <c:pt idx="5889">
                        <c:v>20.291</c:v>
                      </c:pt>
                      <c:pt idx="5890">
                        <c:v>20.347999999999999</c:v>
                      </c:pt>
                      <c:pt idx="5891">
                        <c:v>20.399999999999999</c:v>
                      </c:pt>
                      <c:pt idx="5892">
                        <c:v>20.439</c:v>
                      </c:pt>
                      <c:pt idx="5893">
                        <c:v>20.472999999999999</c:v>
                      </c:pt>
                      <c:pt idx="5894">
                        <c:v>20.591999999999999</c:v>
                      </c:pt>
                      <c:pt idx="5895">
                        <c:v>20.763000000000002</c:v>
                      </c:pt>
                      <c:pt idx="5896">
                        <c:v>20.945</c:v>
                      </c:pt>
                      <c:pt idx="5897">
                        <c:v>21.132000000000001</c:v>
                      </c:pt>
                      <c:pt idx="5898">
                        <c:v>21.382000000000001</c:v>
                      </c:pt>
                      <c:pt idx="5899">
                        <c:v>21.663</c:v>
                      </c:pt>
                      <c:pt idx="5900">
                        <c:v>21.95</c:v>
                      </c:pt>
                      <c:pt idx="5901">
                        <c:v>22.273</c:v>
                      </c:pt>
                      <c:pt idx="5902">
                        <c:v>22.602</c:v>
                      </c:pt>
                      <c:pt idx="5903">
                        <c:v>22.962</c:v>
                      </c:pt>
                      <c:pt idx="5904">
                        <c:v>23.353000000000002</c:v>
                      </c:pt>
                      <c:pt idx="5905">
                        <c:v>23.777000000000001</c:v>
                      </c:pt>
                      <c:pt idx="5906">
                        <c:v>24.206</c:v>
                      </c:pt>
                      <c:pt idx="5907">
                        <c:v>24.667999999999999</c:v>
                      </c:pt>
                      <c:pt idx="5908">
                        <c:v>25.134</c:v>
                      </c:pt>
                      <c:pt idx="5909">
                        <c:v>25.63</c:v>
                      </c:pt>
                      <c:pt idx="5910">
                        <c:v>26.012</c:v>
                      </c:pt>
                      <c:pt idx="5911">
                        <c:v>26.399000000000001</c:v>
                      </c:pt>
                      <c:pt idx="5912">
                        <c:v>26.780999999999999</c:v>
                      </c:pt>
                      <c:pt idx="5913">
                        <c:v>27.152999999999999</c:v>
                      </c:pt>
                      <c:pt idx="5914">
                        <c:v>27.518999999999998</c:v>
                      </c:pt>
                      <c:pt idx="5915">
                        <c:v>27.876999999999999</c:v>
                      </c:pt>
                      <c:pt idx="5916">
                        <c:v>28.207999999999998</c:v>
                      </c:pt>
                      <c:pt idx="5917">
                        <c:v>28.527999999999999</c:v>
                      </c:pt>
                      <c:pt idx="5918">
                        <c:v>28.841999999999999</c:v>
                      </c:pt>
                      <c:pt idx="5919">
                        <c:v>29.141999999999999</c:v>
                      </c:pt>
                      <c:pt idx="5920">
                        <c:v>29.436</c:v>
                      </c:pt>
                      <c:pt idx="5921">
                        <c:v>29.716999999999999</c:v>
                      </c:pt>
                      <c:pt idx="5922">
                        <c:v>29.984999999999999</c:v>
                      </c:pt>
                      <c:pt idx="5923">
                        <c:v>30.239000000000001</c:v>
                      </c:pt>
                      <c:pt idx="5924">
                        <c:v>30.486999999999998</c:v>
                      </c:pt>
                      <c:pt idx="5925">
                        <c:v>30.719000000000001</c:v>
                      </c:pt>
                      <c:pt idx="5926">
                        <c:v>30.946999999999999</c:v>
                      </c:pt>
                      <c:pt idx="5927">
                        <c:v>31.158000000000001</c:v>
                      </c:pt>
                      <c:pt idx="5928">
                        <c:v>31.356999999999999</c:v>
                      </c:pt>
                      <c:pt idx="5929">
                        <c:v>31.538</c:v>
                      </c:pt>
                      <c:pt idx="5930">
                        <c:v>31.715</c:v>
                      </c:pt>
                      <c:pt idx="5931">
                        <c:v>31.873999999999999</c:v>
                      </c:pt>
                      <c:pt idx="5932">
                        <c:v>32.029000000000003</c:v>
                      </c:pt>
                      <c:pt idx="5933">
                        <c:v>32.167000000000002</c:v>
                      </c:pt>
                      <c:pt idx="5934">
                        <c:v>32.159999999999997</c:v>
                      </c:pt>
                      <c:pt idx="5935">
                        <c:v>32.116999999999997</c:v>
                      </c:pt>
                      <c:pt idx="5936">
                        <c:v>32.067999999999998</c:v>
                      </c:pt>
                      <c:pt idx="5937">
                        <c:v>32.018999999999998</c:v>
                      </c:pt>
                      <c:pt idx="5938">
                        <c:v>31.911999999999999</c:v>
                      </c:pt>
                      <c:pt idx="5939">
                        <c:v>31.77</c:v>
                      </c:pt>
                      <c:pt idx="5940">
                        <c:v>31.622</c:v>
                      </c:pt>
                      <c:pt idx="5941">
                        <c:v>31.433</c:v>
                      </c:pt>
                      <c:pt idx="5942">
                        <c:v>31.24</c:v>
                      </c:pt>
                      <c:pt idx="5943">
                        <c:v>30.86</c:v>
                      </c:pt>
                      <c:pt idx="5944">
                        <c:v>30.498999999999999</c:v>
                      </c:pt>
                      <c:pt idx="5945">
                        <c:v>30.091000000000001</c:v>
                      </c:pt>
                      <c:pt idx="5946">
                        <c:v>29.914000000000001</c:v>
                      </c:pt>
                      <c:pt idx="5947">
                        <c:v>29.745000000000001</c:v>
                      </c:pt>
                      <c:pt idx="5948">
                        <c:v>29.669</c:v>
                      </c:pt>
                      <c:pt idx="5949">
                        <c:v>29.620999999999999</c:v>
                      </c:pt>
                      <c:pt idx="5950">
                        <c:v>29.571999999999999</c:v>
                      </c:pt>
                      <c:pt idx="5951">
                        <c:v>29.55</c:v>
                      </c:pt>
                      <c:pt idx="5952">
                        <c:v>29.541</c:v>
                      </c:pt>
                      <c:pt idx="5953">
                        <c:v>29.550999999999998</c:v>
                      </c:pt>
                      <c:pt idx="5954">
                        <c:v>29.559000000000001</c:v>
                      </c:pt>
                      <c:pt idx="5955">
                        <c:v>29.504999999999999</c:v>
                      </c:pt>
                      <c:pt idx="5956">
                        <c:v>29.422000000000001</c:v>
                      </c:pt>
                      <c:pt idx="5957">
                        <c:v>29.327000000000002</c:v>
                      </c:pt>
                      <c:pt idx="5958">
                        <c:v>29.245999999999999</c:v>
                      </c:pt>
                      <c:pt idx="5959">
                        <c:v>29.158000000000001</c:v>
                      </c:pt>
                      <c:pt idx="5960">
                        <c:v>29.068000000000001</c:v>
                      </c:pt>
                      <c:pt idx="5961">
                        <c:v>28.974</c:v>
                      </c:pt>
                      <c:pt idx="5962">
                        <c:v>28.879000000000001</c:v>
                      </c:pt>
                      <c:pt idx="5963">
                        <c:v>28.779</c:v>
                      </c:pt>
                      <c:pt idx="5964">
                        <c:v>28.655999999999999</c:v>
                      </c:pt>
                      <c:pt idx="5965">
                        <c:v>28.527000000000001</c:v>
                      </c:pt>
                      <c:pt idx="5966">
                        <c:v>28.396999999999998</c:v>
                      </c:pt>
                      <c:pt idx="5967">
                        <c:v>28.227</c:v>
                      </c:pt>
                      <c:pt idx="5968">
                        <c:v>28.038</c:v>
                      </c:pt>
                      <c:pt idx="5969">
                        <c:v>27.837</c:v>
                      </c:pt>
                      <c:pt idx="5970">
                        <c:v>27.611999999999998</c:v>
                      </c:pt>
                      <c:pt idx="5971">
                        <c:v>27.376999999999999</c:v>
                      </c:pt>
                      <c:pt idx="5972">
                        <c:v>27.15</c:v>
                      </c:pt>
                      <c:pt idx="5973">
                        <c:v>26.885999999999999</c:v>
                      </c:pt>
                      <c:pt idx="5974">
                        <c:v>26.664000000000001</c:v>
                      </c:pt>
                      <c:pt idx="5975">
                        <c:v>26.437000000000001</c:v>
                      </c:pt>
                      <c:pt idx="5976">
                        <c:v>26.198</c:v>
                      </c:pt>
                      <c:pt idx="5977">
                        <c:v>25.978999999999999</c:v>
                      </c:pt>
                      <c:pt idx="5978">
                        <c:v>25.763999999999999</c:v>
                      </c:pt>
                      <c:pt idx="5979">
                        <c:v>25.55</c:v>
                      </c:pt>
                      <c:pt idx="5980">
                        <c:v>25.338000000000001</c:v>
                      </c:pt>
                      <c:pt idx="5981">
                        <c:v>25.128</c:v>
                      </c:pt>
                      <c:pt idx="5982">
                        <c:v>24.952000000000002</c:v>
                      </c:pt>
                      <c:pt idx="5983">
                        <c:v>24.78</c:v>
                      </c:pt>
                      <c:pt idx="5984">
                        <c:v>24.608000000000001</c:v>
                      </c:pt>
                      <c:pt idx="5985">
                        <c:v>24.443999999999999</c:v>
                      </c:pt>
                      <c:pt idx="5986">
                        <c:v>24.28</c:v>
                      </c:pt>
                      <c:pt idx="5987">
                        <c:v>24.122</c:v>
                      </c:pt>
                      <c:pt idx="5988">
                        <c:v>23.965</c:v>
                      </c:pt>
                      <c:pt idx="5989">
                        <c:v>23.815999999999999</c:v>
                      </c:pt>
                      <c:pt idx="5990">
                        <c:v>23.667999999999999</c:v>
                      </c:pt>
                      <c:pt idx="5991">
                        <c:v>23.524000000000001</c:v>
                      </c:pt>
                      <c:pt idx="5992">
                        <c:v>23.379000000000001</c:v>
                      </c:pt>
                      <c:pt idx="5993">
                        <c:v>23.236999999999998</c:v>
                      </c:pt>
                      <c:pt idx="5994">
                        <c:v>23.105</c:v>
                      </c:pt>
                      <c:pt idx="5995">
                        <c:v>22.977</c:v>
                      </c:pt>
                      <c:pt idx="5996">
                        <c:v>22.849</c:v>
                      </c:pt>
                      <c:pt idx="5997">
                        <c:v>22.725999999999999</c:v>
                      </c:pt>
                      <c:pt idx="5998">
                        <c:v>22.596</c:v>
                      </c:pt>
                      <c:pt idx="5999">
                        <c:v>22.475999999999999</c:v>
                      </c:pt>
                      <c:pt idx="6000">
                        <c:v>22.376000000000001</c:v>
                      </c:pt>
                      <c:pt idx="6001">
                        <c:v>22.280999999999999</c:v>
                      </c:pt>
                      <c:pt idx="6002">
                        <c:v>22.184000000000001</c:v>
                      </c:pt>
                      <c:pt idx="6003">
                        <c:v>22.125</c:v>
                      </c:pt>
                      <c:pt idx="6004">
                        <c:v>22.04</c:v>
                      </c:pt>
                      <c:pt idx="6005">
                        <c:v>21.965</c:v>
                      </c:pt>
                      <c:pt idx="6006">
                        <c:v>21.895</c:v>
                      </c:pt>
                      <c:pt idx="6007">
                        <c:v>21.83</c:v>
                      </c:pt>
                      <c:pt idx="6008">
                        <c:v>21.763999999999999</c:v>
                      </c:pt>
                      <c:pt idx="6009">
                        <c:v>21.704000000000001</c:v>
                      </c:pt>
                      <c:pt idx="6010">
                        <c:v>21.643000000000001</c:v>
                      </c:pt>
                      <c:pt idx="6011">
                        <c:v>21.585999999999999</c:v>
                      </c:pt>
                      <c:pt idx="6012">
                        <c:v>21.507999999999999</c:v>
                      </c:pt>
                      <c:pt idx="6013">
                        <c:v>21.43</c:v>
                      </c:pt>
                      <c:pt idx="6014">
                        <c:v>21.350999999999999</c:v>
                      </c:pt>
                      <c:pt idx="6015">
                        <c:v>21.271000000000001</c:v>
                      </c:pt>
                      <c:pt idx="6016">
                        <c:v>21.190999999999999</c:v>
                      </c:pt>
                      <c:pt idx="6017">
                        <c:v>21.11</c:v>
                      </c:pt>
                      <c:pt idx="6018">
                        <c:v>21.027999999999999</c:v>
                      </c:pt>
                      <c:pt idx="6019">
                        <c:v>20.946000000000002</c:v>
                      </c:pt>
                      <c:pt idx="6020">
                        <c:v>20.864000000000001</c:v>
                      </c:pt>
                      <c:pt idx="6021">
                        <c:v>20.782</c:v>
                      </c:pt>
                      <c:pt idx="6022">
                        <c:v>20.699000000000002</c:v>
                      </c:pt>
                      <c:pt idx="6023">
                        <c:v>20.616</c:v>
                      </c:pt>
                      <c:pt idx="6024">
                        <c:v>20.542000000000002</c:v>
                      </c:pt>
                      <c:pt idx="6025">
                        <c:v>20.469000000000001</c:v>
                      </c:pt>
                      <c:pt idx="6026">
                        <c:v>20.396000000000001</c:v>
                      </c:pt>
                      <c:pt idx="6027">
                        <c:v>20.324999999999999</c:v>
                      </c:pt>
                      <c:pt idx="6028">
                        <c:v>20.254000000000001</c:v>
                      </c:pt>
                      <c:pt idx="6029">
                        <c:v>20.184999999999999</c:v>
                      </c:pt>
                      <c:pt idx="6030">
                        <c:v>20.116</c:v>
                      </c:pt>
                      <c:pt idx="6031">
                        <c:v>20.047999999999998</c:v>
                      </c:pt>
                      <c:pt idx="6032">
                        <c:v>19.981000000000002</c:v>
                      </c:pt>
                      <c:pt idx="6033">
                        <c:v>19.914000000000001</c:v>
                      </c:pt>
                      <c:pt idx="6034">
                        <c:v>19.847999999999999</c:v>
                      </c:pt>
                      <c:pt idx="6035">
                        <c:v>19.783000000000001</c:v>
                      </c:pt>
                      <c:pt idx="6036">
                        <c:v>19.739000000000001</c:v>
                      </c:pt>
                      <c:pt idx="6037">
                        <c:v>19.698</c:v>
                      </c:pt>
                      <c:pt idx="6038">
                        <c:v>19.657</c:v>
                      </c:pt>
                      <c:pt idx="6039">
                        <c:v>19.620999999999999</c:v>
                      </c:pt>
                      <c:pt idx="6040">
                        <c:v>19.585000000000001</c:v>
                      </c:pt>
                      <c:pt idx="6041">
                        <c:v>19.553000000000001</c:v>
                      </c:pt>
                      <c:pt idx="6042">
                        <c:v>19.521000000000001</c:v>
                      </c:pt>
                      <c:pt idx="6043">
                        <c:v>19.492000000000001</c:v>
                      </c:pt>
                      <c:pt idx="6044">
                        <c:v>19.463000000000001</c:v>
                      </c:pt>
                      <c:pt idx="6045">
                        <c:v>19.437000000000001</c:v>
                      </c:pt>
                      <c:pt idx="6046">
                        <c:v>19.411000000000001</c:v>
                      </c:pt>
                      <c:pt idx="6047">
                        <c:v>19.387</c:v>
                      </c:pt>
                      <c:pt idx="6048">
                        <c:v>19.355</c:v>
                      </c:pt>
                      <c:pt idx="6049">
                        <c:v>19.324999999999999</c:v>
                      </c:pt>
                      <c:pt idx="6050">
                        <c:v>19.294</c:v>
                      </c:pt>
                      <c:pt idx="6051">
                        <c:v>19.263999999999999</c:v>
                      </c:pt>
                      <c:pt idx="6052">
                        <c:v>19.234000000000002</c:v>
                      </c:pt>
                      <c:pt idx="6053">
                        <c:v>19.204000000000001</c:v>
                      </c:pt>
                      <c:pt idx="6054">
                        <c:v>19.173999999999999</c:v>
                      </c:pt>
                      <c:pt idx="6055">
                        <c:v>19.145</c:v>
                      </c:pt>
                      <c:pt idx="6056">
                        <c:v>19.116</c:v>
                      </c:pt>
                      <c:pt idx="6057">
                        <c:v>19.087</c:v>
                      </c:pt>
                      <c:pt idx="6058">
                        <c:v>19.059000000000001</c:v>
                      </c:pt>
                      <c:pt idx="6059">
                        <c:v>19.030999999999999</c:v>
                      </c:pt>
                      <c:pt idx="6060">
                        <c:v>19.001999999999999</c:v>
                      </c:pt>
                      <c:pt idx="6061">
                        <c:v>18.972000000000001</c:v>
                      </c:pt>
                      <c:pt idx="6062">
                        <c:v>18.943000000000001</c:v>
                      </c:pt>
                      <c:pt idx="6063">
                        <c:v>18.914000000000001</c:v>
                      </c:pt>
                      <c:pt idx="6064">
                        <c:v>18.885000000000002</c:v>
                      </c:pt>
                      <c:pt idx="6065">
                        <c:v>18.856000000000002</c:v>
                      </c:pt>
                      <c:pt idx="6066">
                        <c:v>18.827000000000002</c:v>
                      </c:pt>
                      <c:pt idx="6067">
                        <c:v>18.797999999999998</c:v>
                      </c:pt>
                      <c:pt idx="6068">
                        <c:v>18.77</c:v>
                      </c:pt>
                      <c:pt idx="6069">
                        <c:v>18.741</c:v>
                      </c:pt>
                      <c:pt idx="6070">
                        <c:v>18.713000000000001</c:v>
                      </c:pt>
                      <c:pt idx="6071">
                        <c:v>18.684999999999999</c:v>
                      </c:pt>
                      <c:pt idx="6072">
                        <c:v>18.667999999999999</c:v>
                      </c:pt>
                      <c:pt idx="6073">
                        <c:v>18.652999999999999</c:v>
                      </c:pt>
                      <c:pt idx="6074">
                        <c:v>18.638000000000002</c:v>
                      </c:pt>
                      <c:pt idx="6075">
                        <c:v>18.625</c:v>
                      </c:pt>
                      <c:pt idx="6076">
                        <c:v>18.611999999999998</c:v>
                      </c:pt>
                      <c:pt idx="6077">
                        <c:v>18.600999999999999</c:v>
                      </c:pt>
                      <c:pt idx="6078">
                        <c:v>18.591000000000001</c:v>
                      </c:pt>
                      <c:pt idx="6079">
                        <c:v>18.582000000000001</c:v>
                      </c:pt>
                      <c:pt idx="6080">
                        <c:v>18.571999999999999</c:v>
                      </c:pt>
                      <c:pt idx="6081">
                        <c:v>18.565000000000001</c:v>
                      </c:pt>
                      <c:pt idx="6082">
                        <c:v>18.556999999999999</c:v>
                      </c:pt>
                      <c:pt idx="6083">
                        <c:v>18.550999999999998</c:v>
                      </c:pt>
                      <c:pt idx="6084">
                        <c:v>18.533000000000001</c:v>
                      </c:pt>
                      <c:pt idx="6085">
                        <c:v>18.486000000000001</c:v>
                      </c:pt>
                      <c:pt idx="6086">
                        <c:v>18.468</c:v>
                      </c:pt>
                      <c:pt idx="6087">
                        <c:v>18.443999999999999</c:v>
                      </c:pt>
                      <c:pt idx="6088">
                        <c:v>18.420999999999999</c:v>
                      </c:pt>
                      <c:pt idx="6089">
                        <c:v>18.396999999999998</c:v>
                      </c:pt>
                      <c:pt idx="6090">
                        <c:v>18.373999999999999</c:v>
                      </c:pt>
                      <c:pt idx="6091">
                        <c:v>18.350000000000001</c:v>
                      </c:pt>
                      <c:pt idx="6092">
                        <c:v>18.326000000000001</c:v>
                      </c:pt>
                      <c:pt idx="6093">
                        <c:v>18.302</c:v>
                      </c:pt>
                      <c:pt idx="6094">
                        <c:v>18.277999999999999</c:v>
                      </c:pt>
                      <c:pt idx="6095">
                        <c:v>18.253</c:v>
                      </c:pt>
                      <c:pt idx="6096">
                        <c:v>18.23</c:v>
                      </c:pt>
                      <c:pt idx="6097">
                        <c:v>18.206</c:v>
                      </c:pt>
                      <c:pt idx="6098">
                        <c:v>18.183</c:v>
                      </c:pt>
                      <c:pt idx="6099">
                        <c:v>18.16</c:v>
                      </c:pt>
                      <c:pt idx="6100">
                        <c:v>18.137</c:v>
                      </c:pt>
                      <c:pt idx="6101">
                        <c:v>18.114000000000001</c:v>
                      </c:pt>
                      <c:pt idx="6102">
                        <c:v>18.091000000000001</c:v>
                      </c:pt>
                      <c:pt idx="6103">
                        <c:v>18.068999999999999</c:v>
                      </c:pt>
                      <c:pt idx="6104">
                        <c:v>18.045999999999999</c:v>
                      </c:pt>
                      <c:pt idx="6105">
                        <c:v>18.024000000000001</c:v>
                      </c:pt>
                      <c:pt idx="6106">
                        <c:v>18.001999999999999</c:v>
                      </c:pt>
                      <c:pt idx="6107">
                        <c:v>17.98</c:v>
                      </c:pt>
                      <c:pt idx="6108">
                        <c:v>17.968</c:v>
                      </c:pt>
                      <c:pt idx="6109">
                        <c:v>17.957000000000001</c:v>
                      </c:pt>
                      <c:pt idx="6110">
                        <c:v>17.945</c:v>
                      </c:pt>
                      <c:pt idx="6111">
                        <c:v>17.936</c:v>
                      </c:pt>
                      <c:pt idx="6112">
                        <c:v>17.96</c:v>
                      </c:pt>
                      <c:pt idx="6113">
                        <c:v>17.96</c:v>
                      </c:pt>
                      <c:pt idx="6114">
                        <c:v>17.965</c:v>
                      </c:pt>
                      <c:pt idx="6115">
                        <c:v>17.972999999999999</c:v>
                      </c:pt>
                      <c:pt idx="6116">
                        <c:v>17.981000000000002</c:v>
                      </c:pt>
                      <c:pt idx="6117">
                        <c:v>17.992000000000001</c:v>
                      </c:pt>
                      <c:pt idx="6118">
                        <c:v>18.004000000000001</c:v>
                      </c:pt>
                      <c:pt idx="6119">
                        <c:v>18.016999999999999</c:v>
                      </c:pt>
                      <c:pt idx="6120">
                        <c:v>18.065999999999999</c:v>
                      </c:pt>
                      <c:pt idx="6121">
                        <c:v>18.117000000000001</c:v>
                      </c:pt>
                      <c:pt idx="6122">
                        <c:v>18.170999999999999</c:v>
                      </c:pt>
                      <c:pt idx="6123">
                        <c:v>18.234999999999999</c:v>
                      </c:pt>
                      <c:pt idx="6124">
                        <c:v>18.297999999999998</c:v>
                      </c:pt>
                      <c:pt idx="6125">
                        <c:v>18.369</c:v>
                      </c:pt>
                      <c:pt idx="6126">
                        <c:v>18.431000000000001</c:v>
                      </c:pt>
                      <c:pt idx="6127">
                        <c:v>18.498000000000001</c:v>
                      </c:pt>
                      <c:pt idx="6128">
                        <c:v>18.565000000000001</c:v>
                      </c:pt>
                      <c:pt idx="6129">
                        <c:v>18.635000000000002</c:v>
                      </c:pt>
                      <c:pt idx="6130">
                        <c:v>18.704999999999998</c:v>
                      </c:pt>
                      <c:pt idx="6131">
                        <c:v>18.777999999999999</c:v>
                      </c:pt>
                      <c:pt idx="6132">
                        <c:v>18.829999999999998</c:v>
                      </c:pt>
                      <c:pt idx="6133">
                        <c:v>18.884</c:v>
                      </c:pt>
                      <c:pt idx="6134">
                        <c:v>18.937000000000001</c:v>
                      </c:pt>
                      <c:pt idx="6135">
                        <c:v>18.988</c:v>
                      </c:pt>
                      <c:pt idx="6136">
                        <c:v>19.039000000000001</c:v>
                      </c:pt>
                      <c:pt idx="6137">
                        <c:v>19.09</c:v>
                      </c:pt>
                      <c:pt idx="6138">
                        <c:v>19.152000000000001</c:v>
                      </c:pt>
                      <c:pt idx="6139">
                        <c:v>19.216000000000001</c:v>
                      </c:pt>
                      <c:pt idx="6140">
                        <c:v>19.28</c:v>
                      </c:pt>
                      <c:pt idx="6141">
                        <c:v>19.347000000000001</c:v>
                      </c:pt>
                      <c:pt idx="6142">
                        <c:v>19.414000000000001</c:v>
                      </c:pt>
                      <c:pt idx="6143">
                        <c:v>19.484000000000002</c:v>
                      </c:pt>
                      <c:pt idx="6144">
                        <c:v>19.568000000000001</c:v>
                      </c:pt>
                      <c:pt idx="6145">
                        <c:v>19.655999999999999</c:v>
                      </c:pt>
                      <c:pt idx="6146">
                        <c:v>19.745000000000001</c:v>
                      </c:pt>
                      <c:pt idx="6147">
                        <c:v>19.838999999999999</c:v>
                      </c:pt>
                      <c:pt idx="6148">
                        <c:v>19.922000000000001</c:v>
                      </c:pt>
                      <c:pt idx="6149">
                        <c:v>20.018999999999998</c:v>
                      </c:pt>
                      <c:pt idx="6150">
                        <c:v>20.126000000000001</c:v>
                      </c:pt>
                      <c:pt idx="6151">
                        <c:v>20.238</c:v>
                      </c:pt>
                      <c:pt idx="6152">
                        <c:v>20.350999999999999</c:v>
                      </c:pt>
                      <c:pt idx="6153">
                        <c:v>20.469000000000001</c:v>
                      </c:pt>
                      <c:pt idx="6154">
                        <c:v>20.588000000000001</c:v>
                      </c:pt>
                      <c:pt idx="6155">
                        <c:v>20.712</c:v>
                      </c:pt>
                      <c:pt idx="6156">
                        <c:v>20.841000000000001</c:v>
                      </c:pt>
                      <c:pt idx="6157">
                        <c:v>20.974</c:v>
                      </c:pt>
                      <c:pt idx="6158">
                        <c:v>21.108000000000001</c:v>
                      </c:pt>
                      <c:pt idx="6159">
                        <c:v>21.245999999999999</c:v>
                      </c:pt>
                      <c:pt idx="6160">
                        <c:v>21.385000000000002</c:v>
                      </c:pt>
                      <c:pt idx="6161">
                        <c:v>21.527999999999999</c:v>
                      </c:pt>
                      <c:pt idx="6162">
                        <c:v>21.664999999999999</c:v>
                      </c:pt>
                      <c:pt idx="6163">
                        <c:v>21.806000000000001</c:v>
                      </c:pt>
                      <c:pt idx="6164">
                        <c:v>21.946000000000002</c:v>
                      </c:pt>
                      <c:pt idx="6165">
                        <c:v>22.088000000000001</c:v>
                      </c:pt>
                      <c:pt idx="6166">
                        <c:v>22.231000000000002</c:v>
                      </c:pt>
                      <c:pt idx="6167">
                        <c:v>22.376000000000001</c:v>
                      </c:pt>
                      <c:pt idx="6168">
                        <c:v>22.521000000000001</c:v>
                      </c:pt>
                      <c:pt idx="6169">
                        <c:v>22.667999999999999</c:v>
                      </c:pt>
                      <c:pt idx="6170">
                        <c:v>22.815000000000001</c:v>
                      </c:pt>
                      <c:pt idx="6171">
                        <c:v>22.965</c:v>
                      </c:pt>
                      <c:pt idx="6172">
                        <c:v>23.114000000000001</c:v>
                      </c:pt>
                      <c:pt idx="6173">
                        <c:v>23.265000000000001</c:v>
                      </c:pt>
                      <c:pt idx="6174">
                        <c:v>23.402999999999999</c:v>
                      </c:pt>
                      <c:pt idx="6175">
                        <c:v>23.54</c:v>
                      </c:pt>
                      <c:pt idx="6176">
                        <c:v>23.678000000000001</c:v>
                      </c:pt>
                      <c:pt idx="6177">
                        <c:v>23.814</c:v>
                      </c:pt>
                      <c:pt idx="6178">
                        <c:v>23.951000000000001</c:v>
                      </c:pt>
                      <c:pt idx="6179">
                        <c:v>24.085999999999999</c:v>
                      </c:pt>
                      <c:pt idx="6180">
                        <c:v>24.218</c:v>
                      </c:pt>
                      <c:pt idx="6181">
                        <c:v>24.349</c:v>
                      </c:pt>
                      <c:pt idx="6182">
                        <c:v>24.538</c:v>
                      </c:pt>
                      <c:pt idx="6183">
                        <c:v>24.838000000000001</c:v>
                      </c:pt>
                      <c:pt idx="6184">
                        <c:v>25.16</c:v>
                      </c:pt>
                      <c:pt idx="6185">
                        <c:v>25.494</c:v>
                      </c:pt>
                      <c:pt idx="6186">
                        <c:v>25.818000000000001</c:v>
                      </c:pt>
                      <c:pt idx="6187">
                        <c:v>26.163</c:v>
                      </c:pt>
                      <c:pt idx="6188">
                        <c:v>26.509</c:v>
                      </c:pt>
                      <c:pt idx="6189">
                        <c:v>26.87</c:v>
                      </c:pt>
                      <c:pt idx="6190">
                        <c:v>27.23</c:v>
                      </c:pt>
                      <c:pt idx="6191">
                        <c:v>27.603000000000002</c:v>
                      </c:pt>
                      <c:pt idx="6192">
                        <c:v>27.934999999999999</c:v>
                      </c:pt>
                      <c:pt idx="6193">
                        <c:v>28.271999999999998</c:v>
                      </c:pt>
                      <c:pt idx="6194">
                        <c:v>28.606999999999999</c:v>
                      </c:pt>
                      <c:pt idx="6195">
                        <c:v>28.940999999999999</c:v>
                      </c:pt>
                      <c:pt idx="6196">
                        <c:v>29.271999999999998</c:v>
                      </c:pt>
                      <c:pt idx="6197">
                        <c:v>29.602</c:v>
                      </c:pt>
                      <c:pt idx="6198">
                        <c:v>29.896000000000001</c:v>
                      </c:pt>
                      <c:pt idx="6199">
                        <c:v>30.181999999999999</c:v>
                      </c:pt>
                      <c:pt idx="6200">
                        <c:v>30.463999999999999</c:v>
                      </c:pt>
                      <c:pt idx="6201">
                        <c:v>30.733000000000001</c:v>
                      </c:pt>
                      <c:pt idx="6202">
                        <c:v>30.997</c:v>
                      </c:pt>
                      <c:pt idx="6203">
                        <c:v>31.25</c:v>
                      </c:pt>
                      <c:pt idx="6204">
                        <c:v>31.488</c:v>
                      </c:pt>
                      <c:pt idx="6205">
                        <c:v>31.712</c:v>
                      </c:pt>
                      <c:pt idx="6206">
                        <c:v>31.931000000000001</c:v>
                      </c:pt>
                      <c:pt idx="6207">
                        <c:v>32.136000000000003</c:v>
                      </c:pt>
                      <c:pt idx="6208">
                        <c:v>32.335000000000001</c:v>
                      </c:pt>
                      <c:pt idx="6209">
                        <c:v>32.518999999999998</c:v>
                      </c:pt>
                      <c:pt idx="6210">
                        <c:v>32.719000000000001</c:v>
                      </c:pt>
                      <c:pt idx="6211">
                        <c:v>32.908000000000001</c:v>
                      </c:pt>
                      <c:pt idx="6212">
                        <c:v>33.091999999999999</c:v>
                      </c:pt>
                      <c:pt idx="6213">
                        <c:v>33.267000000000003</c:v>
                      </c:pt>
                      <c:pt idx="6214">
                        <c:v>33.438000000000002</c:v>
                      </c:pt>
                      <c:pt idx="6215">
                        <c:v>33.597999999999999</c:v>
                      </c:pt>
                      <c:pt idx="6216">
                        <c:v>33.752000000000002</c:v>
                      </c:pt>
                      <c:pt idx="6217">
                        <c:v>33.893999999999998</c:v>
                      </c:pt>
                      <c:pt idx="6218">
                        <c:v>34.033000000000001</c:v>
                      </c:pt>
                      <c:pt idx="6219">
                        <c:v>34.159999999999997</c:v>
                      </c:pt>
                      <c:pt idx="6220">
                        <c:v>34.283000000000001</c:v>
                      </c:pt>
                      <c:pt idx="6221">
                        <c:v>34.395000000000003</c:v>
                      </c:pt>
                      <c:pt idx="6222">
                        <c:v>34.488</c:v>
                      </c:pt>
                      <c:pt idx="6223">
                        <c:v>34.567</c:v>
                      </c:pt>
                      <c:pt idx="6224">
                        <c:v>34.706000000000003</c:v>
                      </c:pt>
                      <c:pt idx="6225">
                        <c:v>34.774000000000001</c:v>
                      </c:pt>
                      <c:pt idx="6226">
                        <c:v>34.838000000000001</c:v>
                      </c:pt>
                      <c:pt idx="6227">
                        <c:v>34.886000000000003</c:v>
                      </c:pt>
                      <c:pt idx="6228">
                        <c:v>34.962000000000003</c:v>
                      </c:pt>
                      <c:pt idx="6229">
                        <c:v>35.027000000000001</c:v>
                      </c:pt>
                      <c:pt idx="6230">
                        <c:v>35.088999999999999</c:v>
                      </c:pt>
                      <c:pt idx="6231">
                        <c:v>34.994999999999997</c:v>
                      </c:pt>
                      <c:pt idx="6232">
                        <c:v>34.823</c:v>
                      </c:pt>
                      <c:pt idx="6233">
                        <c:v>34.609000000000002</c:v>
                      </c:pt>
                      <c:pt idx="6234">
                        <c:v>34.341999999999999</c:v>
                      </c:pt>
                      <c:pt idx="6235">
                        <c:v>34.037999999999997</c:v>
                      </c:pt>
                      <c:pt idx="6236">
                        <c:v>33.901000000000003</c:v>
                      </c:pt>
                      <c:pt idx="6237">
                        <c:v>33.768999999999998</c:v>
                      </c:pt>
                      <c:pt idx="6238">
                        <c:v>33.634999999999998</c:v>
                      </c:pt>
                      <c:pt idx="6239">
                        <c:v>33.506</c:v>
                      </c:pt>
                      <c:pt idx="6240">
                        <c:v>33.338000000000001</c:v>
                      </c:pt>
                      <c:pt idx="6241">
                        <c:v>33.164999999999999</c:v>
                      </c:pt>
                      <c:pt idx="6242">
                        <c:v>32.991</c:v>
                      </c:pt>
                      <c:pt idx="6243">
                        <c:v>32.762999999999998</c:v>
                      </c:pt>
                      <c:pt idx="6244">
                        <c:v>32.463000000000001</c:v>
                      </c:pt>
                      <c:pt idx="6245">
                        <c:v>32.146000000000001</c:v>
                      </c:pt>
                      <c:pt idx="6246">
                        <c:v>31.916</c:v>
                      </c:pt>
                      <c:pt idx="6247">
                        <c:v>31.71</c:v>
                      </c:pt>
                      <c:pt idx="6248">
                        <c:v>31.504999999999999</c:v>
                      </c:pt>
                      <c:pt idx="6249">
                        <c:v>31.303999999999998</c:v>
                      </c:pt>
                      <c:pt idx="6250">
                        <c:v>31.103000000000002</c:v>
                      </c:pt>
                      <c:pt idx="6251">
                        <c:v>30.904</c:v>
                      </c:pt>
                      <c:pt idx="6252">
                        <c:v>30.698</c:v>
                      </c:pt>
                      <c:pt idx="6253">
                        <c:v>30.491</c:v>
                      </c:pt>
                      <c:pt idx="6254">
                        <c:v>30.285</c:v>
                      </c:pt>
                      <c:pt idx="6255">
                        <c:v>30.065000000000001</c:v>
                      </c:pt>
                      <c:pt idx="6256">
                        <c:v>29.803999999999998</c:v>
                      </c:pt>
                      <c:pt idx="6257">
                        <c:v>29.541</c:v>
                      </c:pt>
                      <c:pt idx="6258">
                        <c:v>29.271000000000001</c:v>
                      </c:pt>
                      <c:pt idx="6259">
                        <c:v>28.997</c:v>
                      </c:pt>
                      <c:pt idx="6260">
                        <c:v>28.73</c:v>
                      </c:pt>
                      <c:pt idx="6261">
                        <c:v>28.433</c:v>
                      </c:pt>
                      <c:pt idx="6262">
                        <c:v>28.175000000000001</c:v>
                      </c:pt>
                      <c:pt idx="6263">
                        <c:v>27.917999999999999</c:v>
                      </c:pt>
                      <c:pt idx="6264">
                        <c:v>27.654</c:v>
                      </c:pt>
                      <c:pt idx="6265">
                        <c:v>27.407</c:v>
                      </c:pt>
                      <c:pt idx="6266">
                        <c:v>27.172999999999998</c:v>
                      </c:pt>
                      <c:pt idx="6267">
                        <c:v>26.943000000000001</c:v>
                      </c:pt>
                      <c:pt idx="6268">
                        <c:v>26.715</c:v>
                      </c:pt>
                      <c:pt idx="6269">
                        <c:v>26.492000000000001</c:v>
                      </c:pt>
                      <c:pt idx="6270">
                        <c:v>26.286999999999999</c:v>
                      </c:pt>
                      <c:pt idx="6271">
                        <c:v>26.087</c:v>
                      </c:pt>
                      <c:pt idx="6272">
                        <c:v>25.888000000000002</c:v>
                      </c:pt>
                      <c:pt idx="6273">
                        <c:v>25.695</c:v>
                      </c:pt>
                      <c:pt idx="6274">
                        <c:v>25.503</c:v>
                      </c:pt>
                      <c:pt idx="6275">
                        <c:v>25.315999999999999</c:v>
                      </c:pt>
                      <c:pt idx="6276">
                        <c:v>25.141999999999999</c:v>
                      </c:pt>
                      <c:pt idx="6277">
                        <c:v>24.975999999999999</c:v>
                      </c:pt>
                      <c:pt idx="6278">
                        <c:v>24.812000000000001</c:v>
                      </c:pt>
                      <c:pt idx="6279">
                        <c:v>24.652999999999999</c:v>
                      </c:pt>
                      <c:pt idx="6280">
                        <c:v>24.494</c:v>
                      </c:pt>
                      <c:pt idx="6281">
                        <c:v>24.338999999999999</c:v>
                      </c:pt>
                      <c:pt idx="6282">
                        <c:v>24.201000000000001</c:v>
                      </c:pt>
                      <c:pt idx="6283">
                        <c:v>24.068000000000001</c:v>
                      </c:pt>
                      <c:pt idx="6284">
                        <c:v>23.934999999999999</c:v>
                      </c:pt>
                      <c:pt idx="6285">
                        <c:v>23.809000000000001</c:v>
                      </c:pt>
                      <c:pt idx="6286">
                        <c:v>23.683</c:v>
                      </c:pt>
                      <c:pt idx="6287">
                        <c:v>23.561</c:v>
                      </c:pt>
                      <c:pt idx="6288">
                        <c:v>23.466999999999999</c:v>
                      </c:pt>
                      <c:pt idx="6289">
                        <c:v>23.379000000000001</c:v>
                      </c:pt>
                      <c:pt idx="6290">
                        <c:v>23.288</c:v>
                      </c:pt>
                      <c:pt idx="6291">
                        <c:v>23.204999999999998</c:v>
                      </c:pt>
                      <c:pt idx="6292">
                        <c:v>23.123000000000001</c:v>
                      </c:pt>
                      <c:pt idx="6293">
                        <c:v>23.047999999999998</c:v>
                      </c:pt>
                      <c:pt idx="6294">
                        <c:v>22.978000000000002</c:v>
                      </c:pt>
                      <c:pt idx="6295">
                        <c:v>22.913</c:v>
                      </c:pt>
                      <c:pt idx="6296">
                        <c:v>22.847999999999999</c:v>
                      </c:pt>
                      <c:pt idx="6297">
                        <c:v>22.788</c:v>
                      </c:pt>
                      <c:pt idx="6298">
                        <c:v>22.728000000000002</c:v>
                      </c:pt>
                      <c:pt idx="6299">
                        <c:v>22.672000000000001</c:v>
                      </c:pt>
                      <c:pt idx="6300">
                        <c:v>22.616</c:v>
                      </c:pt>
                      <c:pt idx="6301">
                        <c:v>22.562999999999999</c:v>
                      </c:pt>
                      <c:pt idx="6302">
                        <c:v>22.510999999999999</c:v>
                      </c:pt>
                      <c:pt idx="6303">
                        <c:v>22.460999999999999</c:v>
                      </c:pt>
                      <c:pt idx="6304">
                        <c:v>22.411999999999999</c:v>
                      </c:pt>
                      <c:pt idx="6305">
                        <c:v>22.364999999999998</c:v>
                      </c:pt>
                      <c:pt idx="6306">
                        <c:v>22.318000000000001</c:v>
                      </c:pt>
                      <c:pt idx="6307">
                        <c:v>22.273</c:v>
                      </c:pt>
                      <c:pt idx="6308">
                        <c:v>22.228000000000002</c:v>
                      </c:pt>
                      <c:pt idx="6309">
                        <c:v>22.184999999999999</c:v>
                      </c:pt>
                      <c:pt idx="6310">
                        <c:v>22.141999999999999</c:v>
                      </c:pt>
                      <c:pt idx="6311">
                        <c:v>22.100999999999999</c:v>
                      </c:pt>
                      <c:pt idx="6312">
                        <c:v>22.053000000000001</c:v>
                      </c:pt>
                      <c:pt idx="6313">
                        <c:v>22.004999999999999</c:v>
                      </c:pt>
                      <c:pt idx="6314">
                        <c:v>21.957999999999998</c:v>
                      </c:pt>
                      <c:pt idx="6315">
                        <c:v>21.911000000000001</c:v>
                      </c:pt>
                      <c:pt idx="6316">
                        <c:v>21.864000000000001</c:v>
                      </c:pt>
                      <c:pt idx="6317">
                        <c:v>21.818000000000001</c:v>
                      </c:pt>
                      <c:pt idx="6318">
                        <c:v>21.771000000000001</c:v>
                      </c:pt>
                      <c:pt idx="6319">
                        <c:v>21.725999999999999</c:v>
                      </c:pt>
                      <c:pt idx="6320">
                        <c:v>21.681000000000001</c:v>
                      </c:pt>
                      <c:pt idx="6321">
                        <c:v>21.635999999999999</c:v>
                      </c:pt>
                      <c:pt idx="6322">
                        <c:v>21.591999999999999</c:v>
                      </c:pt>
                      <c:pt idx="6323">
                        <c:v>21.547999999999998</c:v>
                      </c:pt>
                      <c:pt idx="6324">
                        <c:v>21.515000000000001</c:v>
                      </c:pt>
                      <c:pt idx="6325">
                        <c:v>21.483000000000001</c:v>
                      </c:pt>
                      <c:pt idx="6326">
                        <c:v>21.452000000000002</c:v>
                      </c:pt>
                      <c:pt idx="6327">
                        <c:v>21.422999999999998</c:v>
                      </c:pt>
                      <c:pt idx="6328">
                        <c:v>21.393999999999998</c:v>
                      </c:pt>
                      <c:pt idx="6329">
                        <c:v>21.367000000000001</c:v>
                      </c:pt>
                      <c:pt idx="6330">
                        <c:v>21.34</c:v>
                      </c:pt>
                      <c:pt idx="6331">
                        <c:v>21.315000000000001</c:v>
                      </c:pt>
                      <c:pt idx="6332">
                        <c:v>21.29</c:v>
                      </c:pt>
                      <c:pt idx="6333">
                        <c:v>21.265999999999998</c:v>
                      </c:pt>
                      <c:pt idx="6334">
                        <c:v>21.242999999999999</c:v>
                      </c:pt>
                      <c:pt idx="6335">
                        <c:v>21.221</c:v>
                      </c:pt>
                      <c:pt idx="6336">
                        <c:v>21.195</c:v>
                      </c:pt>
                      <c:pt idx="6337">
                        <c:v>21.17</c:v>
                      </c:pt>
                      <c:pt idx="6338">
                        <c:v>21.145</c:v>
                      </c:pt>
                      <c:pt idx="6339">
                        <c:v>21.120999999999999</c:v>
                      </c:pt>
                      <c:pt idx="6340">
                        <c:v>21.096</c:v>
                      </c:pt>
                      <c:pt idx="6341">
                        <c:v>21.071999999999999</c:v>
                      </c:pt>
                      <c:pt idx="6342">
                        <c:v>21.047000000000001</c:v>
                      </c:pt>
                      <c:pt idx="6343">
                        <c:v>21.023</c:v>
                      </c:pt>
                      <c:pt idx="6344">
                        <c:v>20.998999999999999</c:v>
                      </c:pt>
                      <c:pt idx="6345">
                        <c:v>20.975999999999999</c:v>
                      </c:pt>
                      <c:pt idx="6346">
                        <c:v>20.952000000000002</c:v>
                      </c:pt>
                      <c:pt idx="6347">
                        <c:v>20.928999999999998</c:v>
                      </c:pt>
                      <c:pt idx="6348">
                        <c:v>20.905000000000001</c:v>
                      </c:pt>
                      <c:pt idx="6349">
                        <c:v>20.882000000000001</c:v>
                      </c:pt>
                      <c:pt idx="6350">
                        <c:v>20.859000000000002</c:v>
                      </c:pt>
                      <c:pt idx="6351">
                        <c:v>20.835999999999999</c:v>
                      </c:pt>
                      <c:pt idx="6352">
                        <c:v>20.814</c:v>
                      </c:pt>
                      <c:pt idx="6353">
                        <c:v>20.791</c:v>
                      </c:pt>
                      <c:pt idx="6354">
                        <c:v>20.768999999999998</c:v>
                      </c:pt>
                      <c:pt idx="6355">
                        <c:v>20.748000000000001</c:v>
                      </c:pt>
                      <c:pt idx="6356">
                        <c:v>20.725999999999999</c:v>
                      </c:pt>
                      <c:pt idx="6357">
                        <c:v>20.704999999999998</c:v>
                      </c:pt>
                      <c:pt idx="6358">
                        <c:v>20.684999999999999</c:v>
                      </c:pt>
                      <c:pt idx="6359">
                        <c:v>20.664000000000001</c:v>
                      </c:pt>
                      <c:pt idx="6360">
                        <c:v>20.645</c:v>
                      </c:pt>
                      <c:pt idx="6361">
                        <c:v>20.626000000000001</c:v>
                      </c:pt>
                      <c:pt idx="6362">
                        <c:v>20.606999999999999</c:v>
                      </c:pt>
                      <c:pt idx="6363">
                        <c:v>20.588999999999999</c:v>
                      </c:pt>
                      <c:pt idx="6364">
                        <c:v>20.57</c:v>
                      </c:pt>
                      <c:pt idx="6365">
                        <c:v>20.552</c:v>
                      </c:pt>
                      <c:pt idx="6366">
                        <c:v>20.535</c:v>
                      </c:pt>
                      <c:pt idx="6367">
                        <c:v>20.516999999999999</c:v>
                      </c:pt>
                      <c:pt idx="6368">
                        <c:v>20.5</c:v>
                      </c:pt>
                      <c:pt idx="6369">
                        <c:v>20.483000000000001</c:v>
                      </c:pt>
                      <c:pt idx="6370">
                        <c:v>20.466000000000001</c:v>
                      </c:pt>
                      <c:pt idx="6371">
                        <c:v>20.449000000000002</c:v>
                      </c:pt>
                      <c:pt idx="6372">
                        <c:v>20.428000000000001</c:v>
                      </c:pt>
                      <c:pt idx="6373">
                        <c:v>20.407</c:v>
                      </c:pt>
                      <c:pt idx="6374">
                        <c:v>20.387</c:v>
                      </c:pt>
                      <c:pt idx="6375">
                        <c:v>20.364999999999998</c:v>
                      </c:pt>
                      <c:pt idx="6376">
                        <c:v>20.344000000000001</c:v>
                      </c:pt>
                      <c:pt idx="6377">
                        <c:v>20.323</c:v>
                      </c:pt>
                      <c:pt idx="6378">
                        <c:v>20.302</c:v>
                      </c:pt>
                      <c:pt idx="6379">
                        <c:v>20.280999999999999</c:v>
                      </c:pt>
                      <c:pt idx="6380">
                        <c:v>20.260999999999999</c:v>
                      </c:pt>
                      <c:pt idx="6381">
                        <c:v>20.239999999999998</c:v>
                      </c:pt>
                      <c:pt idx="6382">
                        <c:v>20.22</c:v>
                      </c:pt>
                      <c:pt idx="6383">
                        <c:v>20.2</c:v>
                      </c:pt>
                      <c:pt idx="6384">
                        <c:v>20.177</c:v>
                      </c:pt>
                      <c:pt idx="6385">
                        <c:v>20.155000000000001</c:v>
                      </c:pt>
                      <c:pt idx="6386">
                        <c:v>20.132000000000001</c:v>
                      </c:pt>
                      <c:pt idx="6387">
                        <c:v>20.109000000000002</c:v>
                      </c:pt>
                      <c:pt idx="6388">
                        <c:v>20.085999999999999</c:v>
                      </c:pt>
                      <c:pt idx="6389">
                        <c:v>20.062999999999999</c:v>
                      </c:pt>
                      <c:pt idx="6390">
                        <c:v>20.04</c:v>
                      </c:pt>
                      <c:pt idx="6391">
                        <c:v>20.016999999999999</c:v>
                      </c:pt>
                      <c:pt idx="6392">
                        <c:v>19.992999999999999</c:v>
                      </c:pt>
                      <c:pt idx="6393">
                        <c:v>19.97</c:v>
                      </c:pt>
                      <c:pt idx="6394">
                        <c:v>19.946000000000002</c:v>
                      </c:pt>
                      <c:pt idx="6395">
                        <c:v>19.922999999999998</c:v>
                      </c:pt>
                      <c:pt idx="6396">
                        <c:v>19.913</c:v>
                      </c:pt>
                      <c:pt idx="6397">
                        <c:v>19.905000000000001</c:v>
                      </c:pt>
                      <c:pt idx="6398">
                        <c:v>19.896000000000001</c:v>
                      </c:pt>
                      <c:pt idx="6399">
                        <c:v>19.890999999999998</c:v>
                      </c:pt>
                      <c:pt idx="6400">
                        <c:v>19.908999999999999</c:v>
                      </c:pt>
                      <c:pt idx="6401">
                        <c:v>19.911000000000001</c:v>
                      </c:pt>
                      <c:pt idx="6402">
                        <c:v>19.916</c:v>
                      </c:pt>
                      <c:pt idx="6403">
                        <c:v>19.922000000000001</c:v>
                      </c:pt>
                      <c:pt idx="6404">
                        <c:v>19.928999999999998</c:v>
                      </c:pt>
                      <c:pt idx="6405">
                        <c:v>19.937000000000001</c:v>
                      </c:pt>
                      <c:pt idx="6406">
                        <c:v>19.946000000000002</c:v>
                      </c:pt>
                      <c:pt idx="6407">
                        <c:v>19.954000000000001</c:v>
                      </c:pt>
                      <c:pt idx="6408">
                        <c:v>19.983000000000001</c:v>
                      </c:pt>
                      <c:pt idx="6409">
                        <c:v>20.015000000000001</c:v>
                      </c:pt>
                      <c:pt idx="6410">
                        <c:v>20.047999999999998</c:v>
                      </c:pt>
                      <c:pt idx="6411">
                        <c:v>20.085999999999999</c:v>
                      </c:pt>
                      <c:pt idx="6412">
                        <c:v>20.123999999999999</c:v>
                      </c:pt>
                      <c:pt idx="6413">
                        <c:v>20.167000000000002</c:v>
                      </c:pt>
                      <c:pt idx="6414">
                        <c:v>20.216999999999999</c:v>
                      </c:pt>
                      <c:pt idx="6415">
                        <c:v>20.271999999999998</c:v>
                      </c:pt>
                      <c:pt idx="6416">
                        <c:v>20.327000000000002</c:v>
                      </c:pt>
                      <c:pt idx="6417">
                        <c:v>20.387</c:v>
                      </c:pt>
                      <c:pt idx="6418">
                        <c:v>20.448</c:v>
                      </c:pt>
                      <c:pt idx="6419">
                        <c:v>20.513999999999999</c:v>
                      </c:pt>
                      <c:pt idx="6420">
                        <c:v>20.573</c:v>
                      </c:pt>
                      <c:pt idx="6421">
                        <c:v>20.635000000000002</c:v>
                      </c:pt>
                      <c:pt idx="6422">
                        <c:v>20.698</c:v>
                      </c:pt>
                      <c:pt idx="6423">
                        <c:v>20.762</c:v>
                      </c:pt>
                      <c:pt idx="6424">
                        <c:v>20.827000000000002</c:v>
                      </c:pt>
                      <c:pt idx="6425">
                        <c:v>20.895</c:v>
                      </c:pt>
                      <c:pt idx="6426">
                        <c:v>20.962</c:v>
                      </c:pt>
                      <c:pt idx="6427">
                        <c:v>21.030999999999999</c:v>
                      </c:pt>
                      <c:pt idx="6428">
                        <c:v>21.1</c:v>
                      </c:pt>
                      <c:pt idx="6429">
                        <c:v>21.172000000000001</c:v>
                      </c:pt>
                      <c:pt idx="6430">
                        <c:v>21.244</c:v>
                      </c:pt>
                      <c:pt idx="6431">
                        <c:v>21.318000000000001</c:v>
                      </c:pt>
                      <c:pt idx="6432">
                        <c:v>21.390999999999998</c:v>
                      </c:pt>
                      <c:pt idx="6433">
                        <c:v>21.466000000000001</c:v>
                      </c:pt>
                      <c:pt idx="6434">
                        <c:v>21.542000000000002</c:v>
                      </c:pt>
                      <c:pt idx="6435">
                        <c:v>21.619</c:v>
                      </c:pt>
                      <c:pt idx="6436">
                        <c:v>21.684000000000001</c:v>
                      </c:pt>
                      <c:pt idx="6437">
                        <c:v>21.762</c:v>
                      </c:pt>
                      <c:pt idx="6438">
                        <c:v>21.834</c:v>
                      </c:pt>
                      <c:pt idx="6439">
                        <c:v>21.907</c:v>
                      </c:pt>
                      <c:pt idx="6440">
                        <c:v>21.981000000000002</c:v>
                      </c:pt>
                      <c:pt idx="6441">
                        <c:v>22.056000000000001</c:v>
                      </c:pt>
                      <c:pt idx="6442">
                        <c:v>22.13</c:v>
                      </c:pt>
                      <c:pt idx="6443">
                        <c:v>22.206</c:v>
                      </c:pt>
                      <c:pt idx="6444">
                        <c:v>22.286000000000001</c:v>
                      </c:pt>
                      <c:pt idx="6445">
                        <c:v>22.367000000000001</c:v>
                      </c:pt>
                      <c:pt idx="6446">
                        <c:v>22.448</c:v>
                      </c:pt>
                      <c:pt idx="6447">
                        <c:v>22.532</c:v>
                      </c:pt>
                      <c:pt idx="6448">
                        <c:v>22.614999999999998</c:v>
                      </c:pt>
                      <c:pt idx="6449">
                        <c:v>22.701000000000001</c:v>
                      </c:pt>
                      <c:pt idx="6450">
                        <c:v>22.792000000000002</c:v>
                      </c:pt>
                      <c:pt idx="6451">
                        <c:v>22.885000000000002</c:v>
                      </c:pt>
                      <c:pt idx="6452">
                        <c:v>22.978999999999999</c:v>
                      </c:pt>
                      <c:pt idx="6453">
                        <c:v>23.076000000000001</c:v>
                      </c:pt>
                      <c:pt idx="6454">
                        <c:v>23.172000000000001</c:v>
                      </c:pt>
                      <c:pt idx="6455">
                        <c:v>23.271000000000001</c:v>
                      </c:pt>
                      <c:pt idx="6456">
                        <c:v>23.37</c:v>
                      </c:pt>
                      <c:pt idx="6457">
                        <c:v>23.47</c:v>
                      </c:pt>
                      <c:pt idx="6458">
                        <c:v>23.571000000000002</c:v>
                      </c:pt>
                      <c:pt idx="6459">
                        <c:v>23.672999999999998</c:v>
                      </c:pt>
                      <c:pt idx="6460">
                        <c:v>23.776</c:v>
                      </c:pt>
                      <c:pt idx="6461">
                        <c:v>23.88</c:v>
                      </c:pt>
                      <c:pt idx="6462">
                        <c:v>23.933</c:v>
                      </c:pt>
                      <c:pt idx="6463">
                        <c:v>23.981999999999999</c:v>
                      </c:pt>
                      <c:pt idx="6464">
                        <c:v>24.03</c:v>
                      </c:pt>
                      <c:pt idx="6465">
                        <c:v>24.068000000000001</c:v>
                      </c:pt>
                      <c:pt idx="6466">
                        <c:v>24.106000000000002</c:v>
                      </c:pt>
                      <c:pt idx="6467">
                        <c:v>24.137</c:v>
                      </c:pt>
                      <c:pt idx="6468">
                        <c:v>24.146999999999998</c:v>
                      </c:pt>
                      <c:pt idx="6469">
                        <c:v>24.15</c:v>
                      </c:pt>
                      <c:pt idx="6470">
                        <c:v>24.184000000000001</c:v>
                      </c:pt>
                      <c:pt idx="6471">
                        <c:v>24.265999999999998</c:v>
                      </c:pt>
                      <c:pt idx="6472">
                        <c:v>24.335999999999999</c:v>
                      </c:pt>
                      <c:pt idx="6473">
                        <c:v>24.414999999999999</c:v>
                      </c:pt>
                      <c:pt idx="6474">
                        <c:v>24.541</c:v>
                      </c:pt>
                      <c:pt idx="6475">
                        <c:v>24.68</c:v>
                      </c:pt>
                      <c:pt idx="6476">
                        <c:v>24.821000000000002</c:v>
                      </c:pt>
                      <c:pt idx="6477">
                        <c:v>24.977</c:v>
                      </c:pt>
                      <c:pt idx="6478">
                        <c:v>25.134</c:v>
                      </c:pt>
                      <c:pt idx="6479">
                        <c:v>25.303999999999998</c:v>
                      </c:pt>
                      <c:pt idx="6480">
                        <c:v>25.478000000000002</c:v>
                      </c:pt>
                      <c:pt idx="6481">
                        <c:v>25.661999999999999</c:v>
                      </c:pt>
                      <c:pt idx="6482">
                        <c:v>25.847999999999999</c:v>
                      </c:pt>
                      <c:pt idx="6483">
                        <c:v>26.042000000000002</c:v>
                      </c:pt>
                      <c:pt idx="6484">
                        <c:v>26.236999999999998</c:v>
                      </c:pt>
                      <c:pt idx="6485">
                        <c:v>26.44</c:v>
                      </c:pt>
                      <c:pt idx="6486">
                        <c:v>26.692</c:v>
                      </c:pt>
                      <c:pt idx="6487">
                        <c:v>26.959</c:v>
                      </c:pt>
                      <c:pt idx="6488">
                        <c:v>27.23</c:v>
                      </c:pt>
                      <c:pt idx="6489">
                        <c:v>27.52</c:v>
                      </c:pt>
                      <c:pt idx="6490">
                        <c:v>27.812999999999999</c:v>
                      </c:pt>
                      <c:pt idx="6491">
                        <c:v>28.123000000000001</c:v>
                      </c:pt>
                      <c:pt idx="6492">
                        <c:v>28.454000000000001</c:v>
                      </c:pt>
                      <c:pt idx="6493">
                        <c:v>28.802</c:v>
                      </c:pt>
                      <c:pt idx="6494">
                        <c:v>29.152999999999999</c:v>
                      </c:pt>
                      <c:pt idx="6495">
                        <c:v>29.521000000000001</c:v>
                      </c:pt>
                      <c:pt idx="6496">
                        <c:v>29.890999999999998</c:v>
                      </c:pt>
                      <c:pt idx="6497">
                        <c:v>30.277000000000001</c:v>
                      </c:pt>
                      <c:pt idx="6498">
                        <c:v>30.376999999999999</c:v>
                      </c:pt>
                      <c:pt idx="6499">
                        <c:v>30.446000000000002</c:v>
                      </c:pt>
                      <c:pt idx="6500">
                        <c:v>30.504999999999999</c:v>
                      </c:pt>
                      <c:pt idx="6501">
                        <c:v>30.504000000000001</c:v>
                      </c:pt>
                      <c:pt idx="6502">
                        <c:v>30.494</c:v>
                      </c:pt>
                      <c:pt idx="6503">
                        <c:v>30.434999999999999</c:v>
                      </c:pt>
                      <c:pt idx="6504">
                        <c:v>30.331</c:v>
                      </c:pt>
                      <c:pt idx="6505">
                        <c:v>30.18</c:v>
                      </c:pt>
                      <c:pt idx="6506">
                        <c:v>30.021000000000001</c:v>
                      </c:pt>
                      <c:pt idx="6507">
                        <c:v>29.815999999999999</c:v>
                      </c:pt>
                      <c:pt idx="6508">
                        <c:v>29.603999999999999</c:v>
                      </c:pt>
                      <c:pt idx="6509">
                        <c:v>29.350999999999999</c:v>
                      </c:pt>
                      <c:pt idx="6510">
                        <c:v>29.262</c:v>
                      </c:pt>
                      <c:pt idx="6511">
                        <c:v>29.16</c:v>
                      </c:pt>
                      <c:pt idx="6512">
                        <c:v>29.056000000000001</c:v>
                      </c:pt>
                      <c:pt idx="6513">
                        <c:v>28.97</c:v>
                      </c:pt>
                      <c:pt idx="6514">
                        <c:v>28.869</c:v>
                      </c:pt>
                      <c:pt idx="6515">
                        <c:v>28.768000000000001</c:v>
                      </c:pt>
                      <c:pt idx="6516">
                        <c:v>28.638000000000002</c:v>
                      </c:pt>
                      <c:pt idx="6517">
                        <c:v>28.501000000000001</c:v>
                      </c:pt>
                      <c:pt idx="6518">
                        <c:v>28.363</c:v>
                      </c:pt>
                      <c:pt idx="6519">
                        <c:v>28.173999999999999</c:v>
                      </c:pt>
                      <c:pt idx="6520">
                        <c:v>27.965</c:v>
                      </c:pt>
                      <c:pt idx="6521">
                        <c:v>27.742999999999999</c:v>
                      </c:pt>
                      <c:pt idx="6522">
                        <c:v>27.582000000000001</c:v>
                      </c:pt>
                      <c:pt idx="6523">
                        <c:v>27.411999999999999</c:v>
                      </c:pt>
                      <c:pt idx="6524">
                        <c:v>27.286999999999999</c:v>
                      </c:pt>
                      <c:pt idx="6525">
                        <c:v>27.172999999999998</c:v>
                      </c:pt>
                      <c:pt idx="6526">
                        <c:v>27.059000000000001</c:v>
                      </c:pt>
                      <c:pt idx="6527">
                        <c:v>26.952000000000002</c:v>
                      </c:pt>
                      <c:pt idx="6528">
                        <c:v>26.88</c:v>
                      </c:pt>
                      <c:pt idx="6529">
                        <c:v>26.817</c:v>
                      </c:pt>
                      <c:pt idx="6530">
                        <c:v>26.753</c:v>
                      </c:pt>
                      <c:pt idx="6531">
                        <c:v>26.683</c:v>
                      </c:pt>
                      <c:pt idx="6532">
                        <c:v>26.585999999999999</c:v>
                      </c:pt>
                      <c:pt idx="6533">
                        <c:v>26.489000000000001</c:v>
                      </c:pt>
                      <c:pt idx="6534">
                        <c:v>26.408000000000001</c:v>
                      </c:pt>
                      <c:pt idx="6535">
                        <c:v>26.341999999999999</c:v>
                      </c:pt>
                      <c:pt idx="6536">
                        <c:v>26.274999999999999</c:v>
                      </c:pt>
                      <c:pt idx="6537">
                        <c:v>26.212</c:v>
                      </c:pt>
                      <c:pt idx="6538">
                        <c:v>26.149000000000001</c:v>
                      </c:pt>
                      <c:pt idx="6539">
                        <c:v>26.088999999999999</c:v>
                      </c:pt>
                      <c:pt idx="6540">
                        <c:v>26.030999999999999</c:v>
                      </c:pt>
                      <c:pt idx="6541">
                        <c:v>25.975000000000001</c:v>
                      </c:pt>
                      <c:pt idx="6542">
                        <c:v>25.919</c:v>
                      </c:pt>
                      <c:pt idx="6543">
                        <c:v>25.859000000000002</c:v>
                      </c:pt>
                      <c:pt idx="6544">
                        <c:v>25.777999999999999</c:v>
                      </c:pt>
                      <c:pt idx="6545">
                        <c:v>25.696000000000002</c:v>
                      </c:pt>
                      <c:pt idx="6546">
                        <c:v>25.588999999999999</c:v>
                      </c:pt>
                      <c:pt idx="6547">
                        <c:v>25.478999999999999</c:v>
                      </c:pt>
                      <c:pt idx="6548">
                        <c:v>25.372</c:v>
                      </c:pt>
                      <c:pt idx="6549">
                        <c:v>25.242999999999999</c:v>
                      </c:pt>
                      <c:pt idx="6550">
                        <c:v>25.137</c:v>
                      </c:pt>
                      <c:pt idx="6551">
                        <c:v>25.03</c:v>
                      </c:pt>
                      <c:pt idx="6552">
                        <c:v>24.920999999999999</c:v>
                      </c:pt>
                      <c:pt idx="6553">
                        <c:v>24.821000000000002</c:v>
                      </c:pt>
                      <c:pt idx="6554">
                        <c:v>24.727</c:v>
                      </c:pt>
                      <c:pt idx="6555">
                        <c:v>24.635999999999999</c:v>
                      </c:pt>
                      <c:pt idx="6556">
                        <c:v>24.545000000000002</c:v>
                      </c:pt>
                      <c:pt idx="6557">
                        <c:v>24.456</c:v>
                      </c:pt>
                      <c:pt idx="6558">
                        <c:v>24.370999999999999</c:v>
                      </c:pt>
                      <c:pt idx="6559">
                        <c:v>24.289000000000001</c:v>
                      </c:pt>
                      <c:pt idx="6560">
                        <c:v>24.207000000000001</c:v>
                      </c:pt>
                      <c:pt idx="6561">
                        <c:v>24.128</c:v>
                      </c:pt>
                      <c:pt idx="6562">
                        <c:v>24.048999999999999</c:v>
                      </c:pt>
                      <c:pt idx="6563">
                        <c:v>23.972000000000001</c:v>
                      </c:pt>
                      <c:pt idx="6564">
                        <c:v>23.893000000000001</c:v>
                      </c:pt>
                      <c:pt idx="6565">
                        <c:v>23.817</c:v>
                      </c:pt>
                      <c:pt idx="6566">
                        <c:v>23.742000000000001</c:v>
                      </c:pt>
                      <c:pt idx="6567">
                        <c:v>23.669</c:v>
                      </c:pt>
                      <c:pt idx="6568">
                        <c:v>23.594999999999999</c:v>
                      </c:pt>
                      <c:pt idx="6569">
                        <c:v>23.521000000000001</c:v>
                      </c:pt>
                      <c:pt idx="6570">
                        <c:v>23.459</c:v>
                      </c:pt>
                      <c:pt idx="6571">
                        <c:v>23.4</c:v>
                      </c:pt>
                      <c:pt idx="6572">
                        <c:v>23.341000000000001</c:v>
                      </c:pt>
                      <c:pt idx="6573">
                        <c:v>23.285</c:v>
                      </c:pt>
                      <c:pt idx="6574">
                        <c:v>23.228999999999999</c:v>
                      </c:pt>
                      <c:pt idx="6575">
                        <c:v>23.175999999999998</c:v>
                      </c:pt>
                      <c:pt idx="6576">
                        <c:v>23.122</c:v>
                      </c:pt>
                      <c:pt idx="6577">
                        <c:v>23.071000000000002</c:v>
                      </c:pt>
                      <c:pt idx="6578">
                        <c:v>23.018000000000001</c:v>
                      </c:pt>
                      <c:pt idx="6579">
                        <c:v>22.966000000000001</c:v>
                      </c:pt>
                      <c:pt idx="6580">
                        <c:v>22.916</c:v>
                      </c:pt>
                      <c:pt idx="6581">
                        <c:v>22.867000000000001</c:v>
                      </c:pt>
                      <c:pt idx="6582">
                        <c:v>22.82</c:v>
                      </c:pt>
                      <c:pt idx="6583">
                        <c:v>22.774000000000001</c:v>
                      </c:pt>
                      <c:pt idx="6584">
                        <c:v>22.728000000000002</c:v>
                      </c:pt>
                      <c:pt idx="6585">
                        <c:v>22.684000000000001</c:v>
                      </c:pt>
                      <c:pt idx="6586">
                        <c:v>22.64</c:v>
                      </c:pt>
                      <c:pt idx="6587">
                        <c:v>22.597000000000001</c:v>
                      </c:pt>
                      <c:pt idx="6588">
                        <c:v>22.56</c:v>
                      </c:pt>
                      <c:pt idx="6589">
                        <c:v>22.524999999999999</c:v>
                      </c:pt>
                      <c:pt idx="6590">
                        <c:v>22.49</c:v>
                      </c:pt>
                      <c:pt idx="6591">
                        <c:v>22.457000000000001</c:v>
                      </c:pt>
                      <c:pt idx="6592">
                        <c:v>22.425000000000001</c:v>
                      </c:pt>
                      <c:pt idx="6593">
                        <c:v>22.393000000000001</c:v>
                      </c:pt>
                      <c:pt idx="6594">
                        <c:v>22.361999999999998</c:v>
                      </c:pt>
                      <c:pt idx="6595">
                        <c:v>22.332000000000001</c:v>
                      </c:pt>
                      <c:pt idx="6596">
                        <c:v>22.303000000000001</c:v>
                      </c:pt>
                      <c:pt idx="6597">
                        <c:v>22.274000000000001</c:v>
                      </c:pt>
                      <c:pt idx="6598">
                        <c:v>22.245999999999999</c:v>
                      </c:pt>
                      <c:pt idx="6599">
                        <c:v>22.219000000000001</c:v>
                      </c:pt>
                      <c:pt idx="6600">
                        <c:v>22.181999999999999</c:v>
                      </c:pt>
                      <c:pt idx="6601">
                        <c:v>22.145</c:v>
                      </c:pt>
                      <c:pt idx="6602">
                        <c:v>22.108000000000001</c:v>
                      </c:pt>
                      <c:pt idx="6603">
                        <c:v>22.07</c:v>
                      </c:pt>
                      <c:pt idx="6604">
                        <c:v>22.032</c:v>
                      </c:pt>
                      <c:pt idx="6605">
                        <c:v>21.992999999999999</c:v>
                      </c:pt>
                      <c:pt idx="6606">
                        <c:v>21.954999999999998</c:v>
                      </c:pt>
                      <c:pt idx="6607">
                        <c:v>21.914999999999999</c:v>
                      </c:pt>
                      <c:pt idx="6608">
                        <c:v>21.876000000000001</c:v>
                      </c:pt>
                      <c:pt idx="6609">
                        <c:v>21.837</c:v>
                      </c:pt>
                      <c:pt idx="6610">
                        <c:v>21.797000000000001</c:v>
                      </c:pt>
                      <c:pt idx="6611">
                        <c:v>21.757000000000001</c:v>
                      </c:pt>
                      <c:pt idx="6612">
                        <c:v>21.722000000000001</c:v>
                      </c:pt>
                      <c:pt idx="6613">
                        <c:v>21.687999999999999</c:v>
                      </c:pt>
                      <c:pt idx="6614">
                        <c:v>21.654</c:v>
                      </c:pt>
                      <c:pt idx="6615">
                        <c:v>21.62</c:v>
                      </c:pt>
                      <c:pt idx="6616">
                        <c:v>21.587</c:v>
                      </c:pt>
                      <c:pt idx="6617">
                        <c:v>21.553999999999998</c:v>
                      </c:pt>
                      <c:pt idx="6618">
                        <c:v>21.521000000000001</c:v>
                      </c:pt>
                      <c:pt idx="6619">
                        <c:v>21.489000000000001</c:v>
                      </c:pt>
                      <c:pt idx="6620">
                        <c:v>21.457000000000001</c:v>
                      </c:pt>
                      <c:pt idx="6621">
                        <c:v>21.425000000000001</c:v>
                      </c:pt>
                      <c:pt idx="6622">
                        <c:v>21.393000000000001</c:v>
                      </c:pt>
                      <c:pt idx="6623">
                        <c:v>21.361999999999998</c:v>
                      </c:pt>
                      <c:pt idx="6624">
                        <c:v>21.326000000000001</c:v>
                      </c:pt>
                      <c:pt idx="6625">
                        <c:v>21.291</c:v>
                      </c:pt>
                      <c:pt idx="6626">
                        <c:v>21.254999999999999</c:v>
                      </c:pt>
                      <c:pt idx="6627">
                        <c:v>21.219000000000001</c:v>
                      </c:pt>
                      <c:pt idx="6628">
                        <c:v>21.183</c:v>
                      </c:pt>
                      <c:pt idx="6629">
                        <c:v>21.146000000000001</c:v>
                      </c:pt>
                      <c:pt idx="6630">
                        <c:v>21.11</c:v>
                      </c:pt>
                      <c:pt idx="6631">
                        <c:v>21.073</c:v>
                      </c:pt>
                      <c:pt idx="6632">
                        <c:v>21.036000000000001</c:v>
                      </c:pt>
                      <c:pt idx="6633">
                        <c:v>20.998999999999999</c:v>
                      </c:pt>
                      <c:pt idx="6634">
                        <c:v>20.962</c:v>
                      </c:pt>
                      <c:pt idx="6635">
                        <c:v>20.923999999999999</c:v>
                      </c:pt>
                      <c:pt idx="6636">
                        <c:v>20.893000000000001</c:v>
                      </c:pt>
                      <c:pt idx="6637">
                        <c:v>20.861999999999998</c:v>
                      </c:pt>
                      <c:pt idx="6638">
                        <c:v>20.831</c:v>
                      </c:pt>
                      <c:pt idx="6639">
                        <c:v>20.800999999999998</c:v>
                      </c:pt>
                      <c:pt idx="6640">
                        <c:v>20.771000000000001</c:v>
                      </c:pt>
                      <c:pt idx="6641">
                        <c:v>20.741</c:v>
                      </c:pt>
                      <c:pt idx="6642">
                        <c:v>20.712</c:v>
                      </c:pt>
                      <c:pt idx="6643">
                        <c:v>20.684000000000001</c:v>
                      </c:pt>
                      <c:pt idx="6644">
                        <c:v>20.655000000000001</c:v>
                      </c:pt>
                      <c:pt idx="6645">
                        <c:v>20.626999999999999</c:v>
                      </c:pt>
                      <c:pt idx="6646">
                        <c:v>20.599</c:v>
                      </c:pt>
                      <c:pt idx="6647">
                        <c:v>20.571000000000002</c:v>
                      </c:pt>
                      <c:pt idx="6648">
                        <c:v>20.538</c:v>
                      </c:pt>
                      <c:pt idx="6649">
                        <c:v>20.504000000000001</c:v>
                      </c:pt>
                      <c:pt idx="6650">
                        <c:v>20.47</c:v>
                      </c:pt>
                      <c:pt idx="6651">
                        <c:v>20.434999999999999</c:v>
                      </c:pt>
                      <c:pt idx="6652">
                        <c:v>20.399999999999999</c:v>
                      </c:pt>
                      <c:pt idx="6653">
                        <c:v>20.364999999999998</c:v>
                      </c:pt>
                      <c:pt idx="6654">
                        <c:v>20.329999999999998</c:v>
                      </c:pt>
                      <c:pt idx="6655">
                        <c:v>20.294</c:v>
                      </c:pt>
                      <c:pt idx="6656">
                        <c:v>20.257999999999999</c:v>
                      </c:pt>
                      <c:pt idx="6657">
                        <c:v>20.221</c:v>
                      </c:pt>
                      <c:pt idx="6658">
                        <c:v>20.184999999999999</c:v>
                      </c:pt>
                      <c:pt idx="6659">
                        <c:v>20.148</c:v>
                      </c:pt>
                      <c:pt idx="6660">
                        <c:v>20.111000000000001</c:v>
                      </c:pt>
                      <c:pt idx="6661">
                        <c:v>20.074000000000002</c:v>
                      </c:pt>
                      <c:pt idx="6662">
                        <c:v>20.036999999999999</c:v>
                      </c:pt>
                      <c:pt idx="6663">
                        <c:v>20</c:v>
                      </c:pt>
                      <c:pt idx="6664">
                        <c:v>19.963000000000001</c:v>
                      </c:pt>
                      <c:pt idx="6665">
                        <c:v>19.925000000000001</c:v>
                      </c:pt>
                      <c:pt idx="6666">
                        <c:v>19.888000000000002</c:v>
                      </c:pt>
                      <c:pt idx="6667">
                        <c:v>19.850000000000001</c:v>
                      </c:pt>
                      <c:pt idx="6668">
                        <c:v>19.812999999999999</c:v>
                      </c:pt>
                      <c:pt idx="6669">
                        <c:v>19.774999999999999</c:v>
                      </c:pt>
                      <c:pt idx="6670">
                        <c:v>19.738</c:v>
                      </c:pt>
                      <c:pt idx="6671">
                        <c:v>19.7</c:v>
                      </c:pt>
                      <c:pt idx="6672">
                        <c:v>19.666</c:v>
                      </c:pt>
                      <c:pt idx="6673">
                        <c:v>19.632000000000001</c:v>
                      </c:pt>
                      <c:pt idx="6674">
                        <c:v>19.597999999999999</c:v>
                      </c:pt>
                      <c:pt idx="6675">
                        <c:v>19.565000000000001</c:v>
                      </c:pt>
                      <c:pt idx="6676">
                        <c:v>19.532</c:v>
                      </c:pt>
                      <c:pt idx="6677">
                        <c:v>19.498999999999999</c:v>
                      </c:pt>
                      <c:pt idx="6678">
                        <c:v>19.466999999999999</c:v>
                      </c:pt>
                      <c:pt idx="6679">
                        <c:v>19.434999999999999</c:v>
                      </c:pt>
                      <c:pt idx="6680">
                        <c:v>19.402999999999999</c:v>
                      </c:pt>
                      <c:pt idx="6681">
                        <c:v>19.370999999999999</c:v>
                      </c:pt>
                      <c:pt idx="6682">
                        <c:v>19.34</c:v>
                      </c:pt>
                      <c:pt idx="6683">
                        <c:v>19.309000000000001</c:v>
                      </c:pt>
                      <c:pt idx="6684">
                        <c:v>19.292000000000002</c:v>
                      </c:pt>
                      <c:pt idx="6685">
                        <c:v>19.277000000000001</c:v>
                      </c:pt>
                      <c:pt idx="6686">
                        <c:v>19.262</c:v>
                      </c:pt>
                      <c:pt idx="6687">
                        <c:v>19.25</c:v>
                      </c:pt>
                      <c:pt idx="6688">
                        <c:v>19.257999999999999</c:v>
                      </c:pt>
                      <c:pt idx="6689">
                        <c:v>19.253</c:v>
                      </c:pt>
                      <c:pt idx="6690">
                        <c:v>19.25</c:v>
                      </c:pt>
                      <c:pt idx="6691">
                        <c:v>19.248999999999999</c:v>
                      </c:pt>
                      <c:pt idx="6692">
                        <c:v>19.248000000000001</c:v>
                      </c:pt>
                      <c:pt idx="6693">
                        <c:v>19.248999999999999</c:v>
                      </c:pt>
                      <c:pt idx="6694">
                        <c:v>19.25</c:v>
                      </c:pt>
                      <c:pt idx="6695">
                        <c:v>19.253</c:v>
                      </c:pt>
                      <c:pt idx="6696">
                        <c:v>19.256</c:v>
                      </c:pt>
                      <c:pt idx="6697">
                        <c:v>19.263999999999999</c:v>
                      </c:pt>
                      <c:pt idx="6698">
                        <c:v>19.271999999999998</c:v>
                      </c:pt>
                      <c:pt idx="6699">
                        <c:v>19.282</c:v>
                      </c:pt>
                      <c:pt idx="6700">
                        <c:v>19.292000000000002</c:v>
                      </c:pt>
                      <c:pt idx="6701">
                        <c:v>19.303999999999998</c:v>
                      </c:pt>
                      <c:pt idx="6702">
                        <c:v>19.317</c:v>
                      </c:pt>
                      <c:pt idx="6703">
                        <c:v>19.332000000000001</c:v>
                      </c:pt>
                      <c:pt idx="6704">
                        <c:v>19.347000000000001</c:v>
                      </c:pt>
                      <c:pt idx="6705">
                        <c:v>19.364000000000001</c:v>
                      </c:pt>
                      <c:pt idx="6706">
                        <c:v>19.382000000000001</c:v>
                      </c:pt>
                      <c:pt idx="6707">
                        <c:v>19.401</c:v>
                      </c:pt>
                      <c:pt idx="6708">
                        <c:v>19.414000000000001</c:v>
                      </c:pt>
                      <c:pt idx="6709">
                        <c:v>19.428999999999998</c:v>
                      </c:pt>
                      <c:pt idx="6710">
                        <c:v>19.443000000000001</c:v>
                      </c:pt>
                      <c:pt idx="6711">
                        <c:v>19.459</c:v>
                      </c:pt>
                      <c:pt idx="6712">
                        <c:v>19.474</c:v>
                      </c:pt>
                      <c:pt idx="6713">
                        <c:v>19.489999999999998</c:v>
                      </c:pt>
                      <c:pt idx="6714">
                        <c:v>19.5</c:v>
                      </c:pt>
                      <c:pt idx="6715">
                        <c:v>19.509</c:v>
                      </c:pt>
                      <c:pt idx="6716">
                        <c:v>19.518999999999998</c:v>
                      </c:pt>
                      <c:pt idx="6717">
                        <c:v>19.527999999999999</c:v>
                      </c:pt>
                      <c:pt idx="6718">
                        <c:v>19.536999999999999</c:v>
                      </c:pt>
                      <c:pt idx="6719">
                        <c:v>19.545999999999999</c:v>
                      </c:pt>
                      <c:pt idx="6720">
                        <c:v>19.556999999999999</c:v>
                      </c:pt>
                      <c:pt idx="6721">
                        <c:v>19.567</c:v>
                      </c:pt>
                      <c:pt idx="6722">
                        <c:v>19.577999999999999</c:v>
                      </c:pt>
                      <c:pt idx="6723">
                        <c:v>19.581</c:v>
                      </c:pt>
                      <c:pt idx="6724">
                        <c:v>19.591000000000001</c:v>
                      </c:pt>
                      <c:pt idx="6725">
                        <c:v>19.600999999999999</c:v>
                      </c:pt>
                      <c:pt idx="6726">
                        <c:v>19.620999999999999</c:v>
                      </c:pt>
                      <c:pt idx="6727">
                        <c:v>19.643000000000001</c:v>
                      </c:pt>
                      <c:pt idx="6728">
                        <c:v>19.664999999999999</c:v>
                      </c:pt>
                      <c:pt idx="6729">
                        <c:v>19.690000000000001</c:v>
                      </c:pt>
                      <c:pt idx="6730">
                        <c:v>19.715</c:v>
                      </c:pt>
                      <c:pt idx="6731">
                        <c:v>19.742000000000001</c:v>
                      </c:pt>
                      <c:pt idx="6732">
                        <c:v>19.783000000000001</c:v>
                      </c:pt>
                      <c:pt idx="6733">
                        <c:v>19.827999999999999</c:v>
                      </c:pt>
                      <c:pt idx="6734">
                        <c:v>19.873000000000001</c:v>
                      </c:pt>
                      <c:pt idx="6735">
                        <c:v>19.922000000000001</c:v>
                      </c:pt>
                      <c:pt idx="6736">
                        <c:v>19.972000000000001</c:v>
                      </c:pt>
                      <c:pt idx="6737">
                        <c:v>20.024999999999999</c:v>
                      </c:pt>
                      <c:pt idx="6738">
                        <c:v>20.071999999999999</c:v>
                      </c:pt>
                      <c:pt idx="6739">
                        <c:v>20.120999999999999</c:v>
                      </c:pt>
                      <c:pt idx="6740">
                        <c:v>20.170000000000002</c:v>
                      </c:pt>
                      <c:pt idx="6741">
                        <c:v>20.22</c:v>
                      </c:pt>
                      <c:pt idx="6742">
                        <c:v>20.27</c:v>
                      </c:pt>
                      <c:pt idx="6743">
                        <c:v>20.321999999999999</c:v>
                      </c:pt>
                      <c:pt idx="6744">
                        <c:v>20.361999999999998</c:v>
                      </c:pt>
                      <c:pt idx="6745">
                        <c:v>20.402999999999999</c:v>
                      </c:pt>
                      <c:pt idx="6746">
                        <c:v>20.443999999999999</c:v>
                      </c:pt>
                      <c:pt idx="6747">
                        <c:v>20.483000000000001</c:v>
                      </c:pt>
                      <c:pt idx="6748">
                        <c:v>20.521999999999998</c:v>
                      </c:pt>
                      <c:pt idx="6749">
                        <c:v>20.561</c:v>
                      </c:pt>
                      <c:pt idx="6750">
                        <c:v>20.619</c:v>
                      </c:pt>
                      <c:pt idx="6751">
                        <c:v>20.678999999999998</c:v>
                      </c:pt>
                      <c:pt idx="6752">
                        <c:v>20.738</c:v>
                      </c:pt>
                      <c:pt idx="6753">
                        <c:v>20.802</c:v>
                      </c:pt>
                      <c:pt idx="6754">
                        <c:v>20.866</c:v>
                      </c:pt>
                      <c:pt idx="6755">
                        <c:v>20.933</c:v>
                      </c:pt>
                      <c:pt idx="6756">
                        <c:v>21.015000000000001</c:v>
                      </c:pt>
                      <c:pt idx="6757">
                        <c:v>21.102</c:v>
                      </c:pt>
                      <c:pt idx="6758">
                        <c:v>21.221</c:v>
                      </c:pt>
                      <c:pt idx="6759">
                        <c:v>21.414000000000001</c:v>
                      </c:pt>
                      <c:pt idx="6760">
                        <c:v>21.626000000000001</c:v>
                      </c:pt>
                      <c:pt idx="6761">
                        <c:v>21.861000000000001</c:v>
                      </c:pt>
                      <c:pt idx="6762">
                        <c:v>22.024000000000001</c:v>
                      </c:pt>
                      <c:pt idx="6763">
                        <c:v>22.193000000000001</c:v>
                      </c:pt>
                      <c:pt idx="6764">
                        <c:v>22.355</c:v>
                      </c:pt>
                      <c:pt idx="6765">
                        <c:v>22.510999999999999</c:v>
                      </c:pt>
                      <c:pt idx="6766">
                        <c:v>22.658999999999999</c:v>
                      </c:pt>
                      <c:pt idx="6767">
                        <c:v>22.797999999999998</c:v>
                      </c:pt>
                      <c:pt idx="6768">
                        <c:v>22.91</c:v>
                      </c:pt>
                      <c:pt idx="6769">
                        <c:v>23.009</c:v>
                      </c:pt>
                      <c:pt idx="6770">
                        <c:v>23.100999999999999</c:v>
                      </c:pt>
                      <c:pt idx="6771">
                        <c:v>23.175999999999998</c:v>
                      </c:pt>
                      <c:pt idx="6772">
                        <c:v>23.244</c:v>
                      </c:pt>
                      <c:pt idx="6773">
                        <c:v>23.295000000000002</c:v>
                      </c:pt>
                      <c:pt idx="6774">
                        <c:v>23.515999999999998</c:v>
                      </c:pt>
                      <c:pt idx="6775">
                        <c:v>23.754999999999999</c:v>
                      </c:pt>
                      <c:pt idx="6776">
                        <c:v>24</c:v>
                      </c:pt>
                      <c:pt idx="6777">
                        <c:v>24.282</c:v>
                      </c:pt>
                      <c:pt idx="6778">
                        <c:v>24.568999999999999</c:v>
                      </c:pt>
                      <c:pt idx="6779">
                        <c:v>24.887</c:v>
                      </c:pt>
                      <c:pt idx="6780">
                        <c:v>25.231999999999999</c:v>
                      </c:pt>
                      <c:pt idx="6781">
                        <c:v>25.608000000000001</c:v>
                      </c:pt>
                      <c:pt idx="6782">
                        <c:v>25.989000000000001</c:v>
                      </c:pt>
                      <c:pt idx="6783">
                        <c:v>26.4</c:v>
                      </c:pt>
                      <c:pt idx="6784">
                        <c:v>26.815999999999999</c:v>
                      </c:pt>
                      <c:pt idx="6785">
                        <c:v>27.257999999999999</c:v>
                      </c:pt>
                      <c:pt idx="6786">
                        <c:v>27.542000000000002</c:v>
                      </c:pt>
                      <c:pt idx="6787">
                        <c:v>27.824999999999999</c:v>
                      </c:pt>
                      <c:pt idx="6788">
                        <c:v>28.105</c:v>
                      </c:pt>
                      <c:pt idx="6789">
                        <c:v>28.364999999999998</c:v>
                      </c:pt>
                      <c:pt idx="6790">
                        <c:v>28.622</c:v>
                      </c:pt>
                      <c:pt idx="6791">
                        <c:v>28.864999999999998</c:v>
                      </c:pt>
                      <c:pt idx="6792">
                        <c:v>29.085999999999999</c:v>
                      </c:pt>
                      <c:pt idx="6793">
                        <c:v>29.292999999999999</c:v>
                      </c:pt>
                      <c:pt idx="6794">
                        <c:v>29.495999999999999</c:v>
                      </c:pt>
                      <c:pt idx="6795">
                        <c:v>29.683</c:v>
                      </c:pt>
                      <c:pt idx="6796">
                        <c:v>29.867999999999999</c:v>
                      </c:pt>
                      <c:pt idx="6797">
                        <c:v>30.039000000000001</c:v>
                      </c:pt>
                      <c:pt idx="6798">
                        <c:v>30.137</c:v>
                      </c:pt>
                      <c:pt idx="6799">
                        <c:v>30.213999999999999</c:v>
                      </c:pt>
                      <c:pt idx="6800">
                        <c:v>30.324999999999999</c:v>
                      </c:pt>
                      <c:pt idx="6801">
                        <c:v>30.373000000000001</c:v>
                      </c:pt>
                      <c:pt idx="6802">
                        <c:v>30.417999999999999</c:v>
                      </c:pt>
                      <c:pt idx="6803">
                        <c:v>30.437000000000001</c:v>
                      </c:pt>
                      <c:pt idx="6804">
                        <c:v>30.452999999999999</c:v>
                      </c:pt>
                      <c:pt idx="6805">
                        <c:v>30.446000000000002</c:v>
                      </c:pt>
                      <c:pt idx="6806">
                        <c:v>30.437000000000001</c:v>
                      </c:pt>
                      <c:pt idx="6807">
                        <c:v>30.312999999999999</c:v>
                      </c:pt>
                      <c:pt idx="6808">
                        <c:v>30.145</c:v>
                      </c:pt>
                      <c:pt idx="6809">
                        <c:v>29.942</c:v>
                      </c:pt>
                      <c:pt idx="6810">
                        <c:v>29.797999999999998</c:v>
                      </c:pt>
                      <c:pt idx="6811">
                        <c:v>29.628</c:v>
                      </c:pt>
                      <c:pt idx="6812">
                        <c:v>29.56</c:v>
                      </c:pt>
                      <c:pt idx="6813">
                        <c:v>29.501999999999999</c:v>
                      </c:pt>
                      <c:pt idx="6814">
                        <c:v>29.443000000000001</c:v>
                      </c:pt>
                      <c:pt idx="6815">
                        <c:v>29.393000000000001</c:v>
                      </c:pt>
                      <c:pt idx="6816">
                        <c:v>29.324999999999999</c:v>
                      </c:pt>
                      <c:pt idx="6817">
                        <c:v>29.257999999999999</c:v>
                      </c:pt>
                      <c:pt idx="6818">
                        <c:v>29.190999999999999</c:v>
                      </c:pt>
                      <c:pt idx="6819">
                        <c:v>29.09</c:v>
                      </c:pt>
                      <c:pt idx="6820">
                        <c:v>28.940999999999999</c:v>
                      </c:pt>
                      <c:pt idx="6821">
                        <c:v>28.779</c:v>
                      </c:pt>
                      <c:pt idx="6822">
                        <c:v>28.652999999999999</c:v>
                      </c:pt>
                      <c:pt idx="6823">
                        <c:v>28.542000000000002</c:v>
                      </c:pt>
                      <c:pt idx="6824">
                        <c:v>28.43</c:v>
                      </c:pt>
                      <c:pt idx="6825">
                        <c:v>28.318999999999999</c:v>
                      </c:pt>
                      <c:pt idx="6826">
                        <c:v>28.206</c:v>
                      </c:pt>
                      <c:pt idx="6827">
                        <c:v>28.093</c:v>
                      </c:pt>
                      <c:pt idx="6828">
                        <c:v>27.978999999999999</c:v>
                      </c:pt>
                      <c:pt idx="6829">
                        <c:v>27.863</c:v>
                      </c:pt>
                      <c:pt idx="6830">
                        <c:v>27.748000000000001</c:v>
                      </c:pt>
                      <c:pt idx="6831">
                        <c:v>27.623999999999999</c:v>
                      </c:pt>
                      <c:pt idx="6832">
                        <c:v>27.471</c:v>
                      </c:pt>
                      <c:pt idx="6833">
                        <c:v>27.315999999999999</c:v>
                      </c:pt>
                      <c:pt idx="6834">
                        <c:v>27.169</c:v>
                      </c:pt>
                      <c:pt idx="6835">
                        <c:v>27.018999999999998</c:v>
                      </c:pt>
                      <c:pt idx="6836">
                        <c:v>26.873000000000001</c:v>
                      </c:pt>
                      <c:pt idx="6837">
                        <c:v>26.702000000000002</c:v>
                      </c:pt>
                      <c:pt idx="6838">
                        <c:v>26.564</c:v>
                      </c:pt>
                      <c:pt idx="6839">
                        <c:v>26.425999999999998</c:v>
                      </c:pt>
                      <c:pt idx="6840">
                        <c:v>26.276</c:v>
                      </c:pt>
                      <c:pt idx="6841">
                        <c:v>26.137</c:v>
                      </c:pt>
                      <c:pt idx="6842">
                        <c:v>26.009</c:v>
                      </c:pt>
                      <c:pt idx="6843">
                        <c:v>25.882000000000001</c:v>
                      </c:pt>
                      <c:pt idx="6844">
                        <c:v>25.757000000000001</c:v>
                      </c:pt>
                      <c:pt idx="6845">
                        <c:v>25.632999999999999</c:v>
                      </c:pt>
                      <c:pt idx="6846">
                        <c:v>25.510999999999999</c:v>
                      </c:pt>
                      <c:pt idx="6847">
                        <c:v>25.390999999999998</c:v>
                      </c:pt>
                      <c:pt idx="6848">
                        <c:v>25.271000000000001</c:v>
                      </c:pt>
                      <c:pt idx="6849">
                        <c:v>25.152999999999999</c:v>
                      </c:pt>
                      <c:pt idx="6850">
                        <c:v>25.036000000000001</c:v>
                      </c:pt>
                      <c:pt idx="6851">
                        <c:v>24.920999999999999</c:v>
                      </c:pt>
                      <c:pt idx="6852">
                        <c:v>24.798999999999999</c:v>
                      </c:pt>
                      <c:pt idx="6853">
                        <c:v>24.681000000000001</c:v>
                      </c:pt>
                      <c:pt idx="6854">
                        <c:v>24.565000000000001</c:v>
                      </c:pt>
                      <c:pt idx="6855">
                        <c:v>24.45</c:v>
                      </c:pt>
                      <c:pt idx="6856">
                        <c:v>24.334</c:v>
                      </c:pt>
                      <c:pt idx="6857">
                        <c:v>24.216999999999999</c:v>
                      </c:pt>
                      <c:pt idx="6858">
                        <c:v>24.111999999999998</c:v>
                      </c:pt>
                      <c:pt idx="6859">
                        <c:v>24.009</c:v>
                      </c:pt>
                      <c:pt idx="6860">
                        <c:v>23.905999999999999</c:v>
                      </c:pt>
                      <c:pt idx="6861">
                        <c:v>23.806000000000001</c:v>
                      </c:pt>
                      <c:pt idx="6862">
                        <c:v>23.707000000000001</c:v>
                      </c:pt>
                      <c:pt idx="6863">
                        <c:v>23.609000000000002</c:v>
                      </c:pt>
                      <c:pt idx="6864">
                        <c:v>23.529</c:v>
                      </c:pt>
                      <c:pt idx="6865">
                        <c:v>23.451000000000001</c:v>
                      </c:pt>
                      <c:pt idx="6866">
                        <c:v>23.369</c:v>
                      </c:pt>
                      <c:pt idx="6867">
                        <c:v>23.292000000000002</c:v>
                      </c:pt>
                      <c:pt idx="6868">
                        <c:v>23.216999999999999</c:v>
                      </c:pt>
                      <c:pt idx="6869">
                        <c:v>23.146999999999998</c:v>
                      </c:pt>
                      <c:pt idx="6870">
                        <c:v>23.082999999999998</c:v>
                      </c:pt>
                      <c:pt idx="6871">
                        <c:v>23.023</c:v>
                      </c:pt>
                      <c:pt idx="6872">
                        <c:v>22.963000000000001</c:v>
                      </c:pt>
                      <c:pt idx="6873">
                        <c:v>22.908000000000001</c:v>
                      </c:pt>
                      <c:pt idx="6874">
                        <c:v>22.852</c:v>
                      </c:pt>
                      <c:pt idx="6875">
                        <c:v>22.798999999999999</c:v>
                      </c:pt>
                      <c:pt idx="6876">
                        <c:v>22.736000000000001</c:v>
                      </c:pt>
                      <c:pt idx="6877">
                        <c:v>22.675000000000001</c:v>
                      </c:pt>
                      <c:pt idx="6878">
                        <c:v>22.613</c:v>
                      </c:pt>
                      <c:pt idx="6879">
                        <c:v>22.550999999999998</c:v>
                      </c:pt>
                      <c:pt idx="6880">
                        <c:v>22.49</c:v>
                      </c:pt>
                      <c:pt idx="6881">
                        <c:v>22.428000000000001</c:v>
                      </c:pt>
                      <c:pt idx="6882">
                        <c:v>22.367000000000001</c:v>
                      </c:pt>
                      <c:pt idx="6883">
                        <c:v>22.306000000000001</c:v>
                      </c:pt>
                      <c:pt idx="6884">
                        <c:v>22.245000000000001</c:v>
                      </c:pt>
                      <c:pt idx="6885">
                        <c:v>22.184000000000001</c:v>
                      </c:pt>
                      <c:pt idx="6886">
                        <c:v>22.123999999999999</c:v>
                      </c:pt>
                      <c:pt idx="6887">
                        <c:v>22.062999999999999</c:v>
                      </c:pt>
                      <c:pt idx="6888">
                        <c:v>22.021999999999998</c:v>
                      </c:pt>
                      <c:pt idx="6889">
                        <c:v>21.983000000000001</c:v>
                      </c:pt>
                      <c:pt idx="6890">
                        <c:v>21.943999999999999</c:v>
                      </c:pt>
                      <c:pt idx="6891">
                        <c:v>21.908999999999999</c:v>
                      </c:pt>
                      <c:pt idx="6892">
                        <c:v>21.875</c:v>
                      </c:pt>
                      <c:pt idx="6893">
                        <c:v>21.844000000000001</c:v>
                      </c:pt>
                      <c:pt idx="6894">
                        <c:v>21.812000000000001</c:v>
                      </c:pt>
                      <c:pt idx="6895">
                        <c:v>21.783999999999999</c:v>
                      </c:pt>
                      <c:pt idx="6896">
                        <c:v>21.754999999999999</c:v>
                      </c:pt>
                      <c:pt idx="6897">
                        <c:v>21.728000000000002</c:v>
                      </c:pt>
                      <c:pt idx="6898">
                        <c:v>21.702000000000002</c:v>
                      </c:pt>
                      <c:pt idx="6899">
                        <c:v>21.677</c:v>
                      </c:pt>
                      <c:pt idx="6900">
                        <c:v>21.63</c:v>
                      </c:pt>
                      <c:pt idx="6901">
                        <c:v>21.581</c:v>
                      </c:pt>
                      <c:pt idx="6902">
                        <c:v>21.530999999999999</c:v>
                      </c:pt>
                      <c:pt idx="6903">
                        <c:v>21.478999999999999</c:v>
                      </c:pt>
                      <c:pt idx="6904">
                        <c:v>21.425999999999998</c:v>
                      </c:pt>
                      <c:pt idx="6905">
                        <c:v>21.370999999999999</c:v>
                      </c:pt>
                      <c:pt idx="6906">
                        <c:v>21.315000000000001</c:v>
                      </c:pt>
                      <c:pt idx="6907">
                        <c:v>21.257999999999999</c:v>
                      </c:pt>
                      <c:pt idx="6908">
                        <c:v>21.2</c:v>
                      </c:pt>
                      <c:pt idx="6909">
                        <c:v>21.140999999999998</c:v>
                      </c:pt>
                      <c:pt idx="6910">
                        <c:v>21.082000000000001</c:v>
                      </c:pt>
                      <c:pt idx="6911">
                        <c:v>21.021999999999998</c:v>
                      </c:pt>
                      <c:pt idx="6912">
                        <c:v>20.978999999999999</c:v>
                      </c:pt>
                      <c:pt idx="6913">
                        <c:v>20.937999999999999</c:v>
                      </c:pt>
                      <c:pt idx="6914">
                        <c:v>20.896999999999998</c:v>
                      </c:pt>
                      <c:pt idx="6915">
                        <c:v>20.858000000000001</c:v>
                      </c:pt>
                      <c:pt idx="6916">
                        <c:v>20.82</c:v>
                      </c:pt>
                      <c:pt idx="6917">
                        <c:v>20.783999999999999</c:v>
                      </c:pt>
                      <c:pt idx="6918">
                        <c:v>20.748000000000001</c:v>
                      </c:pt>
                      <c:pt idx="6919">
                        <c:v>20.713000000000001</c:v>
                      </c:pt>
                      <c:pt idx="6920">
                        <c:v>20.678999999999998</c:v>
                      </c:pt>
                      <c:pt idx="6921">
                        <c:v>20.646999999999998</c:v>
                      </c:pt>
                      <c:pt idx="6922">
                        <c:v>20.614000000000001</c:v>
                      </c:pt>
                      <c:pt idx="6923">
                        <c:v>20.582999999999998</c:v>
                      </c:pt>
                      <c:pt idx="6924">
                        <c:v>20.547999999999998</c:v>
                      </c:pt>
                      <c:pt idx="6925">
                        <c:v>20.515000000000001</c:v>
                      </c:pt>
                      <c:pt idx="6926">
                        <c:v>20.481000000000002</c:v>
                      </c:pt>
                      <c:pt idx="6927">
                        <c:v>20.448</c:v>
                      </c:pt>
                      <c:pt idx="6928">
                        <c:v>20.414999999999999</c:v>
                      </c:pt>
                      <c:pt idx="6929">
                        <c:v>20.382000000000001</c:v>
                      </c:pt>
                      <c:pt idx="6930">
                        <c:v>20.349</c:v>
                      </c:pt>
                      <c:pt idx="6931">
                        <c:v>20.317</c:v>
                      </c:pt>
                      <c:pt idx="6932">
                        <c:v>20.283999999999999</c:v>
                      </c:pt>
                      <c:pt idx="6933">
                        <c:v>20.251999999999999</c:v>
                      </c:pt>
                      <c:pt idx="6934">
                        <c:v>20.22</c:v>
                      </c:pt>
                      <c:pt idx="6935">
                        <c:v>20.189</c:v>
                      </c:pt>
                      <c:pt idx="6936">
                        <c:v>20.158999999999999</c:v>
                      </c:pt>
                      <c:pt idx="6937">
                        <c:v>20.13</c:v>
                      </c:pt>
                      <c:pt idx="6938">
                        <c:v>20.102</c:v>
                      </c:pt>
                      <c:pt idx="6939">
                        <c:v>20.074999999999999</c:v>
                      </c:pt>
                      <c:pt idx="6940">
                        <c:v>20.047999999999998</c:v>
                      </c:pt>
                      <c:pt idx="6941">
                        <c:v>20.021999999999998</c:v>
                      </c:pt>
                      <c:pt idx="6942">
                        <c:v>19.995999999999999</c:v>
                      </c:pt>
                      <c:pt idx="6943">
                        <c:v>19.972000000000001</c:v>
                      </c:pt>
                      <c:pt idx="6944">
                        <c:v>19.948</c:v>
                      </c:pt>
                      <c:pt idx="6945">
                        <c:v>19.925000000000001</c:v>
                      </c:pt>
                      <c:pt idx="6946">
                        <c:v>19.902999999999999</c:v>
                      </c:pt>
                      <c:pt idx="6947">
                        <c:v>19.882000000000001</c:v>
                      </c:pt>
                      <c:pt idx="6948">
                        <c:v>19.861999999999998</c:v>
                      </c:pt>
                      <c:pt idx="6949">
                        <c:v>19.844000000000001</c:v>
                      </c:pt>
                      <c:pt idx="6950">
                        <c:v>19.824999999999999</c:v>
                      </c:pt>
                      <c:pt idx="6951">
                        <c:v>19.808</c:v>
                      </c:pt>
                      <c:pt idx="6952">
                        <c:v>19.79</c:v>
                      </c:pt>
                      <c:pt idx="6953">
                        <c:v>19.774000000000001</c:v>
                      </c:pt>
                      <c:pt idx="6954">
                        <c:v>19.757999999999999</c:v>
                      </c:pt>
                      <c:pt idx="6955">
                        <c:v>19.742000000000001</c:v>
                      </c:pt>
                      <c:pt idx="6956">
                        <c:v>19.725999999999999</c:v>
                      </c:pt>
                      <c:pt idx="6957">
                        <c:v>19.710999999999999</c:v>
                      </c:pt>
                      <c:pt idx="6958">
                        <c:v>19.696999999999999</c:v>
                      </c:pt>
                      <c:pt idx="6959">
                        <c:v>19.681999999999999</c:v>
                      </c:pt>
                      <c:pt idx="6960">
                        <c:v>19.664000000000001</c:v>
                      </c:pt>
                      <c:pt idx="6961">
                        <c:v>19.646999999999998</c:v>
                      </c:pt>
                      <c:pt idx="6962">
                        <c:v>19.629000000000001</c:v>
                      </c:pt>
                      <c:pt idx="6963">
                        <c:v>19.61</c:v>
                      </c:pt>
                      <c:pt idx="6964">
                        <c:v>19.591999999999999</c:v>
                      </c:pt>
                      <c:pt idx="6965">
                        <c:v>19.574000000000002</c:v>
                      </c:pt>
                      <c:pt idx="6966">
                        <c:v>19.556000000000001</c:v>
                      </c:pt>
                      <c:pt idx="6967">
                        <c:v>19.536999999999999</c:v>
                      </c:pt>
                      <c:pt idx="6968">
                        <c:v>19.518999999999998</c:v>
                      </c:pt>
                      <c:pt idx="6969">
                        <c:v>19.501000000000001</c:v>
                      </c:pt>
                      <c:pt idx="6970">
                        <c:v>19.481999999999999</c:v>
                      </c:pt>
                      <c:pt idx="6971">
                        <c:v>19.463999999999999</c:v>
                      </c:pt>
                      <c:pt idx="6972">
                        <c:v>19.451000000000001</c:v>
                      </c:pt>
                      <c:pt idx="6973">
                        <c:v>19.439</c:v>
                      </c:pt>
                      <c:pt idx="6974">
                        <c:v>19.425999999999998</c:v>
                      </c:pt>
                      <c:pt idx="6975">
                        <c:v>19.414999999999999</c:v>
                      </c:pt>
                      <c:pt idx="6976">
                        <c:v>19.41</c:v>
                      </c:pt>
                      <c:pt idx="6977">
                        <c:v>19.401</c:v>
                      </c:pt>
                      <c:pt idx="6978">
                        <c:v>19.395</c:v>
                      </c:pt>
                      <c:pt idx="6979">
                        <c:v>19.39</c:v>
                      </c:pt>
                      <c:pt idx="6980">
                        <c:v>19.385000000000002</c:v>
                      </c:pt>
                      <c:pt idx="6981">
                        <c:v>19.382000000000001</c:v>
                      </c:pt>
                      <c:pt idx="6982">
                        <c:v>19.378</c:v>
                      </c:pt>
                      <c:pt idx="6983">
                        <c:v>19.373999999999999</c:v>
                      </c:pt>
                      <c:pt idx="6984">
                        <c:v>19.376999999999999</c:v>
                      </c:pt>
                      <c:pt idx="6985">
                        <c:v>19.381</c:v>
                      </c:pt>
                      <c:pt idx="6986">
                        <c:v>19.385000000000002</c:v>
                      </c:pt>
                      <c:pt idx="6987">
                        <c:v>19.391999999999999</c:v>
                      </c:pt>
                      <c:pt idx="6988">
                        <c:v>19.398</c:v>
                      </c:pt>
                      <c:pt idx="6989">
                        <c:v>19.407</c:v>
                      </c:pt>
                      <c:pt idx="6990">
                        <c:v>19.414999999999999</c:v>
                      </c:pt>
                      <c:pt idx="6991">
                        <c:v>19.425000000000001</c:v>
                      </c:pt>
                      <c:pt idx="6992">
                        <c:v>19.434999999999999</c:v>
                      </c:pt>
                      <c:pt idx="6993">
                        <c:v>19.446999999999999</c:v>
                      </c:pt>
                      <c:pt idx="6994">
                        <c:v>19.459</c:v>
                      </c:pt>
                      <c:pt idx="6995">
                        <c:v>19.472000000000001</c:v>
                      </c:pt>
                      <c:pt idx="6996">
                        <c:v>19.492000000000001</c:v>
                      </c:pt>
                      <c:pt idx="6997">
                        <c:v>19.515000000000001</c:v>
                      </c:pt>
                      <c:pt idx="6998">
                        <c:v>19.538</c:v>
                      </c:pt>
                      <c:pt idx="6999">
                        <c:v>19.562999999999999</c:v>
                      </c:pt>
                      <c:pt idx="7000">
                        <c:v>19.588000000000001</c:v>
                      </c:pt>
                      <c:pt idx="7001">
                        <c:v>19.616</c:v>
                      </c:pt>
                      <c:pt idx="7002">
                        <c:v>19.645</c:v>
                      </c:pt>
                      <c:pt idx="7003">
                        <c:v>19.675999999999998</c:v>
                      </c:pt>
                      <c:pt idx="7004">
                        <c:v>19.707999999999998</c:v>
                      </c:pt>
                      <c:pt idx="7005">
                        <c:v>19.741</c:v>
                      </c:pt>
                      <c:pt idx="7006">
                        <c:v>19.774999999999999</c:v>
                      </c:pt>
                      <c:pt idx="7007">
                        <c:v>19.809999999999999</c:v>
                      </c:pt>
                      <c:pt idx="7008">
                        <c:v>19.855</c:v>
                      </c:pt>
                      <c:pt idx="7009">
                        <c:v>19.902999999999999</c:v>
                      </c:pt>
                      <c:pt idx="7010">
                        <c:v>19.951000000000001</c:v>
                      </c:pt>
                      <c:pt idx="7011">
                        <c:v>19.994</c:v>
                      </c:pt>
                      <c:pt idx="7012">
                        <c:v>20.045000000000002</c:v>
                      </c:pt>
                      <c:pt idx="7013">
                        <c:v>20.097999999999999</c:v>
                      </c:pt>
                      <c:pt idx="7014">
                        <c:v>20.181000000000001</c:v>
                      </c:pt>
                      <c:pt idx="7015">
                        <c:v>20.271999999999998</c:v>
                      </c:pt>
                      <c:pt idx="7016">
                        <c:v>20.364000000000001</c:v>
                      </c:pt>
                      <c:pt idx="7017">
                        <c:v>20.466000000000001</c:v>
                      </c:pt>
                      <c:pt idx="7018">
                        <c:v>20.568999999999999</c:v>
                      </c:pt>
                      <c:pt idx="7019">
                        <c:v>20.68</c:v>
                      </c:pt>
                      <c:pt idx="7020">
                        <c:v>20.802</c:v>
                      </c:pt>
                      <c:pt idx="7021">
                        <c:v>20.934000000000001</c:v>
                      </c:pt>
                      <c:pt idx="7022">
                        <c:v>21.065000000000001</c:v>
                      </c:pt>
                      <c:pt idx="7023">
                        <c:v>21.207000000000001</c:v>
                      </c:pt>
                      <c:pt idx="7024">
                        <c:v>21.367999999999999</c:v>
                      </c:pt>
                      <c:pt idx="7025">
                        <c:v>21.52</c:v>
                      </c:pt>
                      <c:pt idx="7026">
                        <c:v>21.66</c:v>
                      </c:pt>
                      <c:pt idx="7027">
                        <c:v>21.805</c:v>
                      </c:pt>
                      <c:pt idx="7028">
                        <c:v>21.95</c:v>
                      </c:pt>
                      <c:pt idx="7029">
                        <c:v>22.099</c:v>
                      </c:pt>
                      <c:pt idx="7030">
                        <c:v>22.248000000000001</c:v>
                      </c:pt>
                      <c:pt idx="7031">
                        <c:v>22.4</c:v>
                      </c:pt>
                      <c:pt idx="7032">
                        <c:v>22.541</c:v>
                      </c:pt>
                      <c:pt idx="7033">
                        <c:v>22.684000000000001</c:v>
                      </c:pt>
                      <c:pt idx="7034">
                        <c:v>22.827999999999999</c:v>
                      </c:pt>
                      <c:pt idx="7035">
                        <c:v>22.971</c:v>
                      </c:pt>
                      <c:pt idx="7036">
                        <c:v>23.114999999999998</c:v>
                      </c:pt>
                      <c:pt idx="7037">
                        <c:v>23.26</c:v>
                      </c:pt>
                      <c:pt idx="7038">
                        <c:v>23.376000000000001</c:v>
                      </c:pt>
                      <c:pt idx="7039">
                        <c:v>23.47</c:v>
                      </c:pt>
                      <c:pt idx="7040">
                        <c:v>23.584</c:v>
                      </c:pt>
                      <c:pt idx="7041">
                        <c:v>23.689</c:v>
                      </c:pt>
                      <c:pt idx="7042">
                        <c:v>23.795000000000002</c:v>
                      </c:pt>
                      <c:pt idx="7043">
                        <c:v>23.898</c:v>
                      </c:pt>
                      <c:pt idx="7044">
                        <c:v>24.004000000000001</c:v>
                      </c:pt>
                      <c:pt idx="7045">
                        <c:v>24.109000000000002</c:v>
                      </c:pt>
                      <c:pt idx="7046">
                        <c:v>24.277000000000001</c:v>
                      </c:pt>
                      <c:pt idx="7047">
                        <c:v>24.571999999999999</c:v>
                      </c:pt>
                      <c:pt idx="7048">
                        <c:v>24.890999999999998</c:v>
                      </c:pt>
                      <c:pt idx="7049">
                        <c:v>25.227</c:v>
                      </c:pt>
                      <c:pt idx="7050">
                        <c:v>25.533000000000001</c:v>
                      </c:pt>
                      <c:pt idx="7051">
                        <c:v>25.859000000000002</c:v>
                      </c:pt>
                      <c:pt idx="7052">
                        <c:v>26.18</c:v>
                      </c:pt>
                      <c:pt idx="7053">
                        <c:v>26.51</c:v>
                      </c:pt>
                      <c:pt idx="7054">
                        <c:v>26.835000000000001</c:v>
                      </c:pt>
                      <c:pt idx="7055">
                        <c:v>27.166</c:v>
                      </c:pt>
                      <c:pt idx="7056">
                        <c:v>27.49</c:v>
                      </c:pt>
                      <c:pt idx="7057">
                        <c:v>27.817</c:v>
                      </c:pt>
                      <c:pt idx="7058">
                        <c:v>28.138000000000002</c:v>
                      </c:pt>
                      <c:pt idx="7059">
                        <c:v>28.459</c:v>
                      </c:pt>
                      <c:pt idx="7060">
                        <c:v>28.774999999999999</c:v>
                      </c:pt>
                      <c:pt idx="7061">
                        <c:v>29.088000000000001</c:v>
                      </c:pt>
                      <c:pt idx="7062">
                        <c:v>29.4</c:v>
                      </c:pt>
                      <c:pt idx="7063">
                        <c:v>29.707999999999998</c:v>
                      </c:pt>
                      <c:pt idx="7064">
                        <c:v>30.010999999999999</c:v>
                      </c:pt>
                      <c:pt idx="7065">
                        <c:v>30.309000000000001</c:v>
                      </c:pt>
                      <c:pt idx="7066">
                        <c:v>30.603000000000002</c:v>
                      </c:pt>
                      <c:pt idx="7067">
                        <c:v>30.89</c:v>
                      </c:pt>
                      <c:pt idx="7068">
                        <c:v>31.161999999999999</c:v>
                      </c:pt>
                      <c:pt idx="7069">
                        <c:v>31.425000000000001</c:v>
                      </c:pt>
                      <c:pt idx="7070">
                        <c:v>31.683</c:v>
                      </c:pt>
                      <c:pt idx="7071">
                        <c:v>31.928999999999998</c:v>
                      </c:pt>
                      <c:pt idx="7072">
                        <c:v>32.170999999999999</c:v>
                      </c:pt>
                      <c:pt idx="7073">
                        <c:v>32.401000000000003</c:v>
                      </c:pt>
                      <c:pt idx="7074">
                        <c:v>32.707999999999998</c:v>
                      </c:pt>
                      <c:pt idx="7075">
                        <c:v>33.015000000000001</c:v>
                      </c:pt>
                      <c:pt idx="7076">
                        <c:v>33.32</c:v>
                      </c:pt>
                      <c:pt idx="7077">
                        <c:v>33.633000000000003</c:v>
                      </c:pt>
                      <c:pt idx="7078">
                        <c:v>33.945</c:v>
                      </c:pt>
                      <c:pt idx="7079">
                        <c:v>34.261000000000003</c:v>
                      </c:pt>
                      <c:pt idx="7080">
                        <c:v>34.579000000000001</c:v>
                      </c:pt>
                      <c:pt idx="7081">
                        <c:v>34.9</c:v>
                      </c:pt>
                      <c:pt idx="7082">
                        <c:v>35.219000000000001</c:v>
                      </c:pt>
                      <c:pt idx="7083">
                        <c:v>35.537999999999997</c:v>
                      </c:pt>
                      <c:pt idx="7084">
                        <c:v>35.856000000000002</c:v>
                      </c:pt>
                      <c:pt idx="7085">
                        <c:v>36.173000000000002</c:v>
                      </c:pt>
                      <c:pt idx="7086">
                        <c:v>36.402000000000001</c:v>
                      </c:pt>
                      <c:pt idx="7087">
                        <c:v>36.619</c:v>
                      </c:pt>
                      <c:pt idx="7088">
                        <c:v>36.831000000000003</c:v>
                      </c:pt>
                      <c:pt idx="7089">
                        <c:v>37.091999999999999</c:v>
                      </c:pt>
                      <c:pt idx="7090">
                        <c:v>37.277000000000001</c:v>
                      </c:pt>
                      <c:pt idx="7091">
                        <c:v>37.451999999999998</c:v>
                      </c:pt>
                      <c:pt idx="7092">
                        <c:v>37.582999999999998</c:v>
                      </c:pt>
                      <c:pt idx="7093">
                        <c:v>37.688000000000002</c:v>
                      </c:pt>
                      <c:pt idx="7094">
                        <c:v>37.79</c:v>
                      </c:pt>
                      <c:pt idx="7095">
                        <c:v>37.707000000000001</c:v>
                      </c:pt>
                      <c:pt idx="7096">
                        <c:v>37.542999999999999</c:v>
                      </c:pt>
                      <c:pt idx="7097">
                        <c:v>37.317999999999998</c:v>
                      </c:pt>
                      <c:pt idx="7098">
                        <c:v>37.093000000000004</c:v>
                      </c:pt>
                      <c:pt idx="7099">
                        <c:v>36.816000000000003</c:v>
                      </c:pt>
                      <c:pt idx="7100">
                        <c:v>36.716999999999999</c:v>
                      </c:pt>
                      <c:pt idx="7101">
                        <c:v>36.622</c:v>
                      </c:pt>
                      <c:pt idx="7102">
                        <c:v>36.524999999999999</c:v>
                      </c:pt>
                      <c:pt idx="7103">
                        <c:v>36.433</c:v>
                      </c:pt>
                      <c:pt idx="7104">
                        <c:v>36.356000000000002</c:v>
                      </c:pt>
                      <c:pt idx="7105">
                        <c:v>36.277000000000001</c:v>
                      </c:pt>
                      <c:pt idx="7106">
                        <c:v>36.197000000000003</c:v>
                      </c:pt>
                      <c:pt idx="7107">
                        <c:v>36.061999999999998</c:v>
                      </c:pt>
                      <c:pt idx="7108">
                        <c:v>35.838000000000001</c:v>
                      </c:pt>
                      <c:pt idx="7109">
                        <c:v>35.594000000000001</c:v>
                      </c:pt>
                      <c:pt idx="7110">
                        <c:v>35.374000000000002</c:v>
                      </c:pt>
                      <c:pt idx="7111">
                        <c:v>35.244</c:v>
                      </c:pt>
                      <c:pt idx="7112">
                        <c:v>35.045000000000002</c:v>
                      </c:pt>
                      <c:pt idx="7113">
                        <c:v>34.848999999999997</c:v>
                      </c:pt>
                      <c:pt idx="7114">
                        <c:v>34.652000000000001</c:v>
                      </c:pt>
                      <c:pt idx="7115">
                        <c:v>34.445999999999998</c:v>
                      </c:pt>
                      <c:pt idx="7116">
                        <c:v>34.188000000000002</c:v>
                      </c:pt>
                      <c:pt idx="7117">
                        <c:v>33.976999999999997</c:v>
                      </c:pt>
                      <c:pt idx="7118">
                        <c:v>33.765000000000001</c:v>
                      </c:pt>
                      <c:pt idx="7119">
                        <c:v>33.536999999999999</c:v>
                      </c:pt>
                      <c:pt idx="7120">
                        <c:v>33.262999999999998</c:v>
                      </c:pt>
                      <c:pt idx="7121">
                        <c:v>32.984999999999999</c:v>
                      </c:pt>
                      <c:pt idx="7122">
                        <c:v>32.723999999999997</c:v>
                      </c:pt>
                      <c:pt idx="7123">
                        <c:v>32.459000000000003</c:v>
                      </c:pt>
                      <c:pt idx="7124">
                        <c:v>32.201000000000001</c:v>
                      </c:pt>
                      <c:pt idx="7125">
                        <c:v>31.911000000000001</c:v>
                      </c:pt>
                      <c:pt idx="7126">
                        <c:v>31.666</c:v>
                      </c:pt>
                      <c:pt idx="7127">
                        <c:v>31.422000000000001</c:v>
                      </c:pt>
                      <c:pt idx="7128">
                        <c:v>31.161000000000001</c:v>
                      </c:pt>
                      <c:pt idx="7129">
                        <c:v>30.917999999999999</c:v>
                      </c:pt>
                      <c:pt idx="7130">
                        <c:v>30.69</c:v>
                      </c:pt>
                      <c:pt idx="7131">
                        <c:v>30.465</c:v>
                      </c:pt>
                      <c:pt idx="7132">
                        <c:v>30.241</c:v>
                      </c:pt>
                      <c:pt idx="7133">
                        <c:v>30.021999999999998</c:v>
                      </c:pt>
                      <c:pt idx="7134">
                        <c:v>29.837</c:v>
                      </c:pt>
                      <c:pt idx="7135">
                        <c:v>29.658000000000001</c:v>
                      </c:pt>
                      <c:pt idx="7136">
                        <c:v>29.48</c:v>
                      </c:pt>
                      <c:pt idx="7137">
                        <c:v>29.311</c:v>
                      </c:pt>
                      <c:pt idx="7138">
                        <c:v>29.143000000000001</c:v>
                      </c:pt>
                      <c:pt idx="7139">
                        <c:v>28.981999999999999</c:v>
                      </c:pt>
                      <c:pt idx="7140">
                        <c:v>28.795999999999999</c:v>
                      </c:pt>
                      <c:pt idx="7141">
                        <c:v>28.614999999999998</c:v>
                      </c:pt>
                      <c:pt idx="7142">
                        <c:v>28.437000000000001</c:v>
                      </c:pt>
                      <c:pt idx="7143">
                        <c:v>28.323</c:v>
                      </c:pt>
                      <c:pt idx="7144">
                        <c:v>28.143999999999998</c:v>
                      </c:pt>
                      <c:pt idx="7145">
                        <c:v>27.972000000000001</c:v>
                      </c:pt>
                      <c:pt idx="7146">
                        <c:v>27.815000000000001</c:v>
                      </c:pt>
                      <c:pt idx="7147">
                        <c:v>27.658000000000001</c:v>
                      </c:pt>
                      <c:pt idx="7148">
                        <c:v>27.501000000000001</c:v>
                      </c:pt>
                      <c:pt idx="7149">
                        <c:v>27.346</c:v>
                      </c:pt>
                      <c:pt idx="7150">
                        <c:v>27.190999999999999</c:v>
                      </c:pt>
                      <c:pt idx="7151">
                        <c:v>27.038</c:v>
                      </c:pt>
                      <c:pt idx="7152">
                        <c:v>26.891999999999999</c:v>
                      </c:pt>
                      <c:pt idx="7153">
                        <c:v>26.754000000000001</c:v>
                      </c:pt>
                      <c:pt idx="7154">
                        <c:v>26.614000000000001</c:v>
                      </c:pt>
                      <c:pt idx="7155">
                        <c:v>26.478000000000002</c:v>
                      </c:pt>
                      <c:pt idx="7156">
                        <c:v>26.344000000000001</c:v>
                      </c:pt>
                      <c:pt idx="7157">
                        <c:v>26.213999999999999</c:v>
                      </c:pt>
                      <c:pt idx="7158">
                        <c:v>26.088999999999999</c:v>
                      </c:pt>
                      <c:pt idx="7159">
                        <c:v>25.966999999999999</c:v>
                      </c:pt>
                      <c:pt idx="7160">
                        <c:v>25.844999999999999</c:v>
                      </c:pt>
                      <c:pt idx="7161">
                        <c:v>25.725999999999999</c:v>
                      </c:pt>
                      <c:pt idx="7162">
                        <c:v>25.606999999999999</c:v>
                      </c:pt>
                      <c:pt idx="7163">
                        <c:v>25.491</c:v>
                      </c:pt>
                      <c:pt idx="7164">
                        <c:v>25.396000000000001</c:v>
                      </c:pt>
                      <c:pt idx="7165">
                        <c:v>25.305</c:v>
                      </c:pt>
                      <c:pt idx="7166">
                        <c:v>25.213999999999999</c:v>
                      </c:pt>
                      <c:pt idx="7167">
                        <c:v>25.13</c:v>
                      </c:pt>
                      <c:pt idx="7168">
                        <c:v>25.045000000000002</c:v>
                      </c:pt>
                      <c:pt idx="7169">
                        <c:v>24.965</c:v>
                      </c:pt>
                      <c:pt idx="7170">
                        <c:v>24.885999999999999</c:v>
                      </c:pt>
                      <c:pt idx="7171">
                        <c:v>24.81</c:v>
                      </c:pt>
                      <c:pt idx="7172">
                        <c:v>24.734000000000002</c:v>
                      </c:pt>
                      <c:pt idx="7173">
                        <c:v>24.661000000000001</c:v>
                      </c:pt>
                      <c:pt idx="7174">
                        <c:v>24.588000000000001</c:v>
                      </c:pt>
                      <c:pt idx="7175">
                        <c:v>24.518000000000001</c:v>
                      </c:pt>
                      <c:pt idx="7176">
                        <c:v>24.437000000000001</c:v>
                      </c:pt>
                      <c:pt idx="7177">
                        <c:v>24.356999999999999</c:v>
                      </c:pt>
                      <c:pt idx="7178">
                        <c:v>24.277000000000001</c:v>
                      </c:pt>
                      <c:pt idx="7179">
                        <c:v>24.196000000000002</c:v>
                      </c:pt>
                      <c:pt idx="7180">
                        <c:v>24.114999999999998</c:v>
                      </c:pt>
                      <c:pt idx="7181">
                        <c:v>24.033999999999999</c:v>
                      </c:pt>
                      <c:pt idx="7182">
                        <c:v>23.952999999999999</c:v>
                      </c:pt>
                      <c:pt idx="7183">
                        <c:v>23.872</c:v>
                      </c:pt>
                      <c:pt idx="7184">
                        <c:v>23.791</c:v>
                      </c:pt>
                      <c:pt idx="7185">
                        <c:v>23.71</c:v>
                      </c:pt>
                      <c:pt idx="7186">
                        <c:v>23.629000000000001</c:v>
                      </c:pt>
                      <c:pt idx="7187">
                        <c:v>23.547999999999998</c:v>
                      </c:pt>
                      <c:pt idx="7188">
                        <c:v>23.49</c:v>
                      </c:pt>
                      <c:pt idx="7189">
                        <c:v>23.434999999999999</c:v>
                      </c:pt>
                      <c:pt idx="7190">
                        <c:v>23.379000000000001</c:v>
                      </c:pt>
                      <c:pt idx="7191">
                        <c:v>23.33</c:v>
                      </c:pt>
                      <c:pt idx="7192">
                        <c:v>23.28</c:v>
                      </c:pt>
                      <c:pt idx="7193">
                        <c:v>23.234000000000002</c:v>
                      </c:pt>
                      <c:pt idx="7194">
                        <c:v>23.187999999999999</c:v>
                      </c:pt>
                      <c:pt idx="7195">
                        <c:v>23.145</c:v>
                      </c:pt>
                      <c:pt idx="7196">
                        <c:v>23.103000000000002</c:v>
                      </c:pt>
                      <c:pt idx="7197">
                        <c:v>23.062999999999999</c:v>
                      </c:pt>
                      <c:pt idx="7198">
                        <c:v>23.023</c:v>
                      </c:pt>
                      <c:pt idx="7199">
                        <c:v>22.986000000000001</c:v>
                      </c:pt>
                      <c:pt idx="7200">
                        <c:v>22.945</c:v>
                      </c:pt>
                      <c:pt idx="7201">
                        <c:v>22.907</c:v>
                      </c:pt>
                      <c:pt idx="7202">
                        <c:v>22.869</c:v>
                      </c:pt>
                      <c:pt idx="7203">
                        <c:v>22.831</c:v>
                      </c:pt>
                      <c:pt idx="7204">
                        <c:v>22.794</c:v>
                      </c:pt>
                      <c:pt idx="7205">
                        <c:v>22.759</c:v>
                      </c:pt>
                      <c:pt idx="7206">
                        <c:v>22.722999999999999</c:v>
                      </c:pt>
                      <c:pt idx="7207">
                        <c:v>22.687999999999999</c:v>
                      </c:pt>
                      <c:pt idx="7208">
                        <c:v>22.654</c:v>
                      </c:pt>
                      <c:pt idx="7209">
                        <c:v>22.62</c:v>
                      </c:pt>
                      <c:pt idx="7210">
                        <c:v>22.587</c:v>
                      </c:pt>
                      <c:pt idx="7211">
                        <c:v>22.555</c:v>
                      </c:pt>
                      <c:pt idx="7212">
                        <c:v>22.515999999999998</c:v>
                      </c:pt>
                      <c:pt idx="7213">
                        <c:v>22.477</c:v>
                      </c:pt>
                      <c:pt idx="7214">
                        <c:v>22.439</c:v>
                      </c:pt>
                      <c:pt idx="7215">
                        <c:v>22.399000000000001</c:v>
                      </c:pt>
                      <c:pt idx="7216">
                        <c:v>22.36</c:v>
                      </c:pt>
                      <c:pt idx="7217">
                        <c:v>22.321000000000002</c:v>
                      </c:pt>
                      <c:pt idx="7218">
                        <c:v>22.280999999999999</c:v>
                      </c:pt>
                      <c:pt idx="7219">
                        <c:v>22.242000000000001</c:v>
                      </c:pt>
                      <c:pt idx="7220">
                        <c:v>22.202000000000002</c:v>
                      </c:pt>
                      <c:pt idx="7221">
                        <c:v>22.161999999999999</c:v>
                      </c:pt>
                      <c:pt idx="7222">
                        <c:v>22.123000000000001</c:v>
                      </c:pt>
                      <c:pt idx="7223">
                        <c:v>22.082999999999998</c:v>
                      </c:pt>
                      <c:pt idx="7224">
                        <c:v>22.04</c:v>
                      </c:pt>
                      <c:pt idx="7225">
                        <c:v>21.995999999999999</c:v>
                      </c:pt>
                      <c:pt idx="7226">
                        <c:v>21.952000000000002</c:v>
                      </c:pt>
                      <c:pt idx="7227">
                        <c:v>21.908000000000001</c:v>
                      </c:pt>
                      <c:pt idx="7228">
                        <c:v>21.864000000000001</c:v>
                      </c:pt>
                      <c:pt idx="7229">
                        <c:v>21.818999999999999</c:v>
                      </c:pt>
                      <c:pt idx="7230">
                        <c:v>21.774000000000001</c:v>
                      </c:pt>
                      <c:pt idx="7231">
                        <c:v>21.728999999999999</c:v>
                      </c:pt>
                      <c:pt idx="7232">
                        <c:v>21.684000000000001</c:v>
                      </c:pt>
                      <c:pt idx="7233">
                        <c:v>21.638000000000002</c:v>
                      </c:pt>
                      <c:pt idx="7234">
                        <c:v>21.591999999999999</c:v>
                      </c:pt>
                      <c:pt idx="7235">
                        <c:v>21.547000000000001</c:v>
                      </c:pt>
                      <c:pt idx="7236">
                        <c:v>21.509</c:v>
                      </c:pt>
                      <c:pt idx="7237">
                        <c:v>21.472999999999999</c:v>
                      </c:pt>
                      <c:pt idx="7238">
                        <c:v>21.437000000000001</c:v>
                      </c:pt>
                      <c:pt idx="7239">
                        <c:v>21.402000000000001</c:v>
                      </c:pt>
                      <c:pt idx="7240">
                        <c:v>21.367999999999999</c:v>
                      </c:pt>
                      <c:pt idx="7241">
                        <c:v>21.335000000000001</c:v>
                      </c:pt>
                      <c:pt idx="7242">
                        <c:v>21.302</c:v>
                      </c:pt>
                      <c:pt idx="7243">
                        <c:v>21.268999999999998</c:v>
                      </c:pt>
                      <c:pt idx="7244">
                        <c:v>21.236999999999998</c:v>
                      </c:pt>
                      <c:pt idx="7245">
                        <c:v>21.206</c:v>
                      </c:pt>
                      <c:pt idx="7246">
                        <c:v>21.175000000000001</c:v>
                      </c:pt>
                      <c:pt idx="7247">
                        <c:v>21.143999999999998</c:v>
                      </c:pt>
                      <c:pt idx="7248">
                        <c:v>21.1</c:v>
                      </c:pt>
                      <c:pt idx="7249">
                        <c:v>21.053999999999998</c:v>
                      </c:pt>
                      <c:pt idx="7250">
                        <c:v>21.009</c:v>
                      </c:pt>
                      <c:pt idx="7251">
                        <c:v>20.96</c:v>
                      </c:pt>
                      <c:pt idx="7252">
                        <c:v>20.911999999999999</c:v>
                      </c:pt>
                      <c:pt idx="7253">
                        <c:v>20.861000000000001</c:v>
                      </c:pt>
                      <c:pt idx="7254">
                        <c:v>20.811</c:v>
                      </c:pt>
                      <c:pt idx="7255">
                        <c:v>20.759</c:v>
                      </c:pt>
                      <c:pt idx="7256">
                        <c:v>20.706</c:v>
                      </c:pt>
                      <c:pt idx="7257">
                        <c:v>20.652999999999999</c:v>
                      </c:pt>
                      <c:pt idx="7258">
                        <c:v>20.599</c:v>
                      </c:pt>
                      <c:pt idx="7259">
                        <c:v>20.544</c:v>
                      </c:pt>
                      <c:pt idx="7260">
                        <c:v>20.533999999999999</c:v>
                      </c:pt>
                      <c:pt idx="7261">
                        <c:v>20.527999999999999</c:v>
                      </c:pt>
                      <c:pt idx="7262">
                        <c:v>20.521999999999998</c:v>
                      </c:pt>
                      <c:pt idx="7263">
                        <c:v>20.524999999999999</c:v>
                      </c:pt>
                      <c:pt idx="7264">
                        <c:v>20.574000000000002</c:v>
                      </c:pt>
                      <c:pt idx="7265">
                        <c:v>20.594999999999999</c:v>
                      </c:pt>
                      <c:pt idx="7266">
                        <c:v>20.620999999999999</c:v>
                      </c:pt>
                      <c:pt idx="7267">
                        <c:v>20.654</c:v>
                      </c:pt>
                      <c:pt idx="7268">
                        <c:v>20.687000000000001</c:v>
                      </c:pt>
                      <c:pt idx="7269">
                        <c:v>20.725999999999999</c:v>
                      </c:pt>
                      <c:pt idx="7270">
                        <c:v>20.765999999999998</c:v>
                      </c:pt>
                      <c:pt idx="7271">
                        <c:v>20.811</c:v>
                      </c:pt>
                      <c:pt idx="7272">
                        <c:v>20.87</c:v>
                      </c:pt>
                      <c:pt idx="7273">
                        <c:v>20.933</c:v>
                      </c:pt>
                      <c:pt idx="7274">
                        <c:v>21.001000000000001</c:v>
                      </c:pt>
                      <c:pt idx="7275">
                        <c:v>21.077999999999999</c:v>
                      </c:pt>
                      <c:pt idx="7276">
                        <c:v>21.155999999999999</c:v>
                      </c:pt>
                      <c:pt idx="7277">
                        <c:v>21.242999999999999</c:v>
                      </c:pt>
                      <c:pt idx="7278">
                        <c:v>21.33</c:v>
                      </c:pt>
                      <c:pt idx="7279">
                        <c:v>21.425000000000001</c:v>
                      </c:pt>
                      <c:pt idx="7280">
                        <c:v>21.521999999999998</c:v>
                      </c:pt>
                      <c:pt idx="7281">
                        <c:v>21.626000000000001</c:v>
                      </c:pt>
                      <c:pt idx="7282">
                        <c:v>21.731999999999999</c:v>
                      </c:pt>
                      <c:pt idx="7283">
                        <c:v>21.844999999999999</c:v>
                      </c:pt>
                      <c:pt idx="7284">
                        <c:v>21.956</c:v>
                      </c:pt>
                      <c:pt idx="7285">
                        <c:v>22.074000000000002</c:v>
                      </c:pt>
                      <c:pt idx="7286">
                        <c:v>22.192</c:v>
                      </c:pt>
                      <c:pt idx="7287">
                        <c:v>22.315000000000001</c:v>
                      </c:pt>
                      <c:pt idx="7288">
                        <c:v>22.44</c:v>
                      </c:pt>
                      <c:pt idx="7289">
                        <c:v>22.568999999999999</c:v>
                      </c:pt>
                      <c:pt idx="7290">
                        <c:v>22.707000000000001</c:v>
                      </c:pt>
                      <c:pt idx="7291">
                        <c:v>22.85</c:v>
                      </c:pt>
                      <c:pt idx="7292">
                        <c:v>22.994</c:v>
                      </c:pt>
                      <c:pt idx="7293">
                        <c:v>23.143999999999998</c:v>
                      </c:pt>
                      <c:pt idx="7294">
                        <c:v>23.295000000000002</c:v>
                      </c:pt>
                      <c:pt idx="7295">
                        <c:v>23.452000000000002</c:v>
                      </c:pt>
                      <c:pt idx="7296">
                        <c:v>23.606999999999999</c:v>
                      </c:pt>
                      <c:pt idx="7297">
                        <c:v>23.766999999999999</c:v>
                      </c:pt>
                      <c:pt idx="7298">
                        <c:v>23.928999999999998</c:v>
                      </c:pt>
                      <c:pt idx="7299">
                        <c:v>24.094999999999999</c:v>
                      </c:pt>
                      <c:pt idx="7300">
                        <c:v>24.254000000000001</c:v>
                      </c:pt>
                      <c:pt idx="7301">
                        <c:v>24.423999999999999</c:v>
                      </c:pt>
                      <c:pt idx="7302">
                        <c:v>24.588000000000001</c:v>
                      </c:pt>
                      <c:pt idx="7303">
                        <c:v>24.754999999999999</c:v>
                      </c:pt>
                      <c:pt idx="7304">
                        <c:v>24.922999999999998</c:v>
                      </c:pt>
                      <c:pt idx="7305">
                        <c:v>25.094000000000001</c:v>
                      </c:pt>
                      <c:pt idx="7306">
                        <c:v>25.265000000000001</c:v>
                      </c:pt>
                      <c:pt idx="7307">
                        <c:v>25.439</c:v>
                      </c:pt>
                      <c:pt idx="7308">
                        <c:v>25.599</c:v>
                      </c:pt>
                      <c:pt idx="7309">
                        <c:v>25.759</c:v>
                      </c:pt>
                      <c:pt idx="7310">
                        <c:v>25.919</c:v>
                      </c:pt>
                      <c:pt idx="7311">
                        <c:v>26.079000000000001</c:v>
                      </c:pt>
                      <c:pt idx="7312">
                        <c:v>26.238</c:v>
                      </c:pt>
                      <c:pt idx="7313">
                        <c:v>26.399000000000001</c:v>
                      </c:pt>
                      <c:pt idx="7314">
                        <c:v>26.555</c:v>
                      </c:pt>
                      <c:pt idx="7315">
                        <c:v>26.710999999999999</c:v>
                      </c:pt>
                      <c:pt idx="7316">
                        <c:v>26.867000000000001</c:v>
                      </c:pt>
                      <c:pt idx="7317">
                        <c:v>27.023</c:v>
                      </c:pt>
                      <c:pt idx="7318">
                        <c:v>27.178999999999998</c:v>
                      </c:pt>
                      <c:pt idx="7319">
                        <c:v>27.335000000000001</c:v>
                      </c:pt>
                      <c:pt idx="7320">
                        <c:v>27.488</c:v>
                      </c:pt>
                      <c:pt idx="7321">
                        <c:v>27.640999999999998</c:v>
                      </c:pt>
                      <c:pt idx="7322">
                        <c:v>27.794</c:v>
                      </c:pt>
                      <c:pt idx="7323">
                        <c:v>27.946999999999999</c:v>
                      </c:pt>
                      <c:pt idx="7324">
                        <c:v>28.099</c:v>
                      </c:pt>
                      <c:pt idx="7325">
                        <c:v>28.251000000000001</c:v>
                      </c:pt>
                      <c:pt idx="7326">
                        <c:v>28.4</c:v>
                      </c:pt>
                      <c:pt idx="7327">
                        <c:v>28.547000000000001</c:v>
                      </c:pt>
                      <c:pt idx="7328">
                        <c:v>28.695</c:v>
                      </c:pt>
                      <c:pt idx="7329">
                        <c:v>28.841000000000001</c:v>
                      </c:pt>
                      <c:pt idx="7330">
                        <c:v>28.986999999999998</c:v>
                      </c:pt>
                      <c:pt idx="7331">
                        <c:v>29.132000000000001</c:v>
                      </c:pt>
                      <c:pt idx="7332">
                        <c:v>29.27</c:v>
                      </c:pt>
                      <c:pt idx="7333">
                        <c:v>29.405999999999999</c:v>
                      </c:pt>
                      <c:pt idx="7334">
                        <c:v>29.602</c:v>
                      </c:pt>
                      <c:pt idx="7335">
                        <c:v>29.917999999999999</c:v>
                      </c:pt>
                      <c:pt idx="7336">
                        <c:v>30.259</c:v>
                      </c:pt>
                      <c:pt idx="7337">
                        <c:v>30.614000000000001</c:v>
                      </c:pt>
                      <c:pt idx="7338">
                        <c:v>30.957999999999998</c:v>
                      </c:pt>
                      <c:pt idx="7339">
                        <c:v>31.324000000000002</c:v>
                      </c:pt>
                      <c:pt idx="7340">
                        <c:v>31.687999999999999</c:v>
                      </c:pt>
                      <c:pt idx="7341">
                        <c:v>32.064999999999998</c:v>
                      </c:pt>
                      <c:pt idx="7342">
                        <c:v>32.442999999999998</c:v>
                      </c:pt>
                      <c:pt idx="7343">
                        <c:v>32.834000000000003</c:v>
                      </c:pt>
                      <c:pt idx="7344">
                        <c:v>33.213000000000001</c:v>
                      </c:pt>
                      <c:pt idx="7345">
                        <c:v>33.6</c:v>
                      </c:pt>
                      <c:pt idx="7346">
                        <c:v>33.982999999999997</c:v>
                      </c:pt>
                      <c:pt idx="7347">
                        <c:v>34.371000000000002</c:v>
                      </c:pt>
                      <c:pt idx="7348">
                        <c:v>34.756</c:v>
                      </c:pt>
                      <c:pt idx="7349">
                        <c:v>35.143000000000001</c:v>
                      </c:pt>
                      <c:pt idx="7350">
                        <c:v>35.512</c:v>
                      </c:pt>
                      <c:pt idx="7351">
                        <c:v>35.878</c:v>
                      </c:pt>
                      <c:pt idx="7352">
                        <c:v>36.241</c:v>
                      </c:pt>
                      <c:pt idx="7353">
                        <c:v>36.597999999999999</c:v>
                      </c:pt>
                      <c:pt idx="7354">
                        <c:v>36.950000000000003</c:v>
                      </c:pt>
                      <c:pt idx="7355">
                        <c:v>37.296999999999997</c:v>
                      </c:pt>
                      <c:pt idx="7356">
                        <c:v>37.634</c:v>
                      </c:pt>
                      <c:pt idx="7357">
                        <c:v>37.963999999999999</c:v>
                      </c:pt>
                      <c:pt idx="7358">
                        <c:v>38.29</c:v>
                      </c:pt>
                      <c:pt idx="7359">
                        <c:v>38.607999999999997</c:v>
                      </c:pt>
                      <c:pt idx="7360">
                        <c:v>38.923000000000002</c:v>
                      </c:pt>
                      <c:pt idx="7361">
                        <c:v>39.228999999999999</c:v>
                      </c:pt>
                      <c:pt idx="7362">
                        <c:v>39.505000000000003</c:v>
                      </c:pt>
                      <c:pt idx="7363">
                        <c:v>39.770000000000003</c:v>
                      </c:pt>
                      <c:pt idx="7364">
                        <c:v>40.029000000000003</c:v>
                      </c:pt>
                      <c:pt idx="7365">
                        <c:v>40.271999999999998</c:v>
                      </c:pt>
                      <c:pt idx="7366">
                        <c:v>40.511000000000003</c:v>
                      </c:pt>
                      <c:pt idx="7367">
                        <c:v>40.734999999999999</c:v>
                      </c:pt>
                      <c:pt idx="7368">
                        <c:v>40.991</c:v>
                      </c:pt>
                      <c:pt idx="7369">
                        <c:v>41.238</c:v>
                      </c:pt>
                      <c:pt idx="7370">
                        <c:v>41.481000000000002</c:v>
                      </c:pt>
                      <c:pt idx="7371">
                        <c:v>41.72</c:v>
                      </c:pt>
                      <c:pt idx="7372">
                        <c:v>41.956000000000003</c:v>
                      </c:pt>
                      <c:pt idx="7373">
                        <c:v>42.185000000000002</c:v>
                      </c:pt>
                      <c:pt idx="7374">
                        <c:v>42.383000000000003</c:v>
                      </c:pt>
                      <c:pt idx="7375">
                        <c:v>42.569000000000003</c:v>
                      </c:pt>
                      <c:pt idx="7376">
                        <c:v>42.825000000000003</c:v>
                      </c:pt>
                      <c:pt idx="7377">
                        <c:v>43</c:v>
                      </c:pt>
                      <c:pt idx="7378">
                        <c:v>43.170999999999999</c:v>
                      </c:pt>
                      <c:pt idx="7379">
                        <c:v>43.325000000000003</c:v>
                      </c:pt>
                      <c:pt idx="7380">
                        <c:v>43.44</c:v>
                      </c:pt>
                      <c:pt idx="7381">
                        <c:v>43.533999999999999</c:v>
                      </c:pt>
                      <c:pt idx="7382">
                        <c:v>43.625</c:v>
                      </c:pt>
                      <c:pt idx="7383">
                        <c:v>43.533000000000001</c:v>
                      </c:pt>
                      <c:pt idx="7384">
                        <c:v>43.360999999999997</c:v>
                      </c:pt>
                      <c:pt idx="7385">
                        <c:v>43.134</c:v>
                      </c:pt>
                      <c:pt idx="7386">
                        <c:v>42.898000000000003</c:v>
                      </c:pt>
                      <c:pt idx="7387">
                        <c:v>42.615000000000002</c:v>
                      </c:pt>
                      <c:pt idx="7388">
                        <c:v>42.509</c:v>
                      </c:pt>
                      <c:pt idx="7389">
                        <c:v>42.405999999999999</c:v>
                      </c:pt>
                      <c:pt idx="7390">
                        <c:v>42.3</c:v>
                      </c:pt>
                      <c:pt idx="7391">
                        <c:v>42.198999999999998</c:v>
                      </c:pt>
                      <c:pt idx="7392">
                        <c:v>42.057000000000002</c:v>
                      </c:pt>
                      <c:pt idx="7393">
                        <c:v>41.908999999999999</c:v>
                      </c:pt>
                      <c:pt idx="7394">
                        <c:v>41.759</c:v>
                      </c:pt>
                      <c:pt idx="7395">
                        <c:v>41.548000000000002</c:v>
                      </c:pt>
                      <c:pt idx="7396">
                        <c:v>41.259</c:v>
                      </c:pt>
                      <c:pt idx="7397">
                        <c:v>40.948</c:v>
                      </c:pt>
                      <c:pt idx="7398">
                        <c:v>40.719000000000001</c:v>
                      </c:pt>
                      <c:pt idx="7399">
                        <c:v>40.512</c:v>
                      </c:pt>
                      <c:pt idx="7400">
                        <c:v>40.304000000000002</c:v>
                      </c:pt>
                      <c:pt idx="7401">
                        <c:v>40.097999999999999</c:v>
                      </c:pt>
                      <c:pt idx="7402">
                        <c:v>39.892000000000003</c:v>
                      </c:pt>
                      <c:pt idx="7403">
                        <c:v>39.685000000000002</c:v>
                      </c:pt>
                      <c:pt idx="7404">
                        <c:v>39.451000000000001</c:v>
                      </c:pt>
                      <c:pt idx="7405">
                        <c:v>39.212000000000003</c:v>
                      </c:pt>
                      <c:pt idx="7406">
                        <c:v>38.972999999999999</c:v>
                      </c:pt>
                      <c:pt idx="7407">
                        <c:v>38.715000000000003</c:v>
                      </c:pt>
                      <c:pt idx="7408">
                        <c:v>38.412999999999997</c:v>
                      </c:pt>
                      <c:pt idx="7409">
                        <c:v>38.103000000000002</c:v>
                      </c:pt>
                      <c:pt idx="7410">
                        <c:v>37.795000000000002</c:v>
                      </c:pt>
                      <c:pt idx="7411">
                        <c:v>37.478999999999999</c:v>
                      </c:pt>
                      <c:pt idx="7412">
                        <c:v>37.170999999999999</c:v>
                      </c:pt>
                      <c:pt idx="7413">
                        <c:v>36.828000000000003</c:v>
                      </c:pt>
                      <c:pt idx="7414">
                        <c:v>36.529000000000003</c:v>
                      </c:pt>
                      <c:pt idx="7415">
                        <c:v>36.228000000000002</c:v>
                      </c:pt>
                      <c:pt idx="7416">
                        <c:v>35.911000000000001</c:v>
                      </c:pt>
                      <c:pt idx="7417">
                        <c:v>35.61</c:v>
                      </c:pt>
                      <c:pt idx="7418">
                        <c:v>35.323999999999998</c:v>
                      </c:pt>
                      <c:pt idx="7419">
                        <c:v>35.040999999999997</c:v>
                      </c:pt>
                      <c:pt idx="7420">
                        <c:v>34.76</c:v>
                      </c:pt>
                      <c:pt idx="7421">
                        <c:v>34.484000000000002</c:v>
                      </c:pt>
                      <c:pt idx="7422">
                        <c:v>34.226999999999997</c:v>
                      </c:pt>
                      <c:pt idx="7423">
                        <c:v>33.973999999999997</c:v>
                      </c:pt>
                      <c:pt idx="7424">
                        <c:v>33.723999999999997</c:v>
                      </c:pt>
                      <c:pt idx="7425">
                        <c:v>33.478999999999999</c:v>
                      </c:pt>
                      <c:pt idx="7426">
                        <c:v>33.235999999999997</c:v>
                      </c:pt>
                      <c:pt idx="7427">
                        <c:v>32.997999999999998</c:v>
                      </c:pt>
                      <c:pt idx="7428">
                        <c:v>32.774999999999999</c:v>
                      </c:pt>
                      <c:pt idx="7429">
                        <c:v>32.56</c:v>
                      </c:pt>
                      <c:pt idx="7430">
                        <c:v>32.347000000000001</c:v>
                      </c:pt>
                      <c:pt idx="7431">
                        <c:v>32.14</c:v>
                      </c:pt>
                      <c:pt idx="7432">
                        <c:v>31.933</c:v>
                      </c:pt>
                      <c:pt idx="7433">
                        <c:v>31.728000000000002</c:v>
                      </c:pt>
                      <c:pt idx="7434">
                        <c:v>31.54</c:v>
                      </c:pt>
                      <c:pt idx="7435">
                        <c:v>31.356999999999999</c:v>
                      </c:pt>
                      <c:pt idx="7436">
                        <c:v>31.173999999999999</c:v>
                      </c:pt>
                      <c:pt idx="7437">
                        <c:v>30.997</c:v>
                      </c:pt>
                      <c:pt idx="7438">
                        <c:v>30.82</c:v>
                      </c:pt>
                      <c:pt idx="7439">
                        <c:v>30.646999999999998</c:v>
                      </c:pt>
                      <c:pt idx="7440">
                        <c:v>30.491</c:v>
                      </c:pt>
                      <c:pt idx="7441">
                        <c:v>30.338999999999999</c:v>
                      </c:pt>
                      <c:pt idx="7442">
                        <c:v>30.184000000000001</c:v>
                      </c:pt>
                      <c:pt idx="7443">
                        <c:v>30.035</c:v>
                      </c:pt>
                      <c:pt idx="7444">
                        <c:v>29.888000000000002</c:v>
                      </c:pt>
                      <c:pt idx="7445">
                        <c:v>29.745000000000001</c:v>
                      </c:pt>
                      <c:pt idx="7446">
                        <c:v>29.608000000000001</c:v>
                      </c:pt>
                      <c:pt idx="7447">
                        <c:v>29.474</c:v>
                      </c:pt>
                      <c:pt idx="7448">
                        <c:v>29.341000000000001</c:v>
                      </c:pt>
                      <c:pt idx="7449">
                        <c:v>29.210999999999999</c:v>
                      </c:pt>
                      <c:pt idx="7450">
                        <c:v>29.082000000000001</c:v>
                      </c:pt>
                      <c:pt idx="7451">
                        <c:v>28.954999999999998</c:v>
                      </c:pt>
                      <c:pt idx="7452">
                        <c:v>28.838999999999999</c:v>
                      </c:pt>
                      <c:pt idx="7453">
                        <c:v>28.725999999999999</c:v>
                      </c:pt>
                      <c:pt idx="7454">
                        <c:v>28.613</c:v>
                      </c:pt>
                      <c:pt idx="7455">
                        <c:v>28.504999999999999</c:v>
                      </c:pt>
                      <c:pt idx="7456">
                        <c:v>28.396000000000001</c:v>
                      </c:pt>
                      <c:pt idx="7457">
                        <c:v>28.29</c:v>
                      </c:pt>
                      <c:pt idx="7458">
                        <c:v>28.184999999999999</c:v>
                      </c:pt>
                      <c:pt idx="7459">
                        <c:v>28.082000000000001</c:v>
                      </c:pt>
                      <c:pt idx="7460">
                        <c:v>27.978999999999999</c:v>
                      </c:pt>
                      <c:pt idx="7461">
                        <c:v>27.879000000000001</c:v>
                      </c:pt>
                      <c:pt idx="7462">
                        <c:v>27.779</c:v>
                      </c:pt>
                      <c:pt idx="7463">
                        <c:v>27.68</c:v>
                      </c:pt>
                      <c:pt idx="7464">
                        <c:v>27.588999999999999</c:v>
                      </c:pt>
                      <c:pt idx="7465">
                        <c:v>27.5</c:v>
                      </c:pt>
                      <c:pt idx="7466">
                        <c:v>27.411999999999999</c:v>
                      </c:pt>
                      <c:pt idx="7467">
                        <c:v>27.327999999999999</c:v>
                      </c:pt>
                      <c:pt idx="7468">
                        <c:v>27.244</c:v>
                      </c:pt>
                      <c:pt idx="7469">
                        <c:v>27.161999999999999</c:v>
                      </c:pt>
                      <c:pt idx="7470">
                        <c:v>27.082000000000001</c:v>
                      </c:pt>
                      <c:pt idx="7471">
                        <c:v>27.004000000000001</c:v>
                      </c:pt>
                      <c:pt idx="7472">
                        <c:v>26.927</c:v>
                      </c:pt>
                      <c:pt idx="7473">
                        <c:v>26.853000000000002</c:v>
                      </c:pt>
                      <c:pt idx="7474">
                        <c:v>26.78</c:v>
                      </c:pt>
                      <c:pt idx="7475">
                        <c:v>26.709</c:v>
                      </c:pt>
                      <c:pt idx="7476">
                        <c:v>26.623000000000001</c:v>
                      </c:pt>
                      <c:pt idx="7477">
                        <c:v>26.536999999999999</c:v>
                      </c:pt>
                      <c:pt idx="7478">
                        <c:v>26.452000000000002</c:v>
                      </c:pt>
                      <c:pt idx="7479">
                        <c:v>26.366</c:v>
                      </c:pt>
                      <c:pt idx="7480">
                        <c:v>26.28</c:v>
                      </c:pt>
                      <c:pt idx="7481">
                        <c:v>26.193999999999999</c:v>
                      </c:pt>
                      <c:pt idx="7482">
                        <c:v>26.109000000000002</c:v>
                      </c:pt>
                      <c:pt idx="7483">
                        <c:v>26.023</c:v>
                      </c:pt>
                      <c:pt idx="7484">
                        <c:v>25.937999999999999</c:v>
                      </c:pt>
                      <c:pt idx="7485">
                        <c:v>25.853000000000002</c:v>
                      </c:pt>
                      <c:pt idx="7486">
                        <c:v>25.768000000000001</c:v>
                      </c:pt>
                      <c:pt idx="7487">
                        <c:v>25.684000000000001</c:v>
                      </c:pt>
                      <c:pt idx="7488">
                        <c:v>25.635000000000002</c:v>
                      </c:pt>
                      <c:pt idx="7489">
                        <c:v>25.591000000000001</c:v>
                      </c:pt>
                      <c:pt idx="7490">
                        <c:v>25.545999999999999</c:v>
                      </c:pt>
                      <c:pt idx="7491">
                        <c:v>25.507999999999999</c:v>
                      </c:pt>
                      <c:pt idx="7492">
                        <c:v>25.47</c:v>
                      </c:pt>
                      <c:pt idx="7493">
                        <c:v>25.437999999999999</c:v>
                      </c:pt>
                      <c:pt idx="7494">
                        <c:v>25.405999999999999</c:v>
                      </c:pt>
                      <c:pt idx="7495">
                        <c:v>25.378</c:v>
                      </c:pt>
                      <c:pt idx="7496">
                        <c:v>25.349</c:v>
                      </c:pt>
                      <c:pt idx="7497">
                        <c:v>25.324000000000002</c:v>
                      </c:pt>
                      <c:pt idx="7498">
                        <c:v>25.298999999999999</c:v>
                      </c:pt>
                      <c:pt idx="7499">
                        <c:v>25.277000000000001</c:v>
                      </c:pt>
                      <c:pt idx="7500">
                        <c:v>25.228000000000002</c:v>
                      </c:pt>
                      <c:pt idx="7501">
                        <c:v>25.178999999999998</c:v>
                      </c:pt>
                      <c:pt idx="7502">
                        <c:v>25.129000000000001</c:v>
                      </c:pt>
                      <c:pt idx="7503">
                        <c:v>25.076000000000001</c:v>
                      </c:pt>
                      <c:pt idx="7504">
                        <c:v>25.023</c:v>
                      </c:pt>
                      <c:pt idx="7505">
                        <c:v>24.968</c:v>
                      </c:pt>
                      <c:pt idx="7506">
                        <c:v>24.913</c:v>
                      </c:pt>
                      <c:pt idx="7507">
                        <c:v>24.856999999999999</c:v>
                      </c:pt>
                      <c:pt idx="7508">
                        <c:v>24.800999999999998</c:v>
                      </c:pt>
                      <c:pt idx="7509">
                        <c:v>24.744</c:v>
                      </c:pt>
                      <c:pt idx="7510">
                        <c:v>24.687999999999999</c:v>
                      </c:pt>
                      <c:pt idx="7511">
                        <c:v>24.63</c:v>
                      </c:pt>
                      <c:pt idx="7512">
                        <c:v>24.573</c:v>
                      </c:pt>
                      <c:pt idx="7513">
                        <c:v>24.515000000000001</c:v>
                      </c:pt>
                      <c:pt idx="7514">
                        <c:v>24.457999999999998</c:v>
                      </c:pt>
                      <c:pt idx="7515">
                        <c:v>24.4</c:v>
                      </c:pt>
                      <c:pt idx="7516">
                        <c:v>24.341999999999999</c:v>
                      </c:pt>
                      <c:pt idx="7517">
                        <c:v>24.283999999999999</c:v>
                      </c:pt>
                      <c:pt idx="7518">
                        <c:v>24.225999999999999</c:v>
                      </c:pt>
                      <c:pt idx="7519">
                        <c:v>24.167000000000002</c:v>
                      </c:pt>
                      <c:pt idx="7520">
                        <c:v>24.109000000000002</c:v>
                      </c:pt>
                      <c:pt idx="7521">
                        <c:v>24.050999999999998</c:v>
                      </c:pt>
                      <c:pt idx="7522">
                        <c:v>23.992999999999999</c:v>
                      </c:pt>
                      <c:pt idx="7523">
                        <c:v>23.934000000000001</c:v>
                      </c:pt>
                      <c:pt idx="7524">
                        <c:v>23.88</c:v>
                      </c:pt>
                      <c:pt idx="7525">
                        <c:v>23.826000000000001</c:v>
                      </c:pt>
                      <c:pt idx="7526">
                        <c:v>23.773</c:v>
                      </c:pt>
                      <c:pt idx="7527">
                        <c:v>23.72</c:v>
                      </c:pt>
                      <c:pt idx="7528">
                        <c:v>23.667999999999999</c:v>
                      </c:pt>
                      <c:pt idx="7529">
                        <c:v>23.616</c:v>
                      </c:pt>
                      <c:pt idx="7530">
                        <c:v>23.564</c:v>
                      </c:pt>
                      <c:pt idx="7531">
                        <c:v>23.512</c:v>
                      </c:pt>
                      <c:pt idx="7532">
                        <c:v>23.460999999999999</c:v>
                      </c:pt>
                      <c:pt idx="7533">
                        <c:v>23.41</c:v>
                      </c:pt>
                      <c:pt idx="7534">
                        <c:v>23.36</c:v>
                      </c:pt>
                      <c:pt idx="7535">
                        <c:v>23.31</c:v>
                      </c:pt>
                      <c:pt idx="7536">
                        <c:v>23.26</c:v>
                      </c:pt>
                      <c:pt idx="7537">
                        <c:v>23.210999999999999</c:v>
                      </c:pt>
                      <c:pt idx="7538">
                        <c:v>23.161999999999999</c:v>
                      </c:pt>
                      <c:pt idx="7539">
                        <c:v>23.113</c:v>
                      </c:pt>
                      <c:pt idx="7540">
                        <c:v>23.065000000000001</c:v>
                      </c:pt>
                      <c:pt idx="7541">
                        <c:v>23.016999999999999</c:v>
                      </c:pt>
                      <c:pt idx="7542">
                        <c:v>22.969000000000001</c:v>
                      </c:pt>
                      <c:pt idx="7543">
                        <c:v>22.920999999999999</c:v>
                      </c:pt>
                      <c:pt idx="7544">
                        <c:v>22.873000000000001</c:v>
                      </c:pt>
                      <c:pt idx="7545">
                        <c:v>22.824999999999999</c:v>
                      </c:pt>
                      <c:pt idx="7546">
                        <c:v>22.777999999999999</c:v>
                      </c:pt>
                      <c:pt idx="7547">
                        <c:v>22.731000000000002</c:v>
                      </c:pt>
                      <c:pt idx="7548">
                        <c:v>22.706</c:v>
                      </c:pt>
                      <c:pt idx="7549">
                        <c:v>22.684000000000001</c:v>
                      </c:pt>
                      <c:pt idx="7550">
                        <c:v>22.663</c:v>
                      </c:pt>
                      <c:pt idx="7551">
                        <c:v>22.646000000000001</c:v>
                      </c:pt>
                      <c:pt idx="7552">
                        <c:v>22.664000000000001</c:v>
                      </c:pt>
                      <c:pt idx="7553">
                        <c:v>22.658999999999999</c:v>
                      </c:pt>
                      <c:pt idx="7554">
                        <c:v>22.66</c:v>
                      </c:pt>
                      <c:pt idx="7555">
                        <c:v>22.663</c:v>
                      </c:pt>
                      <c:pt idx="7556">
                        <c:v>22.667999999999999</c:v>
                      </c:pt>
                      <c:pt idx="7557">
                        <c:v>22.675999999999998</c:v>
                      </c:pt>
                      <c:pt idx="7558">
                        <c:v>22.684000000000001</c:v>
                      </c:pt>
                      <c:pt idx="7559">
                        <c:v>22.696999999999999</c:v>
                      </c:pt>
                      <c:pt idx="7560">
                        <c:v>22.722000000000001</c:v>
                      </c:pt>
                      <c:pt idx="7561">
                        <c:v>22.748999999999999</c:v>
                      </c:pt>
                      <c:pt idx="7562">
                        <c:v>22.779</c:v>
                      </c:pt>
                      <c:pt idx="7563">
                        <c:v>22.815000000000001</c:v>
                      </c:pt>
                      <c:pt idx="7564">
                        <c:v>22.85</c:v>
                      </c:pt>
                      <c:pt idx="7565">
                        <c:v>22.890999999999998</c:v>
                      </c:pt>
                      <c:pt idx="7566">
                        <c:v>22.933</c:v>
                      </c:pt>
                      <c:pt idx="7567">
                        <c:v>22.978999999999999</c:v>
                      </c:pt>
                      <c:pt idx="7568">
                        <c:v>23.026</c:v>
                      </c:pt>
                      <c:pt idx="7569">
                        <c:v>23.077000000000002</c:v>
                      </c:pt>
                      <c:pt idx="7570">
                        <c:v>23.128</c:v>
                      </c:pt>
                      <c:pt idx="7571">
                        <c:v>23.181999999999999</c:v>
                      </c:pt>
                      <c:pt idx="7572">
                        <c:v>23.234000000000002</c:v>
                      </c:pt>
                      <c:pt idx="7573">
                        <c:v>23.289000000000001</c:v>
                      </c:pt>
                      <c:pt idx="7574">
                        <c:v>23.344999999999999</c:v>
                      </c:pt>
                      <c:pt idx="7575">
                        <c:v>23.402999999999999</c:v>
                      </c:pt>
                      <c:pt idx="7576">
                        <c:v>23.460999999999999</c:v>
                      </c:pt>
                      <c:pt idx="7577">
                        <c:v>23.521999999999998</c:v>
                      </c:pt>
                      <c:pt idx="7578">
                        <c:v>23.588000000000001</c:v>
                      </c:pt>
                      <c:pt idx="7579">
                        <c:v>23.658000000000001</c:v>
                      </c:pt>
                      <c:pt idx="7580">
                        <c:v>23.728999999999999</c:v>
                      </c:pt>
                      <c:pt idx="7581">
                        <c:v>23.803000000000001</c:v>
                      </c:pt>
                      <c:pt idx="7582">
                        <c:v>23.878</c:v>
                      </c:pt>
                      <c:pt idx="7583">
                        <c:v>23.957000000000001</c:v>
                      </c:pt>
                      <c:pt idx="7584">
                        <c:v>24.039000000000001</c:v>
                      </c:pt>
                      <c:pt idx="7585">
                        <c:v>24.123999999999999</c:v>
                      </c:pt>
                      <c:pt idx="7586">
                        <c:v>24.21</c:v>
                      </c:pt>
                      <c:pt idx="7587">
                        <c:v>24.300999999999998</c:v>
                      </c:pt>
                      <c:pt idx="7588">
                        <c:v>24.381</c:v>
                      </c:pt>
                      <c:pt idx="7589">
                        <c:v>24.472999999999999</c:v>
                      </c:pt>
                      <c:pt idx="7590">
                        <c:v>24.559000000000001</c:v>
                      </c:pt>
                      <c:pt idx="7591">
                        <c:v>24.646999999999998</c:v>
                      </c:pt>
                      <c:pt idx="7592">
                        <c:v>24.734999999999999</c:v>
                      </c:pt>
                      <c:pt idx="7593">
                        <c:v>24.824999999999999</c:v>
                      </c:pt>
                      <c:pt idx="7594">
                        <c:v>24.914999999999999</c:v>
                      </c:pt>
                      <c:pt idx="7595">
                        <c:v>25.007000000000001</c:v>
                      </c:pt>
                      <c:pt idx="7596">
                        <c:v>25.108000000000001</c:v>
                      </c:pt>
                      <c:pt idx="7597">
                        <c:v>25.213000000000001</c:v>
                      </c:pt>
                      <c:pt idx="7598">
                        <c:v>25.318000000000001</c:v>
                      </c:pt>
                      <c:pt idx="7599">
                        <c:v>25.425999999999998</c:v>
                      </c:pt>
                      <c:pt idx="7600">
                        <c:v>25.535</c:v>
                      </c:pt>
                      <c:pt idx="7601">
                        <c:v>25.646999999999998</c:v>
                      </c:pt>
                      <c:pt idx="7602">
                        <c:v>25.754999999999999</c:v>
                      </c:pt>
                      <c:pt idx="7603">
                        <c:v>25.867000000000001</c:v>
                      </c:pt>
                      <c:pt idx="7604">
                        <c:v>25.978000000000002</c:v>
                      </c:pt>
                      <c:pt idx="7605">
                        <c:v>26.091000000000001</c:v>
                      </c:pt>
                      <c:pt idx="7606">
                        <c:v>26.204000000000001</c:v>
                      </c:pt>
                      <c:pt idx="7607">
                        <c:v>26.318999999999999</c:v>
                      </c:pt>
                      <c:pt idx="7608">
                        <c:v>26.431000000000001</c:v>
                      </c:pt>
                      <c:pt idx="7609">
                        <c:v>26.545000000000002</c:v>
                      </c:pt>
                      <c:pt idx="7610">
                        <c:v>26.658000000000001</c:v>
                      </c:pt>
                      <c:pt idx="7611">
                        <c:v>26.773</c:v>
                      </c:pt>
                      <c:pt idx="7612">
                        <c:v>26.887</c:v>
                      </c:pt>
                      <c:pt idx="7613">
                        <c:v>27.003</c:v>
                      </c:pt>
                      <c:pt idx="7614">
                        <c:v>27.113</c:v>
                      </c:pt>
                      <c:pt idx="7615">
                        <c:v>27.222999999999999</c:v>
                      </c:pt>
                      <c:pt idx="7616">
                        <c:v>27.332999999999998</c:v>
                      </c:pt>
                      <c:pt idx="7617">
                        <c:v>27.443000000000001</c:v>
                      </c:pt>
                      <c:pt idx="7618">
                        <c:v>27.553000000000001</c:v>
                      </c:pt>
                      <c:pt idx="7619">
                        <c:v>27.661999999999999</c:v>
                      </c:pt>
                      <c:pt idx="7620">
                        <c:v>27.768999999999998</c:v>
                      </c:pt>
                      <c:pt idx="7621">
                        <c:v>27.875</c:v>
                      </c:pt>
                      <c:pt idx="7622">
                        <c:v>28.042999999999999</c:v>
                      </c:pt>
                      <c:pt idx="7623">
                        <c:v>28.341000000000001</c:v>
                      </c:pt>
                      <c:pt idx="7624">
                        <c:v>28.664000000000001</c:v>
                      </c:pt>
                      <c:pt idx="7625">
                        <c:v>29.007000000000001</c:v>
                      </c:pt>
                      <c:pt idx="7626">
                        <c:v>29.34</c:v>
                      </c:pt>
                      <c:pt idx="7627">
                        <c:v>29.702999999999999</c:v>
                      </c:pt>
                      <c:pt idx="7628">
                        <c:v>30.065000000000001</c:v>
                      </c:pt>
                      <c:pt idx="7629">
                        <c:v>30.448</c:v>
                      </c:pt>
                      <c:pt idx="7630">
                        <c:v>30.83</c:v>
                      </c:pt>
                      <c:pt idx="7631">
                        <c:v>31.228999999999999</c:v>
                      </c:pt>
                      <c:pt idx="7632">
                        <c:v>31.613</c:v>
                      </c:pt>
                      <c:pt idx="7633">
                        <c:v>32.009</c:v>
                      </c:pt>
                      <c:pt idx="7634">
                        <c:v>32.401000000000003</c:v>
                      </c:pt>
                      <c:pt idx="7635">
                        <c:v>32.799999999999997</c:v>
                      </c:pt>
                      <c:pt idx="7636">
                        <c:v>33.195</c:v>
                      </c:pt>
                      <c:pt idx="7637">
                        <c:v>33.595999999999997</c:v>
                      </c:pt>
                      <c:pt idx="7638">
                        <c:v>33.975000000000001</c:v>
                      </c:pt>
                      <c:pt idx="7639">
                        <c:v>34.353000000000002</c:v>
                      </c:pt>
                      <c:pt idx="7640">
                        <c:v>34.726999999999997</c:v>
                      </c:pt>
                      <c:pt idx="7641">
                        <c:v>35.095999999999997</c:v>
                      </c:pt>
                      <c:pt idx="7642">
                        <c:v>35.46</c:v>
                      </c:pt>
                      <c:pt idx="7643">
                        <c:v>35.819000000000003</c:v>
                      </c:pt>
                      <c:pt idx="7644">
                        <c:v>36.177</c:v>
                      </c:pt>
                      <c:pt idx="7645">
                        <c:v>36.530999999999999</c:v>
                      </c:pt>
                      <c:pt idx="7646">
                        <c:v>36.878999999999998</c:v>
                      </c:pt>
                      <c:pt idx="7647">
                        <c:v>37.222000000000001</c:v>
                      </c:pt>
                      <c:pt idx="7648">
                        <c:v>37.561</c:v>
                      </c:pt>
                      <c:pt idx="7649">
                        <c:v>37.893000000000001</c:v>
                      </c:pt>
                      <c:pt idx="7650">
                        <c:v>38.192</c:v>
                      </c:pt>
                      <c:pt idx="7651">
                        <c:v>38.478999999999999</c:v>
                      </c:pt>
                      <c:pt idx="7652">
                        <c:v>38.76</c:v>
                      </c:pt>
                      <c:pt idx="7653">
                        <c:v>39.026000000000003</c:v>
                      </c:pt>
                      <c:pt idx="7654">
                        <c:v>39.286999999999999</c:v>
                      </c:pt>
                      <c:pt idx="7655">
                        <c:v>39.531999999999996</c:v>
                      </c:pt>
                      <c:pt idx="7656">
                        <c:v>39.768000000000001</c:v>
                      </c:pt>
                      <c:pt idx="7657">
                        <c:v>39.99</c:v>
                      </c:pt>
                      <c:pt idx="7658">
                        <c:v>40.206000000000003</c:v>
                      </c:pt>
                      <c:pt idx="7659">
                        <c:v>40.406999999999996</c:v>
                      </c:pt>
                      <c:pt idx="7660">
                        <c:v>40.603000000000002</c:v>
                      </c:pt>
                      <c:pt idx="7661">
                        <c:v>40.783000000000001</c:v>
                      </c:pt>
                      <c:pt idx="7662">
                        <c:v>40.932000000000002</c:v>
                      </c:pt>
                      <c:pt idx="7663">
                        <c:v>41.061</c:v>
                      </c:pt>
                      <c:pt idx="7664">
                        <c:v>41.186</c:v>
                      </c:pt>
                      <c:pt idx="7665">
                        <c:v>41.363</c:v>
                      </c:pt>
                      <c:pt idx="7666">
                        <c:v>41.46</c:v>
                      </c:pt>
                      <c:pt idx="7667">
                        <c:v>41.548000000000002</c:v>
                      </c:pt>
                      <c:pt idx="7668">
                        <c:v>41.628999999999998</c:v>
                      </c:pt>
                      <c:pt idx="7669">
                        <c:v>41.688000000000002</c:v>
                      </c:pt>
                      <c:pt idx="7670">
                        <c:v>41.743000000000002</c:v>
                      </c:pt>
                      <c:pt idx="7671">
                        <c:v>41.62</c:v>
                      </c:pt>
                      <c:pt idx="7672">
                        <c:v>41.417999999999999</c:v>
                      </c:pt>
                      <c:pt idx="7673">
                        <c:v>41.161999999999999</c:v>
                      </c:pt>
                      <c:pt idx="7674">
                        <c:v>40.896999999999998</c:v>
                      </c:pt>
                      <c:pt idx="7675">
                        <c:v>40.587000000000003</c:v>
                      </c:pt>
                      <c:pt idx="7676">
                        <c:v>40.453000000000003</c:v>
                      </c:pt>
                      <c:pt idx="7677">
                        <c:v>40.323</c:v>
                      </c:pt>
                      <c:pt idx="7678">
                        <c:v>40.19</c:v>
                      </c:pt>
                      <c:pt idx="7679">
                        <c:v>40.063000000000002</c:v>
                      </c:pt>
                      <c:pt idx="7680">
                        <c:v>39.906999999999996</c:v>
                      </c:pt>
                      <c:pt idx="7681">
                        <c:v>39.747</c:v>
                      </c:pt>
                      <c:pt idx="7682">
                        <c:v>39.585000000000001</c:v>
                      </c:pt>
                      <c:pt idx="7683">
                        <c:v>39.366999999999997</c:v>
                      </c:pt>
                      <c:pt idx="7684">
                        <c:v>39.070999999999998</c:v>
                      </c:pt>
                      <c:pt idx="7685">
                        <c:v>38.756</c:v>
                      </c:pt>
                      <c:pt idx="7686">
                        <c:v>38.505000000000003</c:v>
                      </c:pt>
                      <c:pt idx="7687">
                        <c:v>38.277000000000001</c:v>
                      </c:pt>
                      <c:pt idx="7688">
                        <c:v>38.049999999999997</c:v>
                      </c:pt>
                      <c:pt idx="7689">
                        <c:v>37.823</c:v>
                      </c:pt>
                      <c:pt idx="7690">
                        <c:v>37.597999999999999</c:v>
                      </c:pt>
                      <c:pt idx="7691">
                        <c:v>37.371000000000002</c:v>
                      </c:pt>
                      <c:pt idx="7692">
                        <c:v>37.130000000000003</c:v>
                      </c:pt>
                      <c:pt idx="7693">
                        <c:v>36.884</c:v>
                      </c:pt>
                      <c:pt idx="7694">
                        <c:v>36.64</c:v>
                      </c:pt>
                      <c:pt idx="7695">
                        <c:v>36.381</c:v>
                      </c:pt>
                      <c:pt idx="7696">
                        <c:v>36.082999999999998</c:v>
                      </c:pt>
                      <c:pt idx="7697">
                        <c:v>35.783000000000001</c:v>
                      </c:pt>
                      <c:pt idx="7698">
                        <c:v>35.506999999999998</c:v>
                      </c:pt>
                      <c:pt idx="7699">
                        <c:v>35.228999999999999</c:v>
                      </c:pt>
                      <c:pt idx="7700">
                        <c:v>34.957999999999998</c:v>
                      </c:pt>
                      <c:pt idx="7701">
                        <c:v>34.661999999999999</c:v>
                      </c:pt>
                      <c:pt idx="7702">
                        <c:v>34.405000000000001</c:v>
                      </c:pt>
                      <c:pt idx="7703">
                        <c:v>34.151000000000003</c:v>
                      </c:pt>
                      <c:pt idx="7704">
                        <c:v>33.899000000000001</c:v>
                      </c:pt>
                      <c:pt idx="7705">
                        <c:v>33.664999999999999</c:v>
                      </c:pt>
                      <c:pt idx="7706">
                        <c:v>33.445</c:v>
                      </c:pt>
                      <c:pt idx="7707">
                        <c:v>33.232999999999997</c:v>
                      </c:pt>
                      <c:pt idx="7708">
                        <c:v>33.021999999999998</c:v>
                      </c:pt>
                      <c:pt idx="7709">
                        <c:v>32.817999999999998</c:v>
                      </c:pt>
                      <c:pt idx="7710">
                        <c:v>32.631999999999998</c:v>
                      </c:pt>
                      <c:pt idx="7711">
                        <c:v>32.453000000000003</c:v>
                      </c:pt>
                      <c:pt idx="7712">
                        <c:v>32.274000000000001</c:v>
                      </c:pt>
                      <c:pt idx="7713">
                        <c:v>32.103000000000002</c:v>
                      </c:pt>
                      <c:pt idx="7714">
                        <c:v>31.933</c:v>
                      </c:pt>
                      <c:pt idx="7715">
                        <c:v>31.768999999999998</c:v>
                      </c:pt>
                      <c:pt idx="7716">
                        <c:v>31.596</c:v>
                      </c:pt>
                      <c:pt idx="7717">
                        <c:v>31.431999999999999</c:v>
                      </c:pt>
                      <c:pt idx="7718">
                        <c:v>31.268999999999998</c:v>
                      </c:pt>
                      <c:pt idx="7719">
                        <c:v>31.11</c:v>
                      </c:pt>
                      <c:pt idx="7720">
                        <c:v>30.951000000000001</c:v>
                      </c:pt>
                      <c:pt idx="7721">
                        <c:v>30.792000000000002</c:v>
                      </c:pt>
                      <c:pt idx="7722">
                        <c:v>30.640999999999998</c:v>
                      </c:pt>
                      <c:pt idx="7723">
                        <c:v>30.492999999999999</c:v>
                      </c:pt>
                      <c:pt idx="7724">
                        <c:v>30.344999999999999</c:v>
                      </c:pt>
                      <c:pt idx="7725">
                        <c:v>30.202000000000002</c:v>
                      </c:pt>
                      <c:pt idx="7726">
                        <c:v>30.059000000000001</c:v>
                      </c:pt>
                      <c:pt idx="7727">
                        <c:v>29.917999999999999</c:v>
                      </c:pt>
                      <c:pt idx="7728">
                        <c:v>29.795000000000002</c:v>
                      </c:pt>
                      <c:pt idx="7729">
                        <c:v>29.673999999999999</c:v>
                      </c:pt>
                      <c:pt idx="7730">
                        <c:v>29.547999999999998</c:v>
                      </c:pt>
                      <c:pt idx="7731">
                        <c:v>29.427</c:v>
                      </c:pt>
                      <c:pt idx="7732">
                        <c:v>29.309000000000001</c:v>
                      </c:pt>
                      <c:pt idx="7733">
                        <c:v>29.196000000000002</c:v>
                      </c:pt>
                      <c:pt idx="7734">
                        <c:v>29.091999999999999</c:v>
                      </c:pt>
                      <c:pt idx="7735">
                        <c:v>28.992999999999999</c:v>
                      </c:pt>
                      <c:pt idx="7736">
                        <c:v>28.893000000000001</c:v>
                      </c:pt>
                      <c:pt idx="7737">
                        <c:v>28.798999999999999</c:v>
                      </c:pt>
                      <c:pt idx="7738">
                        <c:v>28.704999999999998</c:v>
                      </c:pt>
                      <c:pt idx="7739">
                        <c:v>28.614999999999998</c:v>
                      </c:pt>
                      <c:pt idx="7740">
                        <c:v>28.513999999999999</c:v>
                      </c:pt>
                      <c:pt idx="7741">
                        <c:v>28.416</c:v>
                      </c:pt>
                      <c:pt idx="7742">
                        <c:v>28.317</c:v>
                      </c:pt>
                      <c:pt idx="7743">
                        <c:v>28.219000000000001</c:v>
                      </c:pt>
                      <c:pt idx="7744">
                        <c:v>28.120999999999999</c:v>
                      </c:pt>
                      <c:pt idx="7745">
                        <c:v>28.024000000000001</c:v>
                      </c:pt>
                      <c:pt idx="7746">
                        <c:v>27.925999999999998</c:v>
                      </c:pt>
                      <c:pt idx="7747">
                        <c:v>27.83</c:v>
                      </c:pt>
                      <c:pt idx="7748">
                        <c:v>27.733000000000001</c:v>
                      </c:pt>
                      <c:pt idx="7749">
                        <c:v>27.637</c:v>
                      </c:pt>
                      <c:pt idx="7750">
                        <c:v>27.541</c:v>
                      </c:pt>
                      <c:pt idx="7751">
                        <c:v>27.446000000000002</c:v>
                      </c:pt>
                      <c:pt idx="7752">
                        <c:v>27.366</c:v>
                      </c:pt>
                      <c:pt idx="7753">
                        <c:v>27.289000000000001</c:v>
                      </c:pt>
                      <c:pt idx="7754">
                        <c:v>27.212</c:v>
                      </c:pt>
                      <c:pt idx="7755">
                        <c:v>27.138999999999999</c:v>
                      </c:pt>
                      <c:pt idx="7756">
                        <c:v>27.065999999999999</c:v>
                      </c:pt>
                      <c:pt idx="7757">
                        <c:v>26.995000000000001</c:v>
                      </c:pt>
                      <c:pt idx="7758">
                        <c:v>26.925000000000001</c:v>
                      </c:pt>
                      <c:pt idx="7759">
                        <c:v>26.856999999999999</c:v>
                      </c:pt>
                      <c:pt idx="7760">
                        <c:v>26.79</c:v>
                      </c:pt>
                      <c:pt idx="7761">
                        <c:v>26.724</c:v>
                      </c:pt>
                      <c:pt idx="7762">
                        <c:v>26.658000000000001</c:v>
                      </c:pt>
                      <c:pt idx="7763">
                        <c:v>26.594999999999999</c:v>
                      </c:pt>
                      <c:pt idx="7764">
                        <c:v>26.538</c:v>
                      </c:pt>
                      <c:pt idx="7765">
                        <c:v>26.484999999999999</c:v>
                      </c:pt>
                      <c:pt idx="7766">
                        <c:v>26.431000000000001</c:v>
                      </c:pt>
                      <c:pt idx="7767">
                        <c:v>26.381</c:v>
                      </c:pt>
                      <c:pt idx="7768">
                        <c:v>26.33</c:v>
                      </c:pt>
                      <c:pt idx="7769">
                        <c:v>26.283000000000001</c:v>
                      </c:pt>
                      <c:pt idx="7770">
                        <c:v>26.234999999999999</c:v>
                      </c:pt>
                      <c:pt idx="7771">
                        <c:v>26.19</c:v>
                      </c:pt>
                      <c:pt idx="7772">
                        <c:v>26.143999999999998</c:v>
                      </c:pt>
                      <c:pt idx="7773">
                        <c:v>26.100999999999999</c:v>
                      </c:pt>
                      <c:pt idx="7774">
                        <c:v>26.058</c:v>
                      </c:pt>
                      <c:pt idx="7775">
                        <c:v>26.016999999999999</c:v>
                      </c:pt>
                      <c:pt idx="7776">
                        <c:v>25.969000000000001</c:v>
                      </c:pt>
                      <c:pt idx="7777">
                        <c:v>25.920999999999999</c:v>
                      </c:pt>
                      <c:pt idx="7778">
                        <c:v>25.873000000000001</c:v>
                      </c:pt>
                      <c:pt idx="7779">
                        <c:v>25.826000000000001</c:v>
                      </c:pt>
                      <c:pt idx="7780">
                        <c:v>25.777999999999999</c:v>
                      </c:pt>
                      <c:pt idx="7781">
                        <c:v>25.73</c:v>
                      </c:pt>
                      <c:pt idx="7782">
                        <c:v>25.683</c:v>
                      </c:pt>
                      <c:pt idx="7783">
                        <c:v>25.635999999999999</c:v>
                      </c:pt>
                      <c:pt idx="7784">
                        <c:v>25.588000000000001</c:v>
                      </c:pt>
                      <c:pt idx="7785">
                        <c:v>25.542000000000002</c:v>
                      </c:pt>
                      <c:pt idx="7786">
                        <c:v>25.495000000000001</c:v>
                      </c:pt>
                      <c:pt idx="7787">
                        <c:v>25.448</c:v>
                      </c:pt>
                      <c:pt idx="7788">
                        <c:v>25.41</c:v>
                      </c:pt>
                      <c:pt idx="7789">
                        <c:v>25.372</c:v>
                      </c:pt>
                      <c:pt idx="7790">
                        <c:v>25.335000000000001</c:v>
                      </c:pt>
                      <c:pt idx="7791">
                        <c:v>25.3</c:v>
                      </c:pt>
                      <c:pt idx="7792">
                        <c:v>25.265000000000001</c:v>
                      </c:pt>
                      <c:pt idx="7793">
                        <c:v>25.231999999999999</c:v>
                      </c:pt>
                      <c:pt idx="7794">
                        <c:v>25.199000000000002</c:v>
                      </c:pt>
                      <c:pt idx="7795">
                        <c:v>25.167999999999999</c:v>
                      </c:pt>
                      <c:pt idx="7796">
                        <c:v>25.135999999999999</c:v>
                      </c:pt>
                      <c:pt idx="7797">
                        <c:v>25.106000000000002</c:v>
                      </c:pt>
                      <c:pt idx="7798">
                        <c:v>25.076000000000001</c:v>
                      </c:pt>
                      <c:pt idx="7799">
                        <c:v>25.047999999999998</c:v>
                      </c:pt>
                      <c:pt idx="7800">
                        <c:v>25.015000000000001</c:v>
                      </c:pt>
                      <c:pt idx="7801">
                        <c:v>24.984000000000002</c:v>
                      </c:pt>
                      <c:pt idx="7802">
                        <c:v>24.952000000000002</c:v>
                      </c:pt>
                      <c:pt idx="7803">
                        <c:v>24.92</c:v>
                      </c:pt>
                      <c:pt idx="7804">
                        <c:v>24.888999999999999</c:v>
                      </c:pt>
                      <c:pt idx="7805">
                        <c:v>24.856999999999999</c:v>
                      </c:pt>
                      <c:pt idx="7806">
                        <c:v>24.826000000000001</c:v>
                      </c:pt>
                      <c:pt idx="7807">
                        <c:v>24.795000000000002</c:v>
                      </c:pt>
                      <c:pt idx="7808">
                        <c:v>24.763999999999999</c:v>
                      </c:pt>
                      <c:pt idx="7809">
                        <c:v>24.733000000000001</c:v>
                      </c:pt>
                      <c:pt idx="7810">
                        <c:v>24.702000000000002</c:v>
                      </c:pt>
                      <c:pt idx="7811">
                        <c:v>24.672000000000001</c:v>
                      </c:pt>
                      <c:pt idx="7812">
                        <c:v>24.645</c:v>
                      </c:pt>
                      <c:pt idx="7813">
                        <c:v>24.619</c:v>
                      </c:pt>
                      <c:pt idx="7814">
                        <c:v>24.591999999999999</c:v>
                      </c:pt>
                      <c:pt idx="7815">
                        <c:v>24.567</c:v>
                      </c:pt>
                      <c:pt idx="7816">
                        <c:v>24.542000000000002</c:v>
                      </c:pt>
                      <c:pt idx="7817">
                        <c:v>24.518000000000001</c:v>
                      </c:pt>
                      <c:pt idx="7818">
                        <c:v>24.492999999999999</c:v>
                      </c:pt>
                      <c:pt idx="7819">
                        <c:v>24.47</c:v>
                      </c:pt>
                      <c:pt idx="7820">
                        <c:v>24.446000000000002</c:v>
                      </c:pt>
                      <c:pt idx="7821">
                        <c:v>24.422999999999998</c:v>
                      </c:pt>
                      <c:pt idx="7822">
                        <c:v>24.4</c:v>
                      </c:pt>
                      <c:pt idx="7823">
                        <c:v>24.376999999999999</c:v>
                      </c:pt>
                      <c:pt idx="7824">
                        <c:v>24.347000000000001</c:v>
                      </c:pt>
                      <c:pt idx="7825">
                        <c:v>24.315999999999999</c:v>
                      </c:pt>
                      <c:pt idx="7826">
                        <c:v>24.283999999999999</c:v>
                      </c:pt>
                      <c:pt idx="7827">
                        <c:v>24.251999999999999</c:v>
                      </c:pt>
                      <c:pt idx="7828">
                        <c:v>24.22</c:v>
                      </c:pt>
                      <c:pt idx="7829">
                        <c:v>24.187000000000001</c:v>
                      </c:pt>
                      <c:pt idx="7830">
                        <c:v>24.154</c:v>
                      </c:pt>
                      <c:pt idx="7831">
                        <c:v>24.120999999999999</c:v>
                      </c:pt>
                      <c:pt idx="7832">
                        <c:v>24.087</c:v>
                      </c:pt>
                      <c:pt idx="7833">
                        <c:v>24.053999999999998</c:v>
                      </c:pt>
                      <c:pt idx="7834">
                        <c:v>24.02</c:v>
                      </c:pt>
                      <c:pt idx="7835">
                        <c:v>23.986000000000001</c:v>
                      </c:pt>
                      <c:pt idx="7836">
                        <c:v>23.952999999999999</c:v>
                      </c:pt>
                      <c:pt idx="7837">
                        <c:v>23.92</c:v>
                      </c:pt>
                      <c:pt idx="7838">
                        <c:v>23.887</c:v>
                      </c:pt>
                      <c:pt idx="7839">
                        <c:v>23.853999999999999</c:v>
                      </c:pt>
                      <c:pt idx="7840">
                        <c:v>23.832999999999998</c:v>
                      </c:pt>
                      <c:pt idx="7841">
                        <c:v>23.803000000000001</c:v>
                      </c:pt>
                      <c:pt idx="7842">
                        <c:v>23.776</c:v>
                      </c:pt>
                      <c:pt idx="7843">
                        <c:v>23.75</c:v>
                      </c:pt>
                      <c:pt idx="7844">
                        <c:v>23.724</c:v>
                      </c:pt>
                      <c:pt idx="7845">
                        <c:v>23.698</c:v>
                      </c:pt>
                      <c:pt idx="7846">
                        <c:v>23.672999999999998</c:v>
                      </c:pt>
                      <c:pt idx="7847">
                        <c:v>23.649000000000001</c:v>
                      </c:pt>
                      <c:pt idx="7848">
                        <c:v>23.623999999999999</c:v>
                      </c:pt>
                      <c:pt idx="7849">
                        <c:v>23.596</c:v>
                      </c:pt>
                      <c:pt idx="7850">
                        <c:v>23.571999999999999</c:v>
                      </c:pt>
                      <c:pt idx="7851">
                        <c:v>23.547000000000001</c:v>
                      </c:pt>
                      <c:pt idx="7852">
                        <c:v>23.523</c:v>
                      </c:pt>
                      <c:pt idx="7853">
                        <c:v>23.498999999999999</c:v>
                      </c:pt>
                      <c:pt idx="7854">
                        <c:v>23.478000000000002</c:v>
                      </c:pt>
                      <c:pt idx="7855">
                        <c:v>23.457999999999998</c:v>
                      </c:pt>
                      <c:pt idx="7856">
                        <c:v>23.437999999999999</c:v>
                      </c:pt>
                      <c:pt idx="7857">
                        <c:v>23.419</c:v>
                      </c:pt>
                      <c:pt idx="7858">
                        <c:v>23.4</c:v>
                      </c:pt>
                      <c:pt idx="7859">
                        <c:v>23.382000000000001</c:v>
                      </c:pt>
                      <c:pt idx="7860">
                        <c:v>23.38</c:v>
                      </c:pt>
                      <c:pt idx="7861">
                        <c:v>23.381</c:v>
                      </c:pt>
                      <c:pt idx="7862">
                        <c:v>23.382000000000001</c:v>
                      </c:pt>
                      <c:pt idx="7863">
                        <c:v>23.387</c:v>
                      </c:pt>
                      <c:pt idx="7864">
                        <c:v>23.391999999999999</c:v>
                      </c:pt>
                      <c:pt idx="7865">
                        <c:v>23.401</c:v>
                      </c:pt>
                      <c:pt idx="7866">
                        <c:v>23.411999999999999</c:v>
                      </c:pt>
                      <c:pt idx="7867">
                        <c:v>23.427</c:v>
                      </c:pt>
                      <c:pt idx="7868">
                        <c:v>23.442</c:v>
                      </c:pt>
                      <c:pt idx="7869">
                        <c:v>23.46</c:v>
                      </c:pt>
                      <c:pt idx="7870">
                        <c:v>23.478000000000002</c:v>
                      </c:pt>
                      <c:pt idx="7871">
                        <c:v>23.498999999999999</c:v>
                      </c:pt>
                      <c:pt idx="7872">
                        <c:v>23.535</c:v>
                      </c:pt>
                      <c:pt idx="7873">
                        <c:v>23.574999999999999</c:v>
                      </c:pt>
                      <c:pt idx="7874">
                        <c:v>23.614999999999998</c:v>
                      </c:pt>
                      <c:pt idx="7875">
                        <c:v>23.661000000000001</c:v>
                      </c:pt>
                      <c:pt idx="7876">
                        <c:v>23.693999999999999</c:v>
                      </c:pt>
                      <c:pt idx="7877">
                        <c:v>23.742000000000001</c:v>
                      </c:pt>
                      <c:pt idx="7878">
                        <c:v>23.803999999999998</c:v>
                      </c:pt>
                      <c:pt idx="7879">
                        <c:v>23.872</c:v>
                      </c:pt>
                      <c:pt idx="7880">
                        <c:v>23.94</c:v>
                      </c:pt>
                      <c:pt idx="7881">
                        <c:v>24.013999999999999</c:v>
                      </c:pt>
                      <c:pt idx="7882">
                        <c:v>24.09</c:v>
                      </c:pt>
                      <c:pt idx="7883">
                        <c:v>24.170999999999999</c:v>
                      </c:pt>
                      <c:pt idx="7884">
                        <c:v>24.29</c:v>
                      </c:pt>
                      <c:pt idx="7885">
                        <c:v>24.419</c:v>
                      </c:pt>
                      <c:pt idx="7886">
                        <c:v>24.547999999999998</c:v>
                      </c:pt>
                      <c:pt idx="7887">
                        <c:v>24.689</c:v>
                      </c:pt>
                      <c:pt idx="7888">
                        <c:v>24.831</c:v>
                      </c:pt>
                      <c:pt idx="7889">
                        <c:v>24.981999999999999</c:v>
                      </c:pt>
                      <c:pt idx="7890">
                        <c:v>25.126999999999999</c:v>
                      </c:pt>
                      <c:pt idx="7891">
                        <c:v>25.280999999999999</c:v>
                      </c:pt>
                      <c:pt idx="7892">
                        <c:v>25.434000000000001</c:v>
                      </c:pt>
                      <c:pt idx="7893">
                        <c:v>25.593</c:v>
                      </c:pt>
                      <c:pt idx="7894">
                        <c:v>25.751999999999999</c:v>
                      </c:pt>
                      <c:pt idx="7895">
                        <c:v>25.916</c:v>
                      </c:pt>
                      <c:pt idx="7896">
                        <c:v>26.059000000000001</c:v>
                      </c:pt>
                      <c:pt idx="7897">
                        <c:v>26.204000000000001</c:v>
                      </c:pt>
                      <c:pt idx="7898">
                        <c:v>26.349</c:v>
                      </c:pt>
                      <c:pt idx="7899">
                        <c:v>26.495000000000001</c:v>
                      </c:pt>
                      <c:pt idx="7900">
                        <c:v>26.64</c:v>
                      </c:pt>
                      <c:pt idx="7901">
                        <c:v>26.786999999999999</c:v>
                      </c:pt>
                      <c:pt idx="7902">
                        <c:v>26.911000000000001</c:v>
                      </c:pt>
                      <c:pt idx="7903">
                        <c:v>27.033000000000001</c:v>
                      </c:pt>
                      <c:pt idx="7904">
                        <c:v>27.155000000000001</c:v>
                      </c:pt>
                      <c:pt idx="7905">
                        <c:v>27.273</c:v>
                      </c:pt>
                      <c:pt idx="7906">
                        <c:v>27.391999999999999</c:v>
                      </c:pt>
                      <c:pt idx="7907">
                        <c:v>27.509</c:v>
                      </c:pt>
                      <c:pt idx="7908">
                        <c:v>27.608000000000001</c:v>
                      </c:pt>
                      <c:pt idx="7909">
                        <c:v>27.702999999999999</c:v>
                      </c:pt>
                      <c:pt idx="7910">
                        <c:v>27.856000000000002</c:v>
                      </c:pt>
                      <c:pt idx="7911">
                        <c:v>28.126000000000001</c:v>
                      </c:pt>
                      <c:pt idx="7912">
                        <c:v>28.395</c:v>
                      </c:pt>
                      <c:pt idx="7913">
                        <c:v>28.718</c:v>
                      </c:pt>
                      <c:pt idx="7914">
                        <c:v>29.02</c:v>
                      </c:pt>
                      <c:pt idx="7915">
                        <c:v>29.347999999999999</c:v>
                      </c:pt>
                      <c:pt idx="7916">
                        <c:v>29.675000000000001</c:v>
                      </c:pt>
                      <c:pt idx="7917">
                        <c:v>30.018999999999998</c:v>
                      </c:pt>
                      <c:pt idx="7918">
                        <c:v>30.361999999999998</c:v>
                      </c:pt>
                      <c:pt idx="7919">
                        <c:v>30.719000000000001</c:v>
                      </c:pt>
                      <c:pt idx="7920">
                        <c:v>31.077999999999999</c:v>
                      </c:pt>
                      <c:pt idx="7921">
                        <c:v>31.45</c:v>
                      </c:pt>
                      <c:pt idx="7922">
                        <c:v>31.82</c:v>
                      </c:pt>
                      <c:pt idx="7923">
                        <c:v>32.201000000000001</c:v>
                      </c:pt>
                      <c:pt idx="7924">
                        <c:v>32.58</c:v>
                      </c:pt>
                      <c:pt idx="7925">
                        <c:v>32.968000000000004</c:v>
                      </c:pt>
                      <c:pt idx="7926">
                        <c:v>33.328000000000003</c:v>
                      </c:pt>
                      <c:pt idx="7927">
                        <c:v>33.688000000000002</c:v>
                      </c:pt>
                      <c:pt idx="7928">
                        <c:v>34.045999999999999</c:v>
                      </c:pt>
                      <c:pt idx="7929">
                        <c:v>34.401000000000003</c:v>
                      </c:pt>
                      <c:pt idx="7930">
                        <c:v>34.752000000000002</c:v>
                      </c:pt>
                      <c:pt idx="7931">
                        <c:v>35.098999999999997</c:v>
                      </c:pt>
                      <c:pt idx="7932">
                        <c:v>35.438000000000002</c:v>
                      </c:pt>
                      <c:pt idx="7933">
                        <c:v>35.771999999999998</c:v>
                      </c:pt>
                      <c:pt idx="7934">
                        <c:v>36.101999999999997</c:v>
                      </c:pt>
                      <c:pt idx="7935">
                        <c:v>36.424999999999997</c:v>
                      </c:pt>
                      <c:pt idx="7936">
                        <c:v>36.743000000000002</c:v>
                      </c:pt>
                      <c:pt idx="7937">
                        <c:v>37.054000000000002</c:v>
                      </c:pt>
                      <c:pt idx="7938">
                        <c:v>37.328000000000003</c:v>
                      </c:pt>
                      <c:pt idx="7939">
                        <c:v>37.588000000000001</c:v>
                      </c:pt>
                      <c:pt idx="7940">
                        <c:v>37.841999999999999</c:v>
                      </c:pt>
                      <c:pt idx="7941">
                        <c:v>38.08</c:v>
                      </c:pt>
                      <c:pt idx="7942">
                        <c:v>38.311999999999998</c:v>
                      </c:pt>
                      <c:pt idx="7943">
                        <c:v>38.527000000000001</c:v>
                      </c:pt>
                      <c:pt idx="7944">
                        <c:v>38.709000000000003</c:v>
                      </c:pt>
                      <c:pt idx="7945">
                        <c:v>38.872</c:v>
                      </c:pt>
                      <c:pt idx="7946">
                        <c:v>39.029000000000003</c:v>
                      </c:pt>
                      <c:pt idx="7947">
                        <c:v>39.164000000000001</c:v>
                      </c:pt>
                      <c:pt idx="7948">
                        <c:v>39.293999999999997</c:v>
                      </c:pt>
                      <c:pt idx="7949">
                        <c:v>39.402999999999999</c:v>
                      </c:pt>
                      <c:pt idx="7950">
                        <c:v>39.506999999999998</c:v>
                      </c:pt>
                      <c:pt idx="7951">
                        <c:v>39.590000000000003</c:v>
                      </c:pt>
                      <c:pt idx="7952">
                        <c:v>39.668999999999997</c:v>
                      </c:pt>
                      <c:pt idx="7953">
                        <c:v>39.798999999999999</c:v>
                      </c:pt>
                      <c:pt idx="7954">
                        <c:v>39.853999999999999</c:v>
                      </c:pt>
                      <c:pt idx="7955">
                        <c:v>39.9</c:v>
                      </c:pt>
                      <c:pt idx="7956">
                        <c:v>39.963000000000001</c:v>
                      </c:pt>
                      <c:pt idx="7957">
                        <c:v>40.009</c:v>
                      </c:pt>
                      <c:pt idx="7958">
                        <c:v>40.051000000000002</c:v>
                      </c:pt>
                      <c:pt idx="7959">
                        <c:v>39.926000000000002</c:v>
                      </c:pt>
                      <c:pt idx="7960">
                        <c:v>39.723999999999997</c:v>
                      </c:pt>
                      <c:pt idx="7961">
                        <c:v>39.472999999999999</c:v>
                      </c:pt>
                      <c:pt idx="7962">
                        <c:v>39.207000000000001</c:v>
                      </c:pt>
                      <c:pt idx="7963">
                        <c:v>38.9</c:v>
                      </c:pt>
                      <c:pt idx="7964">
                        <c:v>38.764000000000003</c:v>
                      </c:pt>
                      <c:pt idx="7965">
                        <c:v>38.634</c:v>
                      </c:pt>
                      <c:pt idx="7966">
                        <c:v>38.503</c:v>
                      </c:pt>
                      <c:pt idx="7967">
                        <c:v>38.378</c:v>
                      </c:pt>
                      <c:pt idx="7968">
                        <c:v>38.213999999999999</c:v>
                      </c:pt>
                      <c:pt idx="7969">
                        <c:v>38.045999999999999</c:v>
                      </c:pt>
                      <c:pt idx="7970">
                        <c:v>37.878</c:v>
                      </c:pt>
                      <c:pt idx="7971">
                        <c:v>37.652999999999999</c:v>
                      </c:pt>
                      <c:pt idx="7972">
                        <c:v>37.351999999999997</c:v>
                      </c:pt>
                      <c:pt idx="7973">
                        <c:v>37.031999999999996</c:v>
                      </c:pt>
                      <c:pt idx="7974">
                        <c:v>36.783999999999999</c:v>
                      </c:pt>
                      <c:pt idx="7975">
                        <c:v>36.561</c:v>
                      </c:pt>
                      <c:pt idx="7976">
                        <c:v>36.338000000000001</c:v>
                      </c:pt>
                      <c:pt idx="7977">
                        <c:v>36.118000000000002</c:v>
                      </c:pt>
                      <c:pt idx="7978">
                        <c:v>35.899000000000001</c:v>
                      </c:pt>
                      <c:pt idx="7979">
                        <c:v>35.680999999999997</c:v>
                      </c:pt>
                      <c:pt idx="7980">
                        <c:v>35.448</c:v>
                      </c:pt>
                      <c:pt idx="7981">
                        <c:v>35.212000000000003</c:v>
                      </c:pt>
                      <c:pt idx="7982">
                        <c:v>34.976999999999997</c:v>
                      </c:pt>
                      <c:pt idx="7983">
                        <c:v>34.726999999999997</c:v>
                      </c:pt>
                      <c:pt idx="7984">
                        <c:v>34.436</c:v>
                      </c:pt>
                      <c:pt idx="7985">
                        <c:v>34.140999999999998</c:v>
                      </c:pt>
                      <c:pt idx="7986">
                        <c:v>33.841999999999999</c:v>
                      </c:pt>
                      <c:pt idx="7987">
                        <c:v>33.54</c:v>
                      </c:pt>
                      <c:pt idx="7988">
                        <c:v>33.244999999999997</c:v>
                      </c:pt>
                      <c:pt idx="7989">
                        <c:v>32.920999999999999</c:v>
                      </c:pt>
                      <c:pt idx="7990">
                        <c:v>32.637999999999998</c:v>
                      </c:pt>
                      <c:pt idx="7991">
                        <c:v>32.356000000000002</c:v>
                      </c:pt>
                      <c:pt idx="7992">
                        <c:v>32.064999999999998</c:v>
                      </c:pt>
                      <c:pt idx="7993">
                        <c:v>31.791</c:v>
                      </c:pt>
                      <c:pt idx="7994">
                        <c:v>31.530999999999999</c:v>
                      </c:pt>
                      <c:pt idx="7995">
                        <c:v>31.274999999999999</c:v>
                      </c:pt>
                      <c:pt idx="7996">
                        <c:v>31.021000000000001</c:v>
                      </c:pt>
                      <c:pt idx="7997">
                        <c:v>30.771999999999998</c:v>
                      </c:pt>
                      <c:pt idx="7998">
                        <c:v>30.547000000000001</c:v>
                      </c:pt>
                      <c:pt idx="7999">
                        <c:v>30.327999999999999</c:v>
                      </c:pt>
                      <c:pt idx="8000">
                        <c:v>30.11</c:v>
                      </c:pt>
                      <c:pt idx="8001">
                        <c:v>29.898</c:v>
                      </c:pt>
                      <c:pt idx="8002">
                        <c:v>29.687999999999999</c:v>
                      </c:pt>
                      <c:pt idx="8003">
                        <c:v>29.483000000000001</c:v>
                      </c:pt>
                      <c:pt idx="8004">
                        <c:v>29.300999999999998</c:v>
                      </c:pt>
                      <c:pt idx="8005">
                        <c:v>29.128</c:v>
                      </c:pt>
                      <c:pt idx="8006">
                        <c:v>28.957000000000001</c:v>
                      </c:pt>
                      <c:pt idx="8007">
                        <c:v>28.794</c:v>
                      </c:pt>
                      <c:pt idx="8008">
                        <c:v>28.63</c:v>
                      </c:pt>
                      <c:pt idx="8009">
                        <c:v>28.471</c:v>
                      </c:pt>
                      <c:pt idx="8010">
                        <c:v>28.326000000000001</c:v>
                      </c:pt>
                      <c:pt idx="8011">
                        <c:v>28.187000000000001</c:v>
                      </c:pt>
                      <c:pt idx="8012">
                        <c:v>28.047999999999998</c:v>
                      </c:pt>
                      <c:pt idx="8013">
                        <c:v>27.916</c:v>
                      </c:pt>
                      <c:pt idx="8014">
                        <c:v>27.783999999999999</c:v>
                      </c:pt>
                      <c:pt idx="8015">
                        <c:v>27.657</c:v>
                      </c:pt>
                      <c:pt idx="8016">
                        <c:v>27.536999999999999</c:v>
                      </c:pt>
                      <c:pt idx="8017">
                        <c:v>27.420999999999999</c:v>
                      </c:pt>
                      <c:pt idx="8018">
                        <c:v>27.303000000000001</c:v>
                      </c:pt>
                      <c:pt idx="8019">
                        <c:v>27.187999999999999</c:v>
                      </c:pt>
                      <c:pt idx="8020">
                        <c:v>27.076000000000001</c:v>
                      </c:pt>
                      <c:pt idx="8021">
                        <c:v>26.968</c:v>
                      </c:pt>
                      <c:pt idx="8022">
                        <c:v>26.864999999999998</c:v>
                      </c:pt>
                      <c:pt idx="8023">
                        <c:v>26.765999999999998</c:v>
                      </c:pt>
                      <c:pt idx="8024">
                        <c:v>26.667999999999999</c:v>
                      </c:pt>
                      <c:pt idx="8025">
                        <c:v>26.573</c:v>
                      </c:pt>
                      <c:pt idx="8026">
                        <c:v>26.478999999999999</c:v>
                      </c:pt>
                      <c:pt idx="8027">
                        <c:v>26.387</c:v>
                      </c:pt>
                      <c:pt idx="8028">
                        <c:v>26.303999999999998</c:v>
                      </c:pt>
                      <c:pt idx="8029">
                        <c:v>26.224</c:v>
                      </c:pt>
                      <c:pt idx="8030">
                        <c:v>26.143000000000001</c:v>
                      </c:pt>
                      <c:pt idx="8031">
                        <c:v>26.067</c:v>
                      </c:pt>
                      <c:pt idx="8032">
                        <c:v>25.991</c:v>
                      </c:pt>
                      <c:pt idx="8033">
                        <c:v>25.917999999999999</c:v>
                      </c:pt>
                      <c:pt idx="8034">
                        <c:v>25.844999999999999</c:v>
                      </c:pt>
                      <c:pt idx="8035">
                        <c:v>25.774999999999999</c:v>
                      </c:pt>
                      <c:pt idx="8036">
                        <c:v>25.722999999999999</c:v>
                      </c:pt>
                      <c:pt idx="8037">
                        <c:v>25.655000000000001</c:v>
                      </c:pt>
                      <c:pt idx="8038">
                        <c:v>25.587</c:v>
                      </c:pt>
                      <c:pt idx="8039">
                        <c:v>25.521000000000001</c:v>
                      </c:pt>
                      <c:pt idx="8040">
                        <c:v>25.445</c:v>
                      </c:pt>
                      <c:pt idx="8041">
                        <c:v>25.37</c:v>
                      </c:pt>
                      <c:pt idx="8042">
                        <c:v>25.294</c:v>
                      </c:pt>
                      <c:pt idx="8043">
                        <c:v>25.219000000000001</c:v>
                      </c:pt>
                      <c:pt idx="8044">
                        <c:v>25.143999999999998</c:v>
                      </c:pt>
                      <c:pt idx="8045">
                        <c:v>25.074000000000002</c:v>
                      </c:pt>
                      <c:pt idx="8046">
                        <c:v>25.001999999999999</c:v>
                      </c:pt>
                      <c:pt idx="8047">
                        <c:v>24.933</c:v>
                      </c:pt>
                      <c:pt idx="8048">
                        <c:v>24.863</c:v>
                      </c:pt>
                      <c:pt idx="8049">
                        <c:v>24.794</c:v>
                      </c:pt>
                      <c:pt idx="8050">
                        <c:v>24.725999999999999</c:v>
                      </c:pt>
                      <c:pt idx="8051">
                        <c:v>24.658999999999999</c:v>
                      </c:pt>
                      <c:pt idx="8052">
                        <c:v>24.600999999999999</c:v>
                      </c:pt>
                      <c:pt idx="8053">
                        <c:v>24.545000000000002</c:v>
                      </c:pt>
                      <c:pt idx="8054">
                        <c:v>24.489000000000001</c:v>
                      </c:pt>
                      <c:pt idx="8055">
                        <c:v>24.436</c:v>
                      </c:pt>
                      <c:pt idx="8056">
                        <c:v>24.352</c:v>
                      </c:pt>
                      <c:pt idx="8057">
                        <c:v>24.297000000000001</c:v>
                      </c:pt>
                      <c:pt idx="8058">
                        <c:v>24.241</c:v>
                      </c:pt>
                      <c:pt idx="8059">
                        <c:v>24.187999999999999</c:v>
                      </c:pt>
                      <c:pt idx="8060">
                        <c:v>24.135000000000002</c:v>
                      </c:pt>
                      <c:pt idx="8061">
                        <c:v>24.084</c:v>
                      </c:pt>
                      <c:pt idx="8062">
                        <c:v>24.033000000000001</c:v>
                      </c:pt>
                      <c:pt idx="8063">
                        <c:v>23.983000000000001</c:v>
                      </c:pt>
                      <c:pt idx="8064">
                        <c:v>23.946999999999999</c:v>
                      </c:pt>
                      <c:pt idx="8065">
                        <c:v>23.913</c:v>
                      </c:pt>
                      <c:pt idx="8066">
                        <c:v>23.88</c:v>
                      </c:pt>
                      <c:pt idx="8067">
                        <c:v>23.85</c:v>
                      </c:pt>
                      <c:pt idx="8068">
                        <c:v>23.82</c:v>
                      </c:pt>
                      <c:pt idx="8069">
                        <c:v>23.792999999999999</c:v>
                      </c:pt>
                      <c:pt idx="8070">
                        <c:v>23.766999999999999</c:v>
                      </c:pt>
                      <c:pt idx="8071">
                        <c:v>23.777000000000001</c:v>
                      </c:pt>
                      <c:pt idx="8072">
                        <c:v>23.753</c:v>
                      </c:pt>
                      <c:pt idx="8073">
                        <c:v>23.734999999999999</c:v>
                      </c:pt>
                      <c:pt idx="8074">
                        <c:v>23.718</c:v>
                      </c:pt>
                      <c:pt idx="8075">
                        <c:v>23.701000000000001</c:v>
                      </c:pt>
                      <c:pt idx="8076">
                        <c:v>23.672000000000001</c:v>
                      </c:pt>
                      <c:pt idx="8077">
                        <c:v>23.643999999999998</c:v>
                      </c:pt>
                      <c:pt idx="8078">
                        <c:v>23.614999999999998</c:v>
                      </c:pt>
                      <c:pt idx="8079">
                        <c:v>23.558</c:v>
                      </c:pt>
                      <c:pt idx="8080">
                        <c:v>23.53</c:v>
                      </c:pt>
                      <c:pt idx="8081">
                        <c:v>23.498000000000001</c:v>
                      </c:pt>
                      <c:pt idx="8082">
                        <c:v>23.466000000000001</c:v>
                      </c:pt>
                      <c:pt idx="8083">
                        <c:v>23.434999999999999</c:v>
                      </c:pt>
                      <c:pt idx="8084">
                        <c:v>23.405000000000001</c:v>
                      </c:pt>
                      <c:pt idx="8085">
                        <c:v>23.375</c:v>
                      </c:pt>
                      <c:pt idx="8086">
                        <c:v>23.344999999999999</c:v>
                      </c:pt>
                      <c:pt idx="8087">
                        <c:v>23.315999999999999</c:v>
                      </c:pt>
                      <c:pt idx="8088">
                        <c:v>23.28</c:v>
                      </c:pt>
                      <c:pt idx="8089">
                        <c:v>23.244</c:v>
                      </c:pt>
                      <c:pt idx="8090">
                        <c:v>23.207000000000001</c:v>
                      </c:pt>
                      <c:pt idx="8091">
                        <c:v>23.17</c:v>
                      </c:pt>
                      <c:pt idx="8092">
                        <c:v>23.132000000000001</c:v>
                      </c:pt>
                      <c:pt idx="8093">
                        <c:v>23.094000000000001</c:v>
                      </c:pt>
                      <c:pt idx="8094">
                        <c:v>23.056000000000001</c:v>
                      </c:pt>
                      <c:pt idx="8095">
                        <c:v>23.018000000000001</c:v>
                      </c:pt>
                      <c:pt idx="8096">
                        <c:v>22.978999999999999</c:v>
                      </c:pt>
                      <c:pt idx="8097">
                        <c:v>22.94</c:v>
                      </c:pt>
                      <c:pt idx="8098">
                        <c:v>22.902000000000001</c:v>
                      </c:pt>
                      <c:pt idx="8099">
                        <c:v>22.861999999999998</c:v>
                      </c:pt>
                      <c:pt idx="8100">
                        <c:v>22.835999999999999</c:v>
                      </c:pt>
                      <c:pt idx="8101">
                        <c:v>22.811</c:v>
                      </c:pt>
                      <c:pt idx="8102">
                        <c:v>22.786000000000001</c:v>
                      </c:pt>
                      <c:pt idx="8103">
                        <c:v>22.763999999999999</c:v>
                      </c:pt>
                      <c:pt idx="8104">
                        <c:v>22.741</c:v>
                      </c:pt>
                      <c:pt idx="8105">
                        <c:v>22.721</c:v>
                      </c:pt>
                      <c:pt idx="8106">
                        <c:v>22.701000000000001</c:v>
                      </c:pt>
                      <c:pt idx="8107">
                        <c:v>22.681999999999999</c:v>
                      </c:pt>
                      <c:pt idx="8108">
                        <c:v>22.663</c:v>
                      </c:pt>
                      <c:pt idx="8109">
                        <c:v>22.646000000000001</c:v>
                      </c:pt>
                      <c:pt idx="8110">
                        <c:v>22.629000000000001</c:v>
                      </c:pt>
                      <c:pt idx="8111">
                        <c:v>22.613</c:v>
                      </c:pt>
                      <c:pt idx="8112">
                        <c:v>22.591000000000001</c:v>
                      </c:pt>
                      <c:pt idx="8113">
                        <c:v>22.568999999999999</c:v>
                      </c:pt>
                      <c:pt idx="8114">
                        <c:v>22.545999999999999</c:v>
                      </c:pt>
                      <c:pt idx="8115">
                        <c:v>22.524000000000001</c:v>
                      </c:pt>
                      <c:pt idx="8116">
                        <c:v>22.501000000000001</c:v>
                      </c:pt>
                      <c:pt idx="8117">
                        <c:v>22.478000000000002</c:v>
                      </c:pt>
                      <c:pt idx="8118">
                        <c:v>22.456</c:v>
                      </c:pt>
                      <c:pt idx="8119">
                        <c:v>22.433</c:v>
                      </c:pt>
                      <c:pt idx="8120">
                        <c:v>22.41</c:v>
                      </c:pt>
                      <c:pt idx="8121">
                        <c:v>22.422999999999998</c:v>
                      </c:pt>
                      <c:pt idx="8122">
                        <c:v>22.399000000000001</c:v>
                      </c:pt>
                      <c:pt idx="8123">
                        <c:v>22.38</c:v>
                      </c:pt>
                      <c:pt idx="8124">
                        <c:v>22.359000000000002</c:v>
                      </c:pt>
                      <c:pt idx="8125">
                        <c:v>22.337</c:v>
                      </c:pt>
                      <c:pt idx="8126">
                        <c:v>22.283000000000001</c:v>
                      </c:pt>
                      <c:pt idx="8127">
                        <c:v>22.257000000000001</c:v>
                      </c:pt>
                      <c:pt idx="8128">
                        <c:v>22.25</c:v>
                      </c:pt>
                      <c:pt idx="8129">
                        <c:v>22.228999999999999</c:v>
                      </c:pt>
                      <c:pt idx="8130">
                        <c:v>22.210999999999999</c:v>
                      </c:pt>
                      <c:pt idx="8131">
                        <c:v>22.193999999999999</c:v>
                      </c:pt>
                      <c:pt idx="8132">
                        <c:v>22.177</c:v>
                      </c:pt>
                      <c:pt idx="8133">
                        <c:v>22.161000000000001</c:v>
                      </c:pt>
                      <c:pt idx="8134">
                        <c:v>22.146000000000001</c:v>
                      </c:pt>
                      <c:pt idx="8135">
                        <c:v>22.131</c:v>
                      </c:pt>
                      <c:pt idx="8136">
                        <c:v>22.134</c:v>
                      </c:pt>
                      <c:pt idx="8137">
                        <c:v>22.135999999999999</c:v>
                      </c:pt>
                      <c:pt idx="8138">
                        <c:v>22.141999999999999</c:v>
                      </c:pt>
                      <c:pt idx="8139">
                        <c:v>22.152000000000001</c:v>
                      </c:pt>
                      <c:pt idx="8140">
                        <c:v>22.161999999999999</c:v>
                      </c:pt>
                      <c:pt idx="8141">
                        <c:v>22.175999999999998</c:v>
                      </c:pt>
                      <c:pt idx="8142">
                        <c:v>22.199000000000002</c:v>
                      </c:pt>
                      <c:pt idx="8143">
                        <c:v>22.228000000000002</c:v>
                      </c:pt>
                      <c:pt idx="8144">
                        <c:v>22.256</c:v>
                      </c:pt>
                      <c:pt idx="8145">
                        <c:v>22.29</c:v>
                      </c:pt>
                      <c:pt idx="8146">
                        <c:v>22.324999999999999</c:v>
                      </c:pt>
                      <c:pt idx="8147">
                        <c:v>22.364000000000001</c:v>
                      </c:pt>
                      <c:pt idx="8148">
                        <c:v>22.417999999999999</c:v>
                      </c:pt>
                      <c:pt idx="8149">
                        <c:v>22.478000000000002</c:v>
                      </c:pt>
                      <c:pt idx="8150">
                        <c:v>22.538</c:v>
                      </c:pt>
                      <c:pt idx="8151">
                        <c:v>22.606000000000002</c:v>
                      </c:pt>
                      <c:pt idx="8152">
                        <c:v>22.673999999999999</c:v>
                      </c:pt>
                      <c:pt idx="8153">
                        <c:v>22.748000000000001</c:v>
                      </c:pt>
                      <c:pt idx="8154">
                        <c:v>22.826000000000001</c:v>
                      </c:pt>
                      <c:pt idx="8155">
                        <c:v>22.91</c:v>
                      </c:pt>
                      <c:pt idx="8156">
                        <c:v>22.994</c:v>
                      </c:pt>
                      <c:pt idx="8157">
                        <c:v>23.084</c:v>
                      </c:pt>
                      <c:pt idx="8158">
                        <c:v>23.187000000000001</c:v>
                      </c:pt>
                      <c:pt idx="8159">
                        <c:v>23.283999999999999</c:v>
                      </c:pt>
                      <c:pt idx="8160">
                        <c:v>23.387</c:v>
                      </c:pt>
                      <c:pt idx="8161">
                        <c:v>23.494</c:v>
                      </c:pt>
                      <c:pt idx="8162">
                        <c:v>23.602</c:v>
                      </c:pt>
                      <c:pt idx="8163">
                        <c:v>23.715</c:v>
                      </c:pt>
                      <c:pt idx="8164">
                        <c:v>23.82</c:v>
                      </c:pt>
                      <c:pt idx="8165">
                        <c:v>23.936</c:v>
                      </c:pt>
                      <c:pt idx="8166">
                        <c:v>24.044</c:v>
                      </c:pt>
                      <c:pt idx="8167">
                        <c:v>24.154</c:v>
                      </c:pt>
                      <c:pt idx="8168">
                        <c:v>24.263999999999999</c:v>
                      </c:pt>
                      <c:pt idx="8169">
                        <c:v>24.376999999999999</c:v>
                      </c:pt>
                      <c:pt idx="8170">
                        <c:v>24.475999999999999</c:v>
                      </c:pt>
                      <c:pt idx="8171">
                        <c:v>24.59</c:v>
                      </c:pt>
                      <c:pt idx="8172">
                        <c:v>24.7</c:v>
                      </c:pt>
                      <c:pt idx="8173">
                        <c:v>24.814</c:v>
                      </c:pt>
                      <c:pt idx="8174">
                        <c:v>24.927</c:v>
                      </c:pt>
                      <c:pt idx="8175">
                        <c:v>25.042999999999999</c:v>
                      </c:pt>
                      <c:pt idx="8176">
                        <c:v>25.17</c:v>
                      </c:pt>
                      <c:pt idx="8177">
                        <c:v>25.289000000000001</c:v>
                      </c:pt>
                      <c:pt idx="8178">
                        <c:v>25.402999999999999</c:v>
                      </c:pt>
                      <c:pt idx="8179">
                        <c:v>25.518999999999998</c:v>
                      </c:pt>
                      <c:pt idx="8180">
                        <c:v>25.634</c:v>
                      </c:pt>
                      <c:pt idx="8181">
                        <c:v>25.75</c:v>
                      </c:pt>
                      <c:pt idx="8182">
                        <c:v>25.866</c:v>
                      </c:pt>
                      <c:pt idx="8183">
                        <c:v>25.983000000000001</c:v>
                      </c:pt>
                      <c:pt idx="8184">
                        <c:v>26.099</c:v>
                      </c:pt>
                      <c:pt idx="8185">
                        <c:v>26.216000000000001</c:v>
                      </c:pt>
                      <c:pt idx="8186">
                        <c:v>26.332999999999998</c:v>
                      </c:pt>
                      <c:pt idx="8187">
                        <c:v>26.451000000000001</c:v>
                      </c:pt>
                      <c:pt idx="8188">
                        <c:v>26.568000000000001</c:v>
                      </c:pt>
                      <c:pt idx="8189">
                        <c:v>26.687000000000001</c:v>
                      </c:pt>
                      <c:pt idx="8190">
                        <c:v>26.8</c:v>
                      </c:pt>
                      <c:pt idx="8191">
                        <c:v>26.913</c:v>
                      </c:pt>
                      <c:pt idx="8192">
                        <c:v>27.026</c:v>
                      </c:pt>
                      <c:pt idx="8193">
                        <c:v>27.138999999999999</c:v>
                      </c:pt>
                      <c:pt idx="8194">
                        <c:v>27.251000000000001</c:v>
                      </c:pt>
                      <c:pt idx="8195">
                        <c:v>27.363</c:v>
                      </c:pt>
                      <c:pt idx="8196">
                        <c:v>27.459</c:v>
                      </c:pt>
                      <c:pt idx="8197">
                        <c:v>27.553999999999998</c:v>
                      </c:pt>
                      <c:pt idx="8198">
                        <c:v>27.698</c:v>
                      </c:pt>
                      <c:pt idx="8199">
                        <c:v>27.984999999999999</c:v>
                      </c:pt>
                      <c:pt idx="8200">
                        <c:v>28.271999999999998</c:v>
                      </c:pt>
                      <c:pt idx="8201">
                        <c:v>28.623000000000001</c:v>
                      </c:pt>
                      <c:pt idx="8202">
                        <c:v>28.937999999999999</c:v>
                      </c:pt>
                      <c:pt idx="8203">
                        <c:v>29.283000000000001</c:v>
                      </c:pt>
                      <c:pt idx="8204">
                        <c:v>29.626999999999999</c:v>
                      </c:pt>
                      <c:pt idx="8205">
                        <c:v>29.988</c:v>
                      </c:pt>
                      <c:pt idx="8206">
                        <c:v>30.346</c:v>
                      </c:pt>
                      <c:pt idx="8207">
                        <c:v>30.719000000000001</c:v>
                      </c:pt>
                      <c:pt idx="8208">
                        <c:v>31.103000000000002</c:v>
                      </c:pt>
                      <c:pt idx="8209">
                        <c:v>31.5</c:v>
                      </c:pt>
                      <c:pt idx="8210">
                        <c:v>31.893999999999998</c:v>
                      </c:pt>
                      <c:pt idx="8211">
                        <c:v>32.299999999999997</c:v>
                      </c:pt>
                      <c:pt idx="8212">
                        <c:v>32.703000000000003</c:v>
                      </c:pt>
                      <c:pt idx="8213">
                        <c:v>33.115000000000002</c:v>
                      </c:pt>
                      <c:pt idx="8214">
                        <c:v>33.506999999999998</c:v>
                      </c:pt>
                      <c:pt idx="8215">
                        <c:v>33.902000000000001</c:v>
                      </c:pt>
                      <c:pt idx="8216">
                        <c:v>34.292999999999999</c:v>
                      </c:pt>
                      <c:pt idx="8217">
                        <c:v>34.683</c:v>
                      </c:pt>
                      <c:pt idx="8218">
                        <c:v>35.069000000000003</c:v>
                      </c:pt>
                      <c:pt idx="8219">
                        <c:v>35.451999999999998</c:v>
                      </c:pt>
                      <c:pt idx="8220">
                        <c:v>35.823999999999998</c:v>
                      </c:pt>
                      <c:pt idx="8221">
                        <c:v>36.191000000000003</c:v>
                      </c:pt>
                      <c:pt idx="8222">
                        <c:v>36.554000000000002</c:v>
                      </c:pt>
                      <c:pt idx="8223">
                        <c:v>36.909999999999997</c:v>
                      </c:pt>
                      <c:pt idx="8224">
                        <c:v>37.262999999999998</c:v>
                      </c:pt>
                      <c:pt idx="8225">
                        <c:v>37.609000000000002</c:v>
                      </c:pt>
                      <c:pt idx="8226">
                        <c:v>37.923999999999999</c:v>
                      </c:pt>
                      <c:pt idx="8227">
                        <c:v>38.228999999999999</c:v>
                      </c:pt>
                      <c:pt idx="8228">
                        <c:v>38.527999999999999</c:v>
                      </c:pt>
                      <c:pt idx="8229">
                        <c:v>38.811999999999998</c:v>
                      </c:pt>
                      <c:pt idx="8230">
                        <c:v>39.091000000000001</c:v>
                      </c:pt>
                      <c:pt idx="8231">
                        <c:v>39.356000000000002</c:v>
                      </c:pt>
                      <c:pt idx="8232">
                        <c:v>39.621000000000002</c:v>
                      </c:pt>
                      <c:pt idx="8233">
                        <c:v>39.872</c:v>
                      </c:pt>
                      <c:pt idx="8234">
                        <c:v>40.118000000000002</c:v>
                      </c:pt>
                      <c:pt idx="8235">
                        <c:v>40.350999999999999</c:v>
                      </c:pt>
                      <c:pt idx="8236">
                        <c:v>40.579000000000001</c:v>
                      </c:pt>
                      <c:pt idx="8237">
                        <c:v>40.793999999999997</c:v>
                      </c:pt>
                      <c:pt idx="8238">
                        <c:v>40.973999999999997</c:v>
                      </c:pt>
                      <c:pt idx="8239">
                        <c:v>41.134999999999998</c:v>
                      </c:pt>
                      <c:pt idx="8240">
                        <c:v>41.292000000000002</c:v>
                      </c:pt>
                      <c:pt idx="8241">
                        <c:v>41.511000000000003</c:v>
                      </c:pt>
                      <c:pt idx="8242">
                        <c:v>41.640999999999998</c:v>
                      </c:pt>
                      <c:pt idx="8243">
                        <c:v>41.762</c:v>
                      </c:pt>
                      <c:pt idx="8244">
                        <c:v>41.860999999999997</c:v>
                      </c:pt>
                      <c:pt idx="8245">
                        <c:v>41.938000000000002</c:v>
                      </c:pt>
                      <c:pt idx="8246">
                        <c:v>42.009</c:v>
                      </c:pt>
                      <c:pt idx="8247">
                        <c:v>41.834000000000003</c:v>
                      </c:pt>
                      <c:pt idx="8248">
                        <c:v>41.627000000000002</c:v>
                      </c:pt>
                      <c:pt idx="8249">
                        <c:v>41.353000000000002</c:v>
                      </c:pt>
                      <c:pt idx="8250">
                        <c:v>41.073</c:v>
                      </c:pt>
                      <c:pt idx="8251">
                        <c:v>40.761000000000003</c:v>
                      </c:pt>
                      <c:pt idx="8252">
                        <c:v>40.655000000000001</c:v>
                      </c:pt>
                      <c:pt idx="8253">
                        <c:v>40.527999999999999</c:v>
                      </c:pt>
                      <c:pt idx="8254">
                        <c:v>40.399000000000001</c:v>
                      </c:pt>
                      <c:pt idx="8255">
                        <c:v>40.274000000000001</c:v>
                      </c:pt>
                      <c:pt idx="8256">
                        <c:v>40.139000000000003</c:v>
                      </c:pt>
                      <c:pt idx="8257">
                        <c:v>40.000999999999998</c:v>
                      </c:pt>
                      <c:pt idx="8258">
                        <c:v>39.862000000000002</c:v>
                      </c:pt>
                      <c:pt idx="8259">
                        <c:v>39.615000000000002</c:v>
                      </c:pt>
                      <c:pt idx="8260">
                        <c:v>39.329000000000001</c:v>
                      </c:pt>
                      <c:pt idx="8261">
                        <c:v>39.015999999999998</c:v>
                      </c:pt>
                      <c:pt idx="8262">
                        <c:v>38.826000000000001</c:v>
                      </c:pt>
                      <c:pt idx="8263">
                        <c:v>38.625</c:v>
                      </c:pt>
                      <c:pt idx="8264">
                        <c:v>38.421999999999997</c:v>
                      </c:pt>
                      <c:pt idx="8265">
                        <c:v>38.222000000000001</c:v>
                      </c:pt>
                      <c:pt idx="8266">
                        <c:v>38.020000000000003</c:v>
                      </c:pt>
                      <c:pt idx="8267">
                        <c:v>37.817999999999998</c:v>
                      </c:pt>
                      <c:pt idx="8268">
                        <c:v>37.619999999999997</c:v>
                      </c:pt>
                      <c:pt idx="8269">
                        <c:v>37.42</c:v>
                      </c:pt>
                      <c:pt idx="8270">
                        <c:v>37.219000000000001</c:v>
                      </c:pt>
                      <c:pt idx="8271">
                        <c:v>36.969000000000001</c:v>
                      </c:pt>
                      <c:pt idx="8272">
                        <c:v>36.703000000000003</c:v>
                      </c:pt>
                      <c:pt idx="8273">
                        <c:v>36.429000000000002</c:v>
                      </c:pt>
                      <c:pt idx="8274">
                        <c:v>36.164000000000001</c:v>
                      </c:pt>
                      <c:pt idx="8275">
                        <c:v>35.895000000000003</c:v>
                      </c:pt>
                      <c:pt idx="8276">
                        <c:v>35.633000000000003</c:v>
                      </c:pt>
                      <c:pt idx="8277">
                        <c:v>35.371000000000002</c:v>
                      </c:pt>
                      <c:pt idx="8278">
                        <c:v>35.085000000000001</c:v>
                      </c:pt>
                      <c:pt idx="8279">
                        <c:v>34.834000000000003</c:v>
                      </c:pt>
                      <c:pt idx="8280">
                        <c:v>34.573999999999998</c:v>
                      </c:pt>
                      <c:pt idx="8281">
                        <c:v>34.344999999999999</c:v>
                      </c:pt>
                      <c:pt idx="8282">
                        <c:v>34.116</c:v>
                      </c:pt>
                      <c:pt idx="8283">
                        <c:v>33.893999999999998</c:v>
                      </c:pt>
                      <c:pt idx="8284">
                        <c:v>33.673999999999999</c:v>
                      </c:pt>
                      <c:pt idx="8285">
                        <c:v>33.459000000000003</c:v>
                      </c:pt>
                      <c:pt idx="8286">
                        <c:v>33.258000000000003</c:v>
                      </c:pt>
                      <c:pt idx="8287">
                        <c:v>33.061999999999998</c:v>
                      </c:pt>
                      <c:pt idx="8288">
                        <c:v>32.866999999999997</c:v>
                      </c:pt>
                      <c:pt idx="8289">
                        <c:v>32.679000000000002</c:v>
                      </c:pt>
                      <c:pt idx="8290">
                        <c:v>32.491999999999997</c:v>
                      </c:pt>
                      <c:pt idx="8291">
                        <c:v>32.311</c:v>
                      </c:pt>
                      <c:pt idx="8292">
                        <c:v>32.088000000000001</c:v>
                      </c:pt>
                      <c:pt idx="8293">
                        <c:v>31.867999999999999</c:v>
                      </c:pt>
                      <c:pt idx="8294">
                        <c:v>31.652000000000001</c:v>
                      </c:pt>
                      <c:pt idx="8295">
                        <c:v>31.428999999999998</c:v>
                      </c:pt>
                      <c:pt idx="8296">
                        <c:v>31.206</c:v>
                      </c:pt>
                      <c:pt idx="8297">
                        <c:v>30.98</c:v>
                      </c:pt>
                      <c:pt idx="8298">
                        <c:v>30.773</c:v>
                      </c:pt>
                      <c:pt idx="8299">
                        <c:v>30.565000000000001</c:v>
                      </c:pt>
                      <c:pt idx="8300">
                        <c:v>30.36</c:v>
                      </c:pt>
                      <c:pt idx="8301">
                        <c:v>30.155999999999999</c:v>
                      </c:pt>
                      <c:pt idx="8302">
                        <c:v>29.952000000000002</c:v>
                      </c:pt>
                      <c:pt idx="8303">
                        <c:v>29.748999999999999</c:v>
                      </c:pt>
                      <c:pt idx="8304">
                        <c:v>29.597000000000001</c:v>
                      </c:pt>
                      <c:pt idx="8305">
                        <c:v>29.442</c:v>
                      </c:pt>
                      <c:pt idx="8306">
                        <c:v>29.294</c:v>
                      </c:pt>
                      <c:pt idx="8307">
                        <c:v>29.155999999999999</c:v>
                      </c:pt>
                      <c:pt idx="8308">
                        <c:v>29.018999999999998</c:v>
                      </c:pt>
                      <c:pt idx="8309">
                        <c:v>28.893000000000001</c:v>
                      </c:pt>
                      <c:pt idx="8310">
                        <c:v>28.774999999999999</c:v>
                      </c:pt>
                      <c:pt idx="8311">
                        <c:v>28.664000000000001</c:v>
                      </c:pt>
                      <c:pt idx="8312">
                        <c:v>28.553999999999998</c:v>
                      </c:pt>
                      <c:pt idx="8313">
                        <c:v>28.45</c:v>
                      </c:pt>
                      <c:pt idx="8314">
                        <c:v>28.347000000000001</c:v>
                      </c:pt>
                      <c:pt idx="8315">
                        <c:v>28.248999999999999</c:v>
                      </c:pt>
                      <c:pt idx="8316">
                        <c:v>28.14</c:v>
                      </c:pt>
                      <c:pt idx="8317">
                        <c:v>28.036000000000001</c:v>
                      </c:pt>
                      <c:pt idx="8318">
                        <c:v>27.931000000000001</c:v>
                      </c:pt>
                      <c:pt idx="8319">
                        <c:v>27.829000000000001</c:v>
                      </c:pt>
                      <c:pt idx="8320">
                        <c:v>27.727</c:v>
                      </c:pt>
                      <c:pt idx="8321">
                        <c:v>27.626000000000001</c:v>
                      </c:pt>
                      <c:pt idx="8322">
                        <c:v>27.526</c:v>
                      </c:pt>
                      <c:pt idx="8323">
                        <c:v>27.427</c:v>
                      </c:pt>
                      <c:pt idx="8324">
                        <c:v>27.327999999999999</c:v>
                      </c:pt>
                      <c:pt idx="8325">
                        <c:v>27.231000000000002</c:v>
                      </c:pt>
                      <c:pt idx="8326">
                        <c:v>27.134</c:v>
                      </c:pt>
                      <c:pt idx="8327">
                        <c:v>27.039000000000001</c:v>
                      </c:pt>
                      <c:pt idx="8328">
                        <c:v>26.939</c:v>
                      </c:pt>
                      <c:pt idx="8329">
                        <c:v>26.84</c:v>
                      </c:pt>
                      <c:pt idx="8330">
                        <c:v>26.74</c:v>
                      </c:pt>
                      <c:pt idx="8331">
                        <c:v>26.640999999999998</c:v>
                      </c:pt>
                      <c:pt idx="8332">
                        <c:v>26.542999999999999</c:v>
                      </c:pt>
                      <c:pt idx="8333">
                        <c:v>26.443999999999999</c:v>
                      </c:pt>
                      <c:pt idx="8334">
                        <c:v>26.344999999999999</c:v>
                      </c:pt>
                      <c:pt idx="8335">
                        <c:v>26.247</c:v>
                      </c:pt>
                      <c:pt idx="8336">
                        <c:v>26.149000000000001</c:v>
                      </c:pt>
                      <c:pt idx="8337">
                        <c:v>26.050999999999998</c:v>
                      </c:pt>
                      <c:pt idx="8338">
                        <c:v>25.954000000000001</c:v>
                      </c:pt>
                      <c:pt idx="8339">
                        <c:v>25.856000000000002</c:v>
                      </c:pt>
                      <c:pt idx="8340">
                        <c:v>25.795000000000002</c:v>
                      </c:pt>
                      <c:pt idx="8341">
                        <c:v>25.738</c:v>
                      </c:pt>
                      <c:pt idx="8342">
                        <c:v>25.681000000000001</c:v>
                      </c:pt>
                      <c:pt idx="8343">
                        <c:v>25.632000000000001</c:v>
                      </c:pt>
                      <c:pt idx="8344">
                        <c:v>25.582000000000001</c:v>
                      </c:pt>
                      <c:pt idx="8345">
                        <c:v>25.538</c:v>
                      </c:pt>
                      <c:pt idx="8346">
                        <c:v>25.494</c:v>
                      </c:pt>
                      <c:pt idx="8347">
                        <c:v>25.454999999999998</c:v>
                      </c:pt>
                      <c:pt idx="8348">
                        <c:v>25.414999999999999</c:v>
                      </c:pt>
                      <c:pt idx="8349">
                        <c:v>25.38</c:v>
                      </c:pt>
                      <c:pt idx="8350">
                        <c:v>25.343</c:v>
                      </c:pt>
                      <c:pt idx="8351">
                        <c:v>25.31</c:v>
                      </c:pt>
                      <c:pt idx="8352">
                        <c:v>25.248999999999999</c:v>
                      </c:pt>
                      <c:pt idx="8353">
                        <c:v>25.187000000000001</c:v>
                      </c:pt>
                      <c:pt idx="8354">
                        <c:v>25.123999999999999</c:v>
                      </c:pt>
                      <c:pt idx="8355">
                        <c:v>25.059000000000001</c:v>
                      </c:pt>
                      <c:pt idx="8356">
                        <c:v>24.992999999999999</c:v>
                      </c:pt>
                      <c:pt idx="8357">
                        <c:v>24.925000000000001</c:v>
                      </c:pt>
                      <c:pt idx="8358">
                        <c:v>24.856000000000002</c:v>
                      </c:pt>
                      <c:pt idx="8359">
                        <c:v>24.786999999999999</c:v>
                      </c:pt>
                      <c:pt idx="8360">
                        <c:v>24.716999999999999</c:v>
                      </c:pt>
                      <c:pt idx="8361">
                        <c:v>24.646000000000001</c:v>
                      </c:pt>
                      <c:pt idx="8362">
                        <c:v>24.574000000000002</c:v>
                      </c:pt>
                      <c:pt idx="8363">
                        <c:v>24.501999999999999</c:v>
                      </c:pt>
                      <c:pt idx="8364">
                        <c:v>24.408999999999999</c:v>
                      </c:pt>
                      <c:pt idx="8365">
                        <c:v>24.311</c:v>
                      </c:pt>
                      <c:pt idx="8366">
                        <c:v>24.213000000000001</c:v>
                      </c:pt>
                      <c:pt idx="8367">
                        <c:v>24.108000000000001</c:v>
                      </c:pt>
                      <c:pt idx="8368">
                        <c:v>24.003</c:v>
                      </c:pt>
                      <c:pt idx="8369">
                        <c:v>23.893000000000001</c:v>
                      </c:pt>
                      <c:pt idx="8370">
                        <c:v>23.782</c:v>
                      </c:pt>
                      <c:pt idx="8371">
                        <c:v>23.667000000000002</c:v>
                      </c:pt>
                      <c:pt idx="8372">
                        <c:v>23.550999999999998</c:v>
                      </c:pt>
                      <c:pt idx="8373">
                        <c:v>23.431999999999999</c:v>
                      </c:pt>
                      <c:pt idx="8374">
                        <c:v>23.312000000000001</c:v>
                      </c:pt>
                      <c:pt idx="8375">
                        <c:v>23.187999999999999</c:v>
                      </c:pt>
                      <c:pt idx="8376">
                        <c:v>23.1</c:v>
                      </c:pt>
                      <c:pt idx="8377">
                        <c:v>23.012</c:v>
                      </c:pt>
                      <c:pt idx="8378">
                        <c:v>22.925000000000001</c:v>
                      </c:pt>
                      <c:pt idx="8379">
                        <c:v>22.841999999999999</c:v>
                      </c:pt>
                      <c:pt idx="8380">
                        <c:v>22.759</c:v>
                      </c:pt>
                      <c:pt idx="8381">
                        <c:v>22.68</c:v>
                      </c:pt>
                      <c:pt idx="8382">
                        <c:v>22.600999999999999</c:v>
                      </c:pt>
                      <c:pt idx="8383">
                        <c:v>22.524000000000001</c:v>
                      </c:pt>
                      <c:pt idx="8384">
                        <c:v>22.446999999999999</c:v>
                      </c:pt>
                      <c:pt idx="8385">
                        <c:v>22.372</c:v>
                      </c:pt>
                      <c:pt idx="8386">
                        <c:v>22.297000000000001</c:v>
                      </c:pt>
                      <c:pt idx="8387">
                        <c:v>22.224</c:v>
                      </c:pt>
                      <c:pt idx="8388">
                        <c:v>22.151</c:v>
                      </c:pt>
                      <c:pt idx="8389">
                        <c:v>22.081</c:v>
                      </c:pt>
                      <c:pt idx="8390">
                        <c:v>22.01</c:v>
                      </c:pt>
                      <c:pt idx="8391">
                        <c:v>21.940999999999999</c:v>
                      </c:pt>
                      <c:pt idx="8392">
                        <c:v>21.872</c:v>
                      </c:pt>
                      <c:pt idx="8393">
                        <c:v>21.803999999999998</c:v>
                      </c:pt>
                      <c:pt idx="8394">
                        <c:v>21.736000000000001</c:v>
                      </c:pt>
                      <c:pt idx="8395">
                        <c:v>21.67</c:v>
                      </c:pt>
                      <c:pt idx="8396">
                        <c:v>21.603000000000002</c:v>
                      </c:pt>
                      <c:pt idx="8397">
                        <c:v>21.538</c:v>
                      </c:pt>
                      <c:pt idx="8398">
                        <c:v>21.472000000000001</c:v>
                      </c:pt>
                      <c:pt idx="8399">
                        <c:v>21.408000000000001</c:v>
                      </c:pt>
                      <c:pt idx="8400">
                        <c:v>21.361000000000001</c:v>
                      </c:pt>
                      <c:pt idx="8401">
                        <c:v>21.318000000000001</c:v>
                      </c:pt>
                      <c:pt idx="8402">
                        <c:v>21.274000000000001</c:v>
                      </c:pt>
                      <c:pt idx="8403">
                        <c:v>21.234999999999999</c:v>
                      </c:pt>
                      <c:pt idx="8404">
                        <c:v>21.195</c:v>
                      </c:pt>
                      <c:pt idx="8405">
                        <c:v>21.16</c:v>
                      </c:pt>
                      <c:pt idx="8406">
                        <c:v>21.123000000000001</c:v>
                      </c:pt>
                      <c:pt idx="8407">
                        <c:v>21.09</c:v>
                      </c:pt>
                      <c:pt idx="8408">
                        <c:v>21.056999999999999</c:v>
                      </c:pt>
                      <c:pt idx="8409">
                        <c:v>21.026</c:v>
                      </c:pt>
                      <c:pt idx="8410">
                        <c:v>20.994</c:v>
                      </c:pt>
                      <c:pt idx="8411">
                        <c:v>20.965</c:v>
                      </c:pt>
                      <c:pt idx="8412">
                        <c:v>20.972999999999999</c:v>
                      </c:pt>
                      <c:pt idx="8413">
                        <c:v>20.986999999999998</c:v>
                      </c:pt>
                      <c:pt idx="8414">
                        <c:v>21</c:v>
                      </c:pt>
                      <c:pt idx="8415">
                        <c:v>21.024000000000001</c:v>
                      </c:pt>
                      <c:pt idx="8416">
                        <c:v>21.047000000000001</c:v>
                      </c:pt>
                      <c:pt idx="8417">
                        <c:v>21.134</c:v>
                      </c:pt>
                      <c:pt idx="8418">
                        <c:v>21.175000000000001</c:v>
                      </c:pt>
                      <c:pt idx="8419">
                        <c:v>21.231999999999999</c:v>
                      </c:pt>
                      <c:pt idx="8420">
                        <c:v>21.29</c:v>
                      </c:pt>
                      <c:pt idx="8421">
                        <c:v>21.353999999999999</c:v>
                      </c:pt>
                      <c:pt idx="8422">
                        <c:v>21.419</c:v>
                      </c:pt>
                      <c:pt idx="8423">
                        <c:v>21.49</c:v>
                      </c:pt>
                      <c:pt idx="8424">
                        <c:v>21.58</c:v>
                      </c:pt>
                      <c:pt idx="8425">
                        <c:v>21.673999999999999</c:v>
                      </c:pt>
                      <c:pt idx="8426">
                        <c:v>21.771000000000001</c:v>
                      </c:pt>
                      <c:pt idx="8427">
                        <c:v>21.876999999999999</c:v>
                      </c:pt>
                      <c:pt idx="8428">
                        <c:v>21.983000000000001</c:v>
                      </c:pt>
                      <c:pt idx="8429">
                        <c:v>22.096</c:v>
                      </c:pt>
                      <c:pt idx="8430">
                        <c:v>22.210999999999999</c:v>
                      </c:pt>
                      <c:pt idx="8431">
                        <c:v>22.334</c:v>
                      </c:pt>
                      <c:pt idx="8432">
                        <c:v>22.456</c:v>
                      </c:pt>
                      <c:pt idx="8433">
                        <c:v>22.584</c:v>
                      </c:pt>
                      <c:pt idx="8434">
                        <c:v>22.713000000000001</c:v>
                      </c:pt>
                      <c:pt idx="8435">
                        <c:v>22.847000000000001</c:v>
                      </c:pt>
                      <c:pt idx="8436">
                        <c:v>22.960999999999999</c:v>
                      </c:pt>
                      <c:pt idx="8437">
                        <c:v>23.077999999999999</c:v>
                      </c:pt>
                      <c:pt idx="8438">
                        <c:v>23.196000000000002</c:v>
                      </c:pt>
                      <c:pt idx="8439">
                        <c:v>23.314</c:v>
                      </c:pt>
                      <c:pt idx="8440">
                        <c:v>23.433</c:v>
                      </c:pt>
                      <c:pt idx="8441">
                        <c:v>23.553000000000001</c:v>
                      </c:pt>
                      <c:pt idx="8442">
                        <c:v>23.672999999999998</c:v>
                      </c:pt>
                      <c:pt idx="8443">
                        <c:v>23.794</c:v>
                      </c:pt>
                      <c:pt idx="8444">
                        <c:v>23.916</c:v>
                      </c:pt>
                      <c:pt idx="8445">
                        <c:v>24.04</c:v>
                      </c:pt>
                      <c:pt idx="8446">
                        <c:v>24.164000000000001</c:v>
                      </c:pt>
                      <c:pt idx="8447">
                        <c:v>24.291</c:v>
                      </c:pt>
                      <c:pt idx="8448">
                        <c:v>24.417000000000002</c:v>
                      </c:pt>
                      <c:pt idx="8449">
                        <c:v>24.547000000000001</c:v>
                      </c:pt>
                      <c:pt idx="8450">
                        <c:v>24.675999999999998</c:v>
                      </c:pt>
                      <c:pt idx="8451">
                        <c:v>24.808</c:v>
                      </c:pt>
                      <c:pt idx="8452">
                        <c:v>24.93</c:v>
                      </c:pt>
                      <c:pt idx="8453">
                        <c:v>25.062000000000001</c:v>
                      </c:pt>
                      <c:pt idx="8454">
                        <c:v>25.193000000000001</c:v>
                      </c:pt>
                      <c:pt idx="8455">
                        <c:v>25.327000000000002</c:v>
                      </c:pt>
                      <c:pt idx="8456">
                        <c:v>25.460999999999999</c:v>
                      </c:pt>
                      <c:pt idx="8457">
                        <c:v>25.597000000000001</c:v>
                      </c:pt>
                      <c:pt idx="8458">
                        <c:v>25.733000000000001</c:v>
                      </c:pt>
                      <c:pt idx="8459">
                        <c:v>25.872</c:v>
                      </c:pt>
                      <c:pt idx="8460">
                        <c:v>26.006</c:v>
                      </c:pt>
                      <c:pt idx="8461">
                        <c:v>26.143000000000001</c:v>
                      </c:pt>
                      <c:pt idx="8462">
                        <c:v>26.279</c:v>
                      </c:pt>
                      <c:pt idx="8463">
                        <c:v>26.417999999999999</c:v>
                      </c:pt>
                      <c:pt idx="8464">
                        <c:v>26.556999999999999</c:v>
                      </c:pt>
                      <c:pt idx="8465">
                        <c:v>26.698</c:v>
                      </c:pt>
                      <c:pt idx="8466">
                        <c:v>26.835999999999999</c:v>
                      </c:pt>
                      <c:pt idx="8467">
                        <c:v>26.975999999999999</c:v>
                      </c:pt>
                      <c:pt idx="8468">
                        <c:v>27.117000000000001</c:v>
                      </c:pt>
                      <c:pt idx="8469">
                        <c:v>27.259</c:v>
                      </c:pt>
                      <c:pt idx="8470">
                        <c:v>27.401</c:v>
                      </c:pt>
                      <c:pt idx="8471">
                        <c:v>27.545000000000002</c:v>
                      </c:pt>
                      <c:pt idx="8472">
                        <c:v>27.675999999999998</c:v>
                      </c:pt>
                      <c:pt idx="8473">
                        <c:v>27.806000000000001</c:v>
                      </c:pt>
                      <c:pt idx="8474">
                        <c:v>27.937000000000001</c:v>
                      </c:pt>
                      <c:pt idx="8475">
                        <c:v>28.065999999999999</c:v>
                      </c:pt>
                      <c:pt idx="8476">
                        <c:v>28.193999999999999</c:v>
                      </c:pt>
                      <c:pt idx="8477">
                        <c:v>28.321999999999999</c:v>
                      </c:pt>
                      <c:pt idx="8478">
                        <c:v>28.443000000000001</c:v>
                      </c:pt>
                      <c:pt idx="8479">
                        <c:v>28.562999999999999</c:v>
                      </c:pt>
                      <c:pt idx="8480">
                        <c:v>28.683</c:v>
                      </c:pt>
                      <c:pt idx="8481">
                        <c:v>28.800999999999998</c:v>
                      </c:pt>
                      <c:pt idx="8482">
                        <c:v>28.919</c:v>
                      </c:pt>
                      <c:pt idx="8483">
                        <c:v>29.035</c:v>
                      </c:pt>
                      <c:pt idx="8484">
                        <c:v>29.143000000000001</c:v>
                      </c:pt>
                      <c:pt idx="8485">
                        <c:v>29.25</c:v>
                      </c:pt>
                      <c:pt idx="8486">
                        <c:v>29.402999999999999</c:v>
                      </c:pt>
                      <c:pt idx="8487">
                        <c:v>29.693000000000001</c:v>
                      </c:pt>
                      <c:pt idx="8488">
                        <c:v>29.986000000000001</c:v>
                      </c:pt>
                      <c:pt idx="8489">
                        <c:v>30.341999999999999</c:v>
                      </c:pt>
                      <c:pt idx="8490">
                        <c:v>30.663</c:v>
                      </c:pt>
                      <c:pt idx="8491">
                        <c:v>31.015000000000001</c:v>
                      </c:pt>
                      <c:pt idx="8492">
                        <c:v>31.364999999999998</c:v>
                      </c:pt>
                      <c:pt idx="8493">
                        <c:v>31.734000000000002</c:v>
                      </c:pt>
                      <c:pt idx="8494">
                        <c:v>32.101999999999997</c:v>
                      </c:pt>
                      <c:pt idx="8495">
                        <c:v>32.484999999999999</c:v>
                      </c:pt>
                      <c:pt idx="8496">
                        <c:v>32.862000000000002</c:v>
                      </c:pt>
                      <c:pt idx="8497">
                        <c:v>33.252000000000002</c:v>
                      </c:pt>
                      <c:pt idx="8498">
                        <c:v>33.639000000000003</c:v>
                      </c:pt>
                      <c:pt idx="8499">
                        <c:v>34.034999999999997</c:v>
                      </c:pt>
                      <c:pt idx="8500">
                        <c:v>34.43</c:v>
                      </c:pt>
                      <c:pt idx="8501">
                        <c:v>34.831000000000003</c:v>
                      </c:pt>
                      <c:pt idx="8502">
                        <c:v>35.213999999999999</c:v>
                      </c:pt>
                      <c:pt idx="8503">
                        <c:v>35.6</c:v>
                      </c:pt>
                      <c:pt idx="8504">
                        <c:v>35.981999999999999</c:v>
                      </c:pt>
                      <c:pt idx="8505">
                        <c:v>36.363</c:v>
                      </c:pt>
                      <c:pt idx="8506">
                        <c:v>36.74</c:v>
                      </c:pt>
                      <c:pt idx="8507">
                        <c:v>37.115000000000002</c:v>
                      </c:pt>
                      <c:pt idx="8508">
                        <c:v>37.463999999999999</c:v>
                      </c:pt>
                      <c:pt idx="8509">
                        <c:v>37.805999999999997</c:v>
                      </c:pt>
                      <c:pt idx="8510">
                        <c:v>38.143000000000001</c:v>
                      </c:pt>
                      <c:pt idx="8511">
                        <c:v>38.469000000000001</c:v>
                      </c:pt>
                      <c:pt idx="8512">
                        <c:v>38.79</c:v>
                      </c:pt>
                      <c:pt idx="8513">
                        <c:v>39.098999999999997</c:v>
                      </c:pt>
                      <c:pt idx="8514">
                        <c:v>39.381</c:v>
                      </c:pt>
                      <c:pt idx="8515">
                        <c:v>39.648000000000003</c:v>
                      </c:pt>
                      <c:pt idx="8516">
                        <c:v>39.908999999999999</c:v>
                      </c:pt>
                      <c:pt idx="8517">
                        <c:v>40.152999999999999</c:v>
                      </c:pt>
                      <c:pt idx="8518">
                        <c:v>40.390999999999998</c:v>
                      </c:pt>
                      <c:pt idx="8519">
                        <c:v>40.610999999999997</c:v>
                      </c:pt>
                      <c:pt idx="8520">
                        <c:v>40.832000000000001</c:v>
                      </c:pt>
                      <c:pt idx="8521">
                        <c:v>41.036999999999999</c:v>
                      </c:pt>
                      <c:pt idx="8522">
                        <c:v>41.237000000000002</c:v>
                      </c:pt>
                      <c:pt idx="8523">
                        <c:v>41.420999999999999</c:v>
                      </c:pt>
                      <c:pt idx="8524">
                        <c:v>41.6</c:v>
                      </c:pt>
                      <c:pt idx="8525">
                        <c:v>41.764000000000003</c:v>
                      </c:pt>
                      <c:pt idx="8526">
                        <c:v>41.893000000000001</c:v>
                      </c:pt>
                      <c:pt idx="8527">
                        <c:v>42.003</c:v>
                      </c:pt>
                      <c:pt idx="8528">
                        <c:v>42.106999999999999</c:v>
                      </c:pt>
                      <c:pt idx="8529">
                        <c:v>42.265000000000001</c:v>
                      </c:pt>
                      <c:pt idx="8530">
                        <c:v>42.341999999999999</c:v>
                      </c:pt>
                      <c:pt idx="8531">
                        <c:v>42.408000000000001</c:v>
                      </c:pt>
                      <c:pt idx="8532">
                        <c:v>42.470999999999997</c:v>
                      </c:pt>
                      <c:pt idx="8533">
                        <c:v>42.512</c:v>
                      </c:pt>
                      <c:pt idx="8534">
                        <c:v>42.548999999999999</c:v>
                      </c:pt>
                      <c:pt idx="8535">
                        <c:v>42.357999999999997</c:v>
                      </c:pt>
                      <c:pt idx="8536">
                        <c:v>42.136000000000003</c:v>
                      </c:pt>
                      <c:pt idx="8537">
                        <c:v>41.853999999999999</c:v>
                      </c:pt>
                      <c:pt idx="8538">
                        <c:v>41.561</c:v>
                      </c:pt>
                      <c:pt idx="8539">
                        <c:v>41.241</c:v>
                      </c:pt>
                      <c:pt idx="8540">
                        <c:v>41.113</c:v>
                      </c:pt>
                      <c:pt idx="8541">
                        <c:v>40.966999999999999</c:v>
                      </c:pt>
                      <c:pt idx="8542">
                        <c:v>40.817999999999998</c:v>
                      </c:pt>
                      <c:pt idx="8543">
                        <c:v>40.674999999999997</c:v>
                      </c:pt>
                      <c:pt idx="8544">
                        <c:v>40.497</c:v>
                      </c:pt>
                      <c:pt idx="8545">
                        <c:v>40.314</c:v>
                      </c:pt>
                      <c:pt idx="8546">
                        <c:v>40.131</c:v>
                      </c:pt>
                      <c:pt idx="8547">
                        <c:v>39.845999999999997</c:v>
                      </c:pt>
                      <c:pt idx="8548">
                        <c:v>39.527000000000001</c:v>
                      </c:pt>
                      <c:pt idx="8549">
                        <c:v>39.183</c:v>
                      </c:pt>
                      <c:pt idx="8550">
                        <c:v>38.948999999999998</c:v>
                      </c:pt>
                      <c:pt idx="8551">
                        <c:v>38.704000000000001</c:v>
                      </c:pt>
                      <c:pt idx="8552">
                        <c:v>38.460999999999999</c:v>
                      </c:pt>
                      <c:pt idx="8553">
                        <c:v>38.218000000000004</c:v>
                      </c:pt>
                      <c:pt idx="8554">
                        <c:v>37.976999999999997</c:v>
                      </c:pt>
                      <c:pt idx="8555">
                        <c:v>37.735999999999997</c:v>
                      </c:pt>
                      <c:pt idx="8556">
                        <c:v>37.506999999999998</c:v>
                      </c:pt>
                      <c:pt idx="8557">
                        <c:v>37.277000000000001</c:v>
                      </c:pt>
                      <c:pt idx="8558">
                        <c:v>37.048000000000002</c:v>
                      </c:pt>
                      <c:pt idx="8559">
                        <c:v>36.779000000000003</c:v>
                      </c:pt>
                      <c:pt idx="8560">
                        <c:v>36.499000000000002</c:v>
                      </c:pt>
                      <c:pt idx="8561">
                        <c:v>36.213999999999999</c:v>
                      </c:pt>
                      <c:pt idx="8562">
                        <c:v>35.936</c:v>
                      </c:pt>
                      <c:pt idx="8563">
                        <c:v>35.658000000000001</c:v>
                      </c:pt>
                      <c:pt idx="8564">
                        <c:v>35.386000000000003</c:v>
                      </c:pt>
                      <c:pt idx="8565">
                        <c:v>35.088999999999999</c:v>
                      </c:pt>
                      <c:pt idx="8566">
                        <c:v>34.831000000000003</c:v>
                      </c:pt>
                      <c:pt idx="8567">
                        <c:v>34.576999999999998</c:v>
                      </c:pt>
                      <c:pt idx="8568">
                        <c:v>34.314</c:v>
                      </c:pt>
                      <c:pt idx="8569">
                        <c:v>34.076000000000001</c:v>
                      </c:pt>
                      <c:pt idx="8570">
                        <c:v>33.840000000000003</c:v>
                      </c:pt>
                      <c:pt idx="8571">
                        <c:v>33.609000000000002</c:v>
                      </c:pt>
                      <c:pt idx="8572">
                        <c:v>33.380000000000003</c:v>
                      </c:pt>
                      <c:pt idx="8573">
                        <c:v>33.155999999999999</c:v>
                      </c:pt>
                      <c:pt idx="8574">
                        <c:v>32.954999999999998</c:v>
                      </c:pt>
                      <c:pt idx="8575">
                        <c:v>32.759</c:v>
                      </c:pt>
                      <c:pt idx="8576">
                        <c:v>32.564</c:v>
                      </c:pt>
                      <c:pt idx="8577">
                        <c:v>32.377000000000002</c:v>
                      </c:pt>
                      <c:pt idx="8578">
                        <c:v>32.19</c:v>
                      </c:pt>
                      <c:pt idx="8579">
                        <c:v>32.009</c:v>
                      </c:pt>
                      <c:pt idx="8580">
                        <c:v>31.785</c:v>
                      </c:pt>
                      <c:pt idx="8581">
                        <c:v>31.562000000000001</c:v>
                      </c:pt>
                      <c:pt idx="8582">
                        <c:v>31.341999999999999</c:v>
                      </c:pt>
                      <c:pt idx="8583">
                        <c:v>31.116</c:v>
                      </c:pt>
                      <c:pt idx="8584">
                        <c:v>30.89</c:v>
                      </c:pt>
                      <c:pt idx="8585">
                        <c:v>30.661999999999999</c:v>
                      </c:pt>
                      <c:pt idx="8586">
                        <c:v>30.449000000000002</c:v>
                      </c:pt>
                      <c:pt idx="8587">
                        <c:v>30.236999999999998</c:v>
                      </c:pt>
                      <c:pt idx="8588">
                        <c:v>30.02</c:v>
                      </c:pt>
                      <c:pt idx="8589">
                        <c:v>29.808</c:v>
                      </c:pt>
                      <c:pt idx="8590">
                        <c:v>29.596</c:v>
                      </c:pt>
                      <c:pt idx="8591">
                        <c:v>29.384</c:v>
                      </c:pt>
                      <c:pt idx="8592">
                        <c:v>29.219000000000001</c:v>
                      </c:pt>
                      <c:pt idx="8593">
                        <c:v>29.058</c:v>
                      </c:pt>
                      <c:pt idx="8594">
                        <c:v>28.9</c:v>
                      </c:pt>
                      <c:pt idx="8595">
                        <c:v>28.745000000000001</c:v>
                      </c:pt>
                      <c:pt idx="8596">
                        <c:v>28.72</c:v>
                      </c:pt>
                      <c:pt idx="8597">
                        <c:v>28.585999999999999</c:v>
                      </c:pt>
                      <c:pt idx="8598">
                        <c:v>28.456</c:v>
                      </c:pt>
                      <c:pt idx="8599">
                        <c:v>28.326000000000001</c:v>
                      </c:pt>
                      <c:pt idx="8600">
                        <c:v>28.196000000000002</c:v>
                      </c:pt>
                      <c:pt idx="8601">
                        <c:v>28.068000000000001</c:v>
                      </c:pt>
                      <c:pt idx="8602">
                        <c:v>27.940999999999999</c:v>
                      </c:pt>
                      <c:pt idx="8603">
                        <c:v>27.815000000000001</c:v>
                      </c:pt>
                      <c:pt idx="8604">
                        <c:v>27.699000000000002</c:v>
                      </c:pt>
                      <c:pt idx="8605">
                        <c:v>27.585000000000001</c:v>
                      </c:pt>
                      <c:pt idx="8606">
                        <c:v>27.472000000000001</c:v>
                      </c:pt>
                      <c:pt idx="8607">
                        <c:v>27.361999999999998</c:v>
                      </c:pt>
                      <c:pt idx="8608">
                        <c:v>27.251999999999999</c:v>
                      </c:pt>
                      <c:pt idx="8609">
                        <c:v>27.146000000000001</c:v>
                      </c:pt>
                      <c:pt idx="8610">
                        <c:v>27.039000000000001</c:v>
                      </c:pt>
                      <c:pt idx="8611">
                        <c:v>26.934999999999999</c:v>
                      </c:pt>
                      <c:pt idx="8612">
                        <c:v>26.831</c:v>
                      </c:pt>
                      <c:pt idx="8613">
                        <c:v>26.73</c:v>
                      </c:pt>
                      <c:pt idx="8614">
                        <c:v>26.629000000000001</c:v>
                      </c:pt>
                      <c:pt idx="8615">
                        <c:v>26.53</c:v>
                      </c:pt>
                      <c:pt idx="8616">
                        <c:v>26.416</c:v>
                      </c:pt>
                      <c:pt idx="8617">
                        <c:v>26.302</c:v>
                      </c:pt>
                      <c:pt idx="8618">
                        <c:v>26.187999999999999</c:v>
                      </c:pt>
                      <c:pt idx="8619">
                        <c:v>26.073</c:v>
                      </c:pt>
                      <c:pt idx="8620">
                        <c:v>25.957000000000001</c:v>
                      </c:pt>
                      <c:pt idx="8621">
                        <c:v>25.841000000000001</c:v>
                      </c:pt>
                      <c:pt idx="8622">
                        <c:v>25.725000000000001</c:v>
                      </c:pt>
                      <c:pt idx="8623">
                        <c:v>25.608000000000001</c:v>
                      </c:pt>
                      <c:pt idx="8624">
                        <c:v>25.491</c:v>
                      </c:pt>
                      <c:pt idx="8625">
                        <c:v>25.373999999999999</c:v>
                      </c:pt>
                      <c:pt idx="8626">
                        <c:v>25.256</c:v>
                      </c:pt>
                      <c:pt idx="8627">
                        <c:v>25.138999999999999</c:v>
                      </c:pt>
                      <c:pt idx="8628">
                        <c:v>25.05</c:v>
                      </c:pt>
                      <c:pt idx="8629">
                        <c:v>24.965</c:v>
                      </c:pt>
                      <c:pt idx="8630">
                        <c:v>24.88</c:v>
                      </c:pt>
                      <c:pt idx="8631">
                        <c:v>24.800999999999998</c:v>
                      </c:pt>
                      <c:pt idx="8632">
                        <c:v>24.722000000000001</c:v>
                      </c:pt>
                      <c:pt idx="8633">
                        <c:v>24.646999999999998</c:v>
                      </c:pt>
                      <c:pt idx="8634">
                        <c:v>24.571000000000002</c:v>
                      </c:pt>
                      <c:pt idx="8635">
                        <c:v>24.5</c:v>
                      </c:pt>
                      <c:pt idx="8636">
                        <c:v>24.428000000000001</c:v>
                      </c:pt>
                      <c:pt idx="8637">
                        <c:v>24.359000000000002</c:v>
                      </c:pt>
                      <c:pt idx="8638">
                        <c:v>24.291</c:v>
                      </c:pt>
                      <c:pt idx="8639">
                        <c:v>24.224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0AF-45B9-9A86-F48F9847822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only_EP_surfaeTemperature!$F$1</c15:sqref>
                        </c15:formulaRef>
                      </c:ext>
                    </c:extLst>
                    <c:strCache>
                      <c:ptCount val="1"/>
                      <c:pt idx="0">
                        <c:v>e_wall_Text_c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only_EP_surfaeTemperature!$F$2:$F$8641</c15:sqref>
                        </c15:formulaRef>
                      </c:ext>
                    </c:extLst>
                    <c:numCache>
                      <c:formatCode>General</c:formatCode>
                      <c:ptCount val="8640"/>
                      <c:pt idx="0">
                        <c:v>24.606999999999999</c:v>
                      </c:pt>
                      <c:pt idx="1">
                        <c:v>24.588000000000001</c:v>
                      </c:pt>
                      <c:pt idx="2">
                        <c:v>24.57</c:v>
                      </c:pt>
                      <c:pt idx="3">
                        <c:v>24.550999999999998</c:v>
                      </c:pt>
                      <c:pt idx="4">
                        <c:v>24.530999999999999</c:v>
                      </c:pt>
                      <c:pt idx="5">
                        <c:v>24.512</c:v>
                      </c:pt>
                      <c:pt idx="6">
                        <c:v>24.492000000000001</c:v>
                      </c:pt>
                      <c:pt idx="7">
                        <c:v>24.472000000000001</c:v>
                      </c:pt>
                      <c:pt idx="8">
                        <c:v>24.451000000000001</c:v>
                      </c:pt>
                      <c:pt idx="9">
                        <c:v>24.431000000000001</c:v>
                      </c:pt>
                      <c:pt idx="10">
                        <c:v>24.41</c:v>
                      </c:pt>
                      <c:pt idx="11">
                        <c:v>24.388999999999999</c:v>
                      </c:pt>
                      <c:pt idx="12">
                        <c:v>24.369</c:v>
                      </c:pt>
                      <c:pt idx="13">
                        <c:v>24.349</c:v>
                      </c:pt>
                      <c:pt idx="14">
                        <c:v>24.33</c:v>
                      </c:pt>
                      <c:pt idx="15">
                        <c:v>24.311</c:v>
                      </c:pt>
                      <c:pt idx="16">
                        <c:v>24.292999999999999</c:v>
                      </c:pt>
                      <c:pt idx="17">
                        <c:v>24.274999999999999</c:v>
                      </c:pt>
                      <c:pt idx="18">
                        <c:v>24.257999999999999</c:v>
                      </c:pt>
                      <c:pt idx="19">
                        <c:v>24.242000000000001</c:v>
                      </c:pt>
                      <c:pt idx="20">
                        <c:v>24.225999999999999</c:v>
                      </c:pt>
                      <c:pt idx="21">
                        <c:v>24.21</c:v>
                      </c:pt>
                      <c:pt idx="22">
                        <c:v>24.193999999999999</c:v>
                      </c:pt>
                      <c:pt idx="23">
                        <c:v>24.178999999999998</c:v>
                      </c:pt>
                      <c:pt idx="24">
                        <c:v>24.164000000000001</c:v>
                      </c:pt>
                      <c:pt idx="25">
                        <c:v>24.151</c:v>
                      </c:pt>
                      <c:pt idx="26">
                        <c:v>24.138999999999999</c:v>
                      </c:pt>
                      <c:pt idx="27">
                        <c:v>24.126999999999999</c:v>
                      </c:pt>
                      <c:pt idx="28">
                        <c:v>24.114999999999998</c:v>
                      </c:pt>
                      <c:pt idx="29">
                        <c:v>24.103999999999999</c:v>
                      </c:pt>
                      <c:pt idx="30">
                        <c:v>24.093</c:v>
                      </c:pt>
                      <c:pt idx="31">
                        <c:v>24.082000000000001</c:v>
                      </c:pt>
                      <c:pt idx="32">
                        <c:v>24.071999999999999</c:v>
                      </c:pt>
                      <c:pt idx="33">
                        <c:v>24.062000000000001</c:v>
                      </c:pt>
                      <c:pt idx="34">
                        <c:v>24.052</c:v>
                      </c:pt>
                      <c:pt idx="35">
                        <c:v>24.042999999999999</c:v>
                      </c:pt>
                      <c:pt idx="36">
                        <c:v>24.033000000000001</c:v>
                      </c:pt>
                      <c:pt idx="37">
                        <c:v>24.023</c:v>
                      </c:pt>
                      <c:pt idx="38">
                        <c:v>24.013000000000002</c:v>
                      </c:pt>
                      <c:pt idx="39">
                        <c:v>24.003</c:v>
                      </c:pt>
                      <c:pt idx="40">
                        <c:v>23.992999999999999</c:v>
                      </c:pt>
                      <c:pt idx="41">
                        <c:v>23.983000000000001</c:v>
                      </c:pt>
                      <c:pt idx="42">
                        <c:v>23.972999999999999</c:v>
                      </c:pt>
                      <c:pt idx="43">
                        <c:v>23.962</c:v>
                      </c:pt>
                      <c:pt idx="44">
                        <c:v>23.952000000000002</c:v>
                      </c:pt>
                      <c:pt idx="45">
                        <c:v>23.942</c:v>
                      </c:pt>
                      <c:pt idx="46">
                        <c:v>23.931000000000001</c:v>
                      </c:pt>
                      <c:pt idx="47">
                        <c:v>23.920999999999999</c:v>
                      </c:pt>
                      <c:pt idx="48">
                        <c:v>23.916</c:v>
                      </c:pt>
                      <c:pt idx="49">
                        <c:v>23.908999999999999</c:v>
                      </c:pt>
                      <c:pt idx="50">
                        <c:v>23.904</c:v>
                      </c:pt>
                      <c:pt idx="51">
                        <c:v>23.898</c:v>
                      </c:pt>
                      <c:pt idx="52">
                        <c:v>23.891999999999999</c:v>
                      </c:pt>
                      <c:pt idx="53">
                        <c:v>23.885999999999999</c:v>
                      </c:pt>
                      <c:pt idx="54">
                        <c:v>23.879000000000001</c:v>
                      </c:pt>
                      <c:pt idx="55">
                        <c:v>23.870999999999999</c:v>
                      </c:pt>
                      <c:pt idx="56">
                        <c:v>23.864000000000001</c:v>
                      </c:pt>
                      <c:pt idx="57">
                        <c:v>23.856000000000002</c:v>
                      </c:pt>
                      <c:pt idx="58">
                        <c:v>23.847999999999999</c:v>
                      </c:pt>
                      <c:pt idx="59">
                        <c:v>23.838999999999999</c:v>
                      </c:pt>
                      <c:pt idx="60">
                        <c:v>23.832000000000001</c:v>
                      </c:pt>
                      <c:pt idx="61">
                        <c:v>23.797999999999998</c:v>
                      </c:pt>
                      <c:pt idx="62">
                        <c:v>23.762</c:v>
                      </c:pt>
                      <c:pt idx="63">
                        <c:v>23.728999999999999</c:v>
                      </c:pt>
                      <c:pt idx="64">
                        <c:v>23.7</c:v>
                      </c:pt>
                      <c:pt idx="65">
                        <c:v>23.673999999999999</c:v>
                      </c:pt>
                      <c:pt idx="66">
                        <c:v>23.65</c:v>
                      </c:pt>
                      <c:pt idx="67">
                        <c:v>23.629000000000001</c:v>
                      </c:pt>
                      <c:pt idx="68">
                        <c:v>23.61</c:v>
                      </c:pt>
                      <c:pt idx="69">
                        <c:v>23.591999999999999</c:v>
                      </c:pt>
                      <c:pt idx="70">
                        <c:v>23.574999999999999</c:v>
                      </c:pt>
                      <c:pt idx="71">
                        <c:v>23.56</c:v>
                      </c:pt>
                      <c:pt idx="72">
                        <c:v>23.568999999999999</c:v>
                      </c:pt>
                      <c:pt idx="73">
                        <c:v>23.574000000000002</c:v>
                      </c:pt>
                      <c:pt idx="74">
                        <c:v>23.577999999999999</c:v>
                      </c:pt>
                      <c:pt idx="75">
                        <c:v>23.582999999999998</c:v>
                      </c:pt>
                      <c:pt idx="76">
                        <c:v>23.587</c:v>
                      </c:pt>
                      <c:pt idx="77">
                        <c:v>23.591000000000001</c:v>
                      </c:pt>
                      <c:pt idx="78">
                        <c:v>23.594000000000001</c:v>
                      </c:pt>
                      <c:pt idx="79">
                        <c:v>23.597999999999999</c:v>
                      </c:pt>
                      <c:pt idx="80">
                        <c:v>23.6</c:v>
                      </c:pt>
                      <c:pt idx="81">
                        <c:v>23.603000000000002</c:v>
                      </c:pt>
                      <c:pt idx="82">
                        <c:v>23.611000000000001</c:v>
                      </c:pt>
                      <c:pt idx="83">
                        <c:v>23.620999999999999</c:v>
                      </c:pt>
                      <c:pt idx="84">
                        <c:v>23.736000000000001</c:v>
                      </c:pt>
                      <c:pt idx="85">
                        <c:v>23.853000000000002</c:v>
                      </c:pt>
                      <c:pt idx="86">
                        <c:v>23.965</c:v>
                      </c:pt>
                      <c:pt idx="87">
                        <c:v>24.071000000000002</c:v>
                      </c:pt>
                      <c:pt idx="88">
                        <c:v>24.167999999999999</c:v>
                      </c:pt>
                      <c:pt idx="89">
                        <c:v>24.256</c:v>
                      </c:pt>
                      <c:pt idx="90">
                        <c:v>24.337</c:v>
                      </c:pt>
                      <c:pt idx="91">
                        <c:v>24.411999999999999</c:v>
                      </c:pt>
                      <c:pt idx="92">
                        <c:v>24.48</c:v>
                      </c:pt>
                      <c:pt idx="93">
                        <c:v>24.542999999999999</c:v>
                      </c:pt>
                      <c:pt idx="94">
                        <c:v>24.600999999999999</c:v>
                      </c:pt>
                      <c:pt idx="95">
                        <c:v>24.655000000000001</c:v>
                      </c:pt>
                      <c:pt idx="96">
                        <c:v>24.704999999999998</c:v>
                      </c:pt>
                      <c:pt idx="97">
                        <c:v>24.751999999999999</c:v>
                      </c:pt>
                      <c:pt idx="98">
                        <c:v>24.795000000000002</c:v>
                      </c:pt>
                      <c:pt idx="99">
                        <c:v>24.837</c:v>
                      </c:pt>
                      <c:pt idx="100">
                        <c:v>24.876999999999999</c:v>
                      </c:pt>
                      <c:pt idx="101">
                        <c:v>24.922000000000001</c:v>
                      </c:pt>
                      <c:pt idx="102">
                        <c:v>24.975999999999999</c:v>
                      </c:pt>
                      <c:pt idx="103">
                        <c:v>25.036000000000001</c:v>
                      </c:pt>
                      <c:pt idx="104">
                        <c:v>25.102</c:v>
                      </c:pt>
                      <c:pt idx="105">
                        <c:v>25.170999999999999</c:v>
                      </c:pt>
                      <c:pt idx="106">
                        <c:v>25.242999999999999</c:v>
                      </c:pt>
                      <c:pt idx="107">
                        <c:v>25.31</c:v>
                      </c:pt>
                      <c:pt idx="108">
                        <c:v>25.373000000000001</c:v>
                      </c:pt>
                      <c:pt idx="109">
                        <c:v>25.434999999999999</c:v>
                      </c:pt>
                      <c:pt idx="110">
                        <c:v>25.495000000000001</c:v>
                      </c:pt>
                      <c:pt idx="111">
                        <c:v>25.553999999999998</c:v>
                      </c:pt>
                      <c:pt idx="112">
                        <c:v>25.611000000000001</c:v>
                      </c:pt>
                      <c:pt idx="113">
                        <c:v>25.667000000000002</c:v>
                      </c:pt>
                      <c:pt idx="114">
                        <c:v>25.718</c:v>
                      </c:pt>
                      <c:pt idx="115">
                        <c:v>25.765999999999998</c:v>
                      </c:pt>
                      <c:pt idx="116">
                        <c:v>25.811</c:v>
                      </c:pt>
                      <c:pt idx="117">
                        <c:v>25.867000000000001</c:v>
                      </c:pt>
                      <c:pt idx="118">
                        <c:v>25.933</c:v>
                      </c:pt>
                      <c:pt idx="119">
                        <c:v>26.004000000000001</c:v>
                      </c:pt>
                      <c:pt idx="120">
                        <c:v>26.076000000000001</c:v>
                      </c:pt>
                      <c:pt idx="121">
                        <c:v>26.143999999999998</c:v>
                      </c:pt>
                      <c:pt idx="122">
                        <c:v>26.201000000000001</c:v>
                      </c:pt>
                      <c:pt idx="123">
                        <c:v>26.253</c:v>
                      </c:pt>
                      <c:pt idx="124">
                        <c:v>26.3</c:v>
                      </c:pt>
                      <c:pt idx="125">
                        <c:v>26.344000000000001</c:v>
                      </c:pt>
                      <c:pt idx="126">
                        <c:v>26.385999999999999</c:v>
                      </c:pt>
                      <c:pt idx="127">
                        <c:v>26.427</c:v>
                      </c:pt>
                      <c:pt idx="128">
                        <c:v>26.465</c:v>
                      </c:pt>
                      <c:pt idx="129">
                        <c:v>26.501999999999999</c:v>
                      </c:pt>
                      <c:pt idx="130">
                        <c:v>26.536999999999999</c:v>
                      </c:pt>
                      <c:pt idx="131">
                        <c:v>26.57</c:v>
                      </c:pt>
                      <c:pt idx="132">
                        <c:v>26.591000000000001</c:v>
                      </c:pt>
                      <c:pt idx="133">
                        <c:v>26.602</c:v>
                      </c:pt>
                      <c:pt idx="134">
                        <c:v>26.611999999999998</c:v>
                      </c:pt>
                      <c:pt idx="135">
                        <c:v>26.620999999999999</c:v>
                      </c:pt>
                      <c:pt idx="136">
                        <c:v>26.63</c:v>
                      </c:pt>
                      <c:pt idx="137">
                        <c:v>26.64</c:v>
                      </c:pt>
                      <c:pt idx="138">
                        <c:v>26.646999999999998</c:v>
                      </c:pt>
                      <c:pt idx="139">
                        <c:v>26.655000000000001</c:v>
                      </c:pt>
                      <c:pt idx="140">
                        <c:v>26.664000000000001</c:v>
                      </c:pt>
                      <c:pt idx="141">
                        <c:v>26.672000000000001</c:v>
                      </c:pt>
                      <c:pt idx="142">
                        <c:v>26.681000000000001</c:v>
                      </c:pt>
                      <c:pt idx="143">
                        <c:v>26.689</c:v>
                      </c:pt>
                      <c:pt idx="144">
                        <c:v>26.709</c:v>
                      </c:pt>
                      <c:pt idx="145">
                        <c:v>26.734999999999999</c:v>
                      </c:pt>
                      <c:pt idx="146">
                        <c:v>26.762</c:v>
                      </c:pt>
                      <c:pt idx="147">
                        <c:v>26.786999999999999</c:v>
                      </c:pt>
                      <c:pt idx="148">
                        <c:v>26.811</c:v>
                      </c:pt>
                      <c:pt idx="149">
                        <c:v>26.834</c:v>
                      </c:pt>
                      <c:pt idx="150">
                        <c:v>26.858000000000001</c:v>
                      </c:pt>
                      <c:pt idx="151">
                        <c:v>26.882999999999999</c:v>
                      </c:pt>
                      <c:pt idx="152">
                        <c:v>26.908000000000001</c:v>
                      </c:pt>
                      <c:pt idx="153">
                        <c:v>26.934999999999999</c:v>
                      </c:pt>
                      <c:pt idx="154">
                        <c:v>26.962</c:v>
                      </c:pt>
                      <c:pt idx="155">
                        <c:v>26.99</c:v>
                      </c:pt>
                      <c:pt idx="156">
                        <c:v>27.016999999999999</c:v>
                      </c:pt>
                      <c:pt idx="157">
                        <c:v>27.045000000000002</c:v>
                      </c:pt>
                      <c:pt idx="158">
                        <c:v>27.071999999999999</c:v>
                      </c:pt>
                      <c:pt idx="159">
                        <c:v>27.1</c:v>
                      </c:pt>
                      <c:pt idx="160">
                        <c:v>27.126999999999999</c:v>
                      </c:pt>
                      <c:pt idx="161">
                        <c:v>27.155999999999999</c:v>
                      </c:pt>
                      <c:pt idx="162">
                        <c:v>27.181999999999999</c:v>
                      </c:pt>
                      <c:pt idx="163">
                        <c:v>27.207999999999998</c:v>
                      </c:pt>
                      <c:pt idx="164">
                        <c:v>27.233000000000001</c:v>
                      </c:pt>
                      <c:pt idx="165">
                        <c:v>27.259</c:v>
                      </c:pt>
                      <c:pt idx="166">
                        <c:v>27.283999999999999</c:v>
                      </c:pt>
                      <c:pt idx="167">
                        <c:v>27.311</c:v>
                      </c:pt>
                      <c:pt idx="168">
                        <c:v>27.34</c:v>
                      </c:pt>
                      <c:pt idx="169">
                        <c:v>27.370999999999999</c:v>
                      </c:pt>
                      <c:pt idx="170">
                        <c:v>27.402999999999999</c:v>
                      </c:pt>
                      <c:pt idx="171">
                        <c:v>27.436</c:v>
                      </c:pt>
                      <c:pt idx="172">
                        <c:v>27.469000000000001</c:v>
                      </c:pt>
                      <c:pt idx="173">
                        <c:v>27.503</c:v>
                      </c:pt>
                      <c:pt idx="174">
                        <c:v>27.530999999999999</c:v>
                      </c:pt>
                      <c:pt idx="175">
                        <c:v>27.555</c:v>
                      </c:pt>
                      <c:pt idx="176">
                        <c:v>27.574000000000002</c:v>
                      </c:pt>
                      <c:pt idx="177">
                        <c:v>27.585999999999999</c:v>
                      </c:pt>
                      <c:pt idx="178">
                        <c:v>27.591000000000001</c:v>
                      </c:pt>
                      <c:pt idx="179">
                        <c:v>27.591000000000001</c:v>
                      </c:pt>
                      <c:pt idx="180">
                        <c:v>27.585000000000001</c:v>
                      </c:pt>
                      <c:pt idx="181">
                        <c:v>27.573</c:v>
                      </c:pt>
                      <c:pt idx="182">
                        <c:v>27.553999999999998</c:v>
                      </c:pt>
                      <c:pt idx="183">
                        <c:v>27.530999999999999</c:v>
                      </c:pt>
                      <c:pt idx="184">
                        <c:v>27.501000000000001</c:v>
                      </c:pt>
                      <c:pt idx="185">
                        <c:v>27.466999999999999</c:v>
                      </c:pt>
                      <c:pt idx="186">
                        <c:v>27.43</c:v>
                      </c:pt>
                      <c:pt idx="187">
                        <c:v>27.395</c:v>
                      </c:pt>
                      <c:pt idx="188">
                        <c:v>27.361999999999998</c:v>
                      </c:pt>
                      <c:pt idx="189">
                        <c:v>27.332000000000001</c:v>
                      </c:pt>
                      <c:pt idx="190">
                        <c:v>27.303999999999998</c:v>
                      </c:pt>
                      <c:pt idx="191">
                        <c:v>27.277999999999999</c:v>
                      </c:pt>
                      <c:pt idx="192">
                        <c:v>27.225000000000001</c:v>
                      </c:pt>
                      <c:pt idx="193">
                        <c:v>27.177</c:v>
                      </c:pt>
                      <c:pt idx="194">
                        <c:v>27.134</c:v>
                      </c:pt>
                      <c:pt idx="195">
                        <c:v>27.094999999999999</c:v>
                      </c:pt>
                      <c:pt idx="196">
                        <c:v>27.062000000000001</c:v>
                      </c:pt>
                      <c:pt idx="197">
                        <c:v>27.033000000000001</c:v>
                      </c:pt>
                      <c:pt idx="198">
                        <c:v>27.006</c:v>
                      </c:pt>
                      <c:pt idx="199">
                        <c:v>26.981999999999999</c:v>
                      </c:pt>
                      <c:pt idx="200">
                        <c:v>26.959</c:v>
                      </c:pt>
                      <c:pt idx="201">
                        <c:v>26.937000000000001</c:v>
                      </c:pt>
                      <c:pt idx="202">
                        <c:v>26.914999999999999</c:v>
                      </c:pt>
                      <c:pt idx="203">
                        <c:v>26.895</c:v>
                      </c:pt>
                      <c:pt idx="204">
                        <c:v>26.838999999999999</c:v>
                      </c:pt>
                      <c:pt idx="205">
                        <c:v>26.780999999999999</c:v>
                      </c:pt>
                      <c:pt idx="206">
                        <c:v>26.725999999999999</c:v>
                      </c:pt>
                      <c:pt idx="207">
                        <c:v>26.672999999999998</c:v>
                      </c:pt>
                      <c:pt idx="208">
                        <c:v>26.623000000000001</c:v>
                      </c:pt>
                      <c:pt idx="209">
                        <c:v>26.574999999999999</c:v>
                      </c:pt>
                      <c:pt idx="210">
                        <c:v>26.529</c:v>
                      </c:pt>
                      <c:pt idx="211">
                        <c:v>26.486000000000001</c:v>
                      </c:pt>
                      <c:pt idx="212">
                        <c:v>26.445</c:v>
                      </c:pt>
                      <c:pt idx="213">
                        <c:v>26.405000000000001</c:v>
                      </c:pt>
                      <c:pt idx="214">
                        <c:v>26.367000000000001</c:v>
                      </c:pt>
                      <c:pt idx="215">
                        <c:v>26.33</c:v>
                      </c:pt>
                      <c:pt idx="216">
                        <c:v>26.292999999999999</c:v>
                      </c:pt>
                      <c:pt idx="217">
                        <c:v>26.257000000000001</c:v>
                      </c:pt>
                      <c:pt idx="218">
                        <c:v>26.222000000000001</c:v>
                      </c:pt>
                      <c:pt idx="219">
                        <c:v>26.187000000000001</c:v>
                      </c:pt>
                      <c:pt idx="220">
                        <c:v>26.152999999999999</c:v>
                      </c:pt>
                      <c:pt idx="221">
                        <c:v>26.12</c:v>
                      </c:pt>
                      <c:pt idx="222">
                        <c:v>26.087</c:v>
                      </c:pt>
                      <c:pt idx="223">
                        <c:v>26.055</c:v>
                      </c:pt>
                      <c:pt idx="224">
                        <c:v>26.024999999999999</c:v>
                      </c:pt>
                      <c:pt idx="225">
                        <c:v>25.995000000000001</c:v>
                      </c:pt>
                      <c:pt idx="226">
                        <c:v>25.966999999999999</c:v>
                      </c:pt>
                      <c:pt idx="227">
                        <c:v>25.939</c:v>
                      </c:pt>
                      <c:pt idx="228">
                        <c:v>25.882999999999999</c:v>
                      </c:pt>
                      <c:pt idx="229">
                        <c:v>25.827999999999999</c:v>
                      </c:pt>
                      <c:pt idx="230">
                        <c:v>25.777000000000001</c:v>
                      </c:pt>
                      <c:pt idx="231">
                        <c:v>25.728999999999999</c:v>
                      </c:pt>
                      <c:pt idx="232">
                        <c:v>25.684999999999999</c:v>
                      </c:pt>
                      <c:pt idx="233">
                        <c:v>25.643000000000001</c:v>
                      </c:pt>
                      <c:pt idx="234">
                        <c:v>25.605</c:v>
                      </c:pt>
                      <c:pt idx="235">
                        <c:v>25.57</c:v>
                      </c:pt>
                      <c:pt idx="236">
                        <c:v>25.536999999999999</c:v>
                      </c:pt>
                      <c:pt idx="237">
                        <c:v>25.506</c:v>
                      </c:pt>
                      <c:pt idx="238">
                        <c:v>25.478000000000002</c:v>
                      </c:pt>
                      <c:pt idx="239">
                        <c:v>25.451000000000001</c:v>
                      </c:pt>
                      <c:pt idx="240">
                        <c:v>25.425999999999998</c:v>
                      </c:pt>
                      <c:pt idx="241">
                        <c:v>25.402000000000001</c:v>
                      </c:pt>
                      <c:pt idx="242">
                        <c:v>25.379000000000001</c:v>
                      </c:pt>
                      <c:pt idx="243">
                        <c:v>25.356000000000002</c:v>
                      </c:pt>
                      <c:pt idx="244">
                        <c:v>25.334</c:v>
                      </c:pt>
                      <c:pt idx="245">
                        <c:v>25.312999999999999</c:v>
                      </c:pt>
                      <c:pt idx="246">
                        <c:v>25.292000000000002</c:v>
                      </c:pt>
                      <c:pt idx="247">
                        <c:v>25.273</c:v>
                      </c:pt>
                      <c:pt idx="248">
                        <c:v>25.253</c:v>
                      </c:pt>
                      <c:pt idx="249">
                        <c:v>25.234999999999999</c:v>
                      </c:pt>
                      <c:pt idx="250">
                        <c:v>25.216000000000001</c:v>
                      </c:pt>
                      <c:pt idx="251">
                        <c:v>25.199000000000002</c:v>
                      </c:pt>
                      <c:pt idx="252">
                        <c:v>25.154</c:v>
                      </c:pt>
                      <c:pt idx="253">
                        <c:v>25.158999999999999</c:v>
                      </c:pt>
                      <c:pt idx="254">
                        <c:v>25.167000000000002</c:v>
                      </c:pt>
                      <c:pt idx="255">
                        <c:v>25.172999999999998</c:v>
                      </c:pt>
                      <c:pt idx="256">
                        <c:v>25.177</c:v>
                      </c:pt>
                      <c:pt idx="257">
                        <c:v>25.178000000000001</c:v>
                      </c:pt>
                      <c:pt idx="258">
                        <c:v>25.175999999999998</c:v>
                      </c:pt>
                      <c:pt idx="259">
                        <c:v>25.172999999999998</c:v>
                      </c:pt>
                      <c:pt idx="260">
                        <c:v>25.167999999999999</c:v>
                      </c:pt>
                      <c:pt idx="261">
                        <c:v>25.161000000000001</c:v>
                      </c:pt>
                      <c:pt idx="262">
                        <c:v>25.152999999999999</c:v>
                      </c:pt>
                      <c:pt idx="263">
                        <c:v>25.145</c:v>
                      </c:pt>
                      <c:pt idx="264">
                        <c:v>25.129000000000001</c:v>
                      </c:pt>
                      <c:pt idx="265">
                        <c:v>25.114000000000001</c:v>
                      </c:pt>
                      <c:pt idx="266">
                        <c:v>25.096</c:v>
                      </c:pt>
                      <c:pt idx="267">
                        <c:v>25.076000000000001</c:v>
                      </c:pt>
                      <c:pt idx="268">
                        <c:v>25.056000000000001</c:v>
                      </c:pt>
                      <c:pt idx="269">
                        <c:v>25.035</c:v>
                      </c:pt>
                      <c:pt idx="270">
                        <c:v>25.013000000000002</c:v>
                      </c:pt>
                      <c:pt idx="271">
                        <c:v>24.991</c:v>
                      </c:pt>
                      <c:pt idx="272">
                        <c:v>24.969000000000001</c:v>
                      </c:pt>
                      <c:pt idx="273">
                        <c:v>24.946000000000002</c:v>
                      </c:pt>
                      <c:pt idx="274">
                        <c:v>24.922000000000001</c:v>
                      </c:pt>
                      <c:pt idx="275">
                        <c:v>24.899000000000001</c:v>
                      </c:pt>
                      <c:pt idx="276">
                        <c:v>24.875</c:v>
                      </c:pt>
                      <c:pt idx="277">
                        <c:v>24.850999999999999</c:v>
                      </c:pt>
                      <c:pt idx="278">
                        <c:v>24.827999999999999</c:v>
                      </c:pt>
                      <c:pt idx="279">
                        <c:v>24.805</c:v>
                      </c:pt>
                      <c:pt idx="280">
                        <c:v>24.783000000000001</c:v>
                      </c:pt>
                      <c:pt idx="281">
                        <c:v>24.762</c:v>
                      </c:pt>
                      <c:pt idx="282">
                        <c:v>24.741</c:v>
                      </c:pt>
                      <c:pt idx="283">
                        <c:v>24.721</c:v>
                      </c:pt>
                      <c:pt idx="284">
                        <c:v>24.701000000000001</c:v>
                      </c:pt>
                      <c:pt idx="285">
                        <c:v>24.681999999999999</c:v>
                      </c:pt>
                      <c:pt idx="286">
                        <c:v>24.663</c:v>
                      </c:pt>
                      <c:pt idx="287">
                        <c:v>24.643999999999998</c:v>
                      </c:pt>
                      <c:pt idx="288">
                        <c:v>24.626000000000001</c:v>
                      </c:pt>
                      <c:pt idx="289">
                        <c:v>24.608000000000001</c:v>
                      </c:pt>
                      <c:pt idx="290">
                        <c:v>24.591000000000001</c:v>
                      </c:pt>
                      <c:pt idx="291">
                        <c:v>24.574000000000002</c:v>
                      </c:pt>
                      <c:pt idx="292">
                        <c:v>24.556999999999999</c:v>
                      </c:pt>
                      <c:pt idx="293">
                        <c:v>24.541</c:v>
                      </c:pt>
                      <c:pt idx="294">
                        <c:v>24.524999999999999</c:v>
                      </c:pt>
                      <c:pt idx="295">
                        <c:v>24.509</c:v>
                      </c:pt>
                      <c:pt idx="296">
                        <c:v>24.494</c:v>
                      </c:pt>
                      <c:pt idx="297">
                        <c:v>24.478000000000002</c:v>
                      </c:pt>
                      <c:pt idx="298">
                        <c:v>24.463000000000001</c:v>
                      </c:pt>
                      <c:pt idx="299">
                        <c:v>24.449000000000002</c:v>
                      </c:pt>
                      <c:pt idx="300">
                        <c:v>24.434000000000001</c:v>
                      </c:pt>
                      <c:pt idx="301">
                        <c:v>24.417999999999999</c:v>
                      </c:pt>
                      <c:pt idx="302">
                        <c:v>24.402000000000001</c:v>
                      </c:pt>
                      <c:pt idx="303">
                        <c:v>24.385999999999999</c:v>
                      </c:pt>
                      <c:pt idx="304">
                        <c:v>24.369</c:v>
                      </c:pt>
                      <c:pt idx="305">
                        <c:v>24.352</c:v>
                      </c:pt>
                      <c:pt idx="306">
                        <c:v>24.335000000000001</c:v>
                      </c:pt>
                      <c:pt idx="307">
                        <c:v>24.317</c:v>
                      </c:pt>
                      <c:pt idx="308">
                        <c:v>24.297999999999998</c:v>
                      </c:pt>
                      <c:pt idx="309">
                        <c:v>24.28</c:v>
                      </c:pt>
                      <c:pt idx="310">
                        <c:v>24.260999999999999</c:v>
                      </c:pt>
                      <c:pt idx="311">
                        <c:v>24.242000000000001</c:v>
                      </c:pt>
                      <c:pt idx="312">
                        <c:v>24.224</c:v>
                      </c:pt>
                      <c:pt idx="313">
                        <c:v>24.204999999999998</c:v>
                      </c:pt>
                      <c:pt idx="314">
                        <c:v>24.187999999999999</c:v>
                      </c:pt>
                      <c:pt idx="315">
                        <c:v>24.17</c:v>
                      </c:pt>
                      <c:pt idx="316">
                        <c:v>24.152999999999999</c:v>
                      </c:pt>
                      <c:pt idx="317">
                        <c:v>24.137</c:v>
                      </c:pt>
                      <c:pt idx="318">
                        <c:v>24.120999999999999</c:v>
                      </c:pt>
                      <c:pt idx="319">
                        <c:v>24.105</c:v>
                      </c:pt>
                      <c:pt idx="320">
                        <c:v>24.088999999999999</c:v>
                      </c:pt>
                      <c:pt idx="321">
                        <c:v>24.074000000000002</c:v>
                      </c:pt>
                      <c:pt idx="322">
                        <c:v>24.059000000000001</c:v>
                      </c:pt>
                      <c:pt idx="323">
                        <c:v>24.044</c:v>
                      </c:pt>
                      <c:pt idx="324">
                        <c:v>24.029</c:v>
                      </c:pt>
                      <c:pt idx="325">
                        <c:v>24.013000000000002</c:v>
                      </c:pt>
                      <c:pt idx="326">
                        <c:v>23.995999999999999</c:v>
                      </c:pt>
                      <c:pt idx="327">
                        <c:v>23.978999999999999</c:v>
                      </c:pt>
                      <c:pt idx="328">
                        <c:v>23.960999999999999</c:v>
                      </c:pt>
                      <c:pt idx="329">
                        <c:v>23.943000000000001</c:v>
                      </c:pt>
                      <c:pt idx="330">
                        <c:v>23.923999999999999</c:v>
                      </c:pt>
                      <c:pt idx="331">
                        <c:v>23.905000000000001</c:v>
                      </c:pt>
                      <c:pt idx="332">
                        <c:v>23.885000000000002</c:v>
                      </c:pt>
                      <c:pt idx="333">
                        <c:v>23.864999999999998</c:v>
                      </c:pt>
                      <c:pt idx="334">
                        <c:v>23.844999999999999</c:v>
                      </c:pt>
                      <c:pt idx="335">
                        <c:v>23.824000000000002</c:v>
                      </c:pt>
                      <c:pt idx="336">
                        <c:v>23.809000000000001</c:v>
                      </c:pt>
                      <c:pt idx="337">
                        <c:v>23.792999999999999</c:v>
                      </c:pt>
                      <c:pt idx="338">
                        <c:v>23.779</c:v>
                      </c:pt>
                      <c:pt idx="339">
                        <c:v>23.765000000000001</c:v>
                      </c:pt>
                      <c:pt idx="340">
                        <c:v>23.751000000000001</c:v>
                      </c:pt>
                      <c:pt idx="341">
                        <c:v>23.736999999999998</c:v>
                      </c:pt>
                      <c:pt idx="342">
                        <c:v>23.722999999999999</c:v>
                      </c:pt>
                      <c:pt idx="343">
                        <c:v>23.709</c:v>
                      </c:pt>
                      <c:pt idx="344">
                        <c:v>23.695</c:v>
                      </c:pt>
                      <c:pt idx="345">
                        <c:v>23.681000000000001</c:v>
                      </c:pt>
                      <c:pt idx="346">
                        <c:v>23.667000000000002</c:v>
                      </c:pt>
                      <c:pt idx="347">
                        <c:v>23.652000000000001</c:v>
                      </c:pt>
                      <c:pt idx="348">
                        <c:v>23.638999999999999</c:v>
                      </c:pt>
                      <c:pt idx="349">
                        <c:v>23.608000000000001</c:v>
                      </c:pt>
                      <c:pt idx="350">
                        <c:v>23.574000000000002</c:v>
                      </c:pt>
                      <c:pt idx="351">
                        <c:v>23.545000000000002</c:v>
                      </c:pt>
                      <c:pt idx="352">
                        <c:v>23.518000000000001</c:v>
                      </c:pt>
                      <c:pt idx="353">
                        <c:v>23.497</c:v>
                      </c:pt>
                      <c:pt idx="354">
                        <c:v>23.478000000000002</c:v>
                      </c:pt>
                      <c:pt idx="355">
                        <c:v>23.462</c:v>
                      </c:pt>
                      <c:pt idx="356">
                        <c:v>23.448</c:v>
                      </c:pt>
                      <c:pt idx="357">
                        <c:v>23.434999999999999</c:v>
                      </c:pt>
                      <c:pt idx="358">
                        <c:v>23.422999999999998</c:v>
                      </c:pt>
                      <c:pt idx="359">
                        <c:v>23.411999999999999</c:v>
                      </c:pt>
                      <c:pt idx="360">
                        <c:v>23.425999999999998</c:v>
                      </c:pt>
                      <c:pt idx="361">
                        <c:v>23.436</c:v>
                      </c:pt>
                      <c:pt idx="362">
                        <c:v>23.443999999999999</c:v>
                      </c:pt>
                      <c:pt idx="363">
                        <c:v>23.452999999999999</c:v>
                      </c:pt>
                      <c:pt idx="364">
                        <c:v>23.460999999999999</c:v>
                      </c:pt>
                      <c:pt idx="365">
                        <c:v>23.469000000000001</c:v>
                      </c:pt>
                      <c:pt idx="366">
                        <c:v>23.475999999999999</c:v>
                      </c:pt>
                      <c:pt idx="367">
                        <c:v>23.483000000000001</c:v>
                      </c:pt>
                      <c:pt idx="368">
                        <c:v>23.49</c:v>
                      </c:pt>
                      <c:pt idx="369">
                        <c:v>23.498000000000001</c:v>
                      </c:pt>
                      <c:pt idx="370">
                        <c:v>23.53</c:v>
                      </c:pt>
                      <c:pt idx="371">
                        <c:v>23.574999999999999</c:v>
                      </c:pt>
                      <c:pt idx="372">
                        <c:v>23.733000000000001</c:v>
                      </c:pt>
                      <c:pt idx="373">
                        <c:v>23.896999999999998</c:v>
                      </c:pt>
                      <c:pt idx="374">
                        <c:v>24.059000000000001</c:v>
                      </c:pt>
                      <c:pt idx="375">
                        <c:v>24.216000000000001</c:v>
                      </c:pt>
                      <c:pt idx="376">
                        <c:v>24.353000000000002</c:v>
                      </c:pt>
                      <c:pt idx="377">
                        <c:v>24.475000000000001</c:v>
                      </c:pt>
                      <c:pt idx="378">
                        <c:v>24.581</c:v>
                      </c:pt>
                      <c:pt idx="379">
                        <c:v>24.675999999999998</c:v>
                      </c:pt>
                      <c:pt idx="380">
                        <c:v>24.760999999999999</c:v>
                      </c:pt>
                      <c:pt idx="381">
                        <c:v>24.838000000000001</c:v>
                      </c:pt>
                      <c:pt idx="382">
                        <c:v>24.908999999999999</c:v>
                      </c:pt>
                      <c:pt idx="383">
                        <c:v>24.972999999999999</c:v>
                      </c:pt>
                      <c:pt idx="384">
                        <c:v>25.030999999999999</c:v>
                      </c:pt>
                      <c:pt idx="385">
                        <c:v>25.084</c:v>
                      </c:pt>
                      <c:pt idx="386">
                        <c:v>25.132000000000001</c:v>
                      </c:pt>
                      <c:pt idx="387">
                        <c:v>25.177</c:v>
                      </c:pt>
                      <c:pt idx="388">
                        <c:v>25.22</c:v>
                      </c:pt>
                      <c:pt idx="389">
                        <c:v>25.283000000000001</c:v>
                      </c:pt>
                      <c:pt idx="390">
                        <c:v>25.359000000000002</c:v>
                      </c:pt>
                      <c:pt idx="391">
                        <c:v>25.44</c:v>
                      </c:pt>
                      <c:pt idx="392">
                        <c:v>25.526</c:v>
                      </c:pt>
                      <c:pt idx="393">
                        <c:v>25.613</c:v>
                      </c:pt>
                      <c:pt idx="394">
                        <c:v>25.701000000000001</c:v>
                      </c:pt>
                      <c:pt idx="395">
                        <c:v>25.771000000000001</c:v>
                      </c:pt>
                      <c:pt idx="396">
                        <c:v>25.832000000000001</c:v>
                      </c:pt>
                      <c:pt idx="397">
                        <c:v>25.885999999999999</c:v>
                      </c:pt>
                      <c:pt idx="398">
                        <c:v>25.934999999999999</c:v>
                      </c:pt>
                      <c:pt idx="399">
                        <c:v>25.98</c:v>
                      </c:pt>
                      <c:pt idx="400">
                        <c:v>26.021000000000001</c:v>
                      </c:pt>
                      <c:pt idx="401">
                        <c:v>26.059000000000001</c:v>
                      </c:pt>
                      <c:pt idx="402">
                        <c:v>26.093</c:v>
                      </c:pt>
                      <c:pt idx="403">
                        <c:v>26.123000000000001</c:v>
                      </c:pt>
                      <c:pt idx="404">
                        <c:v>26.151</c:v>
                      </c:pt>
                      <c:pt idx="405">
                        <c:v>26.193999999999999</c:v>
                      </c:pt>
                      <c:pt idx="406">
                        <c:v>26.253</c:v>
                      </c:pt>
                      <c:pt idx="407">
                        <c:v>26.317</c:v>
                      </c:pt>
                      <c:pt idx="408">
                        <c:v>26.382999999999999</c:v>
                      </c:pt>
                      <c:pt idx="409">
                        <c:v>26.442</c:v>
                      </c:pt>
                      <c:pt idx="410">
                        <c:v>26.489000000000001</c:v>
                      </c:pt>
                      <c:pt idx="411">
                        <c:v>26.527000000000001</c:v>
                      </c:pt>
                      <c:pt idx="412">
                        <c:v>26.56</c:v>
                      </c:pt>
                      <c:pt idx="413">
                        <c:v>26.588999999999999</c:v>
                      </c:pt>
                      <c:pt idx="414">
                        <c:v>26.629000000000001</c:v>
                      </c:pt>
                      <c:pt idx="415">
                        <c:v>26.673999999999999</c:v>
                      </c:pt>
                      <c:pt idx="416">
                        <c:v>26.722000000000001</c:v>
                      </c:pt>
                      <c:pt idx="417">
                        <c:v>26.771999999999998</c:v>
                      </c:pt>
                      <c:pt idx="418">
                        <c:v>26.821999999999999</c:v>
                      </c:pt>
                      <c:pt idx="419">
                        <c:v>26.873000000000001</c:v>
                      </c:pt>
                      <c:pt idx="420">
                        <c:v>26.913</c:v>
                      </c:pt>
                      <c:pt idx="421">
                        <c:v>26.946000000000002</c:v>
                      </c:pt>
                      <c:pt idx="422">
                        <c:v>26.978999999999999</c:v>
                      </c:pt>
                      <c:pt idx="423">
                        <c:v>27.013000000000002</c:v>
                      </c:pt>
                      <c:pt idx="424">
                        <c:v>27.047000000000001</c:v>
                      </c:pt>
                      <c:pt idx="425">
                        <c:v>27.079000000000001</c:v>
                      </c:pt>
                      <c:pt idx="426">
                        <c:v>27.11</c:v>
                      </c:pt>
                      <c:pt idx="427">
                        <c:v>27.140999999999998</c:v>
                      </c:pt>
                      <c:pt idx="428">
                        <c:v>27.172000000000001</c:v>
                      </c:pt>
                      <c:pt idx="429">
                        <c:v>27.202000000000002</c:v>
                      </c:pt>
                      <c:pt idx="430">
                        <c:v>27.231999999999999</c:v>
                      </c:pt>
                      <c:pt idx="431">
                        <c:v>27.260999999999999</c:v>
                      </c:pt>
                      <c:pt idx="432">
                        <c:v>27.298999999999999</c:v>
                      </c:pt>
                      <c:pt idx="433">
                        <c:v>27.341999999999999</c:v>
                      </c:pt>
                      <c:pt idx="434">
                        <c:v>27.382999999999999</c:v>
                      </c:pt>
                      <c:pt idx="435">
                        <c:v>27.422999999999998</c:v>
                      </c:pt>
                      <c:pt idx="436">
                        <c:v>27.459</c:v>
                      </c:pt>
                      <c:pt idx="437">
                        <c:v>27.494</c:v>
                      </c:pt>
                      <c:pt idx="438">
                        <c:v>27.518000000000001</c:v>
                      </c:pt>
                      <c:pt idx="439">
                        <c:v>27.533000000000001</c:v>
                      </c:pt>
                      <c:pt idx="440">
                        <c:v>27.542999999999999</c:v>
                      </c:pt>
                      <c:pt idx="441">
                        <c:v>27.548999999999999</c:v>
                      </c:pt>
                      <c:pt idx="442">
                        <c:v>27.550999999999998</c:v>
                      </c:pt>
                      <c:pt idx="443">
                        <c:v>27.547999999999998</c:v>
                      </c:pt>
                      <c:pt idx="444">
                        <c:v>27.542999999999999</c:v>
                      </c:pt>
                      <c:pt idx="445">
                        <c:v>27.536000000000001</c:v>
                      </c:pt>
                      <c:pt idx="446">
                        <c:v>27.527000000000001</c:v>
                      </c:pt>
                      <c:pt idx="447">
                        <c:v>27.516999999999999</c:v>
                      </c:pt>
                      <c:pt idx="448">
                        <c:v>27.506</c:v>
                      </c:pt>
                      <c:pt idx="449">
                        <c:v>27.495000000000001</c:v>
                      </c:pt>
                      <c:pt idx="450">
                        <c:v>27.486000000000001</c:v>
                      </c:pt>
                      <c:pt idx="451">
                        <c:v>27.478999999999999</c:v>
                      </c:pt>
                      <c:pt idx="452">
                        <c:v>27.474</c:v>
                      </c:pt>
                      <c:pt idx="453">
                        <c:v>27.472000000000001</c:v>
                      </c:pt>
                      <c:pt idx="454">
                        <c:v>27.472000000000001</c:v>
                      </c:pt>
                      <c:pt idx="455">
                        <c:v>27.477</c:v>
                      </c:pt>
                      <c:pt idx="456">
                        <c:v>27.484999999999999</c:v>
                      </c:pt>
                      <c:pt idx="457">
                        <c:v>27.498000000000001</c:v>
                      </c:pt>
                      <c:pt idx="458">
                        <c:v>27.513000000000002</c:v>
                      </c:pt>
                      <c:pt idx="459">
                        <c:v>27.530999999999999</c:v>
                      </c:pt>
                      <c:pt idx="460">
                        <c:v>27.55</c:v>
                      </c:pt>
                      <c:pt idx="461">
                        <c:v>27.571999999999999</c:v>
                      </c:pt>
                      <c:pt idx="462">
                        <c:v>27.591000000000001</c:v>
                      </c:pt>
                      <c:pt idx="463">
                        <c:v>27.611000000000001</c:v>
                      </c:pt>
                      <c:pt idx="464">
                        <c:v>27.632000000000001</c:v>
                      </c:pt>
                      <c:pt idx="465">
                        <c:v>27.651</c:v>
                      </c:pt>
                      <c:pt idx="466">
                        <c:v>27.67</c:v>
                      </c:pt>
                      <c:pt idx="467">
                        <c:v>27.687000000000001</c:v>
                      </c:pt>
                      <c:pt idx="468">
                        <c:v>27.702999999999999</c:v>
                      </c:pt>
                      <c:pt idx="469">
                        <c:v>27.718</c:v>
                      </c:pt>
                      <c:pt idx="470">
                        <c:v>27.731000000000002</c:v>
                      </c:pt>
                      <c:pt idx="471">
                        <c:v>27.742000000000001</c:v>
                      </c:pt>
                      <c:pt idx="472">
                        <c:v>27.751999999999999</c:v>
                      </c:pt>
                      <c:pt idx="473">
                        <c:v>27.759</c:v>
                      </c:pt>
                      <c:pt idx="474">
                        <c:v>27.762</c:v>
                      </c:pt>
                      <c:pt idx="475">
                        <c:v>27.762</c:v>
                      </c:pt>
                      <c:pt idx="476">
                        <c:v>27.759</c:v>
                      </c:pt>
                      <c:pt idx="477">
                        <c:v>27.751000000000001</c:v>
                      </c:pt>
                      <c:pt idx="478">
                        <c:v>27.741</c:v>
                      </c:pt>
                      <c:pt idx="479">
                        <c:v>27.728000000000002</c:v>
                      </c:pt>
                      <c:pt idx="480">
                        <c:v>27.684000000000001</c:v>
                      </c:pt>
                      <c:pt idx="481">
                        <c:v>27.641999999999999</c:v>
                      </c:pt>
                      <c:pt idx="482">
                        <c:v>27.603000000000002</c:v>
                      </c:pt>
                      <c:pt idx="483">
                        <c:v>27.568000000000001</c:v>
                      </c:pt>
                      <c:pt idx="484">
                        <c:v>27.536999999999999</c:v>
                      </c:pt>
                      <c:pt idx="485">
                        <c:v>27.507999999999999</c:v>
                      </c:pt>
                      <c:pt idx="486">
                        <c:v>27.481999999999999</c:v>
                      </c:pt>
                      <c:pt idx="487">
                        <c:v>27.459</c:v>
                      </c:pt>
                      <c:pt idx="488">
                        <c:v>27.437000000000001</c:v>
                      </c:pt>
                      <c:pt idx="489">
                        <c:v>27.417000000000002</c:v>
                      </c:pt>
                      <c:pt idx="490">
                        <c:v>27.398</c:v>
                      </c:pt>
                      <c:pt idx="491">
                        <c:v>27.38</c:v>
                      </c:pt>
                      <c:pt idx="492">
                        <c:v>27.326000000000001</c:v>
                      </c:pt>
                      <c:pt idx="493">
                        <c:v>27.27</c:v>
                      </c:pt>
                      <c:pt idx="494">
                        <c:v>27.216999999999999</c:v>
                      </c:pt>
                      <c:pt idx="495">
                        <c:v>27.164999999999999</c:v>
                      </c:pt>
                      <c:pt idx="496">
                        <c:v>27.116</c:v>
                      </c:pt>
                      <c:pt idx="497">
                        <c:v>27.068999999999999</c:v>
                      </c:pt>
                      <c:pt idx="498">
                        <c:v>27.023</c:v>
                      </c:pt>
                      <c:pt idx="499">
                        <c:v>26.978999999999999</c:v>
                      </c:pt>
                      <c:pt idx="500">
                        <c:v>26.933</c:v>
                      </c:pt>
                      <c:pt idx="501">
                        <c:v>26.887</c:v>
                      </c:pt>
                      <c:pt idx="502">
                        <c:v>26.838999999999999</c:v>
                      </c:pt>
                      <c:pt idx="503">
                        <c:v>26.791</c:v>
                      </c:pt>
                      <c:pt idx="504">
                        <c:v>26.742000000000001</c:v>
                      </c:pt>
                      <c:pt idx="505">
                        <c:v>26.693000000000001</c:v>
                      </c:pt>
                      <c:pt idx="506">
                        <c:v>26.643999999999998</c:v>
                      </c:pt>
                      <c:pt idx="507">
                        <c:v>26.596</c:v>
                      </c:pt>
                      <c:pt idx="508">
                        <c:v>26.547000000000001</c:v>
                      </c:pt>
                      <c:pt idx="509">
                        <c:v>26.498999999999999</c:v>
                      </c:pt>
                      <c:pt idx="510">
                        <c:v>26.452000000000002</c:v>
                      </c:pt>
                      <c:pt idx="511">
                        <c:v>26.407</c:v>
                      </c:pt>
                      <c:pt idx="512">
                        <c:v>26.364000000000001</c:v>
                      </c:pt>
                      <c:pt idx="513">
                        <c:v>26.323</c:v>
                      </c:pt>
                      <c:pt idx="514">
                        <c:v>26.283000000000001</c:v>
                      </c:pt>
                      <c:pt idx="515">
                        <c:v>26.245999999999999</c:v>
                      </c:pt>
                      <c:pt idx="516">
                        <c:v>26.178999999999998</c:v>
                      </c:pt>
                      <c:pt idx="517">
                        <c:v>26.114000000000001</c:v>
                      </c:pt>
                      <c:pt idx="518">
                        <c:v>26.052</c:v>
                      </c:pt>
                      <c:pt idx="519">
                        <c:v>25.992000000000001</c:v>
                      </c:pt>
                      <c:pt idx="520">
                        <c:v>25.936</c:v>
                      </c:pt>
                      <c:pt idx="521">
                        <c:v>25.882000000000001</c:v>
                      </c:pt>
                      <c:pt idx="522">
                        <c:v>25.832000000000001</c:v>
                      </c:pt>
                      <c:pt idx="523">
                        <c:v>25.783999999999999</c:v>
                      </c:pt>
                      <c:pt idx="524">
                        <c:v>25.739000000000001</c:v>
                      </c:pt>
                      <c:pt idx="525">
                        <c:v>25.696999999999999</c:v>
                      </c:pt>
                      <c:pt idx="526">
                        <c:v>25.655999999999999</c:v>
                      </c:pt>
                      <c:pt idx="527">
                        <c:v>25.617999999999999</c:v>
                      </c:pt>
                      <c:pt idx="528">
                        <c:v>25.582000000000001</c:v>
                      </c:pt>
                      <c:pt idx="529">
                        <c:v>25.547999999999998</c:v>
                      </c:pt>
                      <c:pt idx="530">
                        <c:v>25.515000000000001</c:v>
                      </c:pt>
                      <c:pt idx="531">
                        <c:v>25.484999999999999</c:v>
                      </c:pt>
                      <c:pt idx="532">
                        <c:v>25.454999999999998</c:v>
                      </c:pt>
                      <c:pt idx="533">
                        <c:v>25.427</c:v>
                      </c:pt>
                      <c:pt idx="534">
                        <c:v>25.399000000000001</c:v>
                      </c:pt>
                      <c:pt idx="535">
                        <c:v>25.373000000000001</c:v>
                      </c:pt>
                      <c:pt idx="536">
                        <c:v>25.347999999999999</c:v>
                      </c:pt>
                      <c:pt idx="537">
                        <c:v>25.324000000000002</c:v>
                      </c:pt>
                      <c:pt idx="538">
                        <c:v>25.300999999999998</c:v>
                      </c:pt>
                      <c:pt idx="539">
                        <c:v>25.279</c:v>
                      </c:pt>
                      <c:pt idx="540">
                        <c:v>25.228999999999999</c:v>
                      </c:pt>
                      <c:pt idx="541">
                        <c:v>25.225999999999999</c:v>
                      </c:pt>
                      <c:pt idx="542">
                        <c:v>25.225000000000001</c:v>
                      </c:pt>
                      <c:pt idx="543">
                        <c:v>25.221</c:v>
                      </c:pt>
                      <c:pt idx="544">
                        <c:v>25.216000000000001</c:v>
                      </c:pt>
                      <c:pt idx="545">
                        <c:v>25.207000000000001</c:v>
                      </c:pt>
                      <c:pt idx="546">
                        <c:v>25.196000000000002</c:v>
                      </c:pt>
                      <c:pt idx="547">
                        <c:v>25.184000000000001</c:v>
                      </c:pt>
                      <c:pt idx="548">
                        <c:v>25.17</c:v>
                      </c:pt>
                      <c:pt idx="549">
                        <c:v>25.154</c:v>
                      </c:pt>
                      <c:pt idx="550">
                        <c:v>25.138000000000002</c:v>
                      </c:pt>
                      <c:pt idx="551">
                        <c:v>25.12</c:v>
                      </c:pt>
                      <c:pt idx="552">
                        <c:v>25.097000000000001</c:v>
                      </c:pt>
                      <c:pt idx="553">
                        <c:v>25.074000000000002</c:v>
                      </c:pt>
                      <c:pt idx="554">
                        <c:v>25.048999999999999</c:v>
                      </c:pt>
                      <c:pt idx="555">
                        <c:v>25.024999999999999</c:v>
                      </c:pt>
                      <c:pt idx="556">
                        <c:v>25</c:v>
                      </c:pt>
                      <c:pt idx="557">
                        <c:v>24.975000000000001</c:v>
                      </c:pt>
                      <c:pt idx="558">
                        <c:v>24.951000000000001</c:v>
                      </c:pt>
                      <c:pt idx="559">
                        <c:v>24.927</c:v>
                      </c:pt>
                      <c:pt idx="560">
                        <c:v>24.902999999999999</c:v>
                      </c:pt>
                      <c:pt idx="561">
                        <c:v>24.879000000000001</c:v>
                      </c:pt>
                      <c:pt idx="562">
                        <c:v>24.855</c:v>
                      </c:pt>
                      <c:pt idx="563">
                        <c:v>24.831</c:v>
                      </c:pt>
                      <c:pt idx="564">
                        <c:v>24.808</c:v>
                      </c:pt>
                      <c:pt idx="565">
                        <c:v>24.783000000000001</c:v>
                      </c:pt>
                      <c:pt idx="566">
                        <c:v>24.76</c:v>
                      </c:pt>
                      <c:pt idx="567">
                        <c:v>24.736000000000001</c:v>
                      </c:pt>
                      <c:pt idx="568">
                        <c:v>24.713000000000001</c:v>
                      </c:pt>
                      <c:pt idx="569">
                        <c:v>24.690999999999999</c:v>
                      </c:pt>
                      <c:pt idx="570">
                        <c:v>24.669</c:v>
                      </c:pt>
                      <c:pt idx="571">
                        <c:v>24.646999999999998</c:v>
                      </c:pt>
                      <c:pt idx="572">
                        <c:v>24.625</c:v>
                      </c:pt>
                      <c:pt idx="573">
                        <c:v>24.603999999999999</c:v>
                      </c:pt>
                      <c:pt idx="574">
                        <c:v>24.582999999999998</c:v>
                      </c:pt>
                      <c:pt idx="575">
                        <c:v>24.562000000000001</c:v>
                      </c:pt>
                      <c:pt idx="576">
                        <c:v>24.541</c:v>
                      </c:pt>
                      <c:pt idx="577">
                        <c:v>24.521000000000001</c:v>
                      </c:pt>
                      <c:pt idx="578">
                        <c:v>24.501999999999999</c:v>
                      </c:pt>
                      <c:pt idx="579">
                        <c:v>24.483000000000001</c:v>
                      </c:pt>
                      <c:pt idx="580">
                        <c:v>24.465</c:v>
                      </c:pt>
                      <c:pt idx="581">
                        <c:v>24.446999999999999</c:v>
                      </c:pt>
                      <c:pt idx="582">
                        <c:v>24.428999999999998</c:v>
                      </c:pt>
                      <c:pt idx="583">
                        <c:v>24.411999999999999</c:v>
                      </c:pt>
                      <c:pt idx="584">
                        <c:v>24.395</c:v>
                      </c:pt>
                      <c:pt idx="585">
                        <c:v>24.378</c:v>
                      </c:pt>
                      <c:pt idx="586">
                        <c:v>24.361999999999998</c:v>
                      </c:pt>
                      <c:pt idx="587">
                        <c:v>24.346</c:v>
                      </c:pt>
                      <c:pt idx="588">
                        <c:v>24.33</c:v>
                      </c:pt>
                      <c:pt idx="589">
                        <c:v>24.312999999999999</c:v>
                      </c:pt>
                      <c:pt idx="590">
                        <c:v>24.295999999999999</c:v>
                      </c:pt>
                      <c:pt idx="591">
                        <c:v>24.279</c:v>
                      </c:pt>
                      <c:pt idx="592">
                        <c:v>24.260999999999999</c:v>
                      </c:pt>
                      <c:pt idx="593">
                        <c:v>24.242999999999999</c:v>
                      </c:pt>
                      <c:pt idx="594">
                        <c:v>24.225999999999999</c:v>
                      </c:pt>
                      <c:pt idx="595">
                        <c:v>24.207000000000001</c:v>
                      </c:pt>
                      <c:pt idx="596">
                        <c:v>24.189</c:v>
                      </c:pt>
                      <c:pt idx="597">
                        <c:v>24.170999999999999</c:v>
                      </c:pt>
                      <c:pt idx="598">
                        <c:v>24.152000000000001</c:v>
                      </c:pt>
                      <c:pt idx="599">
                        <c:v>24.132999999999999</c:v>
                      </c:pt>
                      <c:pt idx="600">
                        <c:v>24.114999999999998</c:v>
                      </c:pt>
                      <c:pt idx="601">
                        <c:v>24.097000000000001</c:v>
                      </c:pt>
                      <c:pt idx="602">
                        <c:v>24.079000000000001</c:v>
                      </c:pt>
                      <c:pt idx="603">
                        <c:v>24.062999999999999</c:v>
                      </c:pt>
                      <c:pt idx="604">
                        <c:v>24.047000000000001</c:v>
                      </c:pt>
                      <c:pt idx="605">
                        <c:v>24.030999999999999</c:v>
                      </c:pt>
                      <c:pt idx="606">
                        <c:v>24.015999999999998</c:v>
                      </c:pt>
                      <c:pt idx="607">
                        <c:v>24.001000000000001</c:v>
                      </c:pt>
                      <c:pt idx="608">
                        <c:v>23.986000000000001</c:v>
                      </c:pt>
                      <c:pt idx="609">
                        <c:v>23.972000000000001</c:v>
                      </c:pt>
                      <c:pt idx="610">
                        <c:v>23.957999999999998</c:v>
                      </c:pt>
                      <c:pt idx="611">
                        <c:v>23.943999999999999</c:v>
                      </c:pt>
                      <c:pt idx="612">
                        <c:v>23.931000000000001</c:v>
                      </c:pt>
                      <c:pt idx="613">
                        <c:v>23.917000000000002</c:v>
                      </c:pt>
                      <c:pt idx="614">
                        <c:v>23.902000000000001</c:v>
                      </c:pt>
                      <c:pt idx="615">
                        <c:v>23.885999999999999</c:v>
                      </c:pt>
                      <c:pt idx="616">
                        <c:v>23.870999999999999</c:v>
                      </c:pt>
                      <c:pt idx="617">
                        <c:v>23.853999999999999</c:v>
                      </c:pt>
                      <c:pt idx="618">
                        <c:v>23.838000000000001</c:v>
                      </c:pt>
                      <c:pt idx="619">
                        <c:v>23.821000000000002</c:v>
                      </c:pt>
                      <c:pt idx="620">
                        <c:v>23.803000000000001</c:v>
                      </c:pt>
                      <c:pt idx="621">
                        <c:v>23.786000000000001</c:v>
                      </c:pt>
                      <c:pt idx="622">
                        <c:v>23.768000000000001</c:v>
                      </c:pt>
                      <c:pt idx="623">
                        <c:v>23.75</c:v>
                      </c:pt>
                      <c:pt idx="624">
                        <c:v>23.736999999999998</c:v>
                      </c:pt>
                      <c:pt idx="625">
                        <c:v>23.722000000000001</c:v>
                      </c:pt>
                      <c:pt idx="626">
                        <c:v>23.71</c:v>
                      </c:pt>
                      <c:pt idx="627">
                        <c:v>23.696999999999999</c:v>
                      </c:pt>
                      <c:pt idx="628">
                        <c:v>23.683</c:v>
                      </c:pt>
                      <c:pt idx="629">
                        <c:v>23.67</c:v>
                      </c:pt>
                      <c:pt idx="630">
                        <c:v>23.655999999999999</c:v>
                      </c:pt>
                      <c:pt idx="631">
                        <c:v>23.641999999999999</c:v>
                      </c:pt>
                      <c:pt idx="632">
                        <c:v>23.628</c:v>
                      </c:pt>
                      <c:pt idx="633">
                        <c:v>23.614000000000001</c:v>
                      </c:pt>
                      <c:pt idx="634">
                        <c:v>23.599</c:v>
                      </c:pt>
                      <c:pt idx="635">
                        <c:v>23.584</c:v>
                      </c:pt>
                      <c:pt idx="636">
                        <c:v>23.57</c:v>
                      </c:pt>
                      <c:pt idx="637">
                        <c:v>23.54</c:v>
                      </c:pt>
                      <c:pt idx="638">
                        <c:v>23.507999999999999</c:v>
                      </c:pt>
                      <c:pt idx="639">
                        <c:v>23.48</c:v>
                      </c:pt>
                      <c:pt idx="640">
                        <c:v>23.456</c:v>
                      </c:pt>
                      <c:pt idx="641">
                        <c:v>23.434999999999999</c:v>
                      </c:pt>
                      <c:pt idx="642">
                        <c:v>23.417000000000002</c:v>
                      </c:pt>
                      <c:pt idx="643">
                        <c:v>23.401</c:v>
                      </c:pt>
                      <c:pt idx="644">
                        <c:v>23.387</c:v>
                      </c:pt>
                      <c:pt idx="645">
                        <c:v>23.373999999999999</c:v>
                      </c:pt>
                      <c:pt idx="646">
                        <c:v>23.363</c:v>
                      </c:pt>
                      <c:pt idx="647">
                        <c:v>23.352</c:v>
                      </c:pt>
                      <c:pt idx="648">
                        <c:v>23.367000000000001</c:v>
                      </c:pt>
                      <c:pt idx="649">
                        <c:v>23.376999999999999</c:v>
                      </c:pt>
                      <c:pt idx="650">
                        <c:v>23.388999999999999</c:v>
                      </c:pt>
                      <c:pt idx="651">
                        <c:v>23.401</c:v>
                      </c:pt>
                      <c:pt idx="652">
                        <c:v>23.413</c:v>
                      </c:pt>
                      <c:pt idx="653">
                        <c:v>23.425000000000001</c:v>
                      </c:pt>
                      <c:pt idx="654">
                        <c:v>23.439</c:v>
                      </c:pt>
                      <c:pt idx="655">
                        <c:v>23.452999999999999</c:v>
                      </c:pt>
                      <c:pt idx="656">
                        <c:v>23.468</c:v>
                      </c:pt>
                      <c:pt idx="657">
                        <c:v>23.484999999999999</c:v>
                      </c:pt>
                      <c:pt idx="658">
                        <c:v>23.544</c:v>
                      </c:pt>
                      <c:pt idx="659">
                        <c:v>23.629000000000001</c:v>
                      </c:pt>
                      <c:pt idx="660">
                        <c:v>23.835000000000001</c:v>
                      </c:pt>
                      <c:pt idx="661">
                        <c:v>24.053999999999998</c:v>
                      </c:pt>
                      <c:pt idx="662">
                        <c:v>24.274000000000001</c:v>
                      </c:pt>
                      <c:pt idx="663">
                        <c:v>24.492999999999999</c:v>
                      </c:pt>
                      <c:pt idx="664">
                        <c:v>24.684000000000001</c:v>
                      </c:pt>
                      <c:pt idx="665">
                        <c:v>24.853999999999999</c:v>
                      </c:pt>
                      <c:pt idx="666">
                        <c:v>24.99</c:v>
                      </c:pt>
                      <c:pt idx="667">
                        <c:v>25.106000000000002</c:v>
                      </c:pt>
                      <c:pt idx="668">
                        <c:v>25.204999999999998</c:v>
                      </c:pt>
                      <c:pt idx="669">
                        <c:v>25.292000000000002</c:v>
                      </c:pt>
                      <c:pt idx="670">
                        <c:v>25.367000000000001</c:v>
                      </c:pt>
                      <c:pt idx="671">
                        <c:v>25.433</c:v>
                      </c:pt>
                      <c:pt idx="672">
                        <c:v>25.491</c:v>
                      </c:pt>
                      <c:pt idx="673">
                        <c:v>25.542999999999999</c:v>
                      </c:pt>
                      <c:pt idx="674">
                        <c:v>25.588000000000001</c:v>
                      </c:pt>
                      <c:pt idx="675">
                        <c:v>25.629000000000001</c:v>
                      </c:pt>
                      <c:pt idx="676">
                        <c:v>25.669</c:v>
                      </c:pt>
                      <c:pt idx="677">
                        <c:v>25.742000000000001</c:v>
                      </c:pt>
                      <c:pt idx="678">
                        <c:v>25.849</c:v>
                      </c:pt>
                      <c:pt idx="679">
                        <c:v>25.974</c:v>
                      </c:pt>
                      <c:pt idx="680">
                        <c:v>26.111999999999998</c:v>
                      </c:pt>
                      <c:pt idx="681">
                        <c:v>26.26</c:v>
                      </c:pt>
                      <c:pt idx="682">
                        <c:v>26.416</c:v>
                      </c:pt>
                      <c:pt idx="683">
                        <c:v>26.547999999999998</c:v>
                      </c:pt>
                      <c:pt idx="684">
                        <c:v>26.667999999999999</c:v>
                      </c:pt>
                      <c:pt idx="685">
                        <c:v>26.779</c:v>
                      </c:pt>
                      <c:pt idx="686">
                        <c:v>26.884</c:v>
                      </c:pt>
                      <c:pt idx="687">
                        <c:v>26.984000000000002</c:v>
                      </c:pt>
                      <c:pt idx="688">
                        <c:v>27.077999999999999</c:v>
                      </c:pt>
                      <c:pt idx="689">
                        <c:v>27.167999999999999</c:v>
                      </c:pt>
                      <c:pt idx="690">
                        <c:v>27.239000000000001</c:v>
                      </c:pt>
                      <c:pt idx="691">
                        <c:v>27.298999999999999</c:v>
                      </c:pt>
                      <c:pt idx="692">
                        <c:v>27.349</c:v>
                      </c:pt>
                      <c:pt idx="693">
                        <c:v>27.427</c:v>
                      </c:pt>
                      <c:pt idx="694">
                        <c:v>27.527999999999999</c:v>
                      </c:pt>
                      <c:pt idx="695">
                        <c:v>27.637</c:v>
                      </c:pt>
                      <c:pt idx="696">
                        <c:v>27.747</c:v>
                      </c:pt>
                      <c:pt idx="697">
                        <c:v>27.843</c:v>
                      </c:pt>
                      <c:pt idx="698">
                        <c:v>27.911000000000001</c:v>
                      </c:pt>
                      <c:pt idx="699">
                        <c:v>27.963999999999999</c:v>
                      </c:pt>
                      <c:pt idx="700">
                        <c:v>28.004999999999999</c:v>
                      </c:pt>
                      <c:pt idx="701">
                        <c:v>28.036999999999999</c:v>
                      </c:pt>
                      <c:pt idx="702">
                        <c:v>28.077999999999999</c:v>
                      </c:pt>
                      <c:pt idx="703">
                        <c:v>28.123000000000001</c:v>
                      </c:pt>
                      <c:pt idx="704">
                        <c:v>28.169</c:v>
                      </c:pt>
                      <c:pt idx="705">
                        <c:v>28.216000000000001</c:v>
                      </c:pt>
                      <c:pt idx="706">
                        <c:v>28.262</c:v>
                      </c:pt>
                      <c:pt idx="707">
                        <c:v>28.306000000000001</c:v>
                      </c:pt>
                      <c:pt idx="708">
                        <c:v>28.34</c:v>
                      </c:pt>
                      <c:pt idx="709">
                        <c:v>28.364999999999998</c:v>
                      </c:pt>
                      <c:pt idx="710">
                        <c:v>28.388999999999999</c:v>
                      </c:pt>
                      <c:pt idx="711">
                        <c:v>28.411999999999999</c:v>
                      </c:pt>
                      <c:pt idx="712">
                        <c:v>28.434999999999999</c:v>
                      </c:pt>
                      <c:pt idx="713">
                        <c:v>28.451000000000001</c:v>
                      </c:pt>
                      <c:pt idx="714">
                        <c:v>28.45</c:v>
                      </c:pt>
                      <c:pt idx="715">
                        <c:v>28.436</c:v>
                      </c:pt>
                      <c:pt idx="716">
                        <c:v>28.414000000000001</c:v>
                      </c:pt>
                      <c:pt idx="717">
                        <c:v>28.385999999999999</c:v>
                      </c:pt>
                      <c:pt idx="718">
                        <c:v>28.352</c:v>
                      </c:pt>
                      <c:pt idx="719">
                        <c:v>28.314</c:v>
                      </c:pt>
                      <c:pt idx="720">
                        <c:v>28.282</c:v>
                      </c:pt>
                      <c:pt idx="721">
                        <c:v>28.254000000000001</c:v>
                      </c:pt>
                      <c:pt idx="722">
                        <c:v>28.225000000000001</c:v>
                      </c:pt>
                      <c:pt idx="723">
                        <c:v>28.193000000000001</c:v>
                      </c:pt>
                      <c:pt idx="724">
                        <c:v>28.158999999999999</c:v>
                      </c:pt>
                      <c:pt idx="725">
                        <c:v>28.123000000000001</c:v>
                      </c:pt>
                      <c:pt idx="726">
                        <c:v>28.09</c:v>
                      </c:pt>
                      <c:pt idx="727">
                        <c:v>28.059000000000001</c:v>
                      </c:pt>
                      <c:pt idx="728">
                        <c:v>28.030999999999999</c:v>
                      </c:pt>
                      <c:pt idx="729">
                        <c:v>28.006</c:v>
                      </c:pt>
                      <c:pt idx="730">
                        <c:v>27.981999999999999</c:v>
                      </c:pt>
                      <c:pt idx="731">
                        <c:v>27.960999999999999</c:v>
                      </c:pt>
                      <c:pt idx="732">
                        <c:v>27.94</c:v>
                      </c:pt>
                      <c:pt idx="733">
                        <c:v>27.922000000000001</c:v>
                      </c:pt>
                      <c:pt idx="734">
                        <c:v>27.904</c:v>
                      </c:pt>
                      <c:pt idx="735">
                        <c:v>27.887</c:v>
                      </c:pt>
                      <c:pt idx="736">
                        <c:v>27.872</c:v>
                      </c:pt>
                      <c:pt idx="737">
                        <c:v>27.858000000000001</c:v>
                      </c:pt>
                      <c:pt idx="738">
                        <c:v>27.847000000000001</c:v>
                      </c:pt>
                      <c:pt idx="739">
                        <c:v>27.837</c:v>
                      </c:pt>
                      <c:pt idx="740">
                        <c:v>27.829000000000001</c:v>
                      </c:pt>
                      <c:pt idx="741">
                        <c:v>27.824000000000002</c:v>
                      </c:pt>
                      <c:pt idx="742">
                        <c:v>27.821999999999999</c:v>
                      </c:pt>
                      <c:pt idx="743">
                        <c:v>27.823</c:v>
                      </c:pt>
                      <c:pt idx="744">
                        <c:v>27.829000000000001</c:v>
                      </c:pt>
                      <c:pt idx="745">
                        <c:v>27.838000000000001</c:v>
                      </c:pt>
                      <c:pt idx="746">
                        <c:v>27.85</c:v>
                      </c:pt>
                      <c:pt idx="747">
                        <c:v>27.864999999999998</c:v>
                      </c:pt>
                      <c:pt idx="748">
                        <c:v>27.882000000000001</c:v>
                      </c:pt>
                      <c:pt idx="749">
                        <c:v>27.901</c:v>
                      </c:pt>
                      <c:pt idx="750">
                        <c:v>27.919</c:v>
                      </c:pt>
                      <c:pt idx="751">
                        <c:v>27.934000000000001</c:v>
                      </c:pt>
                      <c:pt idx="752">
                        <c:v>27.948</c:v>
                      </c:pt>
                      <c:pt idx="753">
                        <c:v>27.960999999999999</c:v>
                      </c:pt>
                      <c:pt idx="754">
                        <c:v>27.971</c:v>
                      </c:pt>
                      <c:pt idx="755">
                        <c:v>27.98</c:v>
                      </c:pt>
                      <c:pt idx="756">
                        <c:v>27.986000000000001</c:v>
                      </c:pt>
                      <c:pt idx="757">
                        <c:v>27.99</c:v>
                      </c:pt>
                      <c:pt idx="758">
                        <c:v>27.991</c:v>
                      </c:pt>
                      <c:pt idx="759">
                        <c:v>27.991</c:v>
                      </c:pt>
                      <c:pt idx="760">
                        <c:v>27.989000000000001</c:v>
                      </c:pt>
                      <c:pt idx="761">
                        <c:v>27.983000000000001</c:v>
                      </c:pt>
                      <c:pt idx="762">
                        <c:v>27.975000000000001</c:v>
                      </c:pt>
                      <c:pt idx="763">
                        <c:v>27.963000000000001</c:v>
                      </c:pt>
                      <c:pt idx="764">
                        <c:v>27.949000000000002</c:v>
                      </c:pt>
                      <c:pt idx="765">
                        <c:v>27.931999999999999</c:v>
                      </c:pt>
                      <c:pt idx="766">
                        <c:v>27.911999999999999</c:v>
                      </c:pt>
                      <c:pt idx="767">
                        <c:v>27.890999999999998</c:v>
                      </c:pt>
                      <c:pt idx="768">
                        <c:v>27.838999999999999</c:v>
                      </c:pt>
                      <c:pt idx="769">
                        <c:v>27.79</c:v>
                      </c:pt>
                      <c:pt idx="770">
                        <c:v>27.742999999999999</c:v>
                      </c:pt>
                      <c:pt idx="771">
                        <c:v>27.701000000000001</c:v>
                      </c:pt>
                      <c:pt idx="772">
                        <c:v>27.661999999999999</c:v>
                      </c:pt>
                      <c:pt idx="773">
                        <c:v>27.625</c:v>
                      </c:pt>
                      <c:pt idx="774">
                        <c:v>27.593</c:v>
                      </c:pt>
                      <c:pt idx="775">
                        <c:v>27.564</c:v>
                      </c:pt>
                      <c:pt idx="776">
                        <c:v>27.538</c:v>
                      </c:pt>
                      <c:pt idx="777">
                        <c:v>27.515999999999998</c:v>
                      </c:pt>
                      <c:pt idx="778">
                        <c:v>27.497</c:v>
                      </c:pt>
                      <c:pt idx="779">
                        <c:v>27.478999999999999</c:v>
                      </c:pt>
                      <c:pt idx="780">
                        <c:v>27.428000000000001</c:v>
                      </c:pt>
                      <c:pt idx="781">
                        <c:v>27.376999999999999</c:v>
                      </c:pt>
                      <c:pt idx="782">
                        <c:v>27.329000000000001</c:v>
                      </c:pt>
                      <c:pt idx="783">
                        <c:v>27.283999999999999</c:v>
                      </c:pt>
                      <c:pt idx="784">
                        <c:v>27.242999999999999</c:v>
                      </c:pt>
                      <c:pt idx="785">
                        <c:v>27.204999999999998</c:v>
                      </c:pt>
                      <c:pt idx="786">
                        <c:v>27.169</c:v>
                      </c:pt>
                      <c:pt idx="787">
                        <c:v>27.134</c:v>
                      </c:pt>
                      <c:pt idx="788">
                        <c:v>27.096</c:v>
                      </c:pt>
                      <c:pt idx="789">
                        <c:v>27.056999999999999</c:v>
                      </c:pt>
                      <c:pt idx="790">
                        <c:v>27.016999999999999</c:v>
                      </c:pt>
                      <c:pt idx="791">
                        <c:v>26.975000000000001</c:v>
                      </c:pt>
                      <c:pt idx="792">
                        <c:v>26.931000000000001</c:v>
                      </c:pt>
                      <c:pt idx="793">
                        <c:v>26.887</c:v>
                      </c:pt>
                      <c:pt idx="794">
                        <c:v>26.841999999999999</c:v>
                      </c:pt>
                      <c:pt idx="795">
                        <c:v>26.797000000000001</c:v>
                      </c:pt>
                      <c:pt idx="796">
                        <c:v>26.751000000000001</c:v>
                      </c:pt>
                      <c:pt idx="797">
                        <c:v>26.704999999999998</c:v>
                      </c:pt>
                      <c:pt idx="798">
                        <c:v>26.661000000000001</c:v>
                      </c:pt>
                      <c:pt idx="799">
                        <c:v>26.617000000000001</c:v>
                      </c:pt>
                      <c:pt idx="800">
                        <c:v>26.574999999999999</c:v>
                      </c:pt>
                      <c:pt idx="801">
                        <c:v>26.533999999999999</c:v>
                      </c:pt>
                      <c:pt idx="802">
                        <c:v>26.495000000000001</c:v>
                      </c:pt>
                      <c:pt idx="803">
                        <c:v>26.457999999999998</c:v>
                      </c:pt>
                      <c:pt idx="804">
                        <c:v>26.391999999999999</c:v>
                      </c:pt>
                      <c:pt idx="805">
                        <c:v>26.327000000000002</c:v>
                      </c:pt>
                      <c:pt idx="806">
                        <c:v>26.265000000000001</c:v>
                      </c:pt>
                      <c:pt idx="807">
                        <c:v>26.206</c:v>
                      </c:pt>
                      <c:pt idx="808">
                        <c:v>26.15</c:v>
                      </c:pt>
                      <c:pt idx="809">
                        <c:v>26.097000000000001</c:v>
                      </c:pt>
                      <c:pt idx="810">
                        <c:v>26.045999999999999</c:v>
                      </c:pt>
                      <c:pt idx="811">
                        <c:v>25.998999999999999</c:v>
                      </c:pt>
                      <c:pt idx="812">
                        <c:v>25.954999999999998</c:v>
                      </c:pt>
                      <c:pt idx="813">
                        <c:v>25.913</c:v>
                      </c:pt>
                      <c:pt idx="814">
                        <c:v>25.873000000000001</c:v>
                      </c:pt>
                      <c:pt idx="815">
                        <c:v>25.835000000000001</c:v>
                      </c:pt>
                      <c:pt idx="816">
                        <c:v>25.798999999999999</c:v>
                      </c:pt>
                      <c:pt idx="817">
                        <c:v>25.763999999999999</c:v>
                      </c:pt>
                      <c:pt idx="818">
                        <c:v>25.731000000000002</c:v>
                      </c:pt>
                      <c:pt idx="819">
                        <c:v>25.698</c:v>
                      </c:pt>
                      <c:pt idx="820">
                        <c:v>25.664999999999999</c:v>
                      </c:pt>
                      <c:pt idx="821">
                        <c:v>25.634</c:v>
                      </c:pt>
                      <c:pt idx="822">
                        <c:v>25.603000000000002</c:v>
                      </c:pt>
                      <c:pt idx="823">
                        <c:v>25.573</c:v>
                      </c:pt>
                      <c:pt idx="824">
                        <c:v>25.542999999999999</c:v>
                      </c:pt>
                      <c:pt idx="825">
                        <c:v>25.515000000000001</c:v>
                      </c:pt>
                      <c:pt idx="826">
                        <c:v>25.486999999999998</c:v>
                      </c:pt>
                      <c:pt idx="827">
                        <c:v>25.459</c:v>
                      </c:pt>
                      <c:pt idx="828">
                        <c:v>25.405000000000001</c:v>
                      </c:pt>
                      <c:pt idx="829">
                        <c:v>25.393000000000001</c:v>
                      </c:pt>
                      <c:pt idx="830">
                        <c:v>25.384</c:v>
                      </c:pt>
                      <c:pt idx="831">
                        <c:v>25.373000000000001</c:v>
                      </c:pt>
                      <c:pt idx="832">
                        <c:v>25.36</c:v>
                      </c:pt>
                      <c:pt idx="833">
                        <c:v>25.344000000000001</c:v>
                      </c:pt>
                      <c:pt idx="834">
                        <c:v>25.326000000000001</c:v>
                      </c:pt>
                      <c:pt idx="835">
                        <c:v>25.306999999999999</c:v>
                      </c:pt>
                      <c:pt idx="836">
                        <c:v>25.286999999999999</c:v>
                      </c:pt>
                      <c:pt idx="837">
                        <c:v>25.265999999999998</c:v>
                      </c:pt>
                      <c:pt idx="838">
                        <c:v>25.244</c:v>
                      </c:pt>
                      <c:pt idx="839">
                        <c:v>25.221</c:v>
                      </c:pt>
                      <c:pt idx="840">
                        <c:v>25.192</c:v>
                      </c:pt>
                      <c:pt idx="841">
                        <c:v>25.164999999999999</c:v>
                      </c:pt>
                      <c:pt idx="842">
                        <c:v>25.135000000000002</c:v>
                      </c:pt>
                      <c:pt idx="843">
                        <c:v>25.105</c:v>
                      </c:pt>
                      <c:pt idx="844">
                        <c:v>25.074999999999999</c:v>
                      </c:pt>
                      <c:pt idx="845">
                        <c:v>25.045999999999999</c:v>
                      </c:pt>
                      <c:pt idx="846">
                        <c:v>25.016999999999999</c:v>
                      </c:pt>
                      <c:pt idx="847">
                        <c:v>24.986999999999998</c:v>
                      </c:pt>
                      <c:pt idx="848">
                        <c:v>24.957999999999998</c:v>
                      </c:pt>
                      <c:pt idx="849">
                        <c:v>24.93</c:v>
                      </c:pt>
                      <c:pt idx="850">
                        <c:v>24.901</c:v>
                      </c:pt>
                      <c:pt idx="851">
                        <c:v>24.873000000000001</c:v>
                      </c:pt>
                      <c:pt idx="852">
                        <c:v>24.844000000000001</c:v>
                      </c:pt>
                      <c:pt idx="853">
                        <c:v>24.815000000000001</c:v>
                      </c:pt>
                      <c:pt idx="854">
                        <c:v>24.786999999999999</c:v>
                      </c:pt>
                      <c:pt idx="855">
                        <c:v>24.76</c:v>
                      </c:pt>
                      <c:pt idx="856">
                        <c:v>24.733000000000001</c:v>
                      </c:pt>
                      <c:pt idx="857">
                        <c:v>24.706</c:v>
                      </c:pt>
                      <c:pt idx="858">
                        <c:v>24.68</c:v>
                      </c:pt>
                      <c:pt idx="859">
                        <c:v>24.655000000000001</c:v>
                      </c:pt>
                      <c:pt idx="860">
                        <c:v>24.63</c:v>
                      </c:pt>
                      <c:pt idx="861">
                        <c:v>24.606000000000002</c:v>
                      </c:pt>
                      <c:pt idx="862">
                        <c:v>24.582000000000001</c:v>
                      </c:pt>
                      <c:pt idx="863">
                        <c:v>24.558</c:v>
                      </c:pt>
                      <c:pt idx="864">
                        <c:v>24.533999999999999</c:v>
                      </c:pt>
                      <c:pt idx="865">
                        <c:v>24.51</c:v>
                      </c:pt>
                      <c:pt idx="866">
                        <c:v>24.484999999999999</c:v>
                      </c:pt>
                      <c:pt idx="867">
                        <c:v>24.46</c:v>
                      </c:pt>
                      <c:pt idx="868">
                        <c:v>24.434000000000001</c:v>
                      </c:pt>
                      <c:pt idx="869">
                        <c:v>24.408000000000001</c:v>
                      </c:pt>
                      <c:pt idx="870">
                        <c:v>24.382000000000001</c:v>
                      </c:pt>
                      <c:pt idx="871">
                        <c:v>24.355</c:v>
                      </c:pt>
                      <c:pt idx="872">
                        <c:v>24.327999999999999</c:v>
                      </c:pt>
                      <c:pt idx="873">
                        <c:v>24.300999999999998</c:v>
                      </c:pt>
                      <c:pt idx="874">
                        <c:v>24.273</c:v>
                      </c:pt>
                      <c:pt idx="875">
                        <c:v>24.245000000000001</c:v>
                      </c:pt>
                      <c:pt idx="876">
                        <c:v>24.216999999999999</c:v>
                      </c:pt>
                      <c:pt idx="877">
                        <c:v>24.19</c:v>
                      </c:pt>
                      <c:pt idx="878">
                        <c:v>24.164000000000001</c:v>
                      </c:pt>
                      <c:pt idx="879">
                        <c:v>24.138000000000002</c:v>
                      </c:pt>
                      <c:pt idx="880">
                        <c:v>24.113</c:v>
                      </c:pt>
                      <c:pt idx="881">
                        <c:v>24.088000000000001</c:v>
                      </c:pt>
                      <c:pt idx="882">
                        <c:v>24.064</c:v>
                      </c:pt>
                      <c:pt idx="883">
                        <c:v>24.04</c:v>
                      </c:pt>
                      <c:pt idx="884">
                        <c:v>24.016999999999999</c:v>
                      </c:pt>
                      <c:pt idx="885">
                        <c:v>23.992999999999999</c:v>
                      </c:pt>
                      <c:pt idx="886">
                        <c:v>23.971</c:v>
                      </c:pt>
                      <c:pt idx="887">
                        <c:v>23.948</c:v>
                      </c:pt>
                      <c:pt idx="888">
                        <c:v>23.925000000000001</c:v>
                      </c:pt>
                      <c:pt idx="889">
                        <c:v>23.902999999999999</c:v>
                      </c:pt>
                      <c:pt idx="890">
                        <c:v>23.88</c:v>
                      </c:pt>
                      <c:pt idx="891">
                        <c:v>23.856000000000002</c:v>
                      </c:pt>
                      <c:pt idx="892">
                        <c:v>23.832999999999998</c:v>
                      </c:pt>
                      <c:pt idx="893">
                        <c:v>23.809000000000001</c:v>
                      </c:pt>
                      <c:pt idx="894">
                        <c:v>23.785</c:v>
                      </c:pt>
                      <c:pt idx="895">
                        <c:v>23.760999999999999</c:v>
                      </c:pt>
                      <c:pt idx="896">
                        <c:v>23.736999999999998</c:v>
                      </c:pt>
                      <c:pt idx="897">
                        <c:v>23.712</c:v>
                      </c:pt>
                      <c:pt idx="898">
                        <c:v>23.687999999999999</c:v>
                      </c:pt>
                      <c:pt idx="899">
                        <c:v>23.663</c:v>
                      </c:pt>
                      <c:pt idx="900">
                        <c:v>23.638000000000002</c:v>
                      </c:pt>
                      <c:pt idx="901">
                        <c:v>23.613</c:v>
                      </c:pt>
                      <c:pt idx="902">
                        <c:v>23.588000000000001</c:v>
                      </c:pt>
                      <c:pt idx="903">
                        <c:v>23.562000000000001</c:v>
                      </c:pt>
                      <c:pt idx="904">
                        <c:v>23.536000000000001</c:v>
                      </c:pt>
                      <c:pt idx="905">
                        <c:v>23.509</c:v>
                      </c:pt>
                      <c:pt idx="906">
                        <c:v>23.481999999999999</c:v>
                      </c:pt>
                      <c:pt idx="907">
                        <c:v>23.454999999999998</c:v>
                      </c:pt>
                      <c:pt idx="908">
                        <c:v>23.428000000000001</c:v>
                      </c:pt>
                      <c:pt idx="909">
                        <c:v>23.401</c:v>
                      </c:pt>
                      <c:pt idx="910">
                        <c:v>23.373000000000001</c:v>
                      </c:pt>
                      <c:pt idx="911">
                        <c:v>23.346</c:v>
                      </c:pt>
                      <c:pt idx="912">
                        <c:v>23.324000000000002</c:v>
                      </c:pt>
                      <c:pt idx="913">
                        <c:v>23.300999999999998</c:v>
                      </c:pt>
                      <c:pt idx="914">
                        <c:v>23.28</c:v>
                      </c:pt>
                      <c:pt idx="915">
                        <c:v>23.26</c:v>
                      </c:pt>
                      <c:pt idx="916">
                        <c:v>23.239000000000001</c:v>
                      </c:pt>
                      <c:pt idx="917">
                        <c:v>23.219000000000001</c:v>
                      </c:pt>
                      <c:pt idx="918">
                        <c:v>23.198</c:v>
                      </c:pt>
                      <c:pt idx="919">
                        <c:v>23.178000000000001</c:v>
                      </c:pt>
                      <c:pt idx="920">
                        <c:v>23.157</c:v>
                      </c:pt>
                      <c:pt idx="921">
                        <c:v>23.135999999999999</c:v>
                      </c:pt>
                      <c:pt idx="922">
                        <c:v>23.114999999999998</c:v>
                      </c:pt>
                      <c:pt idx="923">
                        <c:v>23.094999999999999</c:v>
                      </c:pt>
                      <c:pt idx="924">
                        <c:v>23.076000000000001</c:v>
                      </c:pt>
                      <c:pt idx="925">
                        <c:v>23.062000000000001</c:v>
                      </c:pt>
                      <c:pt idx="926">
                        <c:v>23.047000000000001</c:v>
                      </c:pt>
                      <c:pt idx="927">
                        <c:v>23.035</c:v>
                      </c:pt>
                      <c:pt idx="928">
                        <c:v>23.03</c:v>
                      </c:pt>
                      <c:pt idx="929">
                        <c:v>23.027000000000001</c:v>
                      </c:pt>
                      <c:pt idx="930">
                        <c:v>23.026</c:v>
                      </c:pt>
                      <c:pt idx="931">
                        <c:v>23.027000000000001</c:v>
                      </c:pt>
                      <c:pt idx="932">
                        <c:v>23.029</c:v>
                      </c:pt>
                      <c:pt idx="933">
                        <c:v>23.033000000000001</c:v>
                      </c:pt>
                      <c:pt idx="934">
                        <c:v>23.036999999999999</c:v>
                      </c:pt>
                      <c:pt idx="935">
                        <c:v>23.042999999999999</c:v>
                      </c:pt>
                      <c:pt idx="936">
                        <c:v>23.071999999999999</c:v>
                      </c:pt>
                      <c:pt idx="937">
                        <c:v>23.096</c:v>
                      </c:pt>
                      <c:pt idx="938">
                        <c:v>23.120999999999999</c:v>
                      </c:pt>
                      <c:pt idx="939">
                        <c:v>23.145</c:v>
                      </c:pt>
                      <c:pt idx="940">
                        <c:v>23.167999999999999</c:v>
                      </c:pt>
                      <c:pt idx="941">
                        <c:v>23.192</c:v>
                      </c:pt>
                      <c:pt idx="942">
                        <c:v>23.215</c:v>
                      </c:pt>
                      <c:pt idx="943">
                        <c:v>23.238</c:v>
                      </c:pt>
                      <c:pt idx="944">
                        <c:v>23.26</c:v>
                      </c:pt>
                      <c:pt idx="945">
                        <c:v>23.285</c:v>
                      </c:pt>
                      <c:pt idx="946">
                        <c:v>23.356000000000002</c:v>
                      </c:pt>
                      <c:pt idx="947">
                        <c:v>23.452999999999999</c:v>
                      </c:pt>
                      <c:pt idx="948">
                        <c:v>23.670999999999999</c:v>
                      </c:pt>
                      <c:pt idx="949">
                        <c:v>23.899000000000001</c:v>
                      </c:pt>
                      <c:pt idx="950">
                        <c:v>24.126000000000001</c:v>
                      </c:pt>
                      <c:pt idx="951">
                        <c:v>24.349</c:v>
                      </c:pt>
                      <c:pt idx="952">
                        <c:v>24.542000000000002</c:v>
                      </c:pt>
                      <c:pt idx="953">
                        <c:v>24.710999999999999</c:v>
                      </c:pt>
                      <c:pt idx="954">
                        <c:v>24.864000000000001</c:v>
                      </c:pt>
                      <c:pt idx="955">
                        <c:v>25.004999999999999</c:v>
                      </c:pt>
                      <c:pt idx="956">
                        <c:v>25.135000000000002</c:v>
                      </c:pt>
                      <c:pt idx="957">
                        <c:v>25.256</c:v>
                      </c:pt>
                      <c:pt idx="958">
                        <c:v>25.37</c:v>
                      </c:pt>
                      <c:pt idx="959">
                        <c:v>25.475999999999999</c:v>
                      </c:pt>
                      <c:pt idx="960">
                        <c:v>25.576000000000001</c:v>
                      </c:pt>
                      <c:pt idx="961">
                        <c:v>25.672000000000001</c:v>
                      </c:pt>
                      <c:pt idx="962">
                        <c:v>25.762</c:v>
                      </c:pt>
                      <c:pt idx="963">
                        <c:v>25.847999999999999</c:v>
                      </c:pt>
                      <c:pt idx="964">
                        <c:v>25.934000000000001</c:v>
                      </c:pt>
                      <c:pt idx="965">
                        <c:v>26.074000000000002</c:v>
                      </c:pt>
                      <c:pt idx="966">
                        <c:v>26.242999999999999</c:v>
                      </c:pt>
                      <c:pt idx="967">
                        <c:v>26.428000000000001</c:v>
                      </c:pt>
                      <c:pt idx="968">
                        <c:v>26.623000000000001</c:v>
                      </c:pt>
                      <c:pt idx="969">
                        <c:v>26.824000000000002</c:v>
                      </c:pt>
                      <c:pt idx="970">
                        <c:v>27.03</c:v>
                      </c:pt>
                      <c:pt idx="971">
                        <c:v>27.196999999999999</c:v>
                      </c:pt>
                      <c:pt idx="972">
                        <c:v>27.341000000000001</c:v>
                      </c:pt>
                      <c:pt idx="973">
                        <c:v>27.47</c:v>
                      </c:pt>
                      <c:pt idx="974">
                        <c:v>27.585999999999999</c:v>
                      </c:pt>
                      <c:pt idx="975">
                        <c:v>27.692</c:v>
                      </c:pt>
                      <c:pt idx="976">
                        <c:v>27.788</c:v>
                      </c:pt>
                      <c:pt idx="977">
                        <c:v>27.876999999999999</c:v>
                      </c:pt>
                      <c:pt idx="978">
                        <c:v>27.954000000000001</c:v>
                      </c:pt>
                      <c:pt idx="979">
                        <c:v>28.021000000000001</c:v>
                      </c:pt>
                      <c:pt idx="980">
                        <c:v>28.081</c:v>
                      </c:pt>
                      <c:pt idx="981">
                        <c:v>28.18</c:v>
                      </c:pt>
                      <c:pt idx="982">
                        <c:v>28.312000000000001</c:v>
                      </c:pt>
                      <c:pt idx="983">
                        <c:v>28.457999999999998</c:v>
                      </c:pt>
                      <c:pt idx="984">
                        <c:v>28.61</c:v>
                      </c:pt>
                      <c:pt idx="985">
                        <c:v>28.745000000000001</c:v>
                      </c:pt>
                      <c:pt idx="986">
                        <c:v>28.847999999999999</c:v>
                      </c:pt>
                      <c:pt idx="987">
                        <c:v>28.931000000000001</c:v>
                      </c:pt>
                      <c:pt idx="988">
                        <c:v>29</c:v>
                      </c:pt>
                      <c:pt idx="989">
                        <c:v>29.056999999999999</c:v>
                      </c:pt>
                      <c:pt idx="990">
                        <c:v>29.1</c:v>
                      </c:pt>
                      <c:pt idx="991">
                        <c:v>29.131</c:v>
                      </c:pt>
                      <c:pt idx="992">
                        <c:v>29.152999999999999</c:v>
                      </c:pt>
                      <c:pt idx="993">
                        <c:v>29.167000000000002</c:v>
                      </c:pt>
                      <c:pt idx="994">
                        <c:v>29.175000000000001</c:v>
                      </c:pt>
                      <c:pt idx="995">
                        <c:v>29.175999999999998</c:v>
                      </c:pt>
                      <c:pt idx="996">
                        <c:v>29.163</c:v>
                      </c:pt>
                      <c:pt idx="997">
                        <c:v>29.138999999999999</c:v>
                      </c:pt>
                      <c:pt idx="998">
                        <c:v>29.111000000000001</c:v>
                      </c:pt>
                      <c:pt idx="999">
                        <c:v>29.081</c:v>
                      </c:pt>
                      <c:pt idx="1000">
                        <c:v>29.05</c:v>
                      </c:pt>
                      <c:pt idx="1001">
                        <c:v>29.012</c:v>
                      </c:pt>
                      <c:pt idx="1002">
                        <c:v>28.978999999999999</c:v>
                      </c:pt>
                      <c:pt idx="1003">
                        <c:v>28.948</c:v>
                      </c:pt>
                      <c:pt idx="1004">
                        <c:v>28.919</c:v>
                      </c:pt>
                      <c:pt idx="1005">
                        <c:v>28.890999999999998</c:v>
                      </c:pt>
                      <c:pt idx="1006">
                        <c:v>28.864999999999998</c:v>
                      </c:pt>
                      <c:pt idx="1007">
                        <c:v>28.84</c:v>
                      </c:pt>
                      <c:pt idx="1008">
                        <c:v>28.826000000000001</c:v>
                      </c:pt>
                      <c:pt idx="1009">
                        <c:v>28.818999999999999</c:v>
                      </c:pt>
                      <c:pt idx="1010">
                        <c:v>28.812999999999999</c:v>
                      </c:pt>
                      <c:pt idx="1011">
                        <c:v>28.806999999999999</c:v>
                      </c:pt>
                      <c:pt idx="1012">
                        <c:v>28.800999999999998</c:v>
                      </c:pt>
                      <c:pt idx="1013">
                        <c:v>28.795000000000002</c:v>
                      </c:pt>
                      <c:pt idx="1014">
                        <c:v>28.783000000000001</c:v>
                      </c:pt>
                      <c:pt idx="1015">
                        <c:v>28.768999999999998</c:v>
                      </c:pt>
                      <c:pt idx="1016">
                        <c:v>28.751999999999999</c:v>
                      </c:pt>
                      <c:pt idx="1017">
                        <c:v>28.734999999999999</c:v>
                      </c:pt>
                      <c:pt idx="1018">
                        <c:v>28.716999999999999</c:v>
                      </c:pt>
                      <c:pt idx="1019">
                        <c:v>28.698</c:v>
                      </c:pt>
                      <c:pt idx="1020">
                        <c:v>28.678000000000001</c:v>
                      </c:pt>
                      <c:pt idx="1021">
                        <c:v>28.655999999999999</c:v>
                      </c:pt>
                      <c:pt idx="1022">
                        <c:v>28.634</c:v>
                      </c:pt>
                      <c:pt idx="1023">
                        <c:v>28.611999999999998</c:v>
                      </c:pt>
                      <c:pt idx="1024">
                        <c:v>28.59</c:v>
                      </c:pt>
                      <c:pt idx="1025">
                        <c:v>28.568000000000001</c:v>
                      </c:pt>
                      <c:pt idx="1026">
                        <c:v>28.547999999999998</c:v>
                      </c:pt>
                      <c:pt idx="1027">
                        <c:v>28.530999999999999</c:v>
                      </c:pt>
                      <c:pt idx="1028">
                        <c:v>28.516999999999999</c:v>
                      </c:pt>
                      <c:pt idx="1029">
                        <c:v>28.504999999999999</c:v>
                      </c:pt>
                      <c:pt idx="1030">
                        <c:v>28.498000000000001</c:v>
                      </c:pt>
                      <c:pt idx="1031">
                        <c:v>28.494</c:v>
                      </c:pt>
                      <c:pt idx="1032">
                        <c:v>28.497</c:v>
                      </c:pt>
                      <c:pt idx="1033">
                        <c:v>28.504000000000001</c:v>
                      </c:pt>
                      <c:pt idx="1034">
                        <c:v>28.515999999999998</c:v>
                      </c:pt>
                      <c:pt idx="1035">
                        <c:v>28.530999999999999</c:v>
                      </c:pt>
                      <c:pt idx="1036">
                        <c:v>28.548999999999999</c:v>
                      </c:pt>
                      <c:pt idx="1037">
                        <c:v>28.568999999999999</c:v>
                      </c:pt>
                      <c:pt idx="1038">
                        <c:v>28.587</c:v>
                      </c:pt>
                      <c:pt idx="1039">
                        <c:v>28.606999999999999</c:v>
                      </c:pt>
                      <c:pt idx="1040">
                        <c:v>28.626000000000001</c:v>
                      </c:pt>
                      <c:pt idx="1041">
                        <c:v>28.646000000000001</c:v>
                      </c:pt>
                      <c:pt idx="1042">
                        <c:v>28.664000000000001</c:v>
                      </c:pt>
                      <c:pt idx="1043">
                        <c:v>28.681999999999999</c:v>
                      </c:pt>
                      <c:pt idx="1044">
                        <c:v>28.698</c:v>
                      </c:pt>
                      <c:pt idx="1045">
                        <c:v>28.712</c:v>
                      </c:pt>
                      <c:pt idx="1046">
                        <c:v>28.725000000000001</c:v>
                      </c:pt>
                      <c:pt idx="1047">
                        <c:v>28.736000000000001</c:v>
                      </c:pt>
                      <c:pt idx="1048">
                        <c:v>28.745000000000001</c:v>
                      </c:pt>
                      <c:pt idx="1049">
                        <c:v>28.751999999999999</c:v>
                      </c:pt>
                      <c:pt idx="1050">
                        <c:v>28.754000000000001</c:v>
                      </c:pt>
                      <c:pt idx="1051">
                        <c:v>28.751999999999999</c:v>
                      </c:pt>
                      <c:pt idx="1052">
                        <c:v>28.745999999999999</c:v>
                      </c:pt>
                      <c:pt idx="1053">
                        <c:v>28.734999999999999</c:v>
                      </c:pt>
                      <c:pt idx="1054">
                        <c:v>28.72</c:v>
                      </c:pt>
                      <c:pt idx="1055">
                        <c:v>28.701000000000001</c:v>
                      </c:pt>
                      <c:pt idx="1056">
                        <c:v>28.651</c:v>
                      </c:pt>
                      <c:pt idx="1057">
                        <c:v>28.603000000000002</c:v>
                      </c:pt>
                      <c:pt idx="1058">
                        <c:v>28.556999999999999</c:v>
                      </c:pt>
                      <c:pt idx="1059">
                        <c:v>28.515000000000001</c:v>
                      </c:pt>
                      <c:pt idx="1060">
                        <c:v>28.475000000000001</c:v>
                      </c:pt>
                      <c:pt idx="1061">
                        <c:v>28.439</c:v>
                      </c:pt>
                      <c:pt idx="1062">
                        <c:v>28.404</c:v>
                      </c:pt>
                      <c:pt idx="1063">
                        <c:v>28.370999999999999</c:v>
                      </c:pt>
                      <c:pt idx="1064">
                        <c:v>28.34</c:v>
                      </c:pt>
                      <c:pt idx="1065">
                        <c:v>28.309000000000001</c:v>
                      </c:pt>
                      <c:pt idx="1066">
                        <c:v>28.279</c:v>
                      </c:pt>
                      <c:pt idx="1067">
                        <c:v>28.25</c:v>
                      </c:pt>
                      <c:pt idx="1068">
                        <c:v>28.184999999999999</c:v>
                      </c:pt>
                      <c:pt idx="1069">
                        <c:v>28.119</c:v>
                      </c:pt>
                      <c:pt idx="1070">
                        <c:v>28.053999999999998</c:v>
                      </c:pt>
                      <c:pt idx="1071">
                        <c:v>27.992999999999999</c:v>
                      </c:pt>
                      <c:pt idx="1072">
                        <c:v>27.934000000000001</c:v>
                      </c:pt>
                      <c:pt idx="1073">
                        <c:v>27.876999999999999</c:v>
                      </c:pt>
                      <c:pt idx="1074">
                        <c:v>27.823</c:v>
                      </c:pt>
                      <c:pt idx="1075">
                        <c:v>27.771000000000001</c:v>
                      </c:pt>
                      <c:pt idx="1076">
                        <c:v>27.72</c:v>
                      </c:pt>
                      <c:pt idx="1077">
                        <c:v>27.669</c:v>
                      </c:pt>
                      <c:pt idx="1078">
                        <c:v>27.619</c:v>
                      </c:pt>
                      <c:pt idx="1079">
                        <c:v>27.568999999999999</c:v>
                      </c:pt>
                      <c:pt idx="1080">
                        <c:v>27.518000000000001</c:v>
                      </c:pt>
                      <c:pt idx="1081">
                        <c:v>27.469000000000001</c:v>
                      </c:pt>
                      <c:pt idx="1082">
                        <c:v>27.419</c:v>
                      </c:pt>
                      <c:pt idx="1083">
                        <c:v>27.37</c:v>
                      </c:pt>
                      <c:pt idx="1084">
                        <c:v>27.321000000000002</c:v>
                      </c:pt>
                      <c:pt idx="1085">
                        <c:v>27.273</c:v>
                      </c:pt>
                      <c:pt idx="1086">
                        <c:v>27.227</c:v>
                      </c:pt>
                      <c:pt idx="1087">
                        <c:v>27.181000000000001</c:v>
                      </c:pt>
                      <c:pt idx="1088">
                        <c:v>27.137</c:v>
                      </c:pt>
                      <c:pt idx="1089">
                        <c:v>27.096</c:v>
                      </c:pt>
                      <c:pt idx="1090">
                        <c:v>27.055</c:v>
                      </c:pt>
                      <c:pt idx="1091">
                        <c:v>27.016999999999999</c:v>
                      </c:pt>
                      <c:pt idx="1092">
                        <c:v>26.949000000000002</c:v>
                      </c:pt>
                      <c:pt idx="1093">
                        <c:v>26.882999999999999</c:v>
                      </c:pt>
                      <c:pt idx="1094">
                        <c:v>26.82</c:v>
                      </c:pt>
                      <c:pt idx="1095">
                        <c:v>26.759</c:v>
                      </c:pt>
                      <c:pt idx="1096">
                        <c:v>26.701000000000001</c:v>
                      </c:pt>
                      <c:pt idx="1097">
                        <c:v>26.646000000000001</c:v>
                      </c:pt>
                      <c:pt idx="1098">
                        <c:v>26.594000000000001</c:v>
                      </c:pt>
                      <c:pt idx="1099">
                        <c:v>26.545000000000002</c:v>
                      </c:pt>
                      <c:pt idx="1100">
                        <c:v>26.498000000000001</c:v>
                      </c:pt>
                      <c:pt idx="1101">
                        <c:v>26.454999999999998</c:v>
                      </c:pt>
                      <c:pt idx="1102">
                        <c:v>26.413</c:v>
                      </c:pt>
                      <c:pt idx="1103">
                        <c:v>26.373000000000001</c:v>
                      </c:pt>
                      <c:pt idx="1104">
                        <c:v>26.335000000000001</c:v>
                      </c:pt>
                      <c:pt idx="1105">
                        <c:v>26.298999999999999</c:v>
                      </c:pt>
                      <c:pt idx="1106">
                        <c:v>26.263999999999999</c:v>
                      </c:pt>
                      <c:pt idx="1107">
                        <c:v>26.23</c:v>
                      </c:pt>
                      <c:pt idx="1108">
                        <c:v>26.196999999999999</c:v>
                      </c:pt>
                      <c:pt idx="1109">
                        <c:v>26.164000000000001</c:v>
                      </c:pt>
                      <c:pt idx="1110">
                        <c:v>26.132000000000001</c:v>
                      </c:pt>
                      <c:pt idx="1111">
                        <c:v>26.100999999999999</c:v>
                      </c:pt>
                      <c:pt idx="1112">
                        <c:v>26.071000000000002</c:v>
                      </c:pt>
                      <c:pt idx="1113">
                        <c:v>26.042000000000002</c:v>
                      </c:pt>
                      <c:pt idx="1114">
                        <c:v>26.013000000000002</c:v>
                      </c:pt>
                      <c:pt idx="1115">
                        <c:v>25.984000000000002</c:v>
                      </c:pt>
                      <c:pt idx="1116">
                        <c:v>25.928000000000001</c:v>
                      </c:pt>
                      <c:pt idx="1117">
                        <c:v>25.927</c:v>
                      </c:pt>
                      <c:pt idx="1118">
                        <c:v>25.928000000000001</c:v>
                      </c:pt>
                      <c:pt idx="1119">
                        <c:v>25.927</c:v>
                      </c:pt>
                      <c:pt idx="1120">
                        <c:v>25.922000000000001</c:v>
                      </c:pt>
                      <c:pt idx="1121">
                        <c:v>25.914999999999999</c:v>
                      </c:pt>
                      <c:pt idx="1122">
                        <c:v>25.902999999999999</c:v>
                      </c:pt>
                      <c:pt idx="1123">
                        <c:v>25.89</c:v>
                      </c:pt>
                      <c:pt idx="1124">
                        <c:v>25.873999999999999</c:v>
                      </c:pt>
                      <c:pt idx="1125">
                        <c:v>25.856999999999999</c:v>
                      </c:pt>
                      <c:pt idx="1126">
                        <c:v>25.838000000000001</c:v>
                      </c:pt>
                      <c:pt idx="1127">
                        <c:v>25.818000000000001</c:v>
                      </c:pt>
                      <c:pt idx="1128">
                        <c:v>25.792000000000002</c:v>
                      </c:pt>
                      <c:pt idx="1129">
                        <c:v>25.768999999999998</c:v>
                      </c:pt>
                      <c:pt idx="1130">
                        <c:v>25.744</c:v>
                      </c:pt>
                      <c:pt idx="1131">
                        <c:v>25.72</c:v>
                      </c:pt>
                      <c:pt idx="1132">
                        <c:v>25.696999999999999</c:v>
                      </c:pt>
                      <c:pt idx="1133">
                        <c:v>25.675000000000001</c:v>
                      </c:pt>
                      <c:pt idx="1134">
                        <c:v>25.654</c:v>
                      </c:pt>
                      <c:pt idx="1135">
                        <c:v>25.634</c:v>
                      </c:pt>
                      <c:pt idx="1136">
                        <c:v>25.614000000000001</c:v>
                      </c:pt>
                      <c:pt idx="1137">
                        <c:v>25.596</c:v>
                      </c:pt>
                      <c:pt idx="1138">
                        <c:v>25.577999999999999</c:v>
                      </c:pt>
                      <c:pt idx="1139">
                        <c:v>25.56</c:v>
                      </c:pt>
                      <c:pt idx="1140">
                        <c:v>25.536999999999999</c:v>
                      </c:pt>
                      <c:pt idx="1141">
                        <c:v>25.51</c:v>
                      </c:pt>
                      <c:pt idx="1142">
                        <c:v>25.484000000000002</c:v>
                      </c:pt>
                      <c:pt idx="1143">
                        <c:v>25.457000000000001</c:v>
                      </c:pt>
                      <c:pt idx="1144">
                        <c:v>25.431000000000001</c:v>
                      </c:pt>
                      <c:pt idx="1145">
                        <c:v>25.405000000000001</c:v>
                      </c:pt>
                      <c:pt idx="1146">
                        <c:v>25.379000000000001</c:v>
                      </c:pt>
                      <c:pt idx="1147">
                        <c:v>25.353000000000002</c:v>
                      </c:pt>
                      <c:pt idx="1148">
                        <c:v>25.327000000000002</c:v>
                      </c:pt>
                      <c:pt idx="1149">
                        <c:v>25.302</c:v>
                      </c:pt>
                      <c:pt idx="1150">
                        <c:v>25.276</c:v>
                      </c:pt>
                      <c:pt idx="1151">
                        <c:v>25.251000000000001</c:v>
                      </c:pt>
                      <c:pt idx="1152">
                        <c:v>25.225999999999999</c:v>
                      </c:pt>
                      <c:pt idx="1153">
                        <c:v>25.201000000000001</c:v>
                      </c:pt>
                      <c:pt idx="1154">
                        <c:v>25.177</c:v>
                      </c:pt>
                      <c:pt idx="1155">
                        <c:v>25.152000000000001</c:v>
                      </c:pt>
                      <c:pt idx="1156">
                        <c:v>25.128</c:v>
                      </c:pt>
                      <c:pt idx="1157">
                        <c:v>25.103999999999999</c:v>
                      </c:pt>
                      <c:pt idx="1158">
                        <c:v>25.08</c:v>
                      </c:pt>
                      <c:pt idx="1159">
                        <c:v>25.056999999999999</c:v>
                      </c:pt>
                      <c:pt idx="1160">
                        <c:v>25.033000000000001</c:v>
                      </c:pt>
                      <c:pt idx="1161">
                        <c:v>25.01</c:v>
                      </c:pt>
                      <c:pt idx="1162">
                        <c:v>24.986000000000001</c:v>
                      </c:pt>
                      <c:pt idx="1163">
                        <c:v>24.963000000000001</c:v>
                      </c:pt>
                      <c:pt idx="1164">
                        <c:v>24.94</c:v>
                      </c:pt>
                      <c:pt idx="1165">
                        <c:v>24.917000000000002</c:v>
                      </c:pt>
                      <c:pt idx="1166">
                        <c:v>24.895</c:v>
                      </c:pt>
                      <c:pt idx="1167">
                        <c:v>24.872</c:v>
                      </c:pt>
                      <c:pt idx="1168">
                        <c:v>24.85</c:v>
                      </c:pt>
                      <c:pt idx="1169">
                        <c:v>24.827999999999999</c:v>
                      </c:pt>
                      <c:pt idx="1170">
                        <c:v>24.806000000000001</c:v>
                      </c:pt>
                      <c:pt idx="1171">
                        <c:v>24.783999999999999</c:v>
                      </c:pt>
                      <c:pt idx="1172">
                        <c:v>24.763000000000002</c:v>
                      </c:pt>
                      <c:pt idx="1173">
                        <c:v>24.742000000000001</c:v>
                      </c:pt>
                      <c:pt idx="1174">
                        <c:v>24.72</c:v>
                      </c:pt>
                      <c:pt idx="1175">
                        <c:v>24.699000000000002</c:v>
                      </c:pt>
                      <c:pt idx="1176">
                        <c:v>24.678000000000001</c:v>
                      </c:pt>
                      <c:pt idx="1177">
                        <c:v>24.657</c:v>
                      </c:pt>
                      <c:pt idx="1178">
                        <c:v>24.635999999999999</c:v>
                      </c:pt>
                      <c:pt idx="1179">
                        <c:v>24.614999999999998</c:v>
                      </c:pt>
                      <c:pt idx="1180">
                        <c:v>24.594000000000001</c:v>
                      </c:pt>
                      <c:pt idx="1181">
                        <c:v>24.573</c:v>
                      </c:pt>
                      <c:pt idx="1182">
                        <c:v>24.552</c:v>
                      </c:pt>
                      <c:pt idx="1183">
                        <c:v>24.532</c:v>
                      </c:pt>
                      <c:pt idx="1184">
                        <c:v>24.510999999999999</c:v>
                      </c:pt>
                      <c:pt idx="1185">
                        <c:v>24.491</c:v>
                      </c:pt>
                      <c:pt idx="1186">
                        <c:v>24.471</c:v>
                      </c:pt>
                      <c:pt idx="1187">
                        <c:v>24.45</c:v>
                      </c:pt>
                      <c:pt idx="1188">
                        <c:v>24.431000000000001</c:v>
                      </c:pt>
                      <c:pt idx="1189">
                        <c:v>24.411000000000001</c:v>
                      </c:pt>
                      <c:pt idx="1190">
                        <c:v>24.391999999999999</c:v>
                      </c:pt>
                      <c:pt idx="1191">
                        <c:v>24.373000000000001</c:v>
                      </c:pt>
                      <c:pt idx="1192">
                        <c:v>24.355</c:v>
                      </c:pt>
                      <c:pt idx="1193">
                        <c:v>24.337</c:v>
                      </c:pt>
                      <c:pt idx="1194">
                        <c:v>24.318999999999999</c:v>
                      </c:pt>
                      <c:pt idx="1195">
                        <c:v>24.300999999999998</c:v>
                      </c:pt>
                      <c:pt idx="1196">
                        <c:v>24.283999999999999</c:v>
                      </c:pt>
                      <c:pt idx="1197">
                        <c:v>24.266999999999999</c:v>
                      </c:pt>
                      <c:pt idx="1198">
                        <c:v>24.25</c:v>
                      </c:pt>
                      <c:pt idx="1199">
                        <c:v>24.233000000000001</c:v>
                      </c:pt>
                      <c:pt idx="1200">
                        <c:v>24.216000000000001</c:v>
                      </c:pt>
                      <c:pt idx="1201">
                        <c:v>24.2</c:v>
                      </c:pt>
                      <c:pt idx="1202">
                        <c:v>24.183</c:v>
                      </c:pt>
                      <c:pt idx="1203">
                        <c:v>24.167000000000002</c:v>
                      </c:pt>
                      <c:pt idx="1204">
                        <c:v>24.151</c:v>
                      </c:pt>
                      <c:pt idx="1205">
                        <c:v>24.134</c:v>
                      </c:pt>
                      <c:pt idx="1206">
                        <c:v>24.117999999999999</c:v>
                      </c:pt>
                      <c:pt idx="1207">
                        <c:v>24.102</c:v>
                      </c:pt>
                      <c:pt idx="1208">
                        <c:v>24.085000000000001</c:v>
                      </c:pt>
                      <c:pt idx="1209">
                        <c:v>24.068999999999999</c:v>
                      </c:pt>
                      <c:pt idx="1210">
                        <c:v>24.053000000000001</c:v>
                      </c:pt>
                      <c:pt idx="1211">
                        <c:v>24.036999999999999</c:v>
                      </c:pt>
                      <c:pt idx="1212">
                        <c:v>24.033999999999999</c:v>
                      </c:pt>
                      <c:pt idx="1213">
                        <c:v>24.009</c:v>
                      </c:pt>
                      <c:pt idx="1214">
                        <c:v>23.984999999999999</c:v>
                      </c:pt>
                      <c:pt idx="1215">
                        <c:v>23.963999999999999</c:v>
                      </c:pt>
                      <c:pt idx="1216">
                        <c:v>23.949000000000002</c:v>
                      </c:pt>
                      <c:pt idx="1217">
                        <c:v>23.936</c:v>
                      </c:pt>
                      <c:pt idx="1218">
                        <c:v>23.925999999999998</c:v>
                      </c:pt>
                      <c:pt idx="1219">
                        <c:v>23.917999999999999</c:v>
                      </c:pt>
                      <c:pt idx="1220">
                        <c:v>23.911999999999999</c:v>
                      </c:pt>
                      <c:pt idx="1221">
                        <c:v>23.907</c:v>
                      </c:pt>
                      <c:pt idx="1222">
                        <c:v>23.904</c:v>
                      </c:pt>
                      <c:pt idx="1223">
                        <c:v>23.902999999999999</c:v>
                      </c:pt>
                      <c:pt idx="1224">
                        <c:v>23.902000000000001</c:v>
                      </c:pt>
                      <c:pt idx="1225">
                        <c:v>23.902999999999999</c:v>
                      </c:pt>
                      <c:pt idx="1226">
                        <c:v>23.905999999999999</c:v>
                      </c:pt>
                      <c:pt idx="1227">
                        <c:v>23.91</c:v>
                      </c:pt>
                      <c:pt idx="1228">
                        <c:v>23.916</c:v>
                      </c:pt>
                      <c:pt idx="1229">
                        <c:v>23.922000000000001</c:v>
                      </c:pt>
                      <c:pt idx="1230">
                        <c:v>23.93</c:v>
                      </c:pt>
                      <c:pt idx="1231">
                        <c:v>23.94</c:v>
                      </c:pt>
                      <c:pt idx="1232">
                        <c:v>23.95</c:v>
                      </c:pt>
                      <c:pt idx="1233">
                        <c:v>23.963999999999999</c:v>
                      </c:pt>
                      <c:pt idx="1234">
                        <c:v>24.026</c:v>
                      </c:pt>
                      <c:pt idx="1235">
                        <c:v>24.116</c:v>
                      </c:pt>
                      <c:pt idx="1236">
                        <c:v>24.28</c:v>
                      </c:pt>
                      <c:pt idx="1237">
                        <c:v>24.449000000000002</c:v>
                      </c:pt>
                      <c:pt idx="1238">
                        <c:v>24.623000000000001</c:v>
                      </c:pt>
                      <c:pt idx="1239">
                        <c:v>24.798999999999999</c:v>
                      </c:pt>
                      <c:pt idx="1240">
                        <c:v>24.946999999999999</c:v>
                      </c:pt>
                      <c:pt idx="1241">
                        <c:v>25.077000000000002</c:v>
                      </c:pt>
                      <c:pt idx="1242">
                        <c:v>25.193000000000001</c:v>
                      </c:pt>
                      <c:pt idx="1243">
                        <c:v>25.298999999999999</c:v>
                      </c:pt>
                      <c:pt idx="1244">
                        <c:v>25.398</c:v>
                      </c:pt>
                      <c:pt idx="1245">
                        <c:v>25.489000000000001</c:v>
                      </c:pt>
                      <c:pt idx="1246">
                        <c:v>25.576000000000001</c:v>
                      </c:pt>
                      <c:pt idx="1247">
                        <c:v>25.658000000000001</c:v>
                      </c:pt>
                      <c:pt idx="1248">
                        <c:v>25.734999999999999</c:v>
                      </c:pt>
                      <c:pt idx="1249">
                        <c:v>25.808</c:v>
                      </c:pt>
                      <c:pt idx="1250">
                        <c:v>25.878</c:v>
                      </c:pt>
                      <c:pt idx="1251">
                        <c:v>25.943999999999999</c:v>
                      </c:pt>
                      <c:pt idx="1252">
                        <c:v>26.010999999999999</c:v>
                      </c:pt>
                      <c:pt idx="1253">
                        <c:v>26.135000000000002</c:v>
                      </c:pt>
                      <c:pt idx="1254">
                        <c:v>26.288</c:v>
                      </c:pt>
                      <c:pt idx="1255">
                        <c:v>26.457000000000001</c:v>
                      </c:pt>
                      <c:pt idx="1256">
                        <c:v>26.635999999999999</c:v>
                      </c:pt>
                      <c:pt idx="1257">
                        <c:v>26.821999999999999</c:v>
                      </c:pt>
                      <c:pt idx="1258">
                        <c:v>27.010999999999999</c:v>
                      </c:pt>
                      <c:pt idx="1259">
                        <c:v>27.161000000000001</c:v>
                      </c:pt>
                      <c:pt idx="1260">
                        <c:v>27.289000000000001</c:v>
                      </c:pt>
                      <c:pt idx="1261">
                        <c:v>27.401</c:v>
                      </c:pt>
                      <c:pt idx="1262">
                        <c:v>27.501000000000001</c:v>
                      </c:pt>
                      <c:pt idx="1263">
                        <c:v>27.588999999999999</c:v>
                      </c:pt>
                      <c:pt idx="1264">
                        <c:v>27.667999999999999</c:v>
                      </c:pt>
                      <c:pt idx="1265">
                        <c:v>27.739000000000001</c:v>
                      </c:pt>
                      <c:pt idx="1266">
                        <c:v>27.8</c:v>
                      </c:pt>
                      <c:pt idx="1267">
                        <c:v>27.853000000000002</c:v>
                      </c:pt>
                      <c:pt idx="1268">
                        <c:v>27.899000000000001</c:v>
                      </c:pt>
                      <c:pt idx="1269">
                        <c:v>27.984000000000002</c:v>
                      </c:pt>
                      <c:pt idx="1270">
                        <c:v>28.103999999999999</c:v>
                      </c:pt>
                      <c:pt idx="1271">
                        <c:v>28.238</c:v>
                      </c:pt>
                      <c:pt idx="1272">
                        <c:v>28.38</c:v>
                      </c:pt>
                      <c:pt idx="1273">
                        <c:v>28.504999999999999</c:v>
                      </c:pt>
                      <c:pt idx="1274">
                        <c:v>28.597999999999999</c:v>
                      </c:pt>
                      <c:pt idx="1275">
                        <c:v>28.672999999999998</c:v>
                      </c:pt>
                      <c:pt idx="1276">
                        <c:v>28.733000000000001</c:v>
                      </c:pt>
                      <c:pt idx="1277">
                        <c:v>28.782</c:v>
                      </c:pt>
                      <c:pt idx="1278">
                        <c:v>28.803999999999998</c:v>
                      </c:pt>
                      <c:pt idx="1279">
                        <c:v>28.806999999999999</c:v>
                      </c:pt>
                      <c:pt idx="1280">
                        <c:v>28.797000000000001</c:v>
                      </c:pt>
                      <c:pt idx="1281">
                        <c:v>28.774000000000001</c:v>
                      </c:pt>
                      <c:pt idx="1282">
                        <c:v>28.742999999999999</c:v>
                      </c:pt>
                      <c:pt idx="1283">
                        <c:v>28.702999999999999</c:v>
                      </c:pt>
                      <c:pt idx="1284">
                        <c:v>28.657</c:v>
                      </c:pt>
                      <c:pt idx="1285">
                        <c:v>28.605</c:v>
                      </c:pt>
                      <c:pt idx="1286">
                        <c:v>28.55</c:v>
                      </c:pt>
                      <c:pt idx="1287">
                        <c:v>28.491</c:v>
                      </c:pt>
                      <c:pt idx="1288">
                        <c:v>28.431000000000001</c:v>
                      </c:pt>
                      <c:pt idx="1289">
                        <c:v>28.364999999999998</c:v>
                      </c:pt>
                      <c:pt idx="1290">
                        <c:v>28.311</c:v>
                      </c:pt>
                      <c:pt idx="1291">
                        <c:v>28.263999999999999</c:v>
                      </c:pt>
                      <c:pt idx="1292">
                        <c:v>28.222999999999999</c:v>
                      </c:pt>
                      <c:pt idx="1293">
                        <c:v>28.187000000000001</c:v>
                      </c:pt>
                      <c:pt idx="1294">
                        <c:v>28.154</c:v>
                      </c:pt>
                      <c:pt idx="1295">
                        <c:v>28.125</c:v>
                      </c:pt>
                      <c:pt idx="1296">
                        <c:v>28.097000000000001</c:v>
                      </c:pt>
                      <c:pt idx="1297">
                        <c:v>28.071999999999999</c:v>
                      </c:pt>
                      <c:pt idx="1298">
                        <c:v>28.048999999999999</c:v>
                      </c:pt>
                      <c:pt idx="1299">
                        <c:v>28.027000000000001</c:v>
                      </c:pt>
                      <c:pt idx="1300">
                        <c:v>28.006</c:v>
                      </c:pt>
                      <c:pt idx="1301">
                        <c:v>27.986999999999998</c:v>
                      </c:pt>
                      <c:pt idx="1302">
                        <c:v>27.963000000000001</c:v>
                      </c:pt>
                      <c:pt idx="1303">
                        <c:v>27.937000000000001</c:v>
                      </c:pt>
                      <c:pt idx="1304">
                        <c:v>27.911000000000001</c:v>
                      </c:pt>
                      <c:pt idx="1305">
                        <c:v>27.884</c:v>
                      </c:pt>
                      <c:pt idx="1306">
                        <c:v>27.856000000000002</c:v>
                      </c:pt>
                      <c:pt idx="1307">
                        <c:v>27.827999999999999</c:v>
                      </c:pt>
                      <c:pt idx="1308">
                        <c:v>27.748999999999999</c:v>
                      </c:pt>
                      <c:pt idx="1309">
                        <c:v>27.672999999999998</c:v>
                      </c:pt>
                      <c:pt idx="1310">
                        <c:v>27.6</c:v>
                      </c:pt>
                      <c:pt idx="1311">
                        <c:v>27.53</c:v>
                      </c:pt>
                      <c:pt idx="1312">
                        <c:v>27.463999999999999</c:v>
                      </c:pt>
                      <c:pt idx="1313">
                        <c:v>27.401</c:v>
                      </c:pt>
                      <c:pt idx="1314">
                        <c:v>27.344000000000001</c:v>
                      </c:pt>
                      <c:pt idx="1315">
                        <c:v>27.294</c:v>
                      </c:pt>
                      <c:pt idx="1316">
                        <c:v>27.248999999999999</c:v>
                      </c:pt>
                      <c:pt idx="1317">
                        <c:v>27.210999999999999</c:v>
                      </c:pt>
                      <c:pt idx="1318">
                        <c:v>27.178999999999998</c:v>
                      </c:pt>
                      <c:pt idx="1319">
                        <c:v>27.152999999999999</c:v>
                      </c:pt>
                      <c:pt idx="1320">
                        <c:v>27.135999999999999</c:v>
                      </c:pt>
                      <c:pt idx="1321">
                        <c:v>27.126000000000001</c:v>
                      </c:pt>
                      <c:pt idx="1322">
                        <c:v>27.122</c:v>
                      </c:pt>
                      <c:pt idx="1323">
                        <c:v>27.123999999999999</c:v>
                      </c:pt>
                      <c:pt idx="1324">
                        <c:v>27.13</c:v>
                      </c:pt>
                      <c:pt idx="1325">
                        <c:v>27.14</c:v>
                      </c:pt>
                      <c:pt idx="1326">
                        <c:v>27.152000000000001</c:v>
                      </c:pt>
                      <c:pt idx="1327">
                        <c:v>27.161000000000001</c:v>
                      </c:pt>
                      <c:pt idx="1328">
                        <c:v>27.170999999999999</c:v>
                      </c:pt>
                      <c:pt idx="1329">
                        <c:v>27.181000000000001</c:v>
                      </c:pt>
                      <c:pt idx="1330">
                        <c:v>27.190999999999999</c:v>
                      </c:pt>
                      <c:pt idx="1331">
                        <c:v>27.199000000000002</c:v>
                      </c:pt>
                      <c:pt idx="1332">
                        <c:v>27.204999999999998</c:v>
                      </c:pt>
                      <c:pt idx="1333">
                        <c:v>27.21</c:v>
                      </c:pt>
                      <c:pt idx="1334">
                        <c:v>27.213000000000001</c:v>
                      </c:pt>
                      <c:pt idx="1335">
                        <c:v>27.215</c:v>
                      </c:pt>
                      <c:pt idx="1336">
                        <c:v>27.213999999999999</c:v>
                      </c:pt>
                      <c:pt idx="1337">
                        <c:v>27.210999999999999</c:v>
                      </c:pt>
                      <c:pt idx="1338">
                        <c:v>27.202000000000002</c:v>
                      </c:pt>
                      <c:pt idx="1339">
                        <c:v>27.184999999999999</c:v>
                      </c:pt>
                      <c:pt idx="1340">
                        <c:v>27.161999999999999</c:v>
                      </c:pt>
                      <c:pt idx="1341">
                        <c:v>27.131</c:v>
                      </c:pt>
                      <c:pt idx="1342">
                        <c:v>27.094000000000001</c:v>
                      </c:pt>
                      <c:pt idx="1343">
                        <c:v>27.052</c:v>
                      </c:pt>
                      <c:pt idx="1344">
                        <c:v>26.991</c:v>
                      </c:pt>
                      <c:pt idx="1345">
                        <c:v>26.928999999999998</c:v>
                      </c:pt>
                      <c:pt idx="1346">
                        <c:v>26.867000000000001</c:v>
                      </c:pt>
                      <c:pt idx="1347">
                        <c:v>26.806000000000001</c:v>
                      </c:pt>
                      <c:pt idx="1348">
                        <c:v>26.745000000000001</c:v>
                      </c:pt>
                      <c:pt idx="1349">
                        <c:v>26.684999999999999</c:v>
                      </c:pt>
                      <c:pt idx="1350">
                        <c:v>26.628</c:v>
                      </c:pt>
                      <c:pt idx="1351">
                        <c:v>26.573</c:v>
                      </c:pt>
                      <c:pt idx="1352">
                        <c:v>26.521999999999998</c:v>
                      </c:pt>
                      <c:pt idx="1353">
                        <c:v>26.475000000000001</c:v>
                      </c:pt>
                      <c:pt idx="1354">
                        <c:v>26.43</c:v>
                      </c:pt>
                      <c:pt idx="1355">
                        <c:v>26.388000000000002</c:v>
                      </c:pt>
                      <c:pt idx="1356">
                        <c:v>26.347999999999999</c:v>
                      </c:pt>
                      <c:pt idx="1357">
                        <c:v>26.391999999999999</c:v>
                      </c:pt>
                      <c:pt idx="1358">
                        <c:v>26.437999999999999</c:v>
                      </c:pt>
                      <c:pt idx="1359">
                        <c:v>26.481999999999999</c:v>
                      </c:pt>
                      <c:pt idx="1360">
                        <c:v>26.52</c:v>
                      </c:pt>
                      <c:pt idx="1361">
                        <c:v>26.553999999999998</c:v>
                      </c:pt>
                      <c:pt idx="1362">
                        <c:v>26.582000000000001</c:v>
                      </c:pt>
                      <c:pt idx="1363">
                        <c:v>26.605</c:v>
                      </c:pt>
                      <c:pt idx="1364">
                        <c:v>26.620999999999999</c:v>
                      </c:pt>
                      <c:pt idx="1365">
                        <c:v>26.631</c:v>
                      </c:pt>
                      <c:pt idx="1366">
                        <c:v>26.634</c:v>
                      </c:pt>
                      <c:pt idx="1367">
                        <c:v>26.632000000000001</c:v>
                      </c:pt>
                      <c:pt idx="1368">
                        <c:v>26.626000000000001</c:v>
                      </c:pt>
                      <c:pt idx="1369">
                        <c:v>26.614999999999998</c:v>
                      </c:pt>
                      <c:pt idx="1370">
                        <c:v>26.600999999999999</c:v>
                      </c:pt>
                      <c:pt idx="1371">
                        <c:v>26.584</c:v>
                      </c:pt>
                      <c:pt idx="1372">
                        <c:v>26.564</c:v>
                      </c:pt>
                      <c:pt idx="1373">
                        <c:v>26.542000000000002</c:v>
                      </c:pt>
                      <c:pt idx="1374">
                        <c:v>26.518999999999998</c:v>
                      </c:pt>
                      <c:pt idx="1375">
                        <c:v>26.495000000000001</c:v>
                      </c:pt>
                      <c:pt idx="1376">
                        <c:v>26.47</c:v>
                      </c:pt>
                      <c:pt idx="1377">
                        <c:v>26.446000000000002</c:v>
                      </c:pt>
                      <c:pt idx="1378">
                        <c:v>26.422000000000001</c:v>
                      </c:pt>
                      <c:pt idx="1379">
                        <c:v>26.399000000000001</c:v>
                      </c:pt>
                      <c:pt idx="1380">
                        <c:v>26.375</c:v>
                      </c:pt>
                      <c:pt idx="1381">
                        <c:v>26.35</c:v>
                      </c:pt>
                      <c:pt idx="1382">
                        <c:v>26.324999999999999</c:v>
                      </c:pt>
                      <c:pt idx="1383">
                        <c:v>26.297999999999998</c:v>
                      </c:pt>
                      <c:pt idx="1384">
                        <c:v>26.271000000000001</c:v>
                      </c:pt>
                      <c:pt idx="1385">
                        <c:v>26.242999999999999</c:v>
                      </c:pt>
                      <c:pt idx="1386">
                        <c:v>26.213999999999999</c:v>
                      </c:pt>
                      <c:pt idx="1387">
                        <c:v>26.186</c:v>
                      </c:pt>
                      <c:pt idx="1388">
                        <c:v>26.158000000000001</c:v>
                      </c:pt>
                      <c:pt idx="1389">
                        <c:v>26.129000000000001</c:v>
                      </c:pt>
                      <c:pt idx="1390">
                        <c:v>26.100999999999999</c:v>
                      </c:pt>
                      <c:pt idx="1391">
                        <c:v>26.073</c:v>
                      </c:pt>
                      <c:pt idx="1392">
                        <c:v>26.045000000000002</c:v>
                      </c:pt>
                      <c:pt idx="1393">
                        <c:v>26.016999999999999</c:v>
                      </c:pt>
                      <c:pt idx="1394">
                        <c:v>25.989000000000001</c:v>
                      </c:pt>
                      <c:pt idx="1395">
                        <c:v>25.960999999999999</c:v>
                      </c:pt>
                      <c:pt idx="1396">
                        <c:v>25.931999999999999</c:v>
                      </c:pt>
                      <c:pt idx="1397">
                        <c:v>25.904</c:v>
                      </c:pt>
                      <c:pt idx="1398">
                        <c:v>25.876000000000001</c:v>
                      </c:pt>
                      <c:pt idx="1399">
                        <c:v>25.847999999999999</c:v>
                      </c:pt>
                      <c:pt idx="1400">
                        <c:v>25.82</c:v>
                      </c:pt>
                      <c:pt idx="1401">
                        <c:v>25.792000000000002</c:v>
                      </c:pt>
                      <c:pt idx="1402">
                        <c:v>25.763999999999999</c:v>
                      </c:pt>
                      <c:pt idx="1403">
                        <c:v>25.736999999999998</c:v>
                      </c:pt>
                      <c:pt idx="1404">
                        <c:v>25.709</c:v>
                      </c:pt>
                      <c:pt idx="1405">
                        <c:v>25.683</c:v>
                      </c:pt>
                      <c:pt idx="1406">
                        <c:v>25.655999999999999</c:v>
                      </c:pt>
                      <c:pt idx="1407">
                        <c:v>25.631</c:v>
                      </c:pt>
                      <c:pt idx="1408">
                        <c:v>25.605</c:v>
                      </c:pt>
                      <c:pt idx="1409">
                        <c:v>25.58</c:v>
                      </c:pt>
                      <c:pt idx="1410">
                        <c:v>25.556000000000001</c:v>
                      </c:pt>
                      <c:pt idx="1411">
                        <c:v>25.530999999999999</c:v>
                      </c:pt>
                      <c:pt idx="1412">
                        <c:v>25.507000000000001</c:v>
                      </c:pt>
                      <c:pt idx="1413">
                        <c:v>25.483000000000001</c:v>
                      </c:pt>
                      <c:pt idx="1414">
                        <c:v>25.46</c:v>
                      </c:pt>
                      <c:pt idx="1415">
                        <c:v>25.436</c:v>
                      </c:pt>
                      <c:pt idx="1416">
                        <c:v>25.413</c:v>
                      </c:pt>
                      <c:pt idx="1417">
                        <c:v>25.39</c:v>
                      </c:pt>
                      <c:pt idx="1418">
                        <c:v>25.367000000000001</c:v>
                      </c:pt>
                      <c:pt idx="1419">
                        <c:v>25.344000000000001</c:v>
                      </c:pt>
                      <c:pt idx="1420">
                        <c:v>25.321000000000002</c:v>
                      </c:pt>
                      <c:pt idx="1421">
                        <c:v>25.298999999999999</c:v>
                      </c:pt>
                      <c:pt idx="1422">
                        <c:v>25.277000000000001</c:v>
                      </c:pt>
                      <c:pt idx="1423">
                        <c:v>25.254999999999999</c:v>
                      </c:pt>
                      <c:pt idx="1424">
                        <c:v>25.233000000000001</c:v>
                      </c:pt>
                      <c:pt idx="1425">
                        <c:v>25.210999999999999</c:v>
                      </c:pt>
                      <c:pt idx="1426">
                        <c:v>25.189</c:v>
                      </c:pt>
                      <c:pt idx="1427">
                        <c:v>25.167999999999999</c:v>
                      </c:pt>
                      <c:pt idx="1428">
                        <c:v>25.146000000000001</c:v>
                      </c:pt>
                      <c:pt idx="1429">
                        <c:v>25.125</c:v>
                      </c:pt>
                      <c:pt idx="1430">
                        <c:v>25.103999999999999</c:v>
                      </c:pt>
                      <c:pt idx="1431">
                        <c:v>25.082999999999998</c:v>
                      </c:pt>
                      <c:pt idx="1432">
                        <c:v>25.062000000000001</c:v>
                      </c:pt>
                      <c:pt idx="1433">
                        <c:v>25.041</c:v>
                      </c:pt>
                      <c:pt idx="1434">
                        <c:v>25.021000000000001</c:v>
                      </c:pt>
                      <c:pt idx="1435">
                        <c:v>25</c:v>
                      </c:pt>
                      <c:pt idx="1436">
                        <c:v>24.98</c:v>
                      </c:pt>
                      <c:pt idx="1437">
                        <c:v>24.96</c:v>
                      </c:pt>
                      <c:pt idx="1438">
                        <c:v>24.94</c:v>
                      </c:pt>
                      <c:pt idx="1439">
                        <c:v>24.92</c:v>
                      </c:pt>
                      <c:pt idx="1440">
                        <c:v>24.9</c:v>
                      </c:pt>
                      <c:pt idx="1441">
                        <c:v>24.88</c:v>
                      </c:pt>
                      <c:pt idx="1442">
                        <c:v>24.859000000000002</c:v>
                      </c:pt>
                      <c:pt idx="1443">
                        <c:v>24.838999999999999</c:v>
                      </c:pt>
                      <c:pt idx="1444">
                        <c:v>24.818000000000001</c:v>
                      </c:pt>
                      <c:pt idx="1445">
                        <c:v>24.797000000000001</c:v>
                      </c:pt>
                      <c:pt idx="1446">
                        <c:v>24.776</c:v>
                      </c:pt>
                      <c:pt idx="1447">
                        <c:v>24.754999999999999</c:v>
                      </c:pt>
                      <c:pt idx="1448">
                        <c:v>24.733000000000001</c:v>
                      </c:pt>
                      <c:pt idx="1449">
                        <c:v>24.712</c:v>
                      </c:pt>
                      <c:pt idx="1450">
                        <c:v>24.69</c:v>
                      </c:pt>
                      <c:pt idx="1451">
                        <c:v>24.669</c:v>
                      </c:pt>
                      <c:pt idx="1452">
                        <c:v>24.646999999999998</c:v>
                      </c:pt>
                      <c:pt idx="1453">
                        <c:v>24.626000000000001</c:v>
                      </c:pt>
                      <c:pt idx="1454">
                        <c:v>24.606000000000002</c:v>
                      </c:pt>
                      <c:pt idx="1455">
                        <c:v>24.585999999999999</c:v>
                      </c:pt>
                      <c:pt idx="1456">
                        <c:v>24.565999999999999</c:v>
                      </c:pt>
                      <c:pt idx="1457">
                        <c:v>24.547000000000001</c:v>
                      </c:pt>
                      <c:pt idx="1458">
                        <c:v>24.527999999999999</c:v>
                      </c:pt>
                      <c:pt idx="1459">
                        <c:v>24.509</c:v>
                      </c:pt>
                      <c:pt idx="1460">
                        <c:v>24.491</c:v>
                      </c:pt>
                      <c:pt idx="1461">
                        <c:v>24.472999999999999</c:v>
                      </c:pt>
                      <c:pt idx="1462">
                        <c:v>24.454999999999998</c:v>
                      </c:pt>
                      <c:pt idx="1463">
                        <c:v>24.437000000000001</c:v>
                      </c:pt>
                      <c:pt idx="1464">
                        <c:v>24.419</c:v>
                      </c:pt>
                      <c:pt idx="1465">
                        <c:v>24.4</c:v>
                      </c:pt>
                      <c:pt idx="1466">
                        <c:v>24.38</c:v>
                      </c:pt>
                      <c:pt idx="1467">
                        <c:v>24.359000000000002</c:v>
                      </c:pt>
                      <c:pt idx="1468">
                        <c:v>24.338000000000001</c:v>
                      </c:pt>
                      <c:pt idx="1469">
                        <c:v>24.315000000000001</c:v>
                      </c:pt>
                      <c:pt idx="1470">
                        <c:v>24.292999999999999</c:v>
                      </c:pt>
                      <c:pt idx="1471">
                        <c:v>24.268999999999998</c:v>
                      </c:pt>
                      <c:pt idx="1472">
                        <c:v>24.245000000000001</c:v>
                      </c:pt>
                      <c:pt idx="1473">
                        <c:v>24.221</c:v>
                      </c:pt>
                      <c:pt idx="1474">
                        <c:v>24.196000000000002</c:v>
                      </c:pt>
                      <c:pt idx="1475">
                        <c:v>24.17</c:v>
                      </c:pt>
                      <c:pt idx="1476">
                        <c:v>24.145</c:v>
                      </c:pt>
                      <c:pt idx="1477">
                        <c:v>24.120999999999999</c:v>
                      </c:pt>
                      <c:pt idx="1478">
                        <c:v>24.097000000000001</c:v>
                      </c:pt>
                      <c:pt idx="1479">
                        <c:v>24.074000000000002</c:v>
                      </c:pt>
                      <c:pt idx="1480">
                        <c:v>24.050999999999998</c:v>
                      </c:pt>
                      <c:pt idx="1481">
                        <c:v>24.029</c:v>
                      </c:pt>
                      <c:pt idx="1482">
                        <c:v>24.007999999999999</c:v>
                      </c:pt>
                      <c:pt idx="1483">
                        <c:v>23.986000000000001</c:v>
                      </c:pt>
                      <c:pt idx="1484">
                        <c:v>23.966000000000001</c:v>
                      </c:pt>
                      <c:pt idx="1485">
                        <c:v>23.945</c:v>
                      </c:pt>
                      <c:pt idx="1486">
                        <c:v>23.925000000000001</c:v>
                      </c:pt>
                      <c:pt idx="1487">
                        <c:v>23.905000000000001</c:v>
                      </c:pt>
                      <c:pt idx="1488">
                        <c:v>23.885000000000002</c:v>
                      </c:pt>
                      <c:pt idx="1489">
                        <c:v>23.864999999999998</c:v>
                      </c:pt>
                      <c:pt idx="1490">
                        <c:v>23.844999999999999</c:v>
                      </c:pt>
                      <c:pt idx="1491">
                        <c:v>23.824000000000002</c:v>
                      </c:pt>
                      <c:pt idx="1492">
                        <c:v>23.803999999999998</c:v>
                      </c:pt>
                      <c:pt idx="1493">
                        <c:v>23.783000000000001</c:v>
                      </c:pt>
                      <c:pt idx="1494">
                        <c:v>23.763000000000002</c:v>
                      </c:pt>
                      <c:pt idx="1495">
                        <c:v>23.742000000000001</c:v>
                      </c:pt>
                      <c:pt idx="1496">
                        <c:v>23.721</c:v>
                      </c:pt>
                      <c:pt idx="1497">
                        <c:v>23.7</c:v>
                      </c:pt>
                      <c:pt idx="1498">
                        <c:v>23.678999999999998</c:v>
                      </c:pt>
                      <c:pt idx="1499">
                        <c:v>23.658000000000001</c:v>
                      </c:pt>
                      <c:pt idx="1500">
                        <c:v>23.638000000000002</c:v>
                      </c:pt>
                      <c:pt idx="1501">
                        <c:v>23.62</c:v>
                      </c:pt>
                      <c:pt idx="1502">
                        <c:v>23.605</c:v>
                      </c:pt>
                      <c:pt idx="1503">
                        <c:v>23.591999999999999</c:v>
                      </c:pt>
                      <c:pt idx="1504">
                        <c:v>23.585999999999999</c:v>
                      </c:pt>
                      <c:pt idx="1505">
                        <c:v>23.581</c:v>
                      </c:pt>
                      <c:pt idx="1506">
                        <c:v>23.577999999999999</c:v>
                      </c:pt>
                      <c:pt idx="1507">
                        <c:v>23.577999999999999</c:v>
                      </c:pt>
                      <c:pt idx="1508">
                        <c:v>23.579000000000001</c:v>
                      </c:pt>
                      <c:pt idx="1509">
                        <c:v>23.582000000000001</c:v>
                      </c:pt>
                      <c:pt idx="1510">
                        <c:v>23.585999999999999</c:v>
                      </c:pt>
                      <c:pt idx="1511">
                        <c:v>23.591999999999999</c:v>
                      </c:pt>
                      <c:pt idx="1512">
                        <c:v>23.600999999999999</c:v>
                      </c:pt>
                      <c:pt idx="1513">
                        <c:v>23.611999999999998</c:v>
                      </c:pt>
                      <c:pt idx="1514">
                        <c:v>23.626000000000001</c:v>
                      </c:pt>
                      <c:pt idx="1515">
                        <c:v>23.641999999999999</c:v>
                      </c:pt>
                      <c:pt idx="1516">
                        <c:v>23.661999999999999</c:v>
                      </c:pt>
                      <c:pt idx="1517">
                        <c:v>23.683</c:v>
                      </c:pt>
                      <c:pt idx="1518">
                        <c:v>23.707999999999998</c:v>
                      </c:pt>
                      <c:pt idx="1519">
                        <c:v>23.734000000000002</c:v>
                      </c:pt>
                      <c:pt idx="1520">
                        <c:v>23.762</c:v>
                      </c:pt>
                      <c:pt idx="1521">
                        <c:v>23.795000000000002</c:v>
                      </c:pt>
                      <c:pt idx="1522">
                        <c:v>23.882999999999999</c:v>
                      </c:pt>
                      <c:pt idx="1523">
                        <c:v>24.001999999999999</c:v>
                      </c:pt>
                      <c:pt idx="1524">
                        <c:v>24.140999999999998</c:v>
                      </c:pt>
                      <c:pt idx="1525">
                        <c:v>24.289000000000001</c:v>
                      </c:pt>
                      <c:pt idx="1526">
                        <c:v>24.443999999999999</c:v>
                      </c:pt>
                      <c:pt idx="1527">
                        <c:v>24.602</c:v>
                      </c:pt>
                      <c:pt idx="1528">
                        <c:v>24.731999999999999</c:v>
                      </c:pt>
                      <c:pt idx="1529">
                        <c:v>24.844000000000001</c:v>
                      </c:pt>
                      <c:pt idx="1530">
                        <c:v>24.943999999999999</c:v>
                      </c:pt>
                      <c:pt idx="1531">
                        <c:v>25.036000000000001</c:v>
                      </c:pt>
                      <c:pt idx="1532">
                        <c:v>25.120999999999999</c:v>
                      </c:pt>
                      <c:pt idx="1533">
                        <c:v>25.201000000000001</c:v>
                      </c:pt>
                      <c:pt idx="1534">
                        <c:v>25.276</c:v>
                      </c:pt>
                      <c:pt idx="1535">
                        <c:v>25.347999999999999</c:v>
                      </c:pt>
                      <c:pt idx="1536">
                        <c:v>25.417000000000002</c:v>
                      </c:pt>
                      <c:pt idx="1537">
                        <c:v>25.483000000000001</c:v>
                      </c:pt>
                      <c:pt idx="1538">
                        <c:v>25.545999999999999</c:v>
                      </c:pt>
                      <c:pt idx="1539">
                        <c:v>25.606999999999999</c:v>
                      </c:pt>
                      <c:pt idx="1540">
                        <c:v>25.669</c:v>
                      </c:pt>
                      <c:pt idx="1541">
                        <c:v>25.794</c:v>
                      </c:pt>
                      <c:pt idx="1542">
                        <c:v>25.95</c:v>
                      </c:pt>
                      <c:pt idx="1543">
                        <c:v>26.123000000000001</c:v>
                      </c:pt>
                      <c:pt idx="1544">
                        <c:v>26.309000000000001</c:v>
                      </c:pt>
                      <c:pt idx="1545">
                        <c:v>26.501999999999999</c:v>
                      </c:pt>
                      <c:pt idx="1546">
                        <c:v>26.701000000000001</c:v>
                      </c:pt>
                      <c:pt idx="1547">
                        <c:v>26.858000000000001</c:v>
                      </c:pt>
                      <c:pt idx="1548">
                        <c:v>26.994</c:v>
                      </c:pt>
                      <c:pt idx="1549">
                        <c:v>27.114999999999998</c:v>
                      </c:pt>
                      <c:pt idx="1550">
                        <c:v>27.222000000000001</c:v>
                      </c:pt>
                      <c:pt idx="1551">
                        <c:v>27.318999999999999</c:v>
                      </c:pt>
                      <c:pt idx="1552">
                        <c:v>27.407</c:v>
                      </c:pt>
                      <c:pt idx="1553">
                        <c:v>27.486999999999998</c:v>
                      </c:pt>
                      <c:pt idx="1554">
                        <c:v>27.556999999999999</c:v>
                      </c:pt>
                      <c:pt idx="1555">
                        <c:v>27.619</c:v>
                      </c:pt>
                      <c:pt idx="1556">
                        <c:v>27.673999999999999</c:v>
                      </c:pt>
                      <c:pt idx="1557">
                        <c:v>27.774000000000001</c:v>
                      </c:pt>
                      <c:pt idx="1558">
                        <c:v>27.91</c:v>
                      </c:pt>
                      <c:pt idx="1559">
                        <c:v>28.059000000000001</c:v>
                      </c:pt>
                      <c:pt idx="1560">
                        <c:v>28.213999999999999</c:v>
                      </c:pt>
                      <c:pt idx="1561">
                        <c:v>28.350999999999999</c:v>
                      </c:pt>
                      <c:pt idx="1562">
                        <c:v>28.452999999999999</c:v>
                      </c:pt>
                      <c:pt idx="1563">
                        <c:v>28.536000000000001</c:v>
                      </c:pt>
                      <c:pt idx="1564">
                        <c:v>28.603999999999999</c:v>
                      </c:pt>
                      <c:pt idx="1565">
                        <c:v>28.661000000000001</c:v>
                      </c:pt>
                      <c:pt idx="1566">
                        <c:v>28.706</c:v>
                      </c:pt>
                      <c:pt idx="1567">
                        <c:v>28.742000000000001</c:v>
                      </c:pt>
                      <c:pt idx="1568">
                        <c:v>28.768999999999998</c:v>
                      </c:pt>
                      <c:pt idx="1569">
                        <c:v>28.79</c:v>
                      </c:pt>
                      <c:pt idx="1570">
                        <c:v>28.805</c:v>
                      </c:pt>
                      <c:pt idx="1571">
                        <c:v>28.814</c:v>
                      </c:pt>
                      <c:pt idx="1572">
                        <c:v>28.817</c:v>
                      </c:pt>
                      <c:pt idx="1573">
                        <c:v>28.815999999999999</c:v>
                      </c:pt>
                      <c:pt idx="1574">
                        <c:v>28.811</c:v>
                      </c:pt>
                      <c:pt idx="1575">
                        <c:v>28.803000000000001</c:v>
                      </c:pt>
                      <c:pt idx="1576">
                        <c:v>28.792999999999999</c:v>
                      </c:pt>
                      <c:pt idx="1577">
                        <c:v>28.774000000000001</c:v>
                      </c:pt>
                      <c:pt idx="1578">
                        <c:v>28.753</c:v>
                      </c:pt>
                      <c:pt idx="1579">
                        <c:v>28.728999999999999</c:v>
                      </c:pt>
                      <c:pt idx="1580">
                        <c:v>28.702999999999999</c:v>
                      </c:pt>
                      <c:pt idx="1581">
                        <c:v>28.675999999999998</c:v>
                      </c:pt>
                      <c:pt idx="1582">
                        <c:v>28.649000000000001</c:v>
                      </c:pt>
                      <c:pt idx="1583">
                        <c:v>28.62</c:v>
                      </c:pt>
                      <c:pt idx="1584">
                        <c:v>28.591000000000001</c:v>
                      </c:pt>
                      <c:pt idx="1585">
                        <c:v>28.562000000000001</c:v>
                      </c:pt>
                      <c:pt idx="1586">
                        <c:v>28.530999999999999</c:v>
                      </c:pt>
                      <c:pt idx="1587">
                        <c:v>28.501000000000001</c:v>
                      </c:pt>
                      <c:pt idx="1588">
                        <c:v>28.47</c:v>
                      </c:pt>
                      <c:pt idx="1589">
                        <c:v>28.44</c:v>
                      </c:pt>
                      <c:pt idx="1590">
                        <c:v>28.408999999999999</c:v>
                      </c:pt>
                      <c:pt idx="1591">
                        <c:v>28.379000000000001</c:v>
                      </c:pt>
                      <c:pt idx="1592">
                        <c:v>28.35</c:v>
                      </c:pt>
                      <c:pt idx="1593">
                        <c:v>28.323</c:v>
                      </c:pt>
                      <c:pt idx="1594">
                        <c:v>28.297000000000001</c:v>
                      </c:pt>
                      <c:pt idx="1595">
                        <c:v>28.271999999999998</c:v>
                      </c:pt>
                      <c:pt idx="1596">
                        <c:v>28.248000000000001</c:v>
                      </c:pt>
                      <c:pt idx="1597">
                        <c:v>28.225000000000001</c:v>
                      </c:pt>
                      <c:pt idx="1598">
                        <c:v>28.204000000000001</c:v>
                      </c:pt>
                      <c:pt idx="1599">
                        <c:v>28.184000000000001</c:v>
                      </c:pt>
                      <c:pt idx="1600">
                        <c:v>28.164999999999999</c:v>
                      </c:pt>
                      <c:pt idx="1601">
                        <c:v>28.148</c:v>
                      </c:pt>
                      <c:pt idx="1602">
                        <c:v>28.132999999999999</c:v>
                      </c:pt>
                      <c:pt idx="1603">
                        <c:v>28.117999999999999</c:v>
                      </c:pt>
                      <c:pt idx="1604">
                        <c:v>28.106000000000002</c:v>
                      </c:pt>
                      <c:pt idx="1605">
                        <c:v>28.097000000000001</c:v>
                      </c:pt>
                      <c:pt idx="1606">
                        <c:v>28.091999999999999</c:v>
                      </c:pt>
                      <c:pt idx="1607">
                        <c:v>28.09</c:v>
                      </c:pt>
                      <c:pt idx="1608">
                        <c:v>28.093</c:v>
                      </c:pt>
                      <c:pt idx="1609">
                        <c:v>28.1</c:v>
                      </c:pt>
                      <c:pt idx="1610">
                        <c:v>28.111000000000001</c:v>
                      </c:pt>
                      <c:pt idx="1611">
                        <c:v>28.125</c:v>
                      </c:pt>
                      <c:pt idx="1612">
                        <c:v>28.140999999999998</c:v>
                      </c:pt>
                      <c:pt idx="1613">
                        <c:v>28.158000000000001</c:v>
                      </c:pt>
                      <c:pt idx="1614">
                        <c:v>28.177</c:v>
                      </c:pt>
                      <c:pt idx="1615">
                        <c:v>28.192</c:v>
                      </c:pt>
                      <c:pt idx="1616">
                        <c:v>28.21</c:v>
                      </c:pt>
                      <c:pt idx="1617">
                        <c:v>28.228000000000002</c:v>
                      </c:pt>
                      <c:pt idx="1618">
                        <c:v>28.245999999999999</c:v>
                      </c:pt>
                      <c:pt idx="1619">
                        <c:v>28.263999999999999</c:v>
                      </c:pt>
                      <c:pt idx="1620">
                        <c:v>28.280999999999999</c:v>
                      </c:pt>
                      <c:pt idx="1621">
                        <c:v>28.297000000000001</c:v>
                      </c:pt>
                      <c:pt idx="1622">
                        <c:v>28.312000000000001</c:v>
                      </c:pt>
                      <c:pt idx="1623">
                        <c:v>28.326000000000001</c:v>
                      </c:pt>
                      <c:pt idx="1624">
                        <c:v>28.338000000000001</c:v>
                      </c:pt>
                      <c:pt idx="1625">
                        <c:v>28.347000000000001</c:v>
                      </c:pt>
                      <c:pt idx="1626">
                        <c:v>28.352</c:v>
                      </c:pt>
                      <c:pt idx="1627">
                        <c:v>28.35</c:v>
                      </c:pt>
                      <c:pt idx="1628">
                        <c:v>28.343</c:v>
                      </c:pt>
                      <c:pt idx="1629">
                        <c:v>28.329000000000001</c:v>
                      </c:pt>
                      <c:pt idx="1630">
                        <c:v>28.31</c:v>
                      </c:pt>
                      <c:pt idx="1631">
                        <c:v>28.286000000000001</c:v>
                      </c:pt>
                      <c:pt idx="1632">
                        <c:v>28.257999999999999</c:v>
                      </c:pt>
                      <c:pt idx="1633">
                        <c:v>28.23</c:v>
                      </c:pt>
                      <c:pt idx="1634">
                        <c:v>28.202000000000002</c:v>
                      </c:pt>
                      <c:pt idx="1635">
                        <c:v>28.175000000000001</c:v>
                      </c:pt>
                      <c:pt idx="1636">
                        <c:v>28.148</c:v>
                      </c:pt>
                      <c:pt idx="1637">
                        <c:v>28.122</c:v>
                      </c:pt>
                      <c:pt idx="1638">
                        <c:v>28.094999999999999</c:v>
                      </c:pt>
                      <c:pt idx="1639">
                        <c:v>28.068999999999999</c:v>
                      </c:pt>
                      <c:pt idx="1640">
                        <c:v>28.042000000000002</c:v>
                      </c:pt>
                      <c:pt idx="1641">
                        <c:v>28.015000000000001</c:v>
                      </c:pt>
                      <c:pt idx="1642">
                        <c:v>27.986999999999998</c:v>
                      </c:pt>
                      <c:pt idx="1643">
                        <c:v>27.959</c:v>
                      </c:pt>
                      <c:pt idx="1644">
                        <c:v>27.93</c:v>
                      </c:pt>
                      <c:pt idx="1645">
                        <c:v>27.901</c:v>
                      </c:pt>
                      <c:pt idx="1646">
                        <c:v>27.870999999999999</c:v>
                      </c:pt>
                      <c:pt idx="1647">
                        <c:v>27.84</c:v>
                      </c:pt>
                      <c:pt idx="1648">
                        <c:v>27.809000000000001</c:v>
                      </c:pt>
                      <c:pt idx="1649">
                        <c:v>27.777000000000001</c:v>
                      </c:pt>
                      <c:pt idx="1650">
                        <c:v>27.745000000000001</c:v>
                      </c:pt>
                      <c:pt idx="1651">
                        <c:v>27.710999999999999</c:v>
                      </c:pt>
                      <c:pt idx="1652">
                        <c:v>27.677</c:v>
                      </c:pt>
                      <c:pt idx="1653">
                        <c:v>27.640999999999998</c:v>
                      </c:pt>
                      <c:pt idx="1654">
                        <c:v>27.603000000000002</c:v>
                      </c:pt>
                      <c:pt idx="1655">
                        <c:v>27.562999999999999</c:v>
                      </c:pt>
                      <c:pt idx="1656">
                        <c:v>27.521999999999998</c:v>
                      </c:pt>
                      <c:pt idx="1657">
                        <c:v>27.478999999999999</c:v>
                      </c:pt>
                      <c:pt idx="1658">
                        <c:v>27.434999999999999</c:v>
                      </c:pt>
                      <c:pt idx="1659">
                        <c:v>27.39</c:v>
                      </c:pt>
                      <c:pt idx="1660">
                        <c:v>27.344000000000001</c:v>
                      </c:pt>
                      <c:pt idx="1661">
                        <c:v>27.297999999999998</c:v>
                      </c:pt>
                      <c:pt idx="1662">
                        <c:v>27.253</c:v>
                      </c:pt>
                      <c:pt idx="1663">
                        <c:v>27.209</c:v>
                      </c:pt>
                      <c:pt idx="1664">
                        <c:v>27.166</c:v>
                      </c:pt>
                      <c:pt idx="1665">
                        <c:v>27.123999999999999</c:v>
                      </c:pt>
                      <c:pt idx="1666">
                        <c:v>27.085000000000001</c:v>
                      </c:pt>
                      <c:pt idx="1667">
                        <c:v>27.047000000000001</c:v>
                      </c:pt>
                      <c:pt idx="1668">
                        <c:v>27.007999999999999</c:v>
                      </c:pt>
                      <c:pt idx="1669">
                        <c:v>26.969000000000001</c:v>
                      </c:pt>
                      <c:pt idx="1670">
                        <c:v>26.928999999999998</c:v>
                      </c:pt>
                      <c:pt idx="1671">
                        <c:v>26.888000000000002</c:v>
                      </c:pt>
                      <c:pt idx="1672">
                        <c:v>26.844999999999999</c:v>
                      </c:pt>
                      <c:pt idx="1673">
                        <c:v>26.802</c:v>
                      </c:pt>
                      <c:pt idx="1674">
                        <c:v>26.757999999999999</c:v>
                      </c:pt>
                      <c:pt idx="1675">
                        <c:v>26.713999999999999</c:v>
                      </c:pt>
                      <c:pt idx="1676">
                        <c:v>26.669</c:v>
                      </c:pt>
                      <c:pt idx="1677">
                        <c:v>26.623999999999999</c:v>
                      </c:pt>
                      <c:pt idx="1678">
                        <c:v>26.579000000000001</c:v>
                      </c:pt>
                      <c:pt idx="1679">
                        <c:v>26.533000000000001</c:v>
                      </c:pt>
                      <c:pt idx="1680">
                        <c:v>26.488</c:v>
                      </c:pt>
                      <c:pt idx="1681">
                        <c:v>26.443999999999999</c:v>
                      </c:pt>
                      <c:pt idx="1682">
                        <c:v>26.4</c:v>
                      </c:pt>
                      <c:pt idx="1683">
                        <c:v>26.356999999999999</c:v>
                      </c:pt>
                      <c:pt idx="1684">
                        <c:v>26.315000000000001</c:v>
                      </c:pt>
                      <c:pt idx="1685">
                        <c:v>26.274000000000001</c:v>
                      </c:pt>
                      <c:pt idx="1686">
                        <c:v>26.234000000000002</c:v>
                      </c:pt>
                      <c:pt idx="1687">
                        <c:v>26.193999999999999</c:v>
                      </c:pt>
                      <c:pt idx="1688">
                        <c:v>26.155000000000001</c:v>
                      </c:pt>
                      <c:pt idx="1689">
                        <c:v>26.116</c:v>
                      </c:pt>
                      <c:pt idx="1690">
                        <c:v>26.077999999999999</c:v>
                      </c:pt>
                      <c:pt idx="1691">
                        <c:v>26.04</c:v>
                      </c:pt>
                      <c:pt idx="1692">
                        <c:v>26.003</c:v>
                      </c:pt>
                      <c:pt idx="1693">
                        <c:v>25.968</c:v>
                      </c:pt>
                      <c:pt idx="1694">
                        <c:v>25.934999999999999</c:v>
                      </c:pt>
                      <c:pt idx="1695">
                        <c:v>25.902999999999999</c:v>
                      </c:pt>
                      <c:pt idx="1696">
                        <c:v>25.873000000000001</c:v>
                      </c:pt>
                      <c:pt idx="1697">
                        <c:v>25.844000000000001</c:v>
                      </c:pt>
                      <c:pt idx="1698">
                        <c:v>25.815999999999999</c:v>
                      </c:pt>
                      <c:pt idx="1699">
                        <c:v>25.789000000000001</c:v>
                      </c:pt>
                      <c:pt idx="1700">
                        <c:v>25.763000000000002</c:v>
                      </c:pt>
                      <c:pt idx="1701">
                        <c:v>25.738</c:v>
                      </c:pt>
                      <c:pt idx="1702">
                        <c:v>25.713999999999999</c:v>
                      </c:pt>
                      <c:pt idx="1703">
                        <c:v>25.69</c:v>
                      </c:pt>
                      <c:pt idx="1704">
                        <c:v>25.667000000000002</c:v>
                      </c:pt>
                      <c:pt idx="1705">
                        <c:v>25.643999999999998</c:v>
                      </c:pt>
                      <c:pt idx="1706">
                        <c:v>25.620999999999999</c:v>
                      </c:pt>
                      <c:pt idx="1707">
                        <c:v>25.597000000000001</c:v>
                      </c:pt>
                      <c:pt idx="1708">
                        <c:v>25.574000000000002</c:v>
                      </c:pt>
                      <c:pt idx="1709">
                        <c:v>25.550999999999998</c:v>
                      </c:pt>
                      <c:pt idx="1710">
                        <c:v>25.527000000000001</c:v>
                      </c:pt>
                      <c:pt idx="1711">
                        <c:v>25.504000000000001</c:v>
                      </c:pt>
                      <c:pt idx="1712">
                        <c:v>25.481000000000002</c:v>
                      </c:pt>
                      <c:pt idx="1713">
                        <c:v>25.457000000000001</c:v>
                      </c:pt>
                      <c:pt idx="1714">
                        <c:v>25.433</c:v>
                      </c:pt>
                      <c:pt idx="1715">
                        <c:v>25.41</c:v>
                      </c:pt>
                      <c:pt idx="1716">
                        <c:v>25.390999999999998</c:v>
                      </c:pt>
                      <c:pt idx="1717">
                        <c:v>25.373999999999999</c:v>
                      </c:pt>
                      <c:pt idx="1718">
                        <c:v>25.356999999999999</c:v>
                      </c:pt>
                      <c:pt idx="1719">
                        <c:v>25.338000000000001</c:v>
                      </c:pt>
                      <c:pt idx="1720">
                        <c:v>25.318999999999999</c:v>
                      </c:pt>
                      <c:pt idx="1721">
                        <c:v>25.298999999999999</c:v>
                      </c:pt>
                      <c:pt idx="1722">
                        <c:v>25.277999999999999</c:v>
                      </c:pt>
                      <c:pt idx="1723">
                        <c:v>25.257000000000001</c:v>
                      </c:pt>
                      <c:pt idx="1724">
                        <c:v>25.234999999999999</c:v>
                      </c:pt>
                      <c:pt idx="1725">
                        <c:v>25.212</c:v>
                      </c:pt>
                      <c:pt idx="1726">
                        <c:v>25.189</c:v>
                      </c:pt>
                      <c:pt idx="1727">
                        <c:v>25.164999999999999</c:v>
                      </c:pt>
                      <c:pt idx="1728">
                        <c:v>25.140999999999998</c:v>
                      </c:pt>
                      <c:pt idx="1729">
                        <c:v>25.117999999999999</c:v>
                      </c:pt>
                      <c:pt idx="1730">
                        <c:v>25.096</c:v>
                      </c:pt>
                      <c:pt idx="1731">
                        <c:v>25.074999999999999</c:v>
                      </c:pt>
                      <c:pt idx="1732">
                        <c:v>25.053999999999998</c:v>
                      </c:pt>
                      <c:pt idx="1733">
                        <c:v>25.035</c:v>
                      </c:pt>
                      <c:pt idx="1734">
                        <c:v>25.015000000000001</c:v>
                      </c:pt>
                      <c:pt idx="1735">
                        <c:v>24.995999999999999</c:v>
                      </c:pt>
                      <c:pt idx="1736">
                        <c:v>24.978999999999999</c:v>
                      </c:pt>
                      <c:pt idx="1737">
                        <c:v>24.960999999999999</c:v>
                      </c:pt>
                      <c:pt idx="1738">
                        <c:v>24.943999999999999</c:v>
                      </c:pt>
                      <c:pt idx="1739">
                        <c:v>24.927</c:v>
                      </c:pt>
                      <c:pt idx="1740">
                        <c:v>24.91</c:v>
                      </c:pt>
                      <c:pt idx="1741">
                        <c:v>24.891999999999999</c:v>
                      </c:pt>
                      <c:pt idx="1742">
                        <c:v>24.873000000000001</c:v>
                      </c:pt>
                      <c:pt idx="1743">
                        <c:v>24.853999999999999</c:v>
                      </c:pt>
                      <c:pt idx="1744">
                        <c:v>24.834</c:v>
                      </c:pt>
                      <c:pt idx="1745">
                        <c:v>24.812999999999999</c:v>
                      </c:pt>
                      <c:pt idx="1746">
                        <c:v>24.792000000000002</c:v>
                      </c:pt>
                      <c:pt idx="1747">
                        <c:v>24.77</c:v>
                      </c:pt>
                      <c:pt idx="1748">
                        <c:v>24.747</c:v>
                      </c:pt>
                      <c:pt idx="1749">
                        <c:v>24.724</c:v>
                      </c:pt>
                      <c:pt idx="1750">
                        <c:v>24.701000000000001</c:v>
                      </c:pt>
                      <c:pt idx="1751">
                        <c:v>24.678000000000001</c:v>
                      </c:pt>
                      <c:pt idx="1752">
                        <c:v>24.654</c:v>
                      </c:pt>
                      <c:pt idx="1753">
                        <c:v>24.632000000000001</c:v>
                      </c:pt>
                      <c:pt idx="1754">
                        <c:v>24.61</c:v>
                      </c:pt>
                      <c:pt idx="1755">
                        <c:v>24.588999999999999</c:v>
                      </c:pt>
                      <c:pt idx="1756">
                        <c:v>24.568999999999999</c:v>
                      </c:pt>
                      <c:pt idx="1757">
                        <c:v>24.548999999999999</c:v>
                      </c:pt>
                      <c:pt idx="1758">
                        <c:v>24.53</c:v>
                      </c:pt>
                      <c:pt idx="1759">
                        <c:v>24.512</c:v>
                      </c:pt>
                      <c:pt idx="1760">
                        <c:v>24.494</c:v>
                      </c:pt>
                      <c:pt idx="1761">
                        <c:v>24.475999999999999</c:v>
                      </c:pt>
                      <c:pt idx="1762">
                        <c:v>24.459</c:v>
                      </c:pt>
                      <c:pt idx="1763">
                        <c:v>24.443000000000001</c:v>
                      </c:pt>
                      <c:pt idx="1764">
                        <c:v>24.425999999999998</c:v>
                      </c:pt>
                      <c:pt idx="1765">
                        <c:v>24.41</c:v>
                      </c:pt>
                      <c:pt idx="1766">
                        <c:v>24.393999999999998</c:v>
                      </c:pt>
                      <c:pt idx="1767">
                        <c:v>24.379000000000001</c:v>
                      </c:pt>
                      <c:pt idx="1768">
                        <c:v>24.364000000000001</c:v>
                      </c:pt>
                      <c:pt idx="1769">
                        <c:v>24.35</c:v>
                      </c:pt>
                      <c:pt idx="1770">
                        <c:v>24.335000000000001</c:v>
                      </c:pt>
                      <c:pt idx="1771">
                        <c:v>24.321000000000002</c:v>
                      </c:pt>
                      <c:pt idx="1772">
                        <c:v>24.308</c:v>
                      </c:pt>
                      <c:pt idx="1773">
                        <c:v>24.294</c:v>
                      </c:pt>
                      <c:pt idx="1774">
                        <c:v>24.280999999999999</c:v>
                      </c:pt>
                      <c:pt idx="1775">
                        <c:v>24.268000000000001</c:v>
                      </c:pt>
                      <c:pt idx="1776">
                        <c:v>24.260999999999999</c:v>
                      </c:pt>
                      <c:pt idx="1777">
                        <c:v>24.251999999999999</c:v>
                      </c:pt>
                      <c:pt idx="1778">
                        <c:v>24.245000000000001</c:v>
                      </c:pt>
                      <c:pt idx="1779">
                        <c:v>24.239000000000001</c:v>
                      </c:pt>
                      <c:pt idx="1780">
                        <c:v>24.231999999999999</c:v>
                      </c:pt>
                      <c:pt idx="1781">
                        <c:v>24.225000000000001</c:v>
                      </c:pt>
                      <c:pt idx="1782">
                        <c:v>24.218</c:v>
                      </c:pt>
                      <c:pt idx="1783">
                        <c:v>24.210999999999999</c:v>
                      </c:pt>
                      <c:pt idx="1784">
                        <c:v>24.202999999999999</c:v>
                      </c:pt>
                      <c:pt idx="1785">
                        <c:v>24.196000000000002</c:v>
                      </c:pt>
                      <c:pt idx="1786">
                        <c:v>24.187999999999999</c:v>
                      </c:pt>
                      <c:pt idx="1787">
                        <c:v>24.181000000000001</c:v>
                      </c:pt>
                      <c:pt idx="1788">
                        <c:v>24.173999999999999</c:v>
                      </c:pt>
                      <c:pt idx="1789">
                        <c:v>24.132000000000001</c:v>
                      </c:pt>
                      <c:pt idx="1790">
                        <c:v>24.088000000000001</c:v>
                      </c:pt>
                      <c:pt idx="1791">
                        <c:v>24.047000000000001</c:v>
                      </c:pt>
                      <c:pt idx="1792">
                        <c:v>24.013000000000002</c:v>
                      </c:pt>
                      <c:pt idx="1793">
                        <c:v>23.983000000000001</c:v>
                      </c:pt>
                      <c:pt idx="1794">
                        <c:v>23.957000000000001</c:v>
                      </c:pt>
                      <c:pt idx="1795">
                        <c:v>23.934000000000001</c:v>
                      </c:pt>
                      <c:pt idx="1796">
                        <c:v>23.914000000000001</c:v>
                      </c:pt>
                      <c:pt idx="1797">
                        <c:v>23.896999999999998</c:v>
                      </c:pt>
                      <c:pt idx="1798">
                        <c:v>23.882999999999999</c:v>
                      </c:pt>
                      <c:pt idx="1799">
                        <c:v>23.87</c:v>
                      </c:pt>
                      <c:pt idx="1800">
                        <c:v>23.882999999999999</c:v>
                      </c:pt>
                      <c:pt idx="1801">
                        <c:v>23.895</c:v>
                      </c:pt>
                      <c:pt idx="1802">
                        <c:v>23.908999999999999</c:v>
                      </c:pt>
                      <c:pt idx="1803">
                        <c:v>23.923999999999999</c:v>
                      </c:pt>
                      <c:pt idx="1804">
                        <c:v>23.942</c:v>
                      </c:pt>
                      <c:pt idx="1805">
                        <c:v>23.960999999999999</c:v>
                      </c:pt>
                      <c:pt idx="1806">
                        <c:v>23.981000000000002</c:v>
                      </c:pt>
                      <c:pt idx="1807">
                        <c:v>24.001999999999999</c:v>
                      </c:pt>
                      <c:pt idx="1808">
                        <c:v>24.023</c:v>
                      </c:pt>
                      <c:pt idx="1809">
                        <c:v>24.047999999999998</c:v>
                      </c:pt>
                      <c:pt idx="1810">
                        <c:v>24.122</c:v>
                      </c:pt>
                      <c:pt idx="1811">
                        <c:v>24.222000000000001</c:v>
                      </c:pt>
                      <c:pt idx="1812">
                        <c:v>24.440999999999999</c:v>
                      </c:pt>
                      <c:pt idx="1813">
                        <c:v>24.666</c:v>
                      </c:pt>
                      <c:pt idx="1814">
                        <c:v>24.89</c:v>
                      </c:pt>
                      <c:pt idx="1815">
                        <c:v>25.109000000000002</c:v>
                      </c:pt>
                      <c:pt idx="1816">
                        <c:v>25.295999999999999</c:v>
                      </c:pt>
                      <c:pt idx="1817">
                        <c:v>25.459</c:v>
                      </c:pt>
                      <c:pt idx="1818">
                        <c:v>25.606000000000002</c:v>
                      </c:pt>
                      <c:pt idx="1819">
                        <c:v>25.74</c:v>
                      </c:pt>
                      <c:pt idx="1820">
                        <c:v>25.863</c:v>
                      </c:pt>
                      <c:pt idx="1821">
                        <c:v>25.977</c:v>
                      </c:pt>
                      <c:pt idx="1822">
                        <c:v>26.082999999999998</c:v>
                      </c:pt>
                      <c:pt idx="1823">
                        <c:v>26.181999999999999</c:v>
                      </c:pt>
                      <c:pt idx="1824">
                        <c:v>26.274000000000001</c:v>
                      </c:pt>
                      <c:pt idx="1825">
                        <c:v>26.36</c:v>
                      </c:pt>
                      <c:pt idx="1826">
                        <c:v>26.44</c:v>
                      </c:pt>
                      <c:pt idx="1827">
                        <c:v>26.518000000000001</c:v>
                      </c:pt>
                      <c:pt idx="1828">
                        <c:v>26.591000000000001</c:v>
                      </c:pt>
                      <c:pt idx="1829">
                        <c:v>26.710999999999999</c:v>
                      </c:pt>
                      <c:pt idx="1830">
                        <c:v>26.856999999999999</c:v>
                      </c:pt>
                      <c:pt idx="1831">
                        <c:v>27.016999999999999</c:v>
                      </c:pt>
                      <c:pt idx="1832">
                        <c:v>27.186</c:v>
                      </c:pt>
                      <c:pt idx="1833">
                        <c:v>27.36</c:v>
                      </c:pt>
                      <c:pt idx="1834">
                        <c:v>27.538</c:v>
                      </c:pt>
                      <c:pt idx="1835">
                        <c:v>27.681000000000001</c:v>
                      </c:pt>
                      <c:pt idx="1836">
                        <c:v>27.805</c:v>
                      </c:pt>
                      <c:pt idx="1837">
                        <c:v>27.916</c:v>
                      </c:pt>
                      <c:pt idx="1838">
                        <c:v>28.015999999999998</c:v>
                      </c:pt>
                      <c:pt idx="1839">
                        <c:v>28.106999999999999</c:v>
                      </c:pt>
                      <c:pt idx="1840">
                        <c:v>28.190999999999999</c:v>
                      </c:pt>
                      <c:pt idx="1841">
                        <c:v>28.268000000000001</c:v>
                      </c:pt>
                      <c:pt idx="1842">
                        <c:v>28.346</c:v>
                      </c:pt>
                      <c:pt idx="1843">
                        <c:v>28.417999999999999</c:v>
                      </c:pt>
                      <c:pt idx="1844">
                        <c:v>28.484000000000002</c:v>
                      </c:pt>
                      <c:pt idx="1845">
                        <c:v>28.585999999999999</c:v>
                      </c:pt>
                      <c:pt idx="1846">
                        <c:v>28.721</c:v>
                      </c:pt>
                      <c:pt idx="1847">
                        <c:v>28.869</c:v>
                      </c:pt>
                      <c:pt idx="1848">
                        <c:v>29.026</c:v>
                      </c:pt>
                      <c:pt idx="1849">
                        <c:v>29.167000000000002</c:v>
                      </c:pt>
                      <c:pt idx="1850">
                        <c:v>29.277999999999999</c:v>
                      </c:pt>
                      <c:pt idx="1851">
                        <c:v>29.373000000000001</c:v>
                      </c:pt>
                      <c:pt idx="1852">
                        <c:v>29.454000000000001</c:v>
                      </c:pt>
                      <c:pt idx="1853">
                        <c:v>29.524999999999999</c:v>
                      </c:pt>
                      <c:pt idx="1854">
                        <c:v>29.584</c:v>
                      </c:pt>
                      <c:pt idx="1855">
                        <c:v>29.632999999999999</c:v>
                      </c:pt>
                      <c:pt idx="1856">
                        <c:v>29.673999999999999</c:v>
                      </c:pt>
                      <c:pt idx="1857">
                        <c:v>29.707999999999998</c:v>
                      </c:pt>
                      <c:pt idx="1858">
                        <c:v>29.736000000000001</c:v>
                      </c:pt>
                      <c:pt idx="1859">
                        <c:v>29.757999999999999</c:v>
                      </c:pt>
                      <c:pt idx="1860">
                        <c:v>29.765999999999998</c:v>
                      </c:pt>
                      <c:pt idx="1861">
                        <c:v>29.763000000000002</c:v>
                      </c:pt>
                      <c:pt idx="1862">
                        <c:v>29.757000000000001</c:v>
                      </c:pt>
                      <c:pt idx="1863">
                        <c:v>29.748000000000001</c:v>
                      </c:pt>
                      <c:pt idx="1864">
                        <c:v>29.738</c:v>
                      </c:pt>
                      <c:pt idx="1865">
                        <c:v>29.719000000000001</c:v>
                      </c:pt>
                      <c:pt idx="1866">
                        <c:v>29.699000000000002</c:v>
                      </c:pt>
                      <c:pt idx="1867">
                        <c:v>29.675999999999998</c:v>
                      </c:pt>
                      <c:pt idx="1868">
                        <c:v>29.652000000000001</c:v>
                      </c:pt>
                      <c:pt idx="1869">
                        <c:v>29.626999999999999</c:v>
                      </c:pt>
                      <c:pt idx="1870">
                        <c:v>29.602</c:v>
                      </c:pt>
                      <c:pt idx="1871">
                        <c:v>29.576000000000001</c:v>
                      </c:pt>
                      <c:pt idx="1872">
                        <c:v>29.559000000000001</c:v>
                      </c:pt>
                      <c:pt idx="1873">
                        <c:v>29.547999999999998</c:v>
                      </c:pt>
                      <c:pt idx="1874">
                        <c:v>29.536000000000001</c:v>
                      </c:pt>
                      <c:pt idx="1875">
                        <c:v>29.524000000000001</c:v>
                      </c:pt>
                      <c:pt idx="1876">
                        <c:v>29.512</c:v>
                      </c:pt>
                      <c:pt idx="1877">
                        <c:v>29.498999999999999</c:v>
                      </c:pt>
                      <c:pt idx="1878">
                        <c:v>29.484000000000002</c:v>
                      </c:pt>
                      <c:pt idx="1879">
                        <c:v>29.468</c:v>
                      </c:pt>
                      <c:pt idx="1880">
                        <c:v>29.452999999999999</c:v>
                      </c:pt>
                      <c:pt idx="1881">
                        <c:v>29.439</c:v>
                      </c:pt>
                      <c:pt idx="1882">
                        <c:v>29.425999999999998</c:v>
                      </c:pt>
                      <c:pt idx="1883">
                        <c:v>29.411999999999999</c:v>
                      </c:pt>
                      <c:pt idx="1884">
                        <c:v>29.399000000000001</c:v>
                      </c:pt>
                      <c:pt idx="1885">
                        <c:v>29.385000000000002</c:v>
                      </c:pt>
                      <c:pt idx="1886">
                        <c:v>29.370999999999999</c:v>
                      </c:pt>
                      <c:pt idx="1887">
                        <c:v>29.358000000000001</c:v>
                      </c:pt>
                      <c:pt idx="1888">
                        <c:v>29.344999999999999</c:v>
                      </c:pt>
                      <c:pt idx="1889">
                        <c:v>29.332999999999998</c:v>
                      </c:pt>
                      <c:pt idx="1890">
                        <c:v>29.321999999999999</c:v>
                      </c:pt>
                      <c:pt idx="1891">
                        <c:v>29.312000000000001</c:v>
                      </c:pt>
                      <c:pt idx="1892">
                        <c:v>29.303000000000001</c:v>
                      </c:pt>
                      <c:pt idx="1893">
                        <c:v>29.297000000000001</c:v>
                      </c:pt>
                      <c:pt idx="1894">
                        <c:v>29.292999999999999</c:v>
                      </c:pt>
                      <c:pt idx="1895">
                        <c:v>29.292000000000002</c:v>
                      </c:pt>
                      <c:pt idx="1896">
                        <c:v>29.295000000000002</c:v>
                      </c:pt>
                      <c:pt idx="1897">
                        <c:v>29.303000000000001</c:v>
                      </c:pt>
                      <c:pt idx="1898">
                        <c:v>29.312999999999999</c:v>
                      </c:pt>
                      <c:pt idx="1899">
                        <c:v>29.326000000000001</c:v>
                      </c:pt>
                      <c:pt idx="1900">
                        <c:v>29.341000000000001</c:v>
                      </c:pt>
                      <c:pt idx="1901">
                        <c:v>29.356000000000002</c:v>
                      </c:pt>
                      <c:pt idx="1902">
                        <c:v>29.373000000000001</c:v>
                      </c:pt>
                      <c:pt idx="1903">
                        <c:v>29.387</c:v>
                      </c:pt>
                      <c:pt idx="1904">
                        <c:v>29.402000000000001</c:v>
                      </c:pt>
                      <c:pt idx="1905">
                        <c:v>29.417999999999999</c:v>
                      </c:pt>
                      <c:pt idx="1906">
                        <c:v>29.433</c:v>
                      </c:pt>
                      <c:pt idx="1907">
                        <c:v>29.449000000000002</c:v>
                      </c:pt>
                      <c:pt idx="1908">
                        <c:v>29.463999999999999</c:v>
                      </c:pt>
                      <c:pt idx="1909">
                        <c:v>29.478000000000002</c:v>
                      </c:pt>
                      <c:pt idx="1910">
                        <c:v>29.491</c:v>
                      </c:pt>
                      <c:pt idx="1911">
                        <c:v>29.504000000000001</c:v>
                      </c:pt>
                      <c:pt idx="1912">
                        <c:v>29.515999999999998</c:v>
                      </c:pt>
                      <c:pt idx="1913">
                        <c:v>29.524999999999999</c:v>
                      </c:pt>
                      <c:pt idx="1914">
                        <c:v>29.529</c:v>
                      </c:pt>
                      <c:pt idx="1915">
                        <c:v>29.527000000000001</c:v>
                      </c:pt>
                      <c:pt idx="1916">
                        <c:v>29.518999999999998</c:v>
                      </c:pt>
                      <c:pt idx="1917">
                        <c:v>29.504000000000001</c:v>
                      </c:pt>
                      <c:pt idx="1918">
                        <c:v>29.483000000000001</c:v>
                      </c:pt>
                      <c:pt idx="1919">
                        <c:v>29.457000000000001</c:v>
                      </c:pt>
                      <c:pt idx="1920">
                        <c:v>29.399000000000001</c:v>
                      </c:pt>
                      <c:pt idx="1921">
                        <c:v>29.34</c:v>
                      </c:pt>
                      <c:pt idx="1922">
                        <c:v>29.283999999999999</c:v>
                      </c:pt>
                      <c:pt idx="1923">
                        <c:v>29.228999999999999</c:v>
                      </c:pt>
                      <c:pt idx="1924">
                        <c:v>29.177</c:v>
                      </c:pt>
                      <c:pt idx="1925">
                        <c:v>29.126999999999999</c:v>
                      </c:pt>
                      <c:pt idx="1926">
                        <c:v>29.079000000000001</c:v>
                      </c:pt>
                      <c:pt idx="1927">
                        <c:v>29.033000000000001</c:v>
                      </c:pt>
                      <c:pt idx="1928">
                        <c:v>28.988</c:v>
                      </c:pt>
                      <c:pt idx="1929">
                        <c:v>28.943999999999999</c:v>
                      </c:pt>
                      <c:pt idx="1930">
                        <c:v>28.901</c:v>
                      </c:pt>
                      <c:pt idx="1931">
                        <c:v>28.859000000000002</c:v>
                      </c:pt>
                      <c:pt idx="1932">
                        <c:v>28.782</c:v>
                      </c:pt>
                      <c:pt idx="1933">
                        <c:v>28.704000000000001</c:v>
                      </c:pt>
                      <c:pt idx="1934">
                        <c:v>28.628</c:v>
                      </c:pt>
                      <c:pt idx="1935">
                        <c:v>28.553999999999998</c:v>
                      </c:pt>
                      <c:pt idx="1936">
                        <c:v>28.481999999999999</c:v>
                      </c:pt>
                      <c:pt idx="1937">
                        <c:v>28.413</c:v>
                      </c:pt>
                      <c:pt idx="1938">
                        <c:v>28.347000000000001</c:v>
                      </c:pt>
                      <c:pt idx="1939">
                        <c:v>28.283000000000001</c:v>
                      </c:pt>
                      <c:pt idx="1940">
                        <c:v>28.222000000000001</c:v>
                      </c:pt>
                      <c:pt idx="1941">
                        <c:v>28.161999999999999</c:v>
                      </c:pt>
                      <c:pt idx="1942">
                        <c:v>28.103000000000002</c:v>
                      </c:pt>
                      <c:pt idx="1943">
                        <c:v>28.045999999999999</c:v>
                      </c:pt>
                      <c:pt idx="1944">
                        <c:v>27.989000000000001</c:v>
                      </c:pt>
                      <c:pt idx="1945">
                        <c:v>27.934000000000001</c:v>
                      </c:pt>
                      <c:pt idx="1946">
                        <c:v>27.88</c:v>
                      </c:pt>
                      <c:pt idx="1947">
                        <c:v>27.827000000000002</c:v>
                      </c:pt>
                      <c:pt idx="1948">
                        <c:v>27.774999999999999</c:v>
                      </c:pt>
                      <c:pt idx="1949">
                        <c:v>27.724</c:v>
                      </c:pt>
                      <c:pt idx="1950">
                        <c:v>27.673999999999999</c:v>
                      </c:pt>
                      <c:pt idx="1951">
                        <c:v>27.626000000000001</c:v>
                      </c:pt>
                      <c:pt idx="1952">
                        <c:v>27.58</c:v>
                      </c:pt>
                      <c:pt idx="1953">
                        <c:v>27.535</c:v>
                      </c:pt>
                      <c:pt idx="1954">
                        <c:v>27.492000000000001</c:v>
                      </c:pt>
                      <c:pt idx="1955">
                        <c:v>27.451000000000001</c:v>
                      </c:pt>
                      <c:pt idx="1956">
                        <c:v>27.381</c:v>
                      </c:pt>
                      <c:pt idx="1957">
                        <c:v>27.312999999999999</c:v>
                      </c:pt>
                      <c:pt idx="1958">
                        <c:v>27.248000000000001</c:v>
                      </c:pt>
                      <c:pt idx="1959">
                        <c:v>27.187000000000001</c:v>
                      </c:pt>
                      <c:pt idx="1960">
                        <c:v>27.128</c:v>
                      </c:pt>
                      <c:pt idx="1961">
                        <c:v>27.071999999999999</c:v>
                      </c:pt>
                      <c:pt idx="1962">
                        <c:v>27.02</c:v>
                      </c:pt>
                      <c:pt idx="1963">
                        <c:v>26.971</c:v>
                      </c:pt>
                      <c:pt idx="1964">
                        <c:v>26.923999999999999</c:v>
                      </c:pt>
                      <c:pt idx="1965">
                        <c:v>26.88</c:v>
                      </c:pt>
                      <c:pt idx="1966">
                        <c:v>26.838000000000001</c:v>
                      </c:pt>
                      <c:pt idx="1967">
                        <c:v>26.798999999999999</c:v>
                      </c:pt>
                      <c:pt idx="1968">
                        <c:v>26.760999999999999</c:v>
                      </c:pt>
                      <c:pt idx="1969">
                        <c:v>26.725000000000001</c:v>
                      </c:pt>
                      <c:pt idx="1970">
                        <c:v>26.69</c:v>
                      </c:pt>
                      <c:pt idx="1971">
                        <c:v>26.655999999999999</c:v>
                      </c:pt>
                      <c:pt idx="1972">
                        <c:v>26.623000000000001</c:v>
                      </c:pt>
                      <c:pt idx="1973">
                        <c:v>26.591000000000001</c:v>
                      </c:pt>
                      <c:pt idx="1974">
                        <c:v>26.56</c:v>
                      </c:pt>
                      <c:pt idx="1975">
                        <c:v>26.53</c:v>
                      </c:pt>
                      <c:pt idx="1976">
                        <c:v>26.501000000000001</c:v>
                      </c:pt>
                      <c:pt idx="1977">
                        <c:v>26.472000000000001</c:v>
                      </c:pt>
                      <c:pt idx="1978">
                        <c:v>26.443999999999999</c:v>
                      </c:pt>
                      <c:pt idx="1979">
                        <c:v>26.417000000000002</c:v>
                      </c:pt>
                      <c:pt idx="1980">
                        <c:v>26.361999999999998</c:v>
                      </c:pt>
                      <c:pt idx="1981">
                        <c:v>26.37</c:v>
                      </c:pt>
                      <c:pt idx="1982">
                        <c:v>26.38</c:v>
                      </c:pt>
                      <c:pt idx="1983">
                        <c:v>26.387</c:v>
                      </c:pt>
                      <c:pt idx="1984">
                        <c:v>26.390999999999998</c:v>
                      </c:pt>
                      <c:pt idx="1985">
                        <c:v>26.390999999999998</c:v>
                      </c:pt>
                      <c:pt idx="1986">
                        <c:v>26.388000000000002</c:v>
                      </c:pt>
                      <c:pt idx="1987">
                        <c:v>26.382000000000001</c:v>
                      </c:pt>
                      <c:pt idx="1988">
                        <c:v>26.373000000000001</c:v>
                      </c:pt>
                      <c:pt idx="1989">
                        <c:v>26.361999999999998</c:v>
                      </c:pt>
                      <c:pt idx="1990">
                        <c:v>26.349</c:v>
                      </c:pt>
                      <c:pt idx="1991">
                        <c:v>26.335000000000001</c:v>
                      </c:pt>
                      <c:pt idx="1992">
                        <c:v>26.314</c:v>
                      </c:pt>
                      <c:pt idx="1993">
                        <c:v>26.292999999999999</c:v>
                      </c:pt>
                      <c:pt idx="1994">
                        <c:v>26.27</c:v>
                      </c:pt>
                      <c:pt idx="1995">
                        <c:v>26.247</c:v>
                      </c:pt>
                      <c:pt idx="1996">
                        <c:v>26.222999999999999</c:v>
                      </c:pt>
                      <c:pt idx="1997">
                        <c:v>26.198</c:v>
                      </c:pt>
                      <c:pt idx="1998">
                        <c:v>26.173999999999999</c:v>
                      </c:pt>
                      <c:pt idx="1999">
                        <c:v>26.15</c:v>
                      </c:pt>
                      <c:pt idx="2000">
                        <c:v>26.125</c:v>
                      </c:pt>
                      <c:pt idx="2001">
                        <c:v>26.100999999999999</c:v>
                      </c:pt>
                      <c:pt idx="2002">
                        <c:v>26.076000000000001</c:v>
                      </c:pt>
                      <c:pt idx="2003">
                        <c:v>26.052</c:v>
                      </c:pt>
                      <c:pt idx="2004">
                        <c:v>26.027000000000001</c:v>
                      </c:pt>
                      <c:pt idx="2005">
                        <c:v>26</c:v>
                      </c:pt>
                      <c:pt idx="2006">
                        <c:v>25.972000000000001</c:v>
                      </c:pt>
                      <c:pt idx="2007">
                        <c:v>25.943999999999999</c:v>
                      </c:pt>
                      <c:pt idx="2008">
                        <c:v>25.916</c:v>
                      </c:pt>
                      <c:pt idx="2009">
                        <c:v>25.887</c:v>
                      </c:pt>
                      <c:pt idx="2010">
                        <c:v>25.856999999999999</c:v>
                      </c:pt>
                      <c:pt idx="2011">
                        <c:v>25.827000000000002</c:v>
                      </c:pt>
                      <c:pt idx="2012">
                        <c:v>25.795999999999999</c:v>
                      </c:pt>
                      <c:pt idx="2013">
                        <c:v>25.765999999999998</c:v>
                      </c:pt>
                      <c:pt idx="2014">
                        <c:v>25.734999999999999</c:v>
                      </c:pt>
                      <c:pt idx="2015">
                        <c:v>25.702999999999999</c:v>
                      </c:pt>
                      <c:pt idx="2016">
                        <c:v>25.672000000000001</c:v>
                      </c:pt>
                      <c:pt idx="2017">
                        <c:v>25.640999999999998</c:v>
                      </c:pt>
                      <c:pt idx="2018">
                        <c:v>25.611999999999998</c:v>
                      </c:pt>
                      <c:pt idx="2019">
                        <c:v>25.582999999999998</c:v>
                      </c:pt>
                      <c:pt idx="2020">
                        <c:v>25.555</c:v>
                      </c:pt>
                      <c:pt idx="2021">
                        <c:v>25.527000000000001</c:v>
                      </c:pt>
                      <c:pt idx="2022">
                        <c:v>25.5</c:v>
                      </c:pt>
                      <c:pt idx="2023">
                        <c:v>25.472999999999999</c:v>
                      </c:pt>
                      <c:pt idx="2024">
                        <c:v>25.446999999999999</c:v>
                      </c:pt>
                      <c:pt idx="2025">
                        <c:v>25.420999999999999</c:v>
                      </c:pt>
                      <c:pt idx="2026">
                        <c:v>25.396000000000001</c:v>
                      </c:pt>
                      <c:pt idx="2027">
                        <c:v>25.370999999999999</c:v>
                      </c:pt>
                      <c:pt idx="2028">
                        <c:v>25.346</c:v>
                      </c:pt>
                      <c:pt idx="2029">
                        <c:v>25.321000000000002</c:v>
                      </c:pt>
                      <c:pt idx="2030">
                        <c:v>25.295999999999999</c:v>
                      </c:pt>
                      <c:pt idx="2031">
                        <c:v>25.271000000000001</c:v>
                      </c:pt>
                      <c:pt idx="2032">
                        <c:v>25.247</c:v>
                      </c:pt>
                      <c:pt idx="2033">
                        <c:v>25.222000000000001</c:v>
                      </c:pt>
                      <c:pt idx="2034">
                        <c:v>25.196999999999999</c:v>
                      </c:pt>
                      <c:pt idx="2035">
                        <c:v>25.172000000000001</c:v>
                      </c:pt>
                      <c:pt idx="2036">
                        <c:v>25.146999999999998</c:v>
                      </c:pt>
                      <c:pt idx="2037">
                        <c:v>25.123000000000001</c:v>
                      </c:pt>
                      <c:pt idx="2038">
                        <c:v>25.097999999999999</c:v>
                      </c:pt>
                      <c:pt idx="2039">
                        <c:v>25.073</c:v>
                      </c:pt>
                      <c:pt idx="2040">
                        <c:v>25.047999999999998</c:v>
                      </c:pt>
                      <c:pt idx="2041">
                        <c:v>25.021999999999998</c:v>
                      </c:pt>
                      <c:pt idx="2042">
                        <c:v>24.995000000000001</c:v>
                      </c:pt>
                      <c:pt idx="2043">
                        <c:v>24.968</c:v>
                      </c:pt>
                      <c:pt idx="2044">
                        <c:v>24.939</c:v>
                      </c:pt>
                      <c:pt idx="2045">
                        <c:v>24.908999999999999</c:v>
                      </c:pt>
                      <c:pt idx="2046">
                        <c:v>24.879000000000001</c:v>
                      </c:pt>
                      <c:pt idx="2047">
                        <c:v>24.847999999999999</c:v>
                      </c:pt>
                      <c:pt idx="2048">
                        <c:v>24.817</c:v>
                      </c:pt>
                      <c:pt idx="2049">
                        <c:v>24.785</c:v>
                      </c:pt>
                      <c:pt idx="2050">
                        <c:v>24.753</c:v>
                      </c:pt>
                      <c:pt idx="2051">
                        <c:v>24.721</c:v>
                      </c:pt>
                      <c:pt idx="2052">
                        <c:v>24.689</c:v>
                      </c:pt>
                      <c:pt idx="2053">
                        <c:v>24.658999999999999</c:v>
                      </c:pt>
                      <c:pt idx="2054">
                        <c:v>24.632000000000001</c:v>
                      </c:pt>
                      <c:pt idx="2055">
                        <c:v>24.606999999999999</c:v>
                      </c:pt>
                      <c:pt idx="2056">
                        <c:v>24.584</c:v>
                      </c:pt>
                      <c:pt idx="2057">
                        <c:v>24.562999999999999</c:v>
                      </c:pt>
                      <c:pt idx="2058">
                        <c:v>24.542999999999999</c:v>
                      </c:pt>
                      <c:pt idx="2059">
                        <c:v>24.526</c:v>
                      </c:pt>
                      <c:pt idx="2060">
                        <c:v>24.509</c:v>
                      </c:pt>
                      <c:pt idx="2061">
                        <c:v>24.494</c:v>
                      </c:pt>
                      <c:pt idx="2062">
                        <c:v>24.48</c:v>
                      </c:pt>
                      <c:pt idx="2063">
                        <c:v>24.466999999999999</c:v>
                      </c:pt>
                      <c:pt idx="2064">
                        <c:v>24.46</c:v>
                      </c:pt>
                      <c:pt idx="2065">
                        <c:v>24.452000000000002</c:v>
                      </c:pt>
                      <c:pt idx="2066">
                        <c:v>24.446999999999999</c:v>
                      </c:pt>
                      <c:pt idx="2067">
                        <c:v>24.440999999999999</c:v>
                      </c:pt>
                      <c:pt idx="2068">
                        <c:v>24.436</c:v>
                      </c:pt>
                      <c:pt idx="2069">
                        <c:v>24.431000000000001</c:v>
                      </c:pt>
                      <c:pt idx="2070">
                        <c:v>24.425999999999998</c:v>
                      </c:pt>
                      <c:pt idx="2071">
                        <c:v>24.42</c:v>
                      </c:pt>
                      <c:pt idx="2072">
                        <c:v>24.414999999999999</c:v>
                      </c:pt>
                      <c:pt idx="2073">
                        <c:v>24.408999999999999</c:v>
                      </c:pt>
                      <c:pt idx="2074">
                        <c:v>24.404</c:v>
                      </c:pt>
                      <c:pt idx="2075">
                        <c:v>24.398</c:v>
                      </c:pt>
                      <c:pt idx="2076">
                        <c:v>24.393999999999998</c:v>
                      </c:pt>
                      <c:pt idx="2077">
                        <c:v>24.364000000000001</c:v>
                      </c:pt>
                      <c:pt idx="2078">
                        <c:v>24.332000000000001</c:v>
                      </c:pt>
                      <c:pt idx="2079">
                        <c:v>24.303999999999998</c:v>
                      </c:pt>
                      <c:pt idx="2080">
                        <c:v>24.283000000000001</c:v>
                      </c:pt>
                      <c:pt idx="2081">
                        <c:v>24.265000000000001</c:v>
                      </c:pt>
                      <c:pt idx="2082">
                        <c:v>24.25</c:v>
                      </c:pt>
                      <c:pt idx="2083">
                        <c:v>24.238</c:v>
                      </c:pt>
                      <c:pt idx="2084">
                        <c:v>24.228000000000002</c:v>
                      </c:pt>
                      <c:pt idx="2085">
                        <c:v>24.219000000000001</c:v>
                      </c:pt>
                      <c:pt idx="2086">
                        <c:v>24.213000000000001</c:v>
                      </c:pt>
                      <c:pt idx="2087">
                        <c:v>24.207000000000001</c:v>
                      </c:pt>
                      <c:pt idx="2088">
                        <c:v>24.225999999999999</c:v>
                      </c:pt>
                      <c:pt idx="2089">
                        <c:v>24.242000000000001</c:v>
                      </c:pt>
                      <c:pt idx="2090">
                        <c:v>24.257999999999999</c:v>
                      </c:pt>
                      <c:pt idx="2091">
                        <c:v>24.274000000000001</c:v>
                      </c:pt>
                      <c:pt idx="2092">
                        <c:v>24.291</c:v>
                      </c:pt>
                      <c:pt idx="2093">
                        <c:v>24.308</c:v>
                      </c:pt>
                      <c:pt idx="2094">
                        <c:v>24.326000000000001</c:v>
                      </c:pt>
                      <c:pt idx="2095">
                        <c:v>24.344000000000001</c:v>
                      </c:pt>
                      <c:pt idx="2096">
                        <c:v>24.363</c:v>
                      </c:pt>
                      <c:pt idx="2097">
                        <c:v>24.419</c:v>
                      </c:pt>
                      <c:pt idx="2098">
                        <c:v>24.503</c:v>
                      </c:pt>
                      <c:pt idx="2099">
                        <c:v>24.606000000000002</c:v>
                      </c:pt>
                      <c:pt idx="2100">
                        <c:v>24.824000000000002</c:v>
                      </c:pt>
                      <c:pt idx="2101">
                        <c:v>25.047999999999998</c:v>
                      </c:pt>
                      <c:pt idx="2102">
                        <c:v>25.271999999999998</c:v>
                      </c:pt>
                      <c:pt idx="2103">
                        <c:v>25.472000000000001</c:v>
                      </c:pt>
                      <c:pt idx="2104">
                        <c:v>25.649000000000001</c:v>
                      </c:pt>
                      <c:pt idx="2105">
                        <c:v>25.809000000000001</c:v>
                      </c:pt>
                      <c:pt idx="2106">
                        <c:v>25.952999999999999</c:v>
                      </c:pt>
                      <c:pt idx="2107">
                        <c:v>26.085000000000001</c:v>
                      </c:pt>
                      <c:pt idx="2108">
                        <c:v>26.206</c:v>
                      </c:pt>
                      <c:pt idx="2109">
                        <c:v>26.318999999999999</c:v>
                      </c:pt>
                      <c:pt idx="2110">
                        <c:v>26.422999999999998</c:v>
                      </c:pt>
                      <c:pt idx="2111">
                        <c:v>26.521999999999998</c:v>
                      </c:pt>
                      <c:pt idx="2112">
                        <c:v>26.614000000000001</c:v>
                      </c:pt>
                      <c:pt idx="2113">
                        <c:v>26.702000000000002</c:v>
                      </c:pt>
                      <c:pt idx="2114">
                        <c:v>26.785</c:v>
                      </c:pt>
                      <c:pt idx="2115">
                        <c:v>26.864999999999998</c:v>
                      </c:pt>
                      <c:pt idx="2116">
                        <c:v>26.989000000000001</c:v>
                      </c:pt>
                      <c:pt idx="2117">
                        <c:v>27.146999999999998</c:v>
                      </c:pt>
                      <c:pt idx="2118">
                        <c:v>27.323</c:v>
                      </c:pt>
                      <c:pt idx="2119">
                        <c:v>27.509</c:v>
                      </c:pt>
                      <c:pt idx="2120">
                        <c:v>27.702999999999999</c:v>
                      </c:pt>
                      <c:pt idx="2121">
                        <c:v>27.902999999999999</c:v>
                      </c:pt>
                      <c:pt idx="2122">
                        <c:v>28.076000000000001</c:v>
                      </c:pt>
                      <c:pt idx="2123">
                        <c:v>28.225000000000001</c:v>
                      </c:pt>
                      <c:pt idx="2124">
                        <c:v>28.359000000000002</c:v>
                      </c:pt>
                      <c:pt idx="2125">
                        <c:v>28.48</c:v>
                      </c:pt>
                      <c:pt idx="2126">
                        <c:v>28.591999999999999</c:v>
                      </c:pt>
                      <c:pt idx="2127">
                        <c:v>28.696000000000002</c:v>
                      </c:pt>
                      <c:pt idx="2128">
                        <c:v>28.792999999999999</c:v>
                      </c:pt>
                      <c:pt idx="2129">
                        <c:v>28.882999999999999</c:v>
                      </c:pt>
                      <c:pt idx="2130">
                        <c:v>28.963000000000001</c:v>
                      </c:pt>
                      <c:pt idx="2131">
                        <c:v>29.035</c:v>
                      </c:pt>
                      <c:pt idx="2132">
                        <c:v>29.122</c:v>
                      </c:pt>
                      <c:pt idx="2133">
                        <c:v>29.257000000000001</c:v>
                      </c:pt>
                      <c:pt idx="2134">
                        <c:v>29.408999999999999</c:v>
                      </c:pt>
                      <c:pt idx="2135">
                        <c:v>29.568999999999999</c:v>
                      </c:pt>
                      <c:pt idx="2136">
                        <c:v>29.731000000000002</c:v>
                      </c:pt>
                      <c:pt idx="2137">
                        <c:v>29.852</c:v>
                      </c:pt>
                      <c:pt idx="2138">
                        <c:v>29.951000000000001</c:v>
                      </c:pt>
                      <c:pt idx="2139">
                        <c:v>30.035</c:v>
                      </c:pt>
                      <c:pt idx="2140">
                        <c:v>30.106999999999999</c:v>
                      </c:pt>
                      <c:pt idx="2141">
                        <c:v>30.169</c:v>
                      </c:pt>
                      <c:pt idx="2142">
                        <c:v>30.218</c:v>
                      </c:pt>
                      <c:pt idx="2143">
                        <c:v>30.257000000000001</c:v>
                      </c:pt>
                      <c:pt idx="2144">
                        <c:v>30.289000000000001</c:v>
                      </c:pt>
                      <c:pt idx="2145">
                        <c:v>30.312999999999999</c:v>
                      </c:pt>
                      <c:pt idx="2146">
                        <c:v>30.33</c:v>
                      </c:pt>
                      <c:pt idx="2147">
                        <c:v>30.343</c:v>
                      </c:pt>
                      <c:pt idx="2148">
                        <c:v>30.341000000000001</c:v>
                      </c:pt>
                      <c:pt idx="2149">
                        <c:v>30.329000000000001</c:v>
                      </c:pt>
                      <c:pt idx="2150">
                        <c:v>30.312999999999999</c:v>
                      </c:pt>
                      <c:pt idx="2151">
                        <c:v>30.292999999999999</c:v>
                      </c:pt>
                      <c:pt idx="2152">
                        <c:v>30.265999999999998</c:v>
                      </c:pt>
                      <c:pt idx="2153">
                        <c:v>30.24</c:v>
                      </c:pt>
                      <c:pt idx="2154">
                        <c:v>30.212</c:v>
                      </c:pt>
                      <c:pt idx="2155">
                        <c:v>30.184999999999999</c:v>
                      </c:pt>
                      <c:pt idx="2156">
                        <c:v>30.157</c:v>
                      </c:pt>
                      <c:pt idx="2157">
                        <c:v>30.129000000000001</c:v>
                      </c:pt>
                      <c:pt idx="2158">
                        <c:v>30.100999999999999</c:v>
                      </c:pt>
                      <c:pt idx="2159">
                        <c:v>30.074000000000002</c:v>
                      </c:pt>
                      <c:pt idx="2160">
                        <c:v>30.056000000000001</c:v>
                      </c:pt>
                      <c:pt idx="2161">
                        <c:v>30.042999999999999</c:v>
                      </c:pt>
                      <c:pt idx="2162">
                        <c:v>30.032</c:v>
                      </c:pt>
                      <c:pt idx="2163">
                        <c:v>30.02</c:v>
                      </c:pt>
                      <c:pt idx="2164">
                        <c:v>30.007000000000001</c:v>
                      </c:pt>
                      <c:pt idx="2165">
                        <c:v>29.995000000000001</c:v>
                      </c:pt>
                      <c:pt idx="2166">
                        <c:v>29.981000000000002</c:v>
                      </c:pt>
                      <c:pt idx="2167">
                        <c:v>29.965</c:v>
                      </c:pt>
                      <c:pt idx="2168">
                        <c:v>29.949000000000002</c:v>
                      </c:pt>
                      <c:pt idx="2169">
                        <c:v>29.934999999999999</c:v>
                      </c:pt>
                      <c:pt idx="2170">
                        <c:v>29.922000000000001</c:v>
                      </c:pt>
                      <c:pt idx="2171">
                        <c:v>29.908999999999999</c:v>
                      </c:pt>
                      <c:pt idx="2172">
                        <c:v>29.896000000000001</c:v>
                      </c:pt>
                      <c:pt idx="2173">
                        <c:v>29.884</c:v>
                      </c:pt>
                      <c:pt idx="2174">
                        <c:v>29.870999999999999</c:v>
                      </c:pt>
                      <c:pt idx="2175">
                        <c:v>29.86</c:v>
                      </c:pt>
                      <c:pt idx="2176">
                        <c:v>29.849</c:v>
                      </c:pt>
                      <c:pt idx="2177">
                        <c:v>29.838999999999999</c:v>
                      </c:pt>
                      <c:pt idx="2178">
                        <c:v>29.829000000000001</c:v>
                      </c:pt>
                      <c:pt idx="2179">
                        <c:v>29.821000000000002</c:v>
                      </c:pt>
                      <c:pt idx="2180">
                        <c:v>29.815000000000001</c:v>
                      </c:pt>
                      <c:pt idx="2181">
                        <c:v>29.811</c:v>
                      </c:pt>
                      <c:pt idx="2182">
                        <c:v>29.809000000000001</c:v>
                      </c:pt>
                      <c:pt idx="2183">
                        <c:v>29.81</c:v>
                      </c:pt>
                      <c:pt idx="2184">
                        <c:v>29.817</c:v>
                      </c:pt>
                      <c:pt idx="2185">
                        <c:v>29.827000000000002</c:v>
                      </c:pt>
                      <c:pt idx="2186">
                        <c:v>29.841000000000001</c:v>
                      </c:pt>
                      <c:pt idx="2187">
                        <c:v>29.856999999999999</c:v>
                      </c:pt>
                      <c:pt idx="2188">
                        <c:v>29.876000000000001</c:v>
                      </c:pt>
                      <c:pt idx="2189">
                        <c:v>29.895</c:v>
                      </c:pt>
                      <c:pt idx="2190">
                        <c:v>29.916</c:v>
                      </c:pt>
                      <c:pt idx="2191">
                        <c:v>29.934000000000001</c:v>
                      </c:pt>
                      <c:pt idx="2192">
                        <c:v>29.952999999999999</c:v>
                      </c:pt>
                      <c:pt idx="2193">
                        <c:v>29.972999999999999</c:v>
                      </c:pt>
                      <c:pt idx="2194">
                        <c:v>29.992000000000001</c:v>
                      </c:pt>
                      <c:pt idx="2195">
                        <c:v>30.010999999999999</c:v>
                      </c:pt>
                      <c:pt idx="2196">
                        <c:v>30.029</c:v>
                      </c:pt>
                      <c:pt idx="2197">
                        <c:v>30.045999999999999</c:v>
                      </c:pt>
                      <c:pt idx="2198">
                        <c:v>30.062000000000001</c:v>
                      </c:pt>
                      <c:pt idx="2199">
                        <c:v>30.076000000000001</c:v>
                      </c:pt>
                      <c:pt idx="2200">
                        <c:v>30.088999999999999</c:v>
                      </c:pt>
                      <c:pt idx="2201">
                        <c:v>30.100999999999999</c:v>
                      </c:pt>
                      <c:pt idx="2202">
                        <c:v>30.111000000000001</c:v>
                      </c:pt>
                      <c:pt idx="2203">
                        <c:v>30.117999999999999</c:v>
                      </c:pt>
                      <c:pt idx="2204">
                        <c:v>30.12</c:v>
                      </c:pt>
                      <c:pt idx="2205">
                        <c:v>30.117000000000001</c:v>
                      </c:pt>
                      <c:pt idx="2206">
                        <c:v>30.109000000000002</c:v>
                      </c:pt>
                      <c:pt idx="2207">
                        <c:v>30.096</c:v>
                      </c:pt>
                      <c:pt idx="2208">
                        <c:v>30.048999999999999</c:v>
                      </c:pt>
                      <c:pt idx="2209">
                        <c:v>29.998000000000001</c:v>
                      </c:pt>
                      <c:pt idx="2210">
                        <c:v>29.946999999999999</c:v>
                      </c:pt>
                      <c:pt idx="2211">
                        <c:v>29.896000000000001</c:v>
                      </c:pt>
                      <c:pt idx="2212">
                        <c:v>29.849</c:v>
                      </c:pt>
                      <c:pt idx="2213">
                        <c:v>29.803999999999998</c:v>
                      </c:pt>
                      <c:pt idx="2214">
                        <c:v>29.760999999999999</c:v>
                      </c:pt>
                      <c:pt idx="2215">
                        <c:v>29.721</c:v>
                      </c:pt>
                      <c:pt idx="2216">
                        <c:v>29.681999999999999</c:v>
                      </c:pt>
                      <c:pt idx="2217">
                        <c:v>29.645</c:v>
                      </c:pt>
                      <c:pt idx="2218">
                        <c:v>29.608000000000001</c:v>
                      </c:pt>
                      <c:pt idx="2219">
                        <c:v>29.573</c:v>
                      </c:pt>
                      <c:pt idx="2220">
                        <c:v>29.501999999999999</c:v>
                      </c:pt>
                      <c:pt idx="2221">
                        <c:v>29.43</c:v>
                      </c:pt>
                      <c:pt idx="2222">
                        <c:v>29.361000000000001</c:v>
                      </c:pt>
                      <c:pt idx="2223">
                        <c:v>29.292999999999999</c:v>
                      </c:pt>
                      <c:pt idx="2224">
                        <c:v>29.228000000000002</c:v>
                      </c:pt>
                      <c:pt idx="2225">
                        <c:v>29.164999999999999</c:v>
                      </c:pt>
                      <c:pt idx="2226">
                        <c:v>29.103999999999999</c:v>
                      </c:pt>
                      <c:pt idx="2227">
                        <c:v>29.045000000000002</c:v>
                      </c:pt>
                      <c:pt idx="2228">
                        <c:v>28.988</c:v>
                      </c:pt>
                      <c:pt idx="2229">
                        <c:v>28.931999999999999</c:v>
                      </c:pt>
                      <c:pt idx="2230">
                        <c:v>28.878</c:v>
                      </c:pt>
                      <c:pt idx="2231">
                        <c:v>28.824000000000002</c:v>
                      </c:pt>
                      <c:pt idx="2232">
                        <c:v>28.77</c:v>
                      </c:pt>
                      <c:pt idx="2233">
                        <c:v>28.716000000000001</c:v>
                      </c:pt>
                      <c:pt idx="2234">
                        <c:v>28.661999999999999</c:v>
                      </c:pt>
                      <c:pt idx="2235">
                        <c:v>28.608000000000001</c:v>
                      </c:pt>
                      <c:pt idx="2236">
                        <c:v>28.553999999999998</c:v>
                      </c:pt>
                      <c:pt idx="2237">
                        <c:v>28.5</c:v>
                      </c:pt>
                      <c:pt idx="2238">
                        <c:v>28.446999999999999</c:v>
                      </c:pt>
                      <c:pt idx="2239">
                        <c:v>28.395</c:v>
                      </c:pt>
                      <c:pt idx="2240">
                        <c:v>28.344999999999999</c:v>
                      </c:pt>
                      <c:pt idx="2241">
                        <c:v>28.295999999999999</c:v>
                      </c:pt>
                      <c:pt idx="2242">
                        <c:v>28.248000000000001</c:v>
                      </c:pt>
                      <c:pt idx="2243">
                        <c:v>28.202000000000002</c:v>
                      </c:pt>
                      <c:pt idx="2244">
                        <c:v>28.126999999999999</c:v>
                      </c:pt>
                      <c:pt idx="2245">
                        <c:v>28.053000000000001</c:v>
                      </c:pt>
                      <c:pt idx="2246">
                        <c:v>27.981999999999999</c:v>
                      </c:pt>
                      <c:pt idx="2247">
                        <c:v>27.914999999999999</c:v>
                      </c:pt>
                      <c:pt idx="2248">
                        <c:v>27.850999999999999</c:v>
                      </c:pt>
                      <c:pt idx="2249">
                        <c:v>27.789000000000001</c:v>
                      </c:pt>
                      <c:pt idx="2250">
                        <c:v>27.731000000000002</c:v>
                      </c:pt>
                      <c:pt idx="2251">
                        <c:v>27.675999999999998</c:v>
                      </c:pt>
                      <c:pt idx="2252">
                        <c:v>27.623000000000001</c:v>
                      </c:pt>
                      <c:pt idx="2253">
                        <c:v>27.573</c:v>
                      </c:pt>
                      <c:pt idx="2254">
                        <c:v>27.524999999999999</c:v>
                      </c:pt>
                      <c:pt idx="2255">
                        <c:v>27.478999999999999</c:v>
                      </c:pt>
                      <c:pt idx="2256">
                        <c:v>27.434000000000001</c:v>
                      </c:pt>
                      <c:pt idx="2257">
                        <c:v>27.390999999999998</c:v>
                      </c:pt>
                      <c:pt idx="2258">
                        <c:v>27.35</c:v>
                      </c:pt>
                      <c:pt idx="2259">
                        <c:v>27.309000000000001</c:v>
                      </c:pt>
                      <c:pt idx="2260">
                        <c:v>27.268999999999998</c:v>
                      </c:pt>
                      <c:pt idx="2261">
                        <c:v>27.23</c:v>
                      </c:pt>
                      <c:pt idx="2262">
                        <c:v>27.192</c:v>
                      </c:pt>
                      <c:pt idx="2263">
                        <c:v>27.154</c:v>
                      </c:pt>
                      <c:pt idx="2264">
                        <c:v>27.117999999999999</c:v>
                      </c:pt>
                      <c:pt idx="2265">
                        <c:v>27.082000000000001</c:v>
                      </c:pt>
                      <c:pt idx="2266">
                        <c:v>27.047000000000001</c:v>
                      </c:pt>
                      <c:pt idx="2267">
                        <c:v>27.012</c:v>
                      </c:pt>
                      <c:pt idx="2268">
                        <c:v>26.951000000000001</c:v>
                      </c:pt>
                      <c:pt idx="2269">
                        <c:v>26.954999999999998</c:v>
                      </c:pt>
                      <c:pt idx="2270">
                        <c:v>26.960999999999999</c:v>
                      </c:pt>
                      <c:pt idx="2271">
                        <c:v>26.965</c:v>
                      </c:pt>
                      <c:pt idx="2272">
                        <c:v>26.965</c:v>
                      </c:pt>
                      <c:pt idx="2273">
                        <c:v>26.960999999999999</c:v>
                      </c:pt>
                      <c:pt idx="2274">
                        <c:v>26.954000000000001</c:v>
                      </c:pt>
                      <c:pt idx="2275">
                        <c:v>26.943999999999999</c:v>
                      </c:pt>
                      <c:pt idx="2276">
                        <c:v>26.931999999999999</c:v>
                      </c:pt>
                      <c:pt idx="2277">
                        <c:v>26.917999999999999</c:v>
                      </c:pt>
                      <c:pt idx="2278">
                        <c:v>26.901</c:v>
                      </c:pt>
                      <c:pt idx="2279">
                        <c:v>26.884</c:v>
                      </c:pt>
                      <c:pt idx="2280">
                        <c:v>26.859000000000002</c:v>
                      </c:pt>
                      <c:pt idx="2281">
                        <c:v>26.835000000000001</c:v>
                      </c:pt>
                      <c:pt idx="2282">
                        <c:v>26.809000000000001</c:v>
                      </c:pt>
                      <c:pt idx="2283">
                        <c:v>26.782</c:v>
                      </c:pt>
                      <c:pt idx="2284">
                        <c:v>26.754999999999999</c:v>
                      </c:pt>
                      <c:pt idx="2285">
                        <c:v>26.728000000000002</c:v>
                      </c:pt>
                      <c:pt idx="2286">
                        <c:v>26.701000000000001</c:v>
                      </c:pt>
                      <c:pt idx="2287">
                        <c:v>26.673999999999999</c:v>
                      </c:pt>
                      <c:pt idx="2288">
                        <c:v>26.646999999999998</c:v>
                      </c:pt>
                      <c:pt idx="2289">
                        <c:v>26.619</c:v>
                      </c:pt>
                      <c:pt idx="2290">
                        <c:v>26.591999999999999</c:v>
                      </c:pt>
                      <c:pt idx="2291">
                        <c:v>26.565000000000001</c:v>
                      </c:pt>
                      <c:pt idx="2292">
                        <c:v>26.538</c:v>
                      </c:pt>
                      <c:pt idx="2293">
                        <c:v>26.51</c:v>
                      </c:pt>
                      <c:pt idx="2294">
                        <c:v>26.481999999999999</c:v>
                      </c:pt>
                      <c:pt idx="2295">
                        <c:v>26.454000000000001</c:v>
                      </c:pt>
                      <c:pt idx="2296">
                        <c:v>26.427</c:v>
                      </c:pt>
                      <c:pt idx="2297">
                        <c:v>26.399000000000001</c:v>
                      </c:pt>
                      <c:pt idx="2298">
                        <c:v>26.372</c:v>
                      </c:pt>
                      <c:pt idx="2299">
                        <c:v>26.344999999999999</c:v>
                      </c:pt>
                      <c:pt idx="2300">
                        <c:v>26.317</c:v>
                      </c:pt>
                      <c:pt idx="2301">
                        <c:v>26.29</c:v>
                      </c:pt>
                      <c:pt idx="2302">
                        <c:v>26.263000000000002</c:v>
                      </c:pt>
                      <c:pt idx="2303">
                        <c:v>26.236000000000001</c:v>
                      </c:pt>
                      <c:pt idx="2304">
                        <c:v>26.209</c:v>
                      </c:pt>
                      <c:pt idx="2305">
                        <c:v>26.183</c:v>
                      </c:pt>
                      <c:pt idx="2306">
                        <c:v>26.155999999999999</c:v>
                      </c:pt>
                      <c:pt idx="2307">
                        <c:v>26.13</c:v>
                      </c:pt>
                      <c:pt idx="2308">
                        <c:v>26.105</c:v>
                      </c:pt>
                      <c:pt idx="2309">
                        <c:v>26.079000000000001</c:v>
                      </c:pt>
                      <c:pt idx="2310">
                        <c:v>26.053000000000001</c:v>
                      </c:pt>
                      <c:pt idx="2311">
                        <c:v>26.027999999999999</c:v>
                      </c:pt>
                      <c:pt idx="2312">
                        <c:v>26.003</c:v>
                      </c:pt>
                      <c:pt idx="2313">
                        <c:v>25.978000000000002</c:v>
                      </c:pt>
                      <c:pt idx="2314">
                        <c:v>25.952999999999999</c:v>
                      </c:pt>
                      <c:pt idx="2315">
                        <c:v>25.928000000000001</c:v>
                      </c:pt>
                      <c:pt idx="2316">
                        <c:v>25.904</c:v>
                      </c:pt>
                      <c:pt idx="2317">
                        <c:v>25.879000000000001</c:v>
                      </c:pt>
                      <c:pt idx="2318">
                        <c:v>25.853999999999999</c:v>
                      </c:pt>
                      <c:pt idx="2319">
                        <c:v>25.83</c:v>
                      </c:pt>
                      <c:pt idx="2320">
                        <c:v>25.805</c:v>
                      </c:pt>
                      <c:pt idx="2321">
                        <c:v>25.780999999999999</c:v>
                      </c:pt>
                      <c:pt idx="2322">
                        <c:v>25.756</c:v>
                      </c:pt>
                      <c:pt idx="2323">
                        <c:v>25.731999999999999</c:v>
                      </c:pt>
                      <c:pt idx="2324">
                        <c:v>25.707000000000001</c:v>
                      </c:pt>
                      <c:pt idx="2325">
                        <c:v>25.683</c:v>
                      </c:pt>
                      <c:pt idx="2326">
                        <c:v>25.658000000000001</c:v>
                      </c:pt>
                      <c:pt idx="2327">
                        <c:v>25.634</c:v>
                      </c:pt>
                      <c:pt idx="2328">
                        <c:v>25.609000000000002</c:v>
                      </c:pt>
                      <c:pt idx="2329">
                        <c:v>25.585000000000001</c:v>
                      </c:pt>
                      <c:pt idx="2330">
                        <c:v>25.561</c:v>
                      </c:pt>
                      <c:pt idx="2331">
                        <c:v>25.536999999999999</c:v>
                      </c:pt>
                      <c:pt idx="2332">
                        <c:v>25.513000000000002</c:v>
                      </c:pt>
                      <c:pt idx="2333">
                        <c:v>25.488</c:v>
                      </c:pt>
                      <c:pt idx="2334">
                        <c:v>25.463999999999999</c:v>
                      </c:pt>
                      <c:pt idx="2335">
                        <c:v>25.44</c:v>
                      </c:pt>
                      <c:pt idx="2336">
                        <c:v>25.416</c:v>
                      </c:pt>
                      <c:pt idx="2337">
                        <c:v>25.391999999999999</c:v>
                      </c:pt>
                      <c:pt idx="2338">
                        <c:v>25.367999999999999</c:v>
                      </c:pt>
                      <c:pt idx="2339">
                        <c:v>25.344000000000001</c:v>
                      </c:pt>
                      <c:pt idx="2340">
                        <c:v>25.32</c:v>
                      </c:pt>
                      <c:pt idx="2341">
                        <c:v>25.297999999999998</c:v>
                      </c:pt>
                      <c:pt idx="2342">
                        <c:v>25.277000000000001</c:v>
                      </c:pt>
                      <c:pt idx="2343">
                        <c:v>25.257000000000001</c:v>
                      </c:pt>
                      <c:pt idx="2344">
                        <c:v>25.239000000000001</c:v>
                      </c:pt>
                      <c:pt idx="2345">
                        <c:v>25.221</c:v>
                      </c:pt>
                      <c:pt idx="2346">
                        <c:v>25.204000000000001</c:v>
                      </c:pt>
                      <c:pt idx="2347">
                        <c:v>25.187999999999999</c:v>
                      </c:pt>
                      <c:pt idx="2348">
                        <c:v>25.172000000000001</c:v>
                      </c:pt>
                      <c:pt idx="2349">
                        <c:v>25.158000000000001</c:v>
                      </c:pt>
                      <c:pt idx="2350">
                        <c:v>25.143999999999998</c:v>
                      </c:pt>
                      <c:pt idx="2351">
                        <c:v>25.13</c:v>
                      </c:pt>
                      <c:pt idx="2352">
                        <c:v>25.122</c:v>
                      </c:pt>
                      <c:pt idx="2353">
                        <c:v>25.111999999999998</c:v>
                      </c:pt>
                      <c:pt idx="2354">
                        <c:v>25.103000000000002</c:v>
                      </c:pt>
                      <c:pt idx="2355">
                        <c:v>25.091999999999999</c:v>
                      </c:pt>
                      <c:pt idx="2356">
                        <c:v>25.081</c:v>
                      </c:pt>
                      <c:pt idx="2357">
                        <c:v>25.068999999999999</c:v>
                      </c:pt>
                      <c:pt idx="2358">
                        <c:v>25.056000000000001</c:v>
                      </c:pt>
                      <c:pt idx="2359">
                        <c:v>25.042000000000002</c:v>
                      </c:pt>
                      <c:pt idx="2360">
                        <c:v>25.027000000000001</c:v>
                      </c:pt>
                      <c:pt idx="2361">
                        <c:v>25.012</c:v>
                      </c:pt>
                      <c:pt idx="2362">
                        <c:v>24.995999999999999</c:v>
                      </c:pt>
                      <c:pt idx="2363">
                        <c:v>24.98</c:v>
                      </c:pt>
                      <c:pt idx="2364">
                        <c:v>24.965</c:v>
                      </c:pt>
                      <c:pt idx="2365">
                        <c:v>24.923999999999999</c:v>
                      </c:pt>
                      <c:pt idx="2366">
                        <c:v>24.884</c:v>
                      </c:pt>
                      <c:pt idx="2367">
                        <c:v>24.847999999999999</c:v>
                      </c:pt>
                      <c:pt idx="2368">
                        <c:v>24.821999999999999</c:v>
                      </c:pt>
                      <c:pt idx="2369">
                        <c:v>24.8</c:v>
                      </c:pt>
                      <c:pt idx="2370">
                        <c:v>24.782</c:v>
                      </c:pt>
                      <c:pt idx="2371">
                        <c:v>24.766999999999999</c:v>
                      </c:pt>
                      <c:pt idx="2372">
                        <c:v>24.754999999999999</c:v>
                      </c:pt>
                      <c:pt idx="2373">
                        <c:v>24.745999999999999</c:v>
                      </c:pt>
                      <c:pt idx="2374">
                        <c:v>24.739000000000001</c:v>
                      </c:pt>
                      <c:pt idx="2375">
                        <c:v>24.733000000000001</c:v>
                      </c:pt>
                      <c:pt idx="2376">
                        <c:v>24.753</c:v>
                      </c:pt>
                      <c:pt idx="2377">
                        <c:v>24.768999999999998</c:v>
                      </c:pt>
                      <c:pt idx="2378">
                        <c:v>24.786999999999999</c:v>
                      </c:pt>
                      <c:pt idx="2379">
                        <c:v>24.805</c:v>
                      </c:pt>
                      <c:pt idx="2380">
                        <c:v>24.824000000000002</c:v>
                      </c:pt>
                      <c:pt idx="2381">
                        <c:v>24.844000000000001</c:v>
                      </c:pt>
                      <c:pt idx="2382">
                        <c:v>24.864000000000001</c:v>
                      </c:pt>
                      <c:pt idx="2383">
                        <c:v>24.884</c:v>
                      </c:pt>
                      <c:pt idx="2384">
                        <c:v>24.905999999999999</c:v>
                      </c:pt>
                      <c:pt idx="2385">
                        <c:v>24.966999999999999</c:v>
                      </c:pt>
                      <c:pt idx="2386">
                        <c:v>25.059000000000001</c:v>
                      </c:pt>
                      <c:pt idx="2387">
                        <c:v>25.17</c:v>
                      </c:pt>
                      <c:pt idx="2388">
                        <c:v>25.393999999999998</c:v>
                      </c:pt>
                      <c:pt idx="2389">
                        <c:v>25.625</c:v>
                      </c:pt>
                      <c:pt idx="2390">
                        <c:v>25.853999999999999</c:v>
                      </c:pt>
                      <c:pt idx="2391">
                        <c:v>26.056999999999999</c:v>
                      </c:pt>
                      <c:pt idx="2392">
                        <c:v>26.236000000000001</c:v>
                      </c:pt>
                      <c:pt idx="2393">
                        <c:v>26.396999999999998</c:v>
                      </c:pt>
                      <c:pt idx="2394">
                        <c:v>26.545000000000002</c:v>
                      </c:pt>
                      <c:pt idx="2395">
                        <c:v>26.681999999999999</c:v>
                      </c:pt>
                      <c:pt idx="2396">
                        <c:v>26.81</c:v>
                      </c:pt>
                      <c:pt idx="2397">
                        <c:v>26.928999999999998</c:v>
                      </c:pt>
                      <c:pt idx="2398">
                        <c:v>27.041</c:v>
                      </c:pt>
                      <c:pt idx="2399">
                        <c:v>27.146999999999998</c:v>
                      </c:pt>
                      <c:pt idx="2400">
                        <c:v>27.248000000000001</c:v>
                      </c:pt>
                      <c:pt idx="2401">
                        <c:v>27.343</c:v>
                      </c:pt>
                      <c:pt idx="2402">
                        <c:v>27.434999999999999</c:v>
                      </c:pt>
                      <c:pt idx="2403">
                        <c:v>27.523</c:v>
                      </c:pt>
                      <c:pt idx="2404">
                        <c:v>27.657</c:v>
                      </c:pt>
                      <c:pt idx="2405">
                        <c:v>27.827000000000002</c:v>
                      </c:pt>
                      <c:pt idx="2406">
                        <c:v>28.012</c:v>
                      </c:pt>
                      <c:pt idx="2407">
                        <c:v>28.207999999999998</c:v>
                      </c:pt>
                      <c:pt idx="2408">
                        <c:v>28.41</c:v>
                      </c:pt>
                      <c:pt idx="2409">
                        <c:v>28.616</c:v>
                      </c:pt>
                      <c:pt idx="2410">
                        <c:v>28.792999999999999</c:v>
                      </c:pt>
                      <c:pt idx="2411">
                        <c:v>28.943999999999999</c:v>
                      </c:pt>
                      <c:pt idx="2412">
                        <c:v>29.077999999999999</c:v>
                      </c:pt>
                      <c:pt idx="2413">
                        <c:v>29.199000000000002</c:v>
                      </c:pt>
                      <c:pt idx="2414">
                        <c:v>29.308</c:v>
                      </c:pt>
                      <c:pt idx="2415">
                        <c:v>29.408000000000001</c:v>
                      </c:pt>
                      <c:pt idx="2416">
                        <c:v>29.501000000000001</c:v>
                      </c:pt>
                      <c:pt idx="2417">
                        <c:v>29.585999999999999</c:v>
                      </c:pt>
                      <c:pt idx="2418">
                        <c:v>29.658999999999999</c:v>
                      </c:pt>
                      <c:pt idx="2419">
                        <c:v>29.725000000000001</c:v>
                      </c:pt>
                      <c:pt idx="2420">
                        <c:v>29.806999999999999</c:v>
                      </c:pt>
                      <c:pt idx="2421">
                        <c:v>29.937000000000001</c:v>
                      </c:pt>
                      <c:pt idx="2422">
                        <c:v>30.085999999999999</c:v>
                      </c:pt>
                      <c:pt idx="2423">
                        <c:v>30.244</c:v>
                      </c:pt>
                      <c:pt idx="2424">
                        <c:v>30.402000000000001</c:v>
                      </c:pt>
                      <c:pt idx="2425">
                        <c:v>30.52</c:v>
                      </c:pt>
                      <c:pt idx="2426">
                        <c:v>30.617000000000001</c:v>
                      </c:pt>
                      <c:pt idx="2427">
                        <c:v>30.698</c:v>
                      </c:pt>
                      <c:pt idx="2428">
                        <c:v>30.766999999999999</c:v>
                      </c:pt>
                      <c:pt idx="2429">
                        <c:v>30.824999999999999</c:v>
                      </c:pt>
                      <c:pt idx="2430">
                        <c:v>30.872</c:v>
                      </c:pt>
                      <c:pt idx="2431">
                        <c:v>30.908000000000001</c:v>
                      </c:pt>
                      <c:pt idx="2432">
                        <c:v>30.936</c:v>
                      </c:pt>
                      <c:pt idx="2433">
                        <c:v>30.957999999999998</c:v>
                      </c:pt>
                      <c:pt idx="2434">
                        <c:v>30.972999999999999</c:v>
                      </c:pt>
                      <c:pt idx="2435">
                        <c:v>30.983000000000001</c:v>
                      </c:pt>
                      <c:pt idx="2436">
                        <c:v>30.978999999999999</c:v>
                      </c:pt>
                      <c:pt idx="2437">
                        <c:v>30.966999999999999</c:v>
                      </c:pt>
                      <c:pt idx="2438">
                        <c:v>30.951000000000001</c:v>
                      </c:pt>
                      <c:pt idx="2439">
                        <c:v>30.931999999999999</c:v>
                      </c:pt>
                      <c:pt idx="2440">
                        <c:v>30.911999999999999</c:v>
                      </c:pt>
                      <c:pt idx="2441">
                        <c:v>30.888999999999999</c:v>
                      </c:pt>
                      <c:pt idx="2442">
                        <c:v>30.866</c:v>
                      </c:pt>
                      <c:pt idx="2443">
                        <c:v>30.841999999999999</c:v>
                      </c:pt>
                      <c:pt idx="2444">
                        <c:v>30.818000000000001</c:v>
                      </c:pt>
                      <c:pt idx="2445">
                        <c:v>30.794</c:v>
                      </c:pt>
                      <c:pt idx="2446">
                        <c:v>30.768999999999998</c:v>
                      </c:pt>
                      <c:pt idx="2447">
                        <c:v>30.745999999999999</c:v>
                      </c:pt>
                      <c:pt idx="2448">
                        <c:v>30.73</c:v>
                      </c:pt>
                      <c:pt idx="2449">
                        <c:v>30.72</c:v>
                      </c:pt>
                      <c:pt idx="2450">
                        <c:v>30.707000000000001</c:v>
                      </c:pt>
                      <c:pt idx="2451">
                        <c:v>30.693999999999999</c:v>
                      </c:pt>
                      <c:pt idx="2452">
                        <c:v>30.681000000000001</c:v>
                      </c:pt>
                      <c:pt idx="2453">
                        <c:v>30.669</c:v>
                      </c:pt>
                      <c:pt idx="2454">
                        <c:v>30.654</c:v>
                      </c:pt>
                      <c:pt idx="2455">
                        <c:v>30.638999999999999</c:v>
                      </c:pt>
                      <c:pt idx="2456">
                        <c:v>30.623999999999999</c:v>
                      </c:pt>
                      <c:pt idx="2457">
                        <c:v>30.61</c:v>
                      </c:pt>
                      <c:pt idx="2458">
                        <c:v>30.597000000000001</c:v>
                      </c:pt>
                      <c:pt idx="2459">
                        <c:v>30.582999999999998</c:v>
                      </c:pt>
                      <c:pt idx="2460">
                        <c:v>30.57</c:v>
                      </c:pt>
                      <c:pt idx="2461">
                        <c:v>30.556999999999999</c:v>
                      </c:pt>
                      <c:pt idx="2462">
                        <c:v>30.544</c:v>
                      </c:pt>
                      <c:pt idx="2463">
                        <c:v>30.530999999999999</c:v>
                      </c:pt>
                      <c:pt idx="2464">
                        <c:v>30.52</c:v>
                      </c:pt>
                      <c:pt idx="2465">
                        <c:v>30.509</c:v>
                      </c:pt>
                      <c:pt idx="2466">
                        <c:v>30.5</c:v>
                      </c:pt>
                      <c:pt idx="2467">
                        <c:v>30.491</c:v>
                      </c:pt>
                      <c:pt idx="2468">
                        <c:v>30.484000000000002</c:v>
                      </c:pt>
                      <c:pt idx="2469">
                        <c:v>30.478999999999999</c:v>
                      </c:pt>
                      <c:pt idx="2470">
                        <c:v>30.477</c:v>
                      </c:pt>
                      <c:pt idx="2471">
                        <c:v>30.477</c:v>
                      </c:pt>
                      <c:pt idx="2472">
                        <c:v>30.481999999999999</c:v>
                      </c:pt>
                      <c:pt idx="2473">
                        <c:v>30.492000000000001</c:v>
                      </c:pt>
                      <c:pt idx="2474">
                        <c:v>30.504000000000001</c:v>
                      </c:pt>
                      <c:pt idx="2475">
                        <c:v>30.52</c:v>
                      </c:pt>
                      <c:pt idx="2476">
                        <c:v>30.536999999999999</c:v>
                      </c:pt>
                      <c:pt idx="2477">
                        <c:v>30.556000000000001</c:v>
                      </c:pt>
                      <c:pt idx="2478">
                        <c:v>30.576000000000001</c:v>
                      </c:pt>
                      <c:pt idx="2479">
                        <c:v>30.594000000000001</c:v>
                      </c:pt>
                      <c:pt idx="2480">
                        <c:v>30.613</c:v>
                      </c:pt>
                      <c:pt idx="2481">
                        <c:v>30.632000000000001</c:v>
                      </c:pt>
                      <c:pt idx="2482">
                        <c:v>30.651</c:v>
                      </c:pt>
                      <c:pt idx="2483">
                        <c:v>30.67</c:v>
                      </c:pt>
                      <c:pt idx="2484">
                        <c:v>30.687999999999999</c:v>
                      </c:pt>
                      <c:pt idx="2485">
                        <c:v>30.704999999999998</c:v>
                      </c:pt>
                      <c:pt idx="2486">
                        <c:v>30.721</c:v>
                      </c:pt>
                      <c:pt idx="2487">
                        <c:v>30.736000000000001</c:v>
                      </c:pt>
                      <c:pt idx="2488">
                        <c:v>30.75</c:v>
                      </c:pt>
                      <c:pt idx="2489">
                        <c:v>30.762</c:v>
                      </c:pt>
                      <c:pt idx="2490">
                        <c:v>30.773</c:v>
                      </c:pt>
                      <c:pt idx="2491">
                        <c:v>30.780999999999999</c:v>
                      </c:pt>
                      <c:pt idx="2492">
                        <c:v>30.783999999999999</c:v>
                      </c:pt>
                      <c:pt idx="2493">
                        <c:v>30.783000000000001</c:v>
                      </c:pt>
                      <c:pt idx="2494">
                        <c:v>30.776</c:v>
                      </c:pt>
                      <c:pt idx="2495">
                        <c:v>30.765000000000001</c:v>
                      </c:pt>
                      <c:pt idx="2496">
                        <c:v>30.719000000000001</c:v>
                      </c:pt>
                      <c:pt idx="2497">
                        <c:v>30.67</c:v>
                      </c:pt>
                      <c:pt idx="2498">
                        <c:v>30.619</c:v>
                      </c:pt>
                      <c:pt idx="2499">
                        <c:v>30.568000000000001</c:v>
                      </c:pt>
                      <c:pt idx="2500">
                        <c:v>30.52</c:v>
                      </c:pt>
                      <c:pt idx="2501">
                        <c:v>30.475000000000001</c:v>
                      </c:pt>
                      <c:pt idx="2502">
                        <c:v>30.431000000000001</c:v>
                      </c:pt>
                      <c:pt idx="2503">
                        <c:v>30.388999999999999</c:v>
                      </c:pt>
                      <c:pt idx="2504">
                        <c:v>30.347999999999999</c:v>
                      </c:pt>
                      <c:pt idx="2505">
                        <c:v>30.309000000000001</c:v>
                      </c:pt>
                      <c:pt idx="2506">
                        <c:v>30.27</c:v>
                      </c:pt>
                      <c:pt idx="2507">
                        <c:v>30.231000000000002</c:v>
                      </c:pt>
                      <c:pt idx="2508">
                        <c:v>30.158000000000001</c:v>
                      </c:pt>
                      <c:pt idx="2509">
                        <c:v>30.084</c:v>
                      </c:pt>
                      <c:pt idx="2510">
                        <c:v>30.013000000000002</c:v>
                      </c:pt>
                      <c:pt idx="2511">
                        <c:v>29.943999999999999</c:v>
                      </c:pt>
                      <c:pt idx="2512">
                        <c:v>29.876999999999999</c:v>
                      </c:pt>
                      <c:pt idx="2513">
                        <c:v>29.812999999999999</c:v>
                      </c:pt>
                      <c:pt idx="2514">
                        <c:v>29.751000000000001</c:v>
                      </c:pt>
                      <c:pt idx="2515">
                        <c:v>29.692</c:v>
                      </c:pt>
                      <c:pt idx="2516">
                        <c:v>29.634</c:v>
                      </c:pt>
                      <c:pt idx="2517">
                        <c:v>29.577999999999999</c:v>
                      </c:pt>
                      <c:pt idx="2518">
                        <c:v>29.523</c:v>
                      </c:pt>
                      <c:pt idx="2519">
                        <c:v>29.469000000000001</c:v>
                      </c:pt>
                      <c:pt idx="2520">
                        <c:v>29.414000000000001</c:v>
                      </c:pt>
                      <c:pt idx="2521">
                        <c:v>29.359000000000002</c:v>
                      </c:pt>
                      <c:pt idx="2522">
                        <c:v>29.303999999999998</c:v>
                      </c:pt>
                      <c:pt idx="2523">
                        <c:v>29.248000000000001</c:v>
                      </c:pt>
                      <c:pt idx="2524">
                        <c:v>29.192</c:v>
                      </c:pt>
                      <c:pt idx="2525">
                        <c:v>29.135999999999999</c:v>
                      </c:pt>
                      <c:pt idx="2526">
                        <c:v>29.081</c:v>
                      </c:pt>
                      <c:pt idx="2527">
                        <c:v>29.026</c:v>
                      </c:pt>
                      <c:pt idx="2528">
                        <c:v>28.972999999999999</c:v>
                      </c:pt>
                      <c:pt idx="2529">
                        <c:v>28.920999999999999</c:v>
                      </c:pt>
                      <c:pt idx="2530">
                        <c:v>28.869</c:v>
                      </c:pt>
                      <c:pt idx="2531">
                        <c:v>28.818999999999999</c:v>
                      </c:pt>
                      <c:pt idx="2532">
                        <c:v>28.74</c:v>
                      </c:pt>
                      <c:pt idx="2533">
                        <c:v>28.663</c:v>
                      </c:pt>
                      <c:pt idx="2534">
                        <c:v>28.588999999999999</c:v>
                      </c:pt>
                      <c:pt idx="2535">
                        <c:v>28.518000000000001</c:v>
                      </c:pt>
                      <c:pt idx="2536">
                        <c:v>28.451000000000001</c:v>
                      </c:pt>
                      <c:pt idx="2537">
                        <c:v>28.387</c:v>
                      </c:pt>
                      <c:pt idx="2538">
                        <c:v>28.324999999999999</c:v>
                      </c:pt>
                      <c:pt idx="2539">
                        <c:v>28.266999999999999</c:v>
                      </c:pt>
                      <c:pt idx="2540">
                        <c:v>28.212</c:v>
                      </c:pt>
                      <c:pt idx="2541">
                        <c:v>28.158999999999999</c:v>
                      </c:pt>
                      <c:pt idx="2542">
                        <c:v>28.108000000000001</c:v>
                      </c:pt>
                      <c:pt idx="2543">
                        <c:v>28.06</c:v>
                      </c:pt>
                      <c:pt idx="2544">
                        <c:v>28.013000000000002</c:v>
                      </c:pt>
                      <c:pt idx="2545">
                        <c:v>27.968</c:v>
                      </c:pt>
                      <c:pt idx="2546">
                        <c:v>27.925000000000001</c:v>
                      </c:pt>
                      <c:pt idx="2547">
                        <c:v>27.884</c:v>
                      </c:pt>
                      <c:pt idx="2548">
                        <c:v>27.843</c:v>
                      </c:pt>
                      <c:pt idx="2549">
                        <c:v>27.803999999999998</c:v>
                      </c:pt>
                      <c:pt idx="2550">
                        <c:v>27.765999999999998</c:v>
                      </c:pt>
                      <c:pt idx="2551">
                        <c:v>27.73</c:v>
                      </c:pt>
                      <c:pt idx="2552">
                        <c:v>27.693999999999999</c:v>
                      </c:pt>
                      <c:pt idx="2553">
                        <c:v>27.658999999999999</c:v>
                      </c:pt>
                      <c:pt idx="2554">
                        <c:v>27.625</c:v>
                      </c:pt>
                      <c:pt idx="2555">
                        <c:v>27.591999999999999</c:v>
                      </c:pt>
                      <c:pt idx="2556">
                        <c:v>27.532</c:v>
                      </c:pt>
                      <c:pt idx="2557">
                        <c:v>27.544</c:v>
                      </c:pt>
                      <c:pt idx="2558">
                        <c:v>27.558</c:v>
                      </c:pt>
                      <c:pt idx="2559">
                        <c:v>27.568999999999999</c:v>
                      </c:pt>
                      <c:pt idx="2560">
                        <c:v>27.577000000000002</c:v>
                      </c:pt>
                      <c:pt idx="2561">
                        <c:v>27.58</c:v>
                      </c:pt>
                      <c:pt idx="2562">
                        <c:v>27.58</c:v>
                      </c:pt>
                      <c:pt idx="2563">
                        <c:v>27.577000000000002</c:v>
                      </c:pt>
                      <c:pt idx="2564">
                        <c:v>27.571000000000002</c:v>
                      </c:pt>
                      <c:pt idx="2565">
                        <c:v>27.562999999999999</c:v>
                      </c:pt>
                      <c:pt idx="2566">
                        <c:v>27.552</c:v>
                      </c:pt>
                      <c:pt idx="2567">
                        <c:v>27.54</c:v>
                      </c:pt>
                      <c:pt idx="2568">
                        <c:v>27.521000000000001</c:v>
                      </c:pt>
                      <c:pt idx="2569">
                        <c:v>27.503</c:v>
                      </c:pt>
                      <c:pt idx="2570">
                        <c:v>27.481999999999999</c:v>
                      </c:pt>
                      <c:pt idx="2571">
                        <c:v>27.460999999999999</c:v>
                      </c:pt>
                      <c:pt idx="2572">
                        <c:v>27.44</c:v>
                      </c:pt>
                      <c:pt idx="2573">
                        <c:v>27.417999999999999</c:v>
                      </c:pt>
                      <c:pt idx="2574">
                        <c:v>27.396999999999998</c:v>
                      </c:pt>
                      <c:pt idx="2575">
                        <c:v>27.376000000000001</c:v>
                      </c:pt>
                      <c:pt idx="2576">
                        <c:v>27.353999999999999</c:v>
                      </c:pt>
                      <c:pt idx="2577">
                        <c:v>27.332999999999998</c:v>
                      </c:pt>
                      <c:pt idx="2578">
                        <c:v>27.312000000000001</c:v>
                      </c:pt>
                      <c:pt idx="2579">
                        <c:v>27.291</c:v>
                      </c:pt>
                      <c:pt idx="2580">
                        <c:v>27.27</c:v>
                      </c:pt>
                      <c:pt idx="2581">
                        <c:v>27.248000000000001</c:v>
                      </c:pt>
                      <c:pt idx="2582">
                        <c:v>27.227</c:v>
                      </c:pt>
                      <c:pt idx="2583">
                        <c:v>27.206</c:v>
                      </c:pt>
                      <c:pt idx="2584">
                        <c:v>27.186</c:v>
                      </c:pt>
                      <c:pt idx="2585">
                        <c:v>27.164999999999999</c:v>
                      </c:pt>
                      <c:pt idx="2586">
                        <c:v>27.145</c:v>
                      </c:pt>
                      <c:pt idx="2587">
                        <c:v>27.126000000000001</c:v>
                      </c:pt>
                      <c:pt idx="2588">
                        <c:v>27.106000000000002</c:v>
                      </c:pt>
                      <c:pt idx="2589">
                        <c:v>27.087</c:v>
                      </c:pt>
                      <c:pt idx="2590">
                        <c:v>27.068000000000001</c:v>
                      </c:pt>
                      <c:pt idx="2591">
                        <c:v>27.048999999999999</c:v>
                      </c:pt>
                      <c:pt idx="2592">
                        <c:v>27.03</c:v>
                      </c:pt>
                      <c:pt idx="2593">
                        <c:v>27.010999999999999</c:v>
                      </c:pt>
                      <c:pt idx="2594">
                        <c:v>26.99</c:v>
                      </c:pt>
                      <c:pt idx="2595">
                        <c:v>26.97</c:v>
                      </c:pt>
                      <c:pt idx="2596">
                        <c:v>26.948</c:v>
                      </c:pt>
                      <c:pt idx="2597">
                        <c:v>26.927</c:v>
                      </c:pt>
                      <c:pt idx="2598">
                        <c:v>26.905000000000001</c:v>
                      </c:pt>
                      <c:pt idx="2599">
                        <c:v>26.882000000000001</c:v>
                      </c:pt>
                      <c:pt idx="2600">
                        <c:v>26.86</c:v>
                      </c:pt>
                      <c:pt idx="2601">
                        <c:v>26.837</c:v>
                      </c:pt>
                      <c:pt idx="2602">
                        <c:v>26.812999999999999</c:v>
                      </c:pt>
                      <c:pt idx="2603">
                        <c:v>26.79</c:v>
                      </c:pt>
                      <c:pt idx="2604">
                        <c:v>26.765999999999998</c:v>
                      </c:pt>
                      <c:pt idx="2605">
                        <c:v>26.742999999999999</c:v>
                      </c:pt>
                      <c:pt idx="2606">
                        <c:v>26.72</c:v>
                      </c:pt>
                      <c:pt idx="2607">
                        <c:v>26.698</c:v>
                      </c:pt>
                      <c:pt idx="2608">
                        <c:v>26.675999999999998</c:v>
                      </c:pt>
                      <c:pt idx="2609">
                        <c:v>26.654</c:v>
                      </c:pt>
                      <c:pt idx="2610">
                        <c:v>26.632000000000001</c:v>
                      </c:pt>
                      <c:pt idx="2611">
                        <c:v>26.611000000000001</c:v>
                      </c:pt>
                      <c:pt idx="2612">
                        <c:v>26.59</c:v>
                      </c:pt>
                      <c:pt idx="2613">
                        <c:v>26.568999999999999</c:v>
                      </c:pt>
                      <c:pt idx="2614">
                        <c:v>26.547999999999998</c:v>
                      </c:pt>
                      <c:pt idx="2615">
                        <c:v>26.527000000000001</c:v>
                      </c:pt>
                      <c:pt idx="2616">
                        <c:v>26.506</c:v>
                      </c:pt>
                      <c:pt idx="2617">
                        <c:v>26.484000000000002</c:v>
                      </c:pt>
                      <c:pt idx="2618">
                        <c:v>26.460999999999999</c:v>
                      </c:pt>
                      <c:pt idx="2619">
                        <c:v>26.437999999999999</c:v>
                      </c:pt>
                      <c:pt idx="2620">
                        <c:v>26.413</c:v>
                      </c:pt>
                      <c:pt idx="2621">
                        <c:v>26.387</c:v>
                      </c:pt>
                      <c:pt idx="2622">
                        <c:v>26.361000000000001</c:v>
                      </c:pt>
                      <c:pt idx="2623">
                        <c:v>26.334</c:v>
                      </c:pt>
                      <c:pt idx="2624">
                        <c:v>26.306999999999999</c:v>
                      </c:pt>
                      <c:pt idx="2625">
                        <c:v>26.279</c:v>
                      </c:pt>
                      <c:pt idx="2626">
                        <c:v>26.25</c:v>
                      </c:pt>
                      <c:pt idx="2627">
                        <c:v>26.221</c:v>
                      </c:pt>
                      <c:pt idx="2628">
                        <c:v>26.192</c:v>
                      </c:pt>
                      <c:pt idx="2629">
                        <c:v>26.164000000000001</c:v>
                      </c:pt>
                      <c:pt idx="2630">
                        <c:v>26.135999999999999</c:v>
                      </c:pt>
                      <c:pt idx="2631">
                        <c:v>26.108000000000001</c:v>
                      </c:pt>
                      <c:pt idx="2632">
                        <c:v>26.082000000000001</c:v>
                      </c:pt>
                      <c:pt idx="2633">
                        <c:v>26.055</c:v>
                      </c:pt>
                      <c:pt idx="2634">
                        <c:v>26.029</c:v>
                      </c:pt>
                      <c:pt idx="2635">
                        <c:v>26.004000000000001</c:v>
                      </c:pt>
                      <c:pt idx="2636">
                        <c:v>25.978999999999999</c:v>
                      </c:pt>
                      <c:pt idx="2637">
                        <c:v>25.954000000000001</c:v>
                      </c:pt>
                      <c:pt idx="2638">
                        <c:v>25.93</c:v>
                      </c:pt>
                      <c:pt idx="2639">
                        <c:v>25.905000000000001</c:v>
                      </c:pt>
                      <c:pt idx="2640">
                        <c:v>25.887</c:v>
                      </c:pt>
                      <c:pt idx="2641">
                        <c:v>25.867000000000001</c:v>
                      </c:pt>
                      <c:pt idx="2642">
                        <c:v>25.85</c:v>
                      </c:pt>
                      <c:pt idx="2643">
                        <c:v>25.832000000000001</c:v>
                      </c:pt>
                      <c:pt idx="2644">
                        <c:v>25.814</c:v>
                      </c:pt>
                      <c:pt idx="2645">
                        <c:v>25.795999999999999</c:v>
                      </c:pt>
                      <c:pt idx="2646">
                        <c:v>25.777999999999999</c:v>
                      </c:pt>
                      <c:pt idx="2647">
                        <c:v>25.76</c:v>
                      </c:pt>
                      <c:pt idx="2648">
                        <c:v>25.742000000000001</c:v>
                      </c:pt>
                      <c:pt idx="2649">
                        <c:v>25.722999999999999</c:v>
                      </c:pt>
                      <c:pt idx="2650">
                        <c:v>25.704000000000001</c:v>
                      </c:pt>
                      <c:pt idx="2651">
                        <c:v>25.684999999999999</c:v>
                      </c:pt>
                      <c:pt idx="2652">
                        <c:v>25.669</c:v>
                      </c:pt>
                      <c:pt idx="2653">
                        <c:v>25.62</c:v>
                      </c:pt>
                      <c:pt idx="2654">
                        <c:v>25.571999999999999</c:v>
                      </c:pt>
                      <c:pt idx="2655">
                        <c:v>25.53</c:v>
                      </c:pt>
                      <c:pt idx="2656">
                        <c:v>25.497</c:v>
                      </c:pt>
                      <c:pt idx="2657">
                        <c:v>25.469000000000001</c:v>
                      </c:pt>
                      <c:pt idx="2658">
                        <c:v>25.445</c:v>
                      </c:pt>
                      <c:pt idx="2659">
                        <c:v>25.425000000000001</c:v>
                      </c:pt>
                      <c:pt idx="2660">
                        <c:v>25.408000000000001</c:v>
                      </c:pt>
                      <c:pt idx="2661">
                        <c:v>25.393999999999998</c:v>
                      </c:pt>
                      <c:pt idx="2662">
                        <c:v>25.382999999999999</c:v>
                      </c:pt>
                      <c:pt idx="2663">
                        <c:v>25.373000000000001</c:v>
                      </c:pt>
                      <c:pt idx="2664">
                        <c:v>25.388999999999999</c:v>
                      </c:pt>
                      <c:pt idx="2665">
                        <c:v>25.401</c:v>
                      </c:pt>
                      <c:pt idx="2666">
                        <c:v>25.414000000000001</c:v>
                      </c:pt>
                      <c:pt idx="2667">
                        <c:v>25.428000000000001</c:v>
                      </c:pt>
                      <c:pt idx="2668">
                        <c:v>25.442</c:v>
                      </c:pt>
                      <c:pt idx="2669">
                        <c:v>25.457000000000001</c:v>
                      </c:pt>
                      <c:pt idx="2670">
                        <c:v>25.472000000000001</c:v>
                      </c:pt>
                      <c:pt idx="2671">
                        <c:v>25.488</c:v>
                      </c:pt>
                      <c:pt idx="2672">
                        <c:v>25.504999999999999</c:v>
                      </c:pt>
                      <c:pt idx="2673">
                        <c:v>25.559000000000001</c:v>
                      </c:pt>
                      <c:pt idx="2674">
                        <c:v>25.643000000000001</c:v>
                      </c:pt>
                      <c:pt idx="2675">
                        <c:v>25.745999999999999</c:v>
                      </c:pt>
                      <c:pt idx="2676">
                        <c:v>25.96</c:v>
                      </c:pt>
                      <c:pt idx="2677">
                        <c:v>26.181999999999999</c:v>
                      </c:pt>
                      <c:pt idx="2678">
                        <c:v>26.401</c:v>
                      </c:pt>
                      <c:pt idx="2679">
                        <c:v>26.597000000000001</c:v>
                      </c:pt>
                      <c:pt idx="2680">
                        <c:v>26.768000000000001</c:v>
                      </c:pt>
                      <c:pt idx="2681">
                        <c:v>26.922999999999998</c:v>
                      </c:pt>
                      <c:pt idx="2682">
                        <c:v>27.064</c:v>
                      </c:pt>
                      <c:pt idx="2683">
                        <c:v>27.195</c:v>
                      </c:pt>
                      <c:pt idx="2684">
                        <c:v>27.315999999999999</c:v>
                      </c:pt>
                      <c:pt idx="2685">
                        <c:v>27.43</c:v>
                      </c:pt>
                      <c:pt idx="2686">
                        <c:v>27.536999999999999</c:v>
                      </c:pt>
                      <c:pt idx="2687">
                        <c:v>27.637</c:v>
                      </c:pt>
                      <c:pt idx="2688">
                        <c:v>27.733000000000001</c:v>
                      </c:pt>
                      <c:pt idx="2689">
                        <c:v>27.824999999999999</c:v>
                      </c:pt>
                      <c:pt idx="2690">
                        <c:v>27.913</c:v>
                      </c:pt>
                      <c:pt idx="2691">
                        <c:v>27.998000000000001</c:v>
                      </c:pt>
                      <c:pt idx="2692">
                        <c:v>28.126999999999999</c:v>
                      </c:pt>
                      <c:pt idx="2693">
                        <c:v>28.291</c:v>
                      </c:pt>
                      <c:pt idx="2694">
                        <c:v>28.47</c:v>
                      </c:pt>
                      <c:pt idx="2695">
                        <c:v>28.658000000000001</c:v>
                      </c:pt>
                      <c:pt idx="2696">
                        <c:v>28.853000000000002</c:v>
                      </c:pt>
                      <c:pt idx="2697">
                        <c:v>29.050999999999998</c:v>
                      </c:pt>
                      <c:pt idx="2698">
                        <c:v>29.221</c:v>
                      </c:pt>
                      <c:pt idx="2699">
                        <c:v>29.366</c:v>
                      </c:pt>
                      <c:pt idx="2700">
                        <c:v>29.495000000000001</c:v>
                      </c:pt>
                      <c:pt idx="2701">
                        <c:v>29.611000000000001</c:v>
                      </c:pt>
                      <c:pt idx="2702">
                        <c:v>29.716000000000001</c:v>
                      </c:pt>
                      <c:pt idx="2703">
                        <c:v>29.812000000000001</c:v>
                      </c:pt>
                      <c:pt idx="2704">
                        <c:v>29.901</c:v>
                      </c:pt>
                      <c:pt idx="2705">
                        <c:v>29.983000000000001</c:v>
                      </c:pt>
                      <c:pt idx="2706">
                        <c:v>30.056000000000001</c:v>
                      </c:pt>
                      <c:pt idx="2707">
                        <c:v>30.122</c:v>
                      </c:pt>
                      <c:pt idx="2708">
                        <c:v>30.202999999999999</c:v>
                      </c:pt>
                      <c:pt idx="2709">
                        <c:v>30.33</c:v>
                      </c:pt>
                      <c:pt idx="2710">
                        <c:v>30.474</c:v>
                      </c:pt>
                      <c:pt idx="2711">
                        <c:v>30.626000000000001</c:v>
                      </c:pt>
                      <c:pt idx="2712">
                        <c:v>30.779</c:v>
                      </c:pt>
                      <c:pt idx="2713">
                        <c:v>30.893000000000001</c:v>
                      </c:pt>
                      <c:pt idx="2714">
                        <c:v>30.986000000000001</c:v>
                      </c:pt>
                      <c:pt idx="2715">
                        <c:v>31.065000000000001</c:v>
                      </c:pt>
                      <c:pt idx="2716">
                        <c:v>31.132000000000001</c:v>
                      </c:pt>
                      <c:pt idx="2717">
                        <c:v>31.189</c:v>
                      </c:pt>
                      <c:pt idx="2718">
                        <c:v>31.234999999999999</c:v>
                      </c:pt>
                      <c:pt idx="2719">
                        <c:v>31.271999999999998</c:v>
                      </c:pt>
                      <c:pt idx="2720">
                        <c:v>31.302</c:v>
                      </c:pt>
                      <c:pt idx="2721">
                        <c:v>31.326000000000001</c:v>
                      </c:pt>
                      <c:pt idx="2722">
                        <c:v>31.344000000000001</c:v>
                      </c:pt>
                      <c:pt idx="2723">
                        <c:v>31.356999999999999</c:v>
                      </c:pt>
                      <c:pt idx="2724">
                        <c:v>31.356999999999999</c:v>
                      </c:pt>
                      <c:pt idx="2725">
                        <c:v>31.349</c:v>
                      </c:pt>
                      <c:pt idx="2726">
                        <c:v>31.335999999999999</c:v>
                      </c:pt>
                      <c:pt idx="2727">
                        <c:v>31.321999999999999</c:v>
                      </c:pt>
                      <c:pt idx="2728">
                        <c:v>31.306000000000001</c:v>
                      </c:pt>
                      <c:pt idx="2729">
                        <c:v>31.283000000000001</c:v>
                      </c:pt>
                      <c:pt idx="2730">
                        <c:v>31.26</c:v>
                      </c:pt>
                      <c:pt idx="2731">
                        <c:v>31.234999999999999</c:v>
                      </c:pt>
                      <c:pt idx="2732">
                        <c:v>31.209</c:v>
                      </c:pt>
                      <c:pt idx="2733">
                        <c:v>31.183</c:v>
                      </c:pt>
                      <c:pt idx="2734">
                        <c:v>31.157</c:v>
                      </c:pt>
                      <c:pt idx="2735">
                        <c:v>31.131</c:v>
                      </c:pt>
                      <c:pt idx="2736">
                        <c:v>31.113</c:v>
                      </c:pt>
                      <c:pt idx="2737">
                        <c:v>31.1</c:v>
                      </c:pt>
                      <c:pt idx="2738">
                        <c:v>31.087</c:v>
                      </c:pt>
                      <c:pt idx="2739">
                        <c:v>31.073</c:v>
                      </c:pt>
                      <c:pt idx="2740">
                        <c:v>31.059000000000001</c:v>
                      </c:pt>
                      <c:pt idx="2741">
                        <c:v>31.044</c:v>
                      </c:pt>
                      <c:pt idx="2742">
                        <c:v>31.027999999999999</c:v>
                      </c:pt>
                      <c:pt idx="2743">
                        <c:v>31.010999999999999</c:v>
                      </c:pt>
                      <c:pt idx="2744">
                        <c:v>30.995000000000001</c:v>
                      </c:pt>
                      <c:pt idx="2745">
                        <c:v>30.98</c:v>
                      </c:pt>
                      <c:pt idx="2746">
                        <c:v>30.965</c:v>
                      </c:pt>
                      <c:pt idx="2747">
                        <c:v>30.951000000000001</c:v>
                      </c:pt>
                      <c:pt idx="2748">
                        <c:v>30.937999999999999</c:v>
                      </c:pt>
                      <c:pt idx="2749">
                        <c:v>30.923999999999999</c:v>
                      </c:pt>
                      <c:pt idx="2750">
                        <c:v>30.911999999999999</c:v>
                      </c:pt>
                      <c:pt idx="2751">
                        <c:v>30.9</c:v>
                      </c:pt>
                      <c:pt idx="2752">
                        <c:v>30.888999999999999</c:v>
                      </c:pt>
                      <c:pt idx="2753">
                        <c:v>30.879000000000001</c:v>
                      </c:pt>
                      <c:pt idx="2754">
                        <c:v>30.87</c:v>
                      </c:pt>
                      <c:pt idx="2755">
                        <c:v>30.861999999999998</c:v>
                      </c:pt>
                      <c:pt idx="2756">
                        <c:v>30.856000000000002</c:v>
                      </c:pt>
                      <c:pt idx="2757">
                        <c:v>30.852</c:v>
                      </c:pt>
                      <c:pt idx="2758">
                        <c:v>30.85</c:v>
                      </c:pt>
                      <c:pt idx="2759">
                        <c:v>30.852</c:v>
                      </c:pt>
                      <c:pt idx="2760">
                        <c:v>30.858000000000001</c:v>
                      </c:pt>
                      <c:pt idx="2761">
                        <c:v>30.867999999999999</c:v>
                      </c:pt>
                      <c:pt idx="2762">
                        <c:v>30.882000000000001</c:v>
                      </c:pt>
                      <c:pt idx="2763">
                        <c:v>30.898</c:v>
                      </c:pt>
                      <c:pt idx="2764">
                        <c:v>30.914999999999999</c:v>
                      </c:pt>
                      <c:pt idx="2765">
                        <c:v>30.934000000000001</c:v>
                      </c:pt>
                      <c:pt idx="2766">
                        <c:v>30.954000000000001</c:v>
                      </c:pt>
                      <c:pt idx="2767">
                        <c:v>30.971</c:v>
                      </c:pt>
                      <c:pt idx="2768">
                        <c:v>30.99</c:v>
                      </c:pt>
                      <c:pt idx="2769">
                        <c:v>31.007999999999999</c:v>
                      </c:pt>
                      <c:pt idx="2770">
                        <c:v>31.027000000000001</c:v>
                      </c:pt>
                      <c:pt idx="2771">
                        <c:v>31.045000000000002</c:v>
                      </c:pt>
                      <c:pt idx="2772">
                        <c:v>31.061</c:v>
                      </c:pt>
                      <c:pt idx="2773">
                        <c:v>31.077000000000002</c:v>
                      </c:pt>
                      <c:pt idx="2774">
                        <c:v>31.091999999999999</c:v>
                      </c:pt>
                      <c:pt idx="2775">
                        <c:v>31.105</c:v>
                      </c:pt>
                      <c:pt idx="2776">
                        <c:v>31.117000000000001</c:v>
                      </c:pt>
                      <c:pt idx="2777">
                        <c:v>31.126999999999999</c:v>
                      </c:pt>
                      <c:pt idx="2778">
                        <c:v>31.137</c:v>
                      </c:pt>
                      <c:pt idx="2779">
                        <c:v>31.143999999999998</c:v>
                      </c:pt>
                      <c:pt idx="2780">
                        <c:v>31.146999999999998</c:v>
                      </c:pt>
                      <c:pt idx="2781">
                        <c:v>31.146999999999998</c:v>
                      </c:pt>
                      <c:pt idx="2782">
                        <c:v>31.141999999999999</c:v>
                      </c:pt>
                      <c:pt idx="2783">
                        <c:v>31.132999999999999</c:v>
                      </c:pt>
                      <c:pt idx="2784">
                        <c:v>31.09</c:v>
                      </c:pt>
                      <c:pt idx="2785">
                        <c:v>31.044</c:v>
                      </c:pt>
                      <c:pt idx="2786">
                        <c:v>30.997</c:v>
                      </c:pt>
                      <c:pt idx="2787">
                        <c:v>30.951000000000001</c:v>
                      </c:pt>
                      <c:pt idx="2788">
                        <c:v>30.905999999999999</c:v>
                      </c:pt>
                      <c:pt idx="2789">
                        <c:v>30.864000000000001</c:v>
                      </c:pt>
                      <c:pt idx="2790">
                        <c:v>30.823</c:v>
                      </c:pt>
                      <c:pt idx="2791">
                        <c:v>30.783000000000001</c:v>
                      </c:pt>
                      <c:pt idx="2792">
                        <c:v>30.742000000000001</c:v>
                      </c:pt>
                      <c:pt idx="2793">
                        <c:v>30.701000000000001</c:v>
                      </c:pt>
                      <c:pt idx="2794">
                        <c:v>30.66</c:v>
                      </c:pt>
                      <c:pt idx="2795">
                        <c:v>30.617999999999999</c:v>
                      </c:pt>
                      <c:pt idx="2796">
                        <c:v>30.539000000000001</c:v>
                      </c:pt>
                      <c:pt idx="2797">
                        <c:v>30.459</c:v>
                      </c:pt>
                      <c:pt idx="2798">
                        <c:v>30.38</c:v>
                      </c:pt>
                      <c:pt idx="2799">
                        <c:v>30.302</c:v>
                      </c:pt>
                      <c:pt idx="2800">
                        <c:v>30.225000000000001</c:v>
                      </c:pt>
                      <c:pt idx="2801">
                        <c:v>30.15</c:v>
                      </c:pt>
                      <c:pt idx="2802">
                        <c:v>30.077000000000002</c:v>
                      </c:pt>
                      <c:pt idx="2803">
                        <c:v>30.007000000000001</c:v>
                      </c:pt>
                      <c:pt idx="2804">
                        <c:v>29.937999999999999</c:v>
                      </c:pt>
                      <c:pt idx="2805">
                        <c:v>29.873000000000001</c:v>
                      </c:pt>
                      <c:pt idx="2806">
                        <c:v>29.809000000000001</c:v>
                      </c:pt>
                      <c:pt idx="2807">
                        <c:v>29.745999999999999</c:v>
                      </c:pt>
                      <c:pt idx="2808">
                        <c:v>29.684999999999999</c:v>
                      </c:pt>
                      <c:pt idx="2809">
                        <c:v>29.626000000000001</c:v>
                      </c:pt>
                      <c:pt idx="2810">
                        <c:v>29.567</c:v>
                      </c:pt>
                      <c:pt idx="2811">
                        <c:v>29.51</c:v>
                      </c:pt>
                      <c:pt idx="2812">
                        <c:v>29.454999999999998</c:v>
                      </c:pt>
                      <c:pt idx="2813">
                        <c:v>29.401</c:v>
                      </c:pt>
                      <c:pt idx="2814">
                        <c:v>29.347999999999999</c:v>
                      </c:pt>
                      <c:pt idx="2815">
                        <c:v>29.297999999999998</c:v>
                      </c:pt>
                      <c:pt idx="2816">
                        <c:v>29.25</c:v>
                      </c:pt>
                      <c:pt idx="2817">
                        <c:v>29.202999999999999</c:v>
                      </c:pt>
                      <c:pt idx="2818">
                        <c:v>29.158000000000001</c:v>
                      </c:pt>
                      <c:pt idx="2819">
                        <c:v>29.114999999999998</c:v>
                      </c:pt>
                      <c:pt idx="2820">
                        <c:v>29.044</c:v>
                      </c:pt>
                      <c:pt idx="2821">
                        <c:v>28.975000000000001</c:v>
                      </c:pt>
                      <c:pt idx="2822">
                        <c:v>28.908999999999999</c:v>
                      </c:pt>
                      <c:pt idx="2823">
                        <c:v>28.846</c:v>
                      </c:pt>
                      <c:pt idx="2824">
                        <c:v>28.786999999999999</c:v>
                      </c:pt>
                      <c:pt idx="2825">
                        <c:v>28.731000000000002</c:v>
                      </c:pt>
                      <c:pt idx="2826">
                        <c:v>28.678000000000001</c:v>
                      </c:pt>
                      <c:pt idx="2827">
                        <c:v>28.626999999999999</c:v>
                      </c:pt>
                      <c:pt idx="2828">
                        <c:v>28.58</c:v>
                      </c:pt>
                      <c:pt idx="2829">
                        <c:v>28.533999999999999</c:v>
                      </c:pt>
                      <c:pt idx="2830">
                        <c:v>28.491</c:v>
                      </c:pt>
                      <c:pt idx="2831">
                        <c:v>28.45</c:v>
                      </c:pt>
                      <c:pt idx="2832">
                        <c:v>28.41</c:v>
                      </c:pt>
                      <c:pt idx="2833">
                        <c:v>28.373000000000001</c:v>
                      </c:pt>
                      <c:pt idx="2834">
                        <c:v>28.337</c:v>
                      </c:pt>
                      <c:pt idx="2835">
                        <c:v>28.302</c:v>
                      </c:pt>
                      <c:pt idx="2836">
                        <c:v>28.268000000000001</c:v>
                      </c:pt>
                      <c:pt idx="2837">
                        <c:v>28.236000000000001</c:v>
                      </c:pt>
                      <c:pt idx="2838">
                        <c:v>28.204000000000001</c:v>
                      </c:pt>
                      <c:pt idx="2839">
                        <c:v>28.172999999999998</c:v>
                      </c:pt>
                      <c:pt idx="2840">
                        <c:v>28.143999999999998</c:v>
                      </c:pt>
                      <c:pt idx="2841">
                        <c:v>28.114999999999998</c:v>
                      </c:pt>
                      <c:pt idx="2842">
                        <c:v>28.087</c:v>
                      </c:pt>
                      <c:pt idx="2843">
                        <c:v>28.06</c:v>
                      </c:pt>
                      <c:pt idx="2844">
                        <c:v>28.004999999999999</c:v>
                      </c:pt>
                      <c:pt idx="2845">
                        <c:v>28.030999999999999</c:v>
                      </c:pt>
                      <c:pt idx="2846">
                        <c:v>28.059000000000001</c:v>
                      </c:pt>
                      <c:pt idx="2847">
                        <c:v>28.082000000000001</c:v>
                      </c:pt>
                      <c:pt idx="2848">
                        <c:v>28.100999999999999</c:v>
                      </c:pt>
                      <c:pt idx="2849">
                        <c:v>28.114999999999998</c:v>
                      </c:pt>
                      <c:pt idx="2850">
                        <c:v>28.123999999999999</c:v>
                      </c:pt>
                      <c:pt idx="2851">
                        <c:v>28.128</c:v>
                      </c:pt>
                      <c:pt idx="2852">
                        <c:v>28.129000000000001</c:v>
                      </c:pt>
                      <c:pt idx="2853">
                        <c:v>28.126999999999999</c:v>
                      </c:pt>
                      <c:pt idx="2854">
                        <c:v>28.122</c:v>
                      </c:pt>
                      <c:pt idx="2855">
                        <c:v>28.114000000000001</c:v>
                      </c:pt>
                      <c:pt idx="2856">
                        <c:v>28.099</c:v>
                      </c:pt>
                      <c:pt idx="2857">
                        <c:v>28.084</c:v>
                      </c:pt>
                      <c:pt idx="2858">
                        <c:v>28.065999999999999</c:v>
                      </c:pt>
                      <c:pt idx="2859">
                        <c:v>28.045999999999999</c:v>
                      </c:pt>
                      <c:pt idx="2860">
                        <c:v>28.026</c:v>
                      </c:pt>
                      <c:pt idx="2861">
                        <c:v>28.006</c:v>
                      </c:pt>
                      <c:pt idx="2862">
                        <c:v>27.984999999999999</c:v>
                      </c:pt>
                      <c:pt idx="2863">
                        <c:v>27.963999999999999</c:v>
                      </c:pt>
                      <c:pt idx="2864">
                        <c:v>27.943000000000001</c:v>
                      </c:pt>
                      <c:pt idx="2865">
                        <c:v>27.920999999999999</c:v>
                      </c:pt>
                      <c:pt idx="2866">
                        <c:v>27.899000000000001</c:v>
                      </c:pt>
                      <c:pt idx="2867">
                        <c:v>27.876999999999999</c:v>
                      </c:pt>
                      <c:pt idx="2868">
                        <c:v>27.855</c:v>
                      </c:pt>
                      <c:pt idx="2869">
                        <c:v>27.831</c:v>
                      </c:pt>
                      <c:pt idx="2870">
                        <c:v>27.808</c:v>
                      </c:pt>
                      <c:pt idx="2871">
                        <c:v>27.783999999999999</c:v>
                      </c:pt>
                      <c:pt idx="2872">
                        <c:v>27.760999999999999</c:v>
                      </c:pt>
                      <c:pt idx="2873">
                        <c:v>27.736999999999998</c:v>
                      </c:pt>
                      <c:pt idx="2874">
                        <c:v>27.713000000000001</c:v>
                      </c:pt>
                      <c:pt idx="2875">
                        <c:v>27.69</c:v>
                      </c:pt>
                      <c:pt idx="2876">
                        <c:v>27.666</c:v>
                      </c:pt>
                      <c:pt idx="2877">
                        <c:v>27.641999999999999</c:v>
                      </c:pt>
                      <c:pt idx="2878">
                        <c:v>27.617999999999999</c:v>
                      </c:pt>
                      <c:pt idx="2879">
                        <c:v>27.594000000000001</c:v>
                      </c:pt>
                      <c:pt idx="2880">
                        <c:v>27.57</c:v>
                      </c:pt>
                      <c:pt idx="2881">
                        <c:v>27.547000000000001</c:v>
                      </c:pt>
                      <c:pt idx="2882">
                        <c:v>27.524000000000001</c:v>
                      </c:pt>
                      <c:pt idx="2883">
                        <c:v>27.501000000000001</c:v>
                      </c:pt>
                      <c:pt idx="2884">
                        <c:v>27.478000000000002</c:v>
                      </c:pt>
                      <c:pt idx="2885">
                        <c:v>27.456</c:v>
                      </c:pt>
                      <c:pt idx="2886">
                        <c:v>27.433</c:v>
                      </c:pt>
                      <c:pt idx="2887">
                        <c:v>27.411000000000001</c:v>
                      </c:pt>
                      <c:pt idx="2888">
                        <c:v>27.388999999999999</c:v>
                      </c:pt>
                      <c:pt idx="2889">
                        <c:v>27.367999999999999</c:v>
                      </c:pt>
                      <c:pt idx="2890">
                        <c:v>27.346</c:v>
                      </c:pt>
                      <c:pt idx="2891">
                        <c:v>27.324999999999999</c:v>
                      </c:pt>
                      <c:pt idx="2892">
                        <c:v>27.303000000000001</c:v>
                      </c:pt>
                      <c:pt idx="2893">
                        <c:v>27.283000000000001</c:v>
                      </c:pt>
                      <c:pt idx="2894">
                        <c:v>27.262</c:v>
                      </c:pt>
                      <c:pt idx="2895">
                        <c:v>27.242000000000001</c:v>
                      </c:pt>
                      <c:pt idx="2896">
                        <c:v>27.222000000000001</c:v>
                      </c:pt>
                      <c:pt idx="2897">
                        <c:v>27.202000000000002</c:v>
                      </c:pt>
                      <c:pt idx="2898">
                        <c:v>27.183</c:v>
                      </c:pt>
                      <c:pt idx="2899">
                        <c:v>27.164000000000001</c:v>
                      </c:pt>
                      <c:pt idx="2900">
                        <c:v>27.145</c:v>
                      </c:pt>
                      <c:pt idx="2901">
                        <c:v>27.126999999999999</c:v>
                      </c:pt>
                      <c:pt idx="2902">
                        <c:v>27.108000000000001</c:v>
                      </c:pt>
                      <c:pt idx="2903">
                        <c:v>27.09</c:v>
                      </c:pt>
                      <c:pt idx="2904">
                        <c:v>27.071999999999999</c:v>
                      </c:pt>
                      <c:pt idx="2905">
                        <c:v>27.055</c:v>
                      </c:pt>
                      <c:pt idx="2906">
                        <c:v>27.038</c:v>
                      </c:pt>
                      <c:pt idx="2907">
                        <c:v>27.021000000000001</c:v>
                      </c:pt>
                      <c:pt idx="2908">
                        <c:v>27.004999999999999</c:v>
                      </c:pt>
                      <c:pt idx="2909">
                        <c:v>26.989000000000001</c:v>
                      </c:pt>
                      <c:pt idx="2910">
                        <c:v>26.972999999999999</c:v>
                      </c:pt>
                      <c:pt idx="2911">
                        <c:v>26.957999999999998</c:v>
                      </c:pt>
                      <c:pt idx="2912">
                        <c:v>26.943000000000001</c:v>
                      </c:pt>
                      <c:pt idx="2913">
                        <c:v>26.928999999999998</c:v>
                      </c:pt>
                      <c:pt idx="2914">
                        <c:v>26.914999999999999</c:v>
                      </c:pt>
                      <c:pt idx="2915">
                        <c:v>26.9</c:v>
                      </c:pt>
                      <c:pt idx="2916">
                        <c:v>26.887</c:v>
                      </c:pt>
                      <c:pt idx="2917">
                        <c:v>26.875</c:v>
                      </c:pt>
                      <c:pt idx="2918">
                        <c:v>26.864999999999998</c:v>
                      </c:pt>
                      <c:pt idx="2919">
                        <c:v>26.855</c:v>
                      </c:pt>
                      <c:pt idx="2920">
                        <c:v>26.847999999999999</c:v>
                      </c:pt>
                      <c:pt idx="2921">
                        <c:v>26.841000000000001</c:v>
                      </c:pt>
                      <c:pt idx="2922">
                        <c:v>26.835999999999999</c:v>
                      </c:pt>
                      <c:pt idx="2923">
                        <c:v>26.832000000000001</c:v>
                      </c:pt>
                      <c:pt idx="2924">
                        <c:v>26.827999999999999</c:v>
                      </c:pt>
                      <c:pt idx="2925">
                        <c:v>26.826000000000001</c:v>
                      </c:pt>
                      <c:pt idx="2926">
                        <c:v>26.824000000000002</c:v>
                      </c:pt>
                      <c:pt idx="2927">
                        <c:v>26.824000000000002</c:v>
                      </c:pt>
                      <c:pt idx="2928">
                        <c:v>26.827999999999999</c:v>
                      </c:pt>
                      <c:pt idx="2929">
                        <c:v>26.83</c:v>
                      </c:pt>
                      <c:pt idx="2930">
                        <c:v>26.832999999999998</c:v>
                      </c:pt>
                      <c:pt idx="2931">
                        <c:v>26.834</c:v>
                      </c:pt>
                      <c:pt idx="2932">
                        <c:v>26.832999999999998</c:v>
                      </c:pt>
                      <c:pt idx="2933">
                        <c:v>26.831</c:v>
                      </c:pt>
                      <c:pt idx="2934">
                        <c:v>26.827999999999999</c:v>
                      </c:pt>
                      <c:pt idx="2935">
                        <c:v>26.823</c:v>
                      </c:pt>
                      <c:pt idx="2936">
                        <c:v>26.818000000000001</c:v>
                      </c:pt>
                      <c:pt idx="2937">
                        <c:v>26.811</c:v>
                      </c:pt>
                      <c:pt idx="2938">
                        <c:v>26.803999999999998</c:v>
                      </c:pt>
                      <c:pt idx="2939">
                        <c:v>26.795000000000002</c:v>
                      </c:pt>
                      <c:pt idx="2940">
                        <c:v>26.786999999999999</c:v>
                      </c:pt>
                      <c:pt idx="2941">
                        <c:v>26.722000000000001</c:v>
                      </c:pt>
                      <c:pt idx="2942">
                        <c:v>26.655000000000001</c:v>
                      </c:pt>
                      <c:pt idx="2943">
                        <c:v>26.591999999999999</c:v>
                      </c:pt>
                      <c:pt idx="2944">
                        <c:v>26.538</c:v>
                      </c:pt>
                      <c:pt idx="2945">
                        <c:v>26.489000000000001</c:v>
                      </c:pt>
                      <c:pt idx="2946">
                        <c:v>26.445</c:v>
                      </c:pt>
                      <c:pt idx="2947">
                        <c:v>26.405000000000001</c:v>
                      </c:pt>
                      <c:pt idx="2948">
                        <c:v>26.369</c:v>
                      </c:pt>
                      <c:pt idx="2949">
                        <c:v>26.335999999999999</c:v>
                      </c:pt>
                      <c:pt idx="2950">
                        <c:v>26.306000000000001</c:v>
                      </c:pt>
                      <c:pt idx="2951">
                        <c:v>26.279</c:v>
                      </c:pt>
                      <c:pt idx="2952">
                        <c:v>26.276</c:v>
                      </c:pt>
                      <c:pt idx="2953">
                        <c:v>26.271000000000001</c:v>
                      </c:pt>
                      <c:pt idx="2954">
                        <c:v>26.265999999999998</c:v>
                      </c:pt>
                      <c:pt idx="2955">
                        <c:v>26.262</c:v>
                      </c:pt>
                      <c:pt idx="2956">
                        <c:v>26.257999999999999</c:v>
                      </c:pt>
                      <c:pt idx="2957">
                        <c:v>26.254999999999999</c:v>
                      </c:pt>
                      <c:pt idx="2958">
                        <c:v>26.251999999999999</c:v>
                      </c:pt>
                      <c:pt idx="2959">
                        <c:v>26.25</c:v>
                      </c:pt>
                      <c:pt idx="2960">
                        <c:v>26.247</c:v>
                      </c:pt>
                      <c:pt idx="2961">
                        <c:v>26.254999999999999</c:v>
                      </c:pt>
                      <c:pt idx="2962">
                        <c:v>26.271999999999998</c:v>
                      </c:pt>
                      <c:pt idx="2963">
                        <c:v>26.292999999999999</c:v>
                      </c:pt>
                      <c:pt idx="2964">
                        <c:v>26.419</c:v>
                      </c:pt>
                      <c:pt idx="2965">
                        <c:v>26.547000000000001</c:v>
                      </c:pt>
                      <c:pt idx="2966">
                        <c:v>26.670999999999999</c:v>
                      </c:pt>
                      <c:pt idx="2967">
                        <c:v>26.783000000000001</c:v>
                      </c:pt>
                      <c:pt idx="2968">
                        <c:v>26.884</c:v>
                      </c:pt>
                      <c:pt idx="2969">
                        <c:v>26.975999999999999</c:v>
                      </c:pt>
                      <c:pt idx="2970">
                        <c:v>27.058</c:v>
                      </c:pt>
                      <c:pt idx="2971">
                        <c:v>27.132000000000001</c:v>
                      </c:pt>
                      <c:pt idx="2972">
                        <c:v>27.199000000000002</c:v>
                      </c:pt>
                      <c:pt idx="2973">
                        <c:v>27.26</c:v>
                      </c:pt>
                      <c:pt idx="2974">
                        <c:v>27.315999999999999</c:v>
                      </c:pt>
                      <c:pt idx="2975">
                        <c:v>27.367000000000001</c:v>
                      </c:pt>
                      <c:pt idx="2976">
                        <c:v>27.414000000000001</c:v>
                      </c:pt>
                      <c:pt idx="2977">
                        <c:v>27.457000000000001</c:v>
                      </c:pt>
                      <c:pt idx="2978">
                        <c:v>27.498000000000001</c:v>
                      </c:pt>
                      <c:pt idx="2979">
                        <c:v>27.535</c:v>
                      </c:pt>
                      <c:pt idx="2980">
                        <c:v>27.581</c:v>
                      </c:pt>
                      <c:pt idx="2981">
                        <c:v>27.634</c:v>
                      </c:pt>
                      <c:pt idx="2982">
                        <c:v>27.696999999999999</c:v>
                      </c:pt>
                      <c:pt idx="2983">
                        <c:v>27.765999999999998</c:v>
                      </c:pt>
                      <c:pt idx="2984">
                        <c:v>27.841000000000001</c:v>
                      </c:pt>
                      <c:pt idx="2985">
                        <c:v>27.919</c:v>
                      </c:pt>
                      <c:pt idx="2986">
                        <c:v>27.992000000000001</c:v>
                      </c:pt>
                      <c:pt idx="2987">
                        <c:v>28.059000000000001</c:v>
                      </c:pt>
                      <c:pt idx="2988">
                        <c:v>28.123000000000001</c:v>
                      </c:pt>
                      <c:pt idx="2989">
                        <c:v>28.184000000000001</c:v>
                      </c:pt>
                      <c:pt idx="2990">
                        <c:v>28.242999999999999</c:v>
                      </c:pt>
                      <c:pt idx="2991">
                        <c:v>28.3</c:v>
                      </c:pt>
                      <c:pt idx="2992">
                        <c:v>28.355</c:v>
                      </c:pt>
                      <c:pt idx="2993">
                        <c:v>28.408000000000001</c:v>
                      </c:pt>
                      <c:pt idx="2994">
                        <c:v>28.452999999999999</c:v>
                      </c:pt>
                      <c:pt idx="2995">
                        <c:v>28.492000000000001</c:v>
                      </c:pt>
                      <c:pt idx="2996">
                        <c:v>28.535</c:v>
                      </c:pt>
                      <c:pt idx="2997">
                        <c:v>28.593</c:v>
                      </c:pt>
                      <c:pt idx="2998">
                        <c:v>28.655999999999999</c:v>
                      </c:pt>
                      <c:pt idx="2999">
                        <c:v>28.721</c:v>
                      </c:pt>
                      <c:pt idx="3000">
                        <c:v>28.785</c:v>
                      </c:pt>
                      <c:pt idx="3001">
                        <c:v>28.835000000000001</c:v>
                      </c:pt>
                      <c:pt idx="3002">
                        <c:v>28.876000000000001</c:v>
                      </c:pt>
                      <c:pt idx="3003">
                        <c:v>28.911000000000001</c:v>
                      </c:pt>
                      <c:pt idx="3004">
                        <c:v>28.942</c:v>
                      </c:pt>
                      <c:pt idx="3005">
                        <c:v>28.969000000000001</c:v>
                      </c:pt>
                      <c:pt idx="3006">
                        <c:v>29.007999999999999</c:v>
                      </c:pt>
                      <c:pt idx="3007">
                        <c:v>29.053999999999998</c:v>
                      </c:pt>
                      <c:pt idx="3008">
                        <c:v>29.103000000000002</c:v>
                      </c:pt>
                      <c:pt idx="3009">
                        <c:v>29.154</c:v>
                      </c:pt>
                      <c:pt idx="3010">
                        <c:v>29.207000000000001</c:v>
                      </c:pt>
                      <c:pt idx="3011">
                        <c:v>29.26</c:v>
                      </c:pt>
                      <c:pt idx="3012">
                        <c:v>29.303999999999998</c:v>
                      </c:pt>
                      <c:pt idx="3013">
                        <c:v>29.341999999999999</c:v>
                      </c:pt>
                      <c:pt idx="3014">
                        <c:v>29.38</c:v>
                      </c:pt>
                      <c:pt idx="3015">
                        <c:v>29.417999999999999</c:v>
                      </c:pt>
                      <c:pt idx="3016">
                        <c:v>29.457000000000001</c:v>
                      </c:pt>
                      <c:pt idx="3017">
                        <c:v>29.492999999999999</c:v>
                      </c:pt>
                      <c:pt idx="3018">
                        <c:v>29.533000000000001</c:v>
                      </c:pt>
                      <c:pt idx="3019">
                        <c:v>29.574999999999999</c:v>
                      </c:pt>
                      <c:pt idx="3020">
                        <c:v>29.619</c:v>
                      </c:pt>
                      <c:pt idx="3021">
                        <c:v>29.663</c:v>
                      </c:pt>
                      <c:pt idx="3022">
                        <c:v>29.707999999999998</c:v>
                      </c:pt>
                      <c:pt idx="3023">
                        <c:v>29.753</c:v>
                      </c:pt>
                      <c:pt idx="3024">
                        <c:v>29.806999999999999</c:v>
                      </c:pt>
                      <c:pt idx="3025">
                        <c:v>29.867000000000001</c:v>
                      </c:pt>
                      <c:pt idx="3026">
                        <c:v>29.925000000000001</c:v>
                      </c:pt>
                      <c:pt idx="3027">
                        <c:v>29.983000000000001</c:v>
                      </c:pt>
                      <c:pt idx="3028">
                        <c:v>30.039000000000001</c:v>
                      </c:pt>
                      <c:pt idx="3029">
                        <c:v>30.093</c:v>
                      </c:pt>
                      <c:pt idx="3030">
                        <c:v>30.138000000000002</c:v>
                      </c:pt>
                      <c:pt idx="3031">
                        <c:v>30.175999999999998</c:v>
                      </c:pt>
                      <c:pt idx="3032">
                        <c:v>30.209</c:v>
                      </c:pt>
                      <c:pt idx="3033">
                        <c:v>30.239000000000001</c:v>
                      </c:pt>
                      <c:pt idx="3034">
                        <c:v>30.265000000000001</c:v>
                      </c:pt>
                      <c:pt idx="3035">
                        <c:v>30.288</c:v>
                      </c:pt>
                      <c:pt idx="3036">
                        <c:v>30.309000000000001</c:v>
                      </c:pt>
                      <c:pt idx="3037">
                        <c:v>30.326000000000001</c:v>
                      </c:pt>
                      <c:pt idx="3038">
                        <c:v>30.341000000000001</c:v>
                      </c:pt>
                      <c:pt idx="3039">
                        <c:v>30.355</c:v>
                      </c:pt>
                      <c:pt idx="3040">
                        <c:v>30.367000000000001</c:v>
                      </c:pt>
                      <c:pt idx="3041">
                        <c:v>30.378</c:v>
                      </c:pt>
                      <c:pt idx="3042">
                        <c:v>30.388000000000002</c:v>
                      </c:pt>
                      <c:pt idx="3043">
                        <c:v>30.396999999999998</c:v>
                      </c:pt>
                      <c:pt idx="3044">
                        <c:v>30.407</c:v>
                      </c:pt>
                      <c:pt idx="3045">
                        <c:v>30.417000000000002</c:v>
                      </c:pt>
                      <c:pt idx="3046">
                        <c:v>30.428999999999998</c:v>
                      </c:pt>
                      <c:pt idx="3047">
                        <c:v>30.443000000000001</c:v>
                      </c:pt>
                      <c:pt idx="3048">
                        <c:v>30.46</c:v>
                      </c:pt>
                      <c:pt idx="3049">
                        <c:v>30.481000000000002</c:v>
                      </c:pt>
                      <c:pt idx="3050">
                        <c:v>30.503</c:v>
                      </c:pt>
                      <c:pt idx="3051">
                        <c:v>30.527000000000001</c:v>
                      </c:pt>
                      <c:pt idx="3052">
                        <c:v>30.553000000000001</c:v>
                      </c:pt>
                      <c:pt idx="3053">
                        <c:v>30.579000000000001</c:v>
                      </c:pt>
                      <c:pt idx="3054">
                        <c:v>30.603000000000002</c:v>
                      </c:pt>
                      <c:pt idx="3055">
                        <c:v>30.625</c:v>
                      </c:pt>
                      <c:pt idx="3056">
                        <c:v>30.641999999999999</c:v>
                      </c:pt>
                      <c:pt idx="3057">
                        <c:v>30.657</c:v>
                      </c:pt>
                      <c:pt idx="3058">
                        <c:v>30.669</c:v>
                      </c:pt>
                      <c:pt idx="3059">
                        <c:v>30.678999999999998</c:v>
                      </c:pt>
                      <c:pt idx="3060">
                        <c:v>30.686</c:v>
                      </c:pt>
                      <c:pt idx="3061">
                        <c:v>30.69</c:v>
                      </c:pt>
                      <c:pt idx="3062">
                        <c:v>30.690999999999999</c:v>
                      </c:pt>
                      <c:pt idx="3063">
                        <c:v>30.689</c:v>
                      </c:pt>
                      <c:pt idx="3064">
                        <c:v>30.684999999999999</c:v>
                      </c:pt>
                      <c:pt idx="3065">
                        <c:v>30.678000000000001</c:v>
                      </c:pt>
                      <c:pt idx="3066">
                        <c:v>30.67</c:v>
                      </c:pt>
                      <c:pt idx="3067">
                        <c:v>30.661000000000001</c:v>
                      </c:pt>
                      <c:pt idx="3068">
                        <c:v>30.652000000000001</c:v>
                      </c:pt>
                      <c:pt idx="3069">
                        <c:v>30.64</c:v>
                      </c:pt>
                      <c:pt idx="3070">
                        <c:v>30.626999999999999</c:v>
                      </c:pt>
                      <c:pt idx="3071">
                        <c:v>30.611000000000001</c:v>
                      </c:pt>
                      <c:pt idx="3072">
                        <c:v>30.565000000000001</c:v>
                      </c:pt>
                      <c:pt idx="3073">
                        <c:v>30.516999999999999</c:v>
                      </c:pt>
                      <c:pt idx="3074">
                        <c:v>30.47</c:v>
                      </c:pt>
                      <c:pt idx="3075">
                        <c:v>30.425999999999998</c:v>
                      </c:pt>
                      <c:pt idx="3076">
                        <c:v>30.384</c:v>
                      </c:pt>
                      <c:pt idx="3077">
                        <c:v>30.346</c:v>
                      </c:pt>
                      <c:pt idx="3078">
                        <c:v>30.31</c:v>
                      </c:pt>
                      <c:pt idx="3079">
                        <c:v>30.274999999999999</c:v>
                      </c:pt>
                      <c:pt idx="3080">
                        <c:v>30.24</c:v>
                      </c:pt>
                      <c:pt idx="3081">
                        <c:v>30.206</c:v>
                      </c:pt>
                      <c:pt idx="3082">
                        <c:v>30.172000000000001</c:v>
                      </c:pt>
                      <c:pt idx="3083">
                        <c:v>30.138999999999999</c:v>
                      </c:pt>
                      <c:pt idx="3084">
                        <c:v>30.068999999999999</c:v>
                      </c:pt>
                      <c:pt idx="3085">
                        <c:v>29.998999999999999</c:v>
                      </c:pt>
                      <c:pt idx="3086">
                        <c:v>29.93</c:v>
                      </c:pt>
                      <c:pt idx="3087">
                        <c:v>29.863</c:v>
                      </c:pt>
                      <c:pt idx="3088">
                        <c:v>29.798999999999999</c:v>
                      </c:pt>
                      <c:pt idx="3089">
                        <c:v>29.736000000000001</c:v>
                      </c:pt>
                      <c:pt idx="3090">
                        <c:v>29.677</c:v>
                      </c:pt>
                      <c:pt idx="3091">
                        <c:v>29.620999999999999</c:v>
                      </c:pt>
                      <c:pt idx="3092">
                        <c:v>29.568999999999999</c:v>
                      </c:pt>
                      <c:pt idx="3093">
                        <c:v>29.521000000000001</c:v>
                      </c:pt>
                      <c:pt idx="3094">
                        <c:v>29.475000000000001</c:v>
                      </c:pt>
                      <c:pt idx="3095">
                        <c:v>29.431999999999999</c:v>
                      </c:pt>
                      <c:pt idx="3096">
                        <c:v>29.39</c:v>
                      </c:pt>
                      <c:pt idx="3097">
                        <c:v>29.350999999999999</c:v>
                      </c:pt>
                      <c:pt idx="3098">
                        <c:v>29.312000000000001</c:v>
                      </c:pt>
                      <c:pt idx="3099">
                        <c:v>29.274999999999999</c:v>
                      </c:pt>
                      <c:pt idx="3100">
                        <c:v>29.239000000000001</c:v>
                      </c:pt>
                      <c:pt idx="3101">
                        <c:v>29.202999999999999</c:v>
                      </c:pt>
                      <c:pt idx="3102">
                        <c:v>29.169</c:v>
                      </c:pt>
                      <c:pt idx="3103">
                        <c:v>29.135000000000002</c:v>
                      </c:pt>
                      <c:pt idx="3104">
                        <c:v>29.100999999999999</c:v>
                      </c:pt>
                      <c:pt idx="3105">
                        <c:v>29.067</c:v>
                      </c:pt>
                      <c:pt idx="3106">
                        <c:v>29.033999999999999</c:v>
                      </c:pt>
                      <c:pt idx="3107">
                        <c:v>29.001000000000001</c:v>
                      </c:pt>
                      <c:pt idx="3108">
                        <c:v>28.937999999999999</c:v>
                      </c:pt>
                      <c:pt idx="3109">
                        <c:v>28.876999999999999</c:v>
                      </c:pt>
                      <c:pt idx="3110">
                        <c:v>28.818000000000001</c:v>
                      </c:pt>
                      <c:pt idx="3111">
                        <c:v>28.762</c:v>
                      </c:pt>
                      <c:pt idx="3112">
                        <c:v>28.707999999999998</c:v>
                      </c:pt>
                      <c:pt idx="3113">
                        <c:v>28.657</c:v>
                      </c:pt>
                      <c:pt idx="3114">
                        <c:v>28.608000000000001</c:v>
                      </c:pt>
                      <c:pt idx="3115">
                        <c:v>28.562000000000001</c:v>
                      </c:pt>
                      <c:pt idx="3116">
                        <c:v>28.518999999999998</c:v>
                      </c:pt>
                      <c:pt idx="3117">
                        <c:v>28.478999999999999</c:v>
                      </c:pt>
                      <c:pt idx="3118">
                        <c:v>28.44</c:v>
                      </c:pt>
                      <c:pt idx="3119">
                        <c:v>28.404</c:v>
                      </c:pt>
                      <c:pt idx="3120">
                        <c:v>28.369</c:v>
                      </c:pt>
                      <c:pt idx="3121">
                        <c:v>28.335000000000001</c:v>
                      </c:pt>
                      <c:pt idx="3122">
                        <c:v>28.302</c:v>
                      </c:pt>
                      <c:pt idx="3123">
                        <c:v>28.27</c:v>
                      </c:pt>
                      <c:pt idx="3124">
                        <c:v>28.239000000000001</c:v>
                      </c:pt>
                      <c:pt idx="3125">
                        <c:v>28.209</c:v>
                      </c:pt>
                      <c:pt idx="3126">
                        <c:v>28.178999999999998</c:v>
                      </c:pt>
                      <c:pt idx="3127">
                        <c:v>28.149000000000001</c:v>
                      </c:pt>
                      <c:pt idx="3128">
                        <c:v>28.120999999999999</c:v>
                      </c:pt>
                      <c:pt idx="3129">
                        <c:v>28.091999999999999</c:v>
                      </c:pt>
                      <c:pt idx="3130">
                        <c:v>28.064</c:v>
                      </c:pt>
                      <c:pt idx="3131">
                        <c:v>28.036999999999999</c:v>
                      </c:pt>
                      <c:pt idx="3132">
                        <c:v>27.981000000000002</c:v>
                      </c:pt>
                      <c:pt idx="3133">
                        <c:v>28.010999999999999</c:v>
                      </c:pt>
                      <c:pt idx="3134">
                        <c:v>28.041</c:v>
                      </c:pt>
                      <c:pt idx="3135">
                        <c:v>28.065999999999999</c:v>
                      </c:pt>
                      <c:pt idx="3136">
                        <c:v>28.087</c:v>
                      </c:pt>
                      <c:pt idx="3137">
                        <c:v>28.100999999999999</c:v>
                      </c:pt>
                      <c:pt idx="3138">
                        <c:v>28.111000000000001</c:v>
                      </c:pt>
                      <c:pt idx="3139">
                        <c:v>28.117000000000001</c:v>
                      </c:pt>
                      <c:pt idx="3140">
                        <c:v>28.117999999999999</c:v>
                      </c:pt>
                      <c:pt idx="3141">
                        <c:v>28.114999999999998</c:v>
                      </c:pt>
                      <c:pt idx="3142">
                        <c:v>28.11</c:v>
                      </c:pt>
                      <c:pt idx="3143">
                        <c:v>28.100999999999999</c:v>
                      </c:pt>
                      <c:pt idx="3144">
                        <c:v>28.084</c:v>
                      </c:pt>
                      <c:pt idx="3145">
                        <c:v>28.065000000000001</c:v>
                      </c:pt>
                      <c:pt idx="3146">
                        <c:v>28.041</c:v>
                      </c:pt>
                      <c:pt idx="3147">
                        <c:v>28.013999999999999</c:v>
                      </c:pt>
                      <c:pt idx="3148">
                        <c:v>27.984000000000002</c:v>
                      </c:pt>
                      <c:pt idx="3149">
                        <c:v>27.952999999999999</c:v>
                      </c:pt>
                      <c:pt idx="3150">
                        <c:v>27.919</c:v>
                      </c:pt>
                      <c:pt idx="3151">
                        <c:v>27.884</c:v>
                      </c:pt>
                      <c:pt idx="3152">
                        <c:v>27.847000000000001</c:v>
                      </c:pt>
                      <c:pt idx="3153">
                        <c:v>27.809000000000001</c:v>
                      </c:pt>
                      <c:pt idx="3154">
                        <c:v>27.77</c:v>
                      </c:pt>
                      <c:pt idx="3155">
                        <c:v>27.728999999999999</c:v>
                      </c:pt>
                      <c:pt idx="3156">
                        <c:v>27.684000000000001</c:v>
                      </c:pt>
                      <c:pt idx="3157">
                        <c:v>27.638999999999999</c:v>
                      </c:pt>
                      <c:pt idx="3158">
                        <c:v>27.597000000000001</c:v>
                      </c:pt>
                      <c:pt idx="3159">
                        <c:v>27.56</c:v>
                      </c:pt>
                      <c:pt idx="3160">
                        <c:v>27.524999999999999</c:v>
                      </c:pt>
                      <c:pt idx="3161">
                        <c:v>27.494</c:v>
                      </c:pt>
                      <c:pt idx="3162">
                        <c:v>27.465</c:v>
                      </c:pt>
                      <c:pt idx="3163">
                        <c:v>27.439</c:v>
                      </c:pt>
                      <c:pt idx="3164">
                        <c:v>27.416</c:v>
                      </c:pt>
                      <c:pt idx="3165">
                        <c:v>27.393999999999998</c:v>
                      </c:pt>
                      <c:pt idx="3166">
                        <c:v>27.375</c:v>
                      </c:pt>
                      <c:pt idx="3167">
                        <c:v>27.356999999999999</c:v>
                      </c:pt>
                      <c:pt idx="3168">
                        <c:v>27.34</c:v>
                      </c:pt>
                      <c:pt idx="3169">
                        <c:v>27.324000000000002</c:v>
                      </c:pt>
                      <c:pt idx="3170">
                        <c:v>27.309000000000001</c:v>
                      </c:pt>
                      <c:pt idx="3171">
                        <c:v>27.295000000000002</c:v>
                      </c:pt>
                      <c:pt idx="3172">
                        <c:v>27.280999999999999</c:v>
                      </c:pt>
                      <c:pt idx="3173">
                        <c:v>27.266999999999999</c:v>
                      </c:pt>
                      <c:pt idx="3174">
                        <c:v>27.254000000000001</c:v>
                      </c:pt>
                      <c:pt idx="3175">
                        <c:v>27.241</c:v>
                      </c:pt>
                      <c:pt idx="3176">
                        <c:v>27.228999999999999</c:v>
                      </c:pt>
                      <c:pt idx="3177">
                        <c:v>27.216000000000001</c:v>
                      </c:pt>
                      <c:pt idx="3178">
                        <c:v>27.204000000000001</c:v>
                      </c:pt>
                      <c:pt idx="3179">
                        <c:v>27.193000000000001</c:v>
                      </c:pt>
                      <c:pt idx="3180">
                        <c:v>27.18</c:v>
                      </c:pt>
                      <c:pt idx="3181">
                        <c:v>27.167000000000002</c:v>
                      </c:pt>
                      <c:pt idx="3182">
                        <c:v>27.152999999999999</c:v>
                      </c:pt>
                      <c:pt idx="3183">
                        <c:v>27.138000000000002</c:v>
                      </c:pt>
                      <c:pt idx="3184">
                        <c:v>27.122</c:v>
                      </c:pt>
                      <c:pt idx="3185">
                        <c:v>27.105</c:v>
                      </c:pt>
                      <c:pt idx="3186">
                        <c:v>27.087</c:v>
                      </c:pt>
                      <c:pt idx="3187">
                        <c:v>27.068999999999999</c:v>
                      </c:pt>
                      <c:pt idx="3188">
                        <c:v>27.05</c:v>
                      </c:pt>
                      <c:pt idx="3189">
                        <c:v>27.030999999999999</c:v>
                      </c:pt>
                      <c:pt idx="3190">
                        <c:v>27.012</c:v>
                      </c:pt>
                      <c:pt idx="3191">
                        <c:v>26.992000000000001</c:v>
                      </c:pt>
                      <c:pt idx="3192">
                        <c:v>26.971</c:v>
                      </c:pt>
                      <c:pt idx="3193">
                        <c:v>26.951000000000001</c:v>
                      </c:pt>
                      <c:pt idx="3194">
                        <c:v>26.931000000000001</c:v>
                      </c:pt>
                      <c:pt idx="3195">
                        <c:v>26.911000000000001</c:v>
                      </c:pt>
                      <c:pt idx="3196">
                        <c:v>26.89</c:v>
                      </c:pt>
                      <c:pt idx="3197">
                        <c:v>26.87</c:v>
                      </c:pt>
                      <c:pt idx="3198">
                        <c:v>26.85</c:v>
                      </c:pt>
                      <c:pt idx="3199">
                        <c:v>26.829000000000001</c:v>
                      </c:pt>
                      <c:pt idx="3200">
                        <c:v>26.809000000000001</c:v>
                      </c:pt>
                      <c:pt idx="3201">
                        <c:v>26.789000000000001</c:v>
                      </c:pt>
                      <c:pt idx="3202">
                        <c:v>26.768000000000001</c:v>
                      </c:pt>
                      <c:pt idx="3203">
                        <c:v>26.748000000000001</c:v>
                      </c:pt>
                      <c:pt idx="3204">
                        <c:v>26.728000000000002</c:v>
                      </c:pt>
                      <c:pt idx="3205">
                        <c:v>26.707999999999998</c:v>
                      </c:pt>
                      <c:pt idx="3206">
                        <c:v>26.687999999999999</c:v>
                      </c:pt>
                      <c:pt idx="3207">
                        <c:v>26.669</c:v>
                      </c:pt>
                      <c:pt idx="3208">
                        <c:v>26.651</c:v>
                      </c:pt>
                      <c:pt idx="3209">
                        <c:v>26.632999999999999</c:v>
                      </c:pt>
                      <c:pt idx="3210">
                        <c:v>26.614999999999998</c:v>
                      </c:pt>
                      <c:pt idx="3211">
                        <c:v>26.597000000000001</c:v>
                      </c:pt>
                      <c:pt idx="3212">
                        <c:v>26.58</c:v>
                      </c:pt>
                      <c:pt idx="3213">
                        <c:v>26.562000000000001</c:v>
                      </c:pt>
                      <c:pt idx="3214">
                        <c:v>26.545000000000002</c:v>
                      </c:pt>
                      <c:pt idx="3215">
                        <c:v>26.529</c:v>
                      </c:pt>
                      <c:pt idx="3216">
                        <c:v>26.512</c:v>
                      </c:pt>
                      <c:pt idx="3217">
                        <c:v>26.495000000000001</c:v>
                      </c:pt>
                      <c:pt idx="3218">
                        <c:v>26.478000000000002</c:v>
                      </c:pt>
                      <c:pt idx="3219">
                        <c:v>26.460999999999999</c:v>
                      </c:pt>
                      <c:pt idx="3220">
                        <c:v>26.443999999999999</c:v>
                      </c:pt>
                      <c:pt idx="3221">
                        <c:v>26.428000000000001</c:v>
                      </c:pt>
                      <c:pt idx="3222">
                        <c:v>26.411000000000001</c:v>
                      </c:pt>
                      <c:pt idx="3223">
                        <c:v>26.393999999999998</c:v>
                      </c:pt>
                      <c:pt idx="3224">
                        <c:v>26.376999999999999</c:v>
                      </c:pt>
                      <c:pt idx="3225">
                        <c:v>26.361000000000001</c:v>
                      </c:pt>
                      <c:pt idx="3226">
                        <c:v>26.344000000000001</c:v>
                      </c:pt>
                      <c:pt idx="3227">
                        <c:v>26.327999999999999</c:v>
                      </c:pt>
                      <c:pt idx="3228">
                        <c:v>26.323</c:v>
                      </c:pt>
                      <c:pt idx="3229">
                        <c:v>26.271999999999998</c:v>
                      </c:pt>
                      <c:pt idx="3230">
                        <c:v>26.222000000000001</c:v>
                      </c:pt>
                      <c:pt idx="3231">
                        <c:v>26.175999999999998</c:v>
                      </c:pt>
                      <c:pt idx="3232">
                        <c:v>26.137</c:v>
                      </c:pt>
                      <c:pt idx="3233">
                        <c:v>26.102</c:v>
                      </c:pt>
                      <c:pt idx="3234">
                        <c:v>26.071000000000002</c:v>
                      </c:pt>
                      <c:pt idx="3235">
                        <c:v>26.044</c:v>
                      </c:pt>
                      <c:pt idx="3236">
                        <c:v>26.018999999999998</c:v>
                      </c:pt>
                      <c:pt idx="3237">
                        <c:v>25.997</c:v>
                      </c:pt>
                      <c:pt idx="3238">
                        <c:v>25.978000000000002</c:v>
                      </c:pt>
                      <c:pt idx="3239">
                        <c:v>25.96</c:v>
                      </c:pt>
                      <c:pt idx="3240">
                        <c:v>25.943000000000001</c:v>
                      </c:pt>
                      <c:pt idx="3241">
                        <c:v>25.928000000000001</c:v>
                      </c:pt>
                      <c:pt idx="3242">
                        <c:v>25.914000000000001</c:v>
                      </c:pt>
                      <c:pt idx="3243">
                        <c:v>25.901</c:v>
                      </c:pt>
                      <c:pt idx="3244">
                        <c:v>25.89</c:v>
                      </c:pt>
                      <c:pt idx="3245">
                        <c:v>25.879000000000001</c:v>
                      </c:pt>
                      <c:pt idx="3246">
                        <c:v>25.869</c:v>
                      </c:pt>
                      <c:pt idx="3247">
                        <c:v>25.861000000000001</c:v>
                      </c:pt>
                      <c:pt idx="3248">
                        <c:v>25.853000000000002</c:v>
                      </c:pt>
                      <c:pt idx="3249">
                        <c:v>25.867000000000001</c:v>
                      </c:pt>
                      <c:pt idx="3250">
                        <c:v>25.9</c:v>
                      </c:pt>
                      <c:pt idx="3251">
                        <c:v>25.943999999999999</c:v>
                      </c:pt>
                      <c:pt idx="3252">
                        <c:v>26.048999999999999</c:v>
                      </c:pt>
                      <c:pt idx="3253">
                        <c:v>26.154</c:v>
                      </c:pt>
                      <c:pt idx="3254">
                        <c:v>26.26</c:v>
                      </c:pt>
                      <c:pt idx="3255">
                        <c:v>26.353000000000002</c:v>
                      </c:pt>
                      <c:pt idx="3256">
                        <c:v>26.431999999999999</c:v>
                      </c:pt>
                      <c:pt idx="3257">
                        <c:v>26.504000000000001</c:v>
                      </c:pt>
                      <c:pt idx="3258">
                        <c:v>26.571999999999999</c:v>
                      </c:pt>
                      <c:pt idx="3259">
                        <c:v>26.635999999999999</c:v>
                      </c:pt>
                      <c:pt idx="3260">
                        <c:v>26.696000000000002</c:v>
                      </c:pt>
                      <c:pt idx="3261">
                        <c:v>26.754000000000001</c:v>
                      </c:pt>
                      <c:pt idx="3262">
                        <c:v>26.808</c:v>
                      </c:pt>
                      <c:pt idx="3263">
                        <c:v>26.861000000000001</c:v>
                      </c:pt>
                      <c:pt idx="3264">
                        <c:v>26.911000000000001</c:v>
                      </c:pt>
                      <c:pt idx="3265">
                        <c:v>26.959</c:v>
                      </c:pt>
                      <c:pt idx="3266">
                        <c:v>27.006</c:v>
                      </c:pt>
                      <c:pt idx="3267">
                        <c:v>27.055</c:v>
                      </c:pt>
                      <c:pt idx="3268">
                        <c:v>27.131</c:v>
                      </c:pt>
                      <c:pt idx="3269">
                        <c:v>27.234999999999999</c:v>
                      </c:pt>
                      <c:pt idx="3270">
                        <c:v>27.36</c:v>
                      </c:pt>
                      <c:pt idx="3271">
                        <c:v>27.5</c:v>
                      </c:pt>
                      <c:pt idx="3272">
                        <c:v>27.652999999999999</c:v>
                      </c:pt>
                      <c:pt idx="3273">
                        <c:v>27.815000000000001</c:v>
                      </c:pt>
                      <c:pt idx="3274">
                        <c:v>27.960999999999999</c:v>
                      </c:pt>
                      <c:pt idx="3275">
                        <c:v>28.091999999999999</c:v>
                      </c:pt>
                      <c:pt idx="3276">
                        <c:v>28.213000000000001</c:v>
                      </c:pt>
                      <c:pt idx="3277">
                        <c:v>28.327999999999999</c:v>
                      </c:pt>
                      <c:pt idx="3278">
                        <c:v>28.436</c:v>
                      </c:pt>
                      <c:pt idx="3279">
                        <c:v>28.54</c:v>
                      </c:pt>
                      <c:pt idx="3280">
                        <c:v>28.64</c:v>
                      </c:pt>
                      <c:pt idx="3281">
                        <c:v>28.734999999999999</c:v>
                      </c:pt>
                      <c:pt idx="3282">
                        <c:v>28.811</c:v>
                      </c:pt>
                      <c:pt idx="3283">
                        <c:v>28.873999999999999</c:v>
                      </c:pt>
                      <c:pt idx="3284">
                        <c:v>28.946999999999999</c:v>
                      </c:pt>
                      <c:pt idx="3285">
                        <c:v>29.058</c:v>
                      </c:pt>
                      <c:pt idx="3286">
                        <c:v>29.181999999999999</c:v>
                      </c:pt>
                      <c:pt idx="3287">
                        <c:v>29.31</c:v>
                      </c:pt>
                      <c:pt idx="3288">
                        <c:v>29.437000000000001</c:v>
                      </c:pt>
                      <c:pt idx="3289">
                        <c:v>29.527999999999999</c:v>
                      </c:pt>
                      <c:pt idx="3290">
                        <c:v>29.597999999999999</c:v>
                      </c:pt>
                      <c:pt idx="3291">
                        <c:v>29.654</c:v>
                      </c:pt>
                      <c:pt idx="3292">
                        <c:v>29.698</c:v>
                      </c:pt>
                      <c:pt idx="3293">
                        <c:v>29.731999999999999</c:v>
                      </c:pt>
                      <c:pt idx="3294">
                        <c:v>29.751000000000001</c:v>
                      </c:pt>
                      <c:pt idx="3295">
                        <c:v>29.757999999999999</c:v>
                      </c:pt>
                      <c:pt idx="3296">
                        <c:v>29.756</c:v>
                      </c:pt>
                      <c:pt idx="3297">
                        <c:v>29.745999999999999</c:v>
                      </c:pt>
                      <c:pt idx="3298">
                        <c:v>29.73</c:v>
                      </c:pt>
                      <c:pt idx="3299">
                        <c:v>29.709</c:v>
                      </c:pt>
                      <c:pt idx="3300">
                        <c:v>29.681999999999999</c:v>
                      </c:pt>
                      <c:pt idx="3301">
                        <c:v>29.652000000000001</c:v>
                      </c:pt>
                      <c:pt idx="3302">
                        <c:v>29.617000000000001</c:v>
                      </c:pt>
                      <c:pt idx="3303">
                        <c:v>29.58</c:v>
                      </c:pt>
                      <c:pt idx="3304">
                        <c:v>29.536999999999999</c:v>
                      </c:pt>
                      <c:pt idx="3305">
                        <c:v>29.492999999999999</c:v>
                      </c:pt>
                      <c:pt idx="3306">
                        <c:v>29.451000000000001</c:v>
                      </c:pt>
                      <c:pt idx="3307">
                        <c:v>29.41</c:v>
                      </c:pt>
                      <c:pt idx="3308">
                        <c:v>29.369</c:v>
                      </c:pt>
                      <c:pt idx="3309">
                        <c:v>29.329000000000001</c:v>
                      </c:pt>
                      <c:pt idx="3310">
                        <c:v>29.289000000000001</c:v>
                      </c:pt>
                      <c:pt idx="3311">
                        <c:v>29.251000000000001</c:v>
                      </c:pt>
                      <c:pt idx="3312">
                        <c:v>29.213000000000001</c:v>
                      </c:pt>
                      <c:pt idx="3313">
                        <c:v>29.175999999999998</c:v>
                      </c:pt>
                      <c:pt idx="3314">
                        <c:v>29.140999999999998</c:v>
                      </c:pt>
                      <c:pt idx="3315">
                        <c:v>29.106999999999999</c:v>
                      </c:pt>
                      <c:pt idx="3316">
                        <c:v>29.074000000000002</c:v>
                      </c:pt>
                      <c:pt idx="3317">
                        <c:v>29.042000000000002</c:v>
                      </c:pt>
                      <c:pt idx="3318">
                        <c:v>29.01</c:v>
                      </c:pt>
                      <c:pt idx="3319">
                        <c:v>28.978000000000002</c:v>
                      </c:pt>
                      <c:pt idx="3320">
                        <c:v>28.946999999999999</c:v>
                      </c:pt>
                      <c:pt idx="3321">
                        <c:v>28.917999999999999</c:v>
                      </c:pt>
                      <c:pt idx="3322">
                        <c:v>28.888999999999999</c:v>
                      </c:pt>
                      <c:pt idx="3323">
                        <c:v>28.861999999999998</c:v>
                      </c:pt>
                      <c:pt idx="3324">
                        <c:v>28.783999999999999</c:v>
                      </c:pt>
                      <c:pt idx="3325">
                        <c:v>28.712</c:v>
                      </c:pt>
                      <c:pt idx="3326">
                        <c:v>28.641999999999999</c:v>
                      </c:pt>
                      <c:pt idx="3327">
                        <c:v>28.574999999999999</c:v>
                      </c:pt>
                      <c:pt idx="3328">
                        <c:v>28.513000000000002</c:v>
                      </c:pt>
                      <c:pt idx="3329">
                        <c:v>28.454000000000001</c:v>
                      </c:pt>
                      <c:pt idx="3330">
                        <c:v>28.402000000000001</c:v>
                      </c:pt>
                      <c:pt idx="3331">
                        <c:v>28.356999999999999</c:v>
                      </c:pt>
                      <c:pt idx="3332">
                        <c:v>28.318999999999999</c:v>
                      </c:pt>
                      <c:pt idx="3333">
                        <c:v>28.288</c:v>
                      </c:pt>
                      <c:pt idx="3334">
                        <c:v>28.263999999999999</c:v>
                      </c:pt>
                      <c:pt idx="3335">
                        <c:v>28.245999999999999</c:v>
                      </c:pt>
                      <c:pt idx="3336">
                        <c:v>28.236000000000001</c:v>
                      </c:pt>
                      <c:pt idx="3337">
                        <c:v>28.233000000000001</c:v>
                      </c:pt>
                      <c:pt idx="3338">
                        <c:v>28.236999999999998</c:v>
                      </c:pt>
                      <c:pt idx="3339">
                        <c:v>28.245000000000001</c:v>
                      </c:pt>
                      <c:pt idx="3340">
                        <c:v>28.257999999999999</c:v>
                      </c:pt>
                      <c:pt idx="3341">
                        <c:v>28.276</c:v>
                      </c:pt>
                      <c:pt idx="3342">
                        <c:v>28.292999999999999</c:v>
                      </c:pt>
                      <c:pt idx="3343">
                        <c:v>28.308</c:v>
                      </c:pt>
                      <c:pt idx="3344">
                        <c:v>28.321000000000002</c:v>
                      </c:pt>
                      <c:pt idx="3345">
                        <c:v>28.332999999999998</c:v>
                      </c:pt>
                      <c:pt idx="3346">
                        <c:v>28.343</c:v>
                      </c:pt>
                      <c:pt idx="3347">
                        <c:v>28.350999999999999</c:v>
                      </c:pt>
                      <c:pt idx="3348">
                        <c:v>28.356999999999999</c:v>
                      </c:pt>
                      <c:pt idx="3349">
                        <c:v>28.36</c:v>
                      </c:pt>
                      <c:pt idx="3350">
                        <c:v>28.361000000000001</c:v>
                      </c:pt>
                      <c:pt idx="3351">
                        <c:v>28.361000000000001</c:v>
                      </c:pt>
                      <c:pt idx="3352">
                        <c:v>28.358000000000001</c:v>
                      </c:pt>
                      <c:pt idx="3353">
                        <c:v>28.353999999999999</c:v>
                      </c:pt>
                      <c:pt idx="3354">
                        <c:v>28.347999999999999</c:v>
                      </c:pt>
                      <c:pt idx="3355">
                        <c:v>28.34</c:v>
                      </c:pt>
                      <c:pt idx="3356">
                        <c:v>28.327999999999999</c:v>
                      </c:pt>
                      <c:pt idx="3357">
                        <c:v>28.312000000000001</c:v>
                      </c:pt>
                      <c:pt idx="3358">
                        <c:v>28.292000000000002</c:v>
                      </c:pt>
                      <c:pt idx="3359">
                        <c:v>28.268000000000001</c:v>
                      </c:pt>
                      <c:pt idx="3360">
                        <c:v>28.225000000000001</c:v>
                      </c:pt>
                      <c:pt idx="3361">
                        <c:v>28.178999999999998</c:v>
                      </c:pt>
                      <c:pt idx="3362">
                        <c:v>28.131</c:v>
                      </c:pt>
                      <c:pt idx="3363">
                        <c:v>28.084</c:v>
                      </c:pt>
                      <c:pt idx="3364">
                        <c:v>28.038</c:v>
                      </c:pt>
                      <c:pt idx="3365">
                        <c:v>27.992999999999999</c:v>
                      </c:pt>
                      <c:pt idx="3366">
                        <c:v>27.95</c:v>
                      </c:pt>
                      <c:pt idx="3367">
                        <c:v>27.907</c:v>
                      </c:pt>
                      <c:pt idx="3368">
                        <c:v>27.864999999999998</c:v>
                      </c:pt>
                      <c:pt idx="3369">
                        <c:v>27.823</c:v>
                      </c:pt>
                      <c:pt idx="3370">
                        <c:v>27.780999999999999</c:v>
                      </c:pt>
                      <c:pt idx="3371">
                        <c:v>27.74</c:v>
                      </c:pt>
                      <c:pt idx="3372">
                        <c:v>27.698</c:v>
                      </c:pt>
                      <c:pt idx="3373">
                        <c:v>27.751000000000001</c:v>
                      </c:pt>
                      <c:pt idx="3374">
                        <c:v>27.802</c:v>
                      </c:pt>
                      <c:pt idx="3375">
                        <c:v>27.846</c:v>
                      </c:pt>
                      <c:pt idx="3376">
                        <c:v>27.882000000000001</c:v>
                      </c:pt>
                      <c:pt idx="3377">
                        <c:v>27.911000000000001</c:v>
                      </c:pt>
                      <c:pt idx="3378">
                        <c:v>27.934000000000001</c:v>
                      </c:pt>
                      <c:pt idx="3379">
                        <c:v>27.95</c:v>
                      </c:pt>
                      <c:pt idx="3380">
                        <c:v>27.962</c:v>
                      </c:pt>
                      <c:pt idx="3381">
                        <c:v>27.97</c:v>
                      </c:pt>
                      <c:pt idx="3382">
                        <c:v>27.974</c:v>
                      </c:pt>
                      <c:pt idx="3383">
                        <c:v>27.972999999999999</c:v>
                      </c:pt>
                      <c:pt idx="3384">
                        <c:v>27.968</c:v>
                      </c:pt>
                      <c:pt idx="3385">
                        <c:v>27.96</c:v>
                      </c:pt>
                      <c:pt idx="3386">
                        <c:v>27.948</c:v>
                      </c:pt>
                      <c:pt idx="3387">
                        <c:v>27.933</c:v>
                      </c:pt>
                      <c:pt idx="3388">
                        <c:v>27.914999999999999</c:v>
                      </c:pt>
                      <c:pt idx="3389">
                        <c:v>27.893999999999998</c:v>
                      </c:pt>
                      <c:pt idx="3390">
                        <c:v>27.872</c:v>
                      </c:pt>
                      <c:pt idx="3391">
                        <c:v>27.847000000000001</c:v>
                      </c:pt>
                      <c:pt idx="3392">
                        <c:v>27.82</c:v>
                      </c:pt>
                      <c:pt idx="3393">
                        <c:v>27.791</c:v>
                      </c:pt>
                      <c:pt idx="3394">
                        <c:v>27.760999999999999</c:v>
                      </c:pt>
                      <c:pt idx="3395">
                        <c:v>27.73</c:v>
                      </c:pt>
                      <c:pt idx="3396">
                        <c:v>27.698</c:v>
                      </c:pt>
                      <c:pt idx="3397">
                        <c:v>27.664000000000001</c:v>
                      </c:pt>
                      <c:pt idx="3398">
                        <c:v>27.63</c:v>
                      </c:pt>
                      <c:pt idx="3399">
                        <c:v>27.594000000000001</c:v>
                      </c:pt>
                      <c:pt idx="3400">
                        <c:v>27.559000000000001</c:v>
                      </c:pt>
                      <c:pt idx="3401">
                        <c:v>27.521999999999998</c:v>
                      </c:pt>
                      <c:pt idx="3402">
                        <c:v>27.486000000000001</c:v>
                      </c:pt>
                      <c:pt idx="3403">
                        <c:v>27.45</c:v>
                      </c:pt>
                      <c:pt idx="3404">
                        <c:v>27.414000000000001</c:v>
                      </c:pt>
                      <c:pt idx="3405">
                        <c:v>27.378</c:v>
                      </c:pt>
                      <c:pt idx="3406">
                        <c:v>27.341999999999999</c:v>
                      </c:pt>
                      <c:pt idx="3407">
                        <c:v>27.306000000000001</c:v>
                      </c:pt>
                      <c:pt idx="3408">
                        <c:v>27.27</c:v>
                      </c:pt>
                      <c:pt idx="3409">
                        <c:v>27.236000000000001</c:v>
                      </c:pt>
                      <c:pt idx="3410">
                        <c:v>27.201000000000001</c:v>
                      </c:pt>
                      <c:pt idx="3411">
                        <c:v>27.167000000000002</c:v>
                      </c:pt>
                      <c:pt idx="3412">
                        <c:v>27.132000000000001</c:v>
                      </c:pt>
                      <c:pt idx="3413">
                        <c:v>27.097999999999999</c:v>
                      </c:pt>
                      <c:pt idx="3414">
                        <c:v>27.065000000000001</c:v>
                      </c:pt>
                      <c:pt idx="3415">
                        <c:v>27.030999999999999</c:v>
                      </c:pt>
                      <c:pt idx="3416">
                        <c:v>26.998999999999999</c:v>
                      </c:pt>
                      <c:pt idx="3417">
                        <c:v>26.966000000000001</c:v>
                      </c:pt>
                      <c:pt idx="3418">
                        <c:v>26.934000000000001</c:v>
                      </c:pt>
                      <c:pt idx="3419">
                        <c:v>26.902000000000001</c:v>
                      </c:pt>
                      <c:pt idx="3420">
                        <c:v>26.870999999999999</c:v>
                      </c:pt>
                      <c:pt idx="3421">
                        <c:v>26.84</c:v>
                      </c:pt>
                      <c:pt idx="3422">
                        <c:v>26.811</c:v>
                      </c:pt>
                      <c:pt idx="3423">
                        <c:v>26.783000000000001</c:v>
                      </c:pt>
                      <c:pt idx="3424">
                        <c:v>26.756</c:v>
                      </c:pt>
                      <c:pt idx="3425">
                        <c:v>26.73</c:v>
                      </c:pt>
                      <c:pt idx="3426">
                        <c:v>26.704000000000001</c:v>
                      </c:pt>
                      <c:pt idx="3427">
                        <c:v>26.678999999999998</c:v>
                      </c:pt>
                      <c:pt idx="3428">
                        <c:v>26.655000000000001</c:v>
                      </c:pt>
                      <c:pt idx="3429">
                        <c:v>26.631</c:v>
                      </c:pt>
                      <c:pt idx="3430">
                        <c:v>26.606999999999999</c:v>
                      </c:pt>
                      <c:pt idx="3431">
                        <c:v>26.584</c:v>
                      </c:pt>
                      <c:pt idx="3432">
                        <c:v>26.562000000000001</c:v>
                      </c:pt>
                      <c:pt idx="3433">
                        <c:v>26.54</c:v>
                      </c:pt>
                      <c:pt idx="3434">
                        <c:v>26.518999999999998</c:v>
                      </c:pt>
                      <c:pt idx="3435">
                        <c:v>26.498000000000001</c:v>
                      </c:pt>
                      <c:pt idx="3436">
                        <c:v>26.477</c:v>
                      </c:pt>
                      <c:pt idx="3437">
                        <c:v>26.457000000000001</c:v>
                      </c:pt>
                      <c:pt idx="3438">
                        <c:v>26.437999999999999</c:v>
                      </c:pt>
                      <c:pt idx="3439">
                        <c:v>26.417999999999999</c:v>
                      </c:pt>
                      <c:pt idx="3440">
                        <c:v>26.4</c:v>
                      </c:pt>
                      <c:pt idx="3441">
                        <c:v>26.381</c:v>
                      </c:pt>
                      <c:pt idx="3442">
                        <c:v>26.361999999999998</c:v>
                      </c:pt>
                      <c:pt idx="3443">
                        <c:v>26.344000000000001</c:v>
                      </c:pt>
                      <c:pt idx="3444">
                        <c:v>26.326000000000001</c:v>
                      </c:pt>
                      <c:pt idx="3445">
                        <c:v>26.306999999999999</c:v>
                      </c:pt>
                      <c:pt idx="3446">
                        <c:v>26.288</c:v>
                      </c:pt>
                      <c:pt idx="3447">
                        <c:v>26.268999999999998</c:v>
                      </c:pt>
                      <c:pt idx="3448">
                        <c:v>26.248999999999999</c:v>
                      </c:pt>
                      <c:pt idx="3449">
                        <c:v>26.228999999999999</c:v>
                      </c:pt>
                      <c:pt idx="3450">
                        <c:v>26.209</c:v>
                      </c:pt>
                      <c:pt idx="3451">
                        <c:v>26.187999999999999</c:v>
                      </c:pt>
                      <c:pt idx="3452">
                        <c:v>26.167000000000002</c:v>
                      </c:pt>
                      <c:pt idx="3453">
                        <c:v>26.146000000000001</c:v>
                      </c:pt>
                      <c:pt idx="3454">
                        <c:v>26.125</c:v>
                      </c:pt>
                      <c:pt idx="3455">
                        <c:v>26.103999999999999</c:v>
                      </c:pt>
                      <c:pt idx="3456">
                        <c:v>26.082000000000001</c:v>
                      </c:pt>
                      <c:pt idx="3457">
                        <c:v>26.06</c:v>
                      </c:pt>
                      <c:pt idx="3458">
                        <c:v>26.038</c:v>
                      </c:pt>
                      <c:pt idx="3459">
                        <c:v>26.015000000000001</c:v>
                      </c:pt>
                      <c:pt idx="3460">
                        <c:v>25.992000000000001</c:v>
                      </c:pt>
                      <c:pt idx="3461">
                        <c:v>25.968</c:v>
                      </c:pt>
                      <c:pt idx="3462">
                        <c:v>25.945</c:v>
                      </c:pt>
                      <c:pt idx="3463">
                        <c:v>25.920999999999999</c:v>
                      </c:pt>
                      <c:pt idx="3464">
                        <c:v>25.896999999999998</c:v>
                      </c:pt>
                      <c:pt idx="3465">
                        <c:v>25.872</c:v>
                      </c:pt>
                      <c:pt idx="3466">
                        <c:v>25.847999999999999</c:v>
                      </c:pt>
                      <c:pt idx="3467">
                        <c:v>25.823</c:v>
                      </c:pt>
                      <c:pt idx="3468">
                        <c:v>25.797999999999998</c:v>
                      </c:pt>
                      <c:pt idx="3469">
                        <c:v>25.773</c:v>
                      </c:pt>
                      <c:pt idx="3470">
                        <c:v>25.747</c:v>
                      </c:pt>
                      <c:pt idx="3471">
                        <c:v>25.721</c:v>
                      </c:pt>
                      <c:pt idx="3472">
                        <c:v>25.695</c:v>
                      </c:pt>
                      <c:pt idx="3473">
                        <c:v>25.667999999999999</c:v>
                      </c:pt>
                      <c:pt idx="3474">
                        <c:v>25.641999999999999</c:v>
                      </c:pt>
                      <c:pt idx="3475">
                        <c:v>25.614999999999998</c:v>
                      </c:pt>
                      <c:pt idx="3476">
                        <c:v>25.587</c:v>
                      </c:pt>
                      <c:pt idx="3477">
                        <c:v>25.56</c:v>
                      </c:pt>
                      <c:pt idx="3478">
                        <c:v>25.532</c:v>
                      </c:pt>
                      <c:pt idx="3479">
                        <c:v>25.504999999999999</c:v>
                      </c:pt>
                      <c:pt idx="3480">
                        <c:v>25.477</c:v>
                      </c:pt>
                      <c:pt idx="3481">
                        <c:v>25.448</c:v>
                      </c:pt>
                      <c:pt idx="3482">
                        <c:v>25.419</c:v>
                      </c:pt>
                      <c:pt idx="3483">
                        <c:v>25.39</c:v>
                      </c:pt>
                      <c:pt idx="3484">
                        <c:v>25.36</c:v>
                      </c:pt>
                      <c:pt idx="3485">
                        <c:v>25.33</c:v>
                      </c:pt>
                      <c:pt idx="3486">
                        <c:v>25.298999999999999</c:v>
                      </c:pt>
                      <c:pt idx="3487">
                        <c:v>25.268000000000001</c:v>
                      </c:pt>
                      <c:pt idx="3488">
                        <c:v>25.236999999999998</c:v>
                      </c:pt>
                      <c:pt idx="3489">
                        <c:v>25.204999999999998</c:v>
                      </c:pt>
                      <c:pt idx="3490">
                        <c:v>25.172999999999998</c:v>
                      </c:pt>
                      <c:pt idx="3491">
                        <c:v>25.140999999999998</c:v>
                      </c:pt>
                      <c:pt idx="3492">
                        <c:v>25.109000000000002</c:v>
                      </c:pt>
                      <c:pt idx="3493">
                        <c:v>25.077000000000002</c:v>
                      </c:pt>
                      <c:pt idx="3494">
                        <c:v>25.045000000000002</c:v>
                      </c:pt>
                      <c:pt idx="3495">
                        <c:v>25.013000000000002</c:v>
                      </c:pt>
                      <c:pt idx="3496">
                        <c:v>24.981000000000002</c:v>
                      </c:pt>
                      <c:pt idx="3497">
                        <c:v>24.95</c:v>
                      </c:pt>
                      <c:pt idx="3498">
                        <c:v>24.917999999999999</c:v>
                      </c:pt>
                      <c:pt idx="3499">
                        <c:v>24.887</c:v>
                      </c:pt>
                      <c:pt idx="3500">
                        <c:v>24.856000000000002</c:v>
                      </c:pt>
                      <c:pt idx="3501">
                        <c:v>24.824000000000002</c:v>
                      </c:pt>
                      <c:pt idx="3502">
                        <c:v>24.792999999999999</c:v>
                      </c:pt>
                      <c:pt idx="3503">
                        <c:v>24.762</c:v>
                      </c:pt>
                      <c:pt idx="3504">
                        <c:v>24.731000000000002</c:v>
                      </c:pt>
                      <c:pt idx="3505">
                        <c:v>24.7</c:v>
                      </c:pt>
                      <c:pt idx="3506">
                        <c:v>24.67</c:v>
                      </c:pt>
                      <c:pt idx="3507">
                        <c:v>24.64</c:v>
                      </c:pt>
                      <c:pt idx="3508">
                        <c:v>24.611000000000001</c:v>
                      </c:pt>
                      <c:pt idx="3509">
                        <c:v>24.582000000000001</c:v>
                      </c:pt>
                      <c:pt idx="3510">
                        <c:v>24.553000000000001</c:v>
                      </c:pt>
                      <c:pt idx="3511">
                        <c:v>24.524000000000001</c:v>
                      </c:pt>
                      <c:pt idx="3512">
                        <c:v>24.495999999999999</c:v>
                      </c:pt>
                      <c:pt idx="3513">
                        <c:v>24.468</c:v>
                      </c:pt>
                      <c:pt idx="3514">
                        <c:v>24.44</c:v>
                      </c:pt>
                      <c:pt idx="3515">
                        <c:v>24.411999999999999</c:v>
                      </c:pt>
                      <c:pt idx="3516">
                        <c:v>24.385999999999999</c:v>
                      </c:pt>
                      <c:pt idx="3517">
                        <c:v>24.361999999999998</c:v>
                      </c:pt>
                      <c:pt idx="3518">
                        <c:v>24.341999999999999</c:v>
                      </c:pt>
                      <c:pt idx="3519">
                        <c:v>24.324000000000002</c:v>
                      </c:pt>
                      <c:pt idx="3520">
                        <c:v>24.314</c:v>
                      </c:pt>
                      <c:pt idx="3521">
                        <c:v>24.306000000000001</c:v>
                      </c:pt>
                      <c:pt idx="3522">
                        <c:v>24.300999999999998</c:v>
                      </c:pt>
                      <c:pt idx="3523">
                        <c:v>24.297999999999998</c:v>
                      </c:pt>
                      <c:pt idx="3524">
                        <c:v>24.297000000000001</c:v>
                      </c:pt>
                      <c:pt idx="3525">
                        <c:v>24.297999999999998</c:v>
                      </c:pt>
                      <c:pt idx="3526">
                        <c:v>24.300999999999998</c:v>
                      </c:pt>
                      <c:pt idx="3527">
                        <c:v>24.305</c:v>
                      </c:pt>
                      <c:pt idx="3528">
                        <c:v>24.311</c:v>
                      </c:pt>
                      <c:pt idx="3529">
                        <c:v>24.32</c:v>
                      </c:pt>
                      <c:pt idx="3530">
                        <c:v>24.329000000000001</c:v>
                      </c:pt>
                      <c:pt idx="3531">
                        <c:v>24.341000000000001</c:v>
                      </c:pt>
                      <c:pt idx="3532">
                        <c:v>24.353999999999999</c:v>
                      </c:pt>
                      <c:pt idx="3533">
                        <c:v>24.369</c:v>
                      </c:pt>
                      <c:pt idx="3534">
                        <c:v>24.385999999999999</c:v>
                      </c:pt>
                      <c:pt idx="3535">
                        <c:v>24.402999999999999</c:v>
                      </c:pt>
                      <c:pt idx="3536">
                        <c:v>24.422000000000001</c:v>
                      </c:pt>
                      <c:pt idx="3537">
                        <c:v>24.486999999999998</c:v>
                      </c:pt>
                      <c:pt idx="3538">
                        <c:v>24.585000000000001</c:v>
                      </c:pt>
                      <c:pt idx="3539">
                        <c:v>24.706</c:v>
                      </c:pt>
                      <c:pt idx="3540">
                        <c:v>24.838000000000001</c:v>
                      </c:pt>
                      <c:pt idx="3541">
                        <c:v>24.975999999999999</c:v>
                      </c:pt>
                      <c:pt idx="3542">
                        <c:v>25.119</c:v>
                      </c:pt>
                      <c:pt idx="3543">
                        <c:v>25.241</c:v>
                      </c:pt>
                      <c:pt idx="3544">
                        <c:v>25.343</c:v>
                      </c:pt>
                      <c:pt idx="3545">
                        <c:v>25.434000000000001</c:v>
                      </c:pt>
                      <c:pt idx="3546">
                        <c:v>25.516999999999999</c:v>
                      </c:pt>
                      <c:pt idx="3547">
                        <c:v>25.594000000000001</c:v>
                      </c:pt>
                      <c:pt idx="3548">
                        <c:v>25.666</c:v>
                      </c:pt>
                      <c:pt idx="3549">
                        <c:v>25.734999999999999</c:v>
                      </c:pt>
                      <c:pt idx="3550">
                        <c:v>25.8</c:v>
                      </c:pt>
                      <c:pt idx="3551">
                        <c:v>25.863</c:v>
                      </c:pt>
                      <c:pt idx="3552">
                        <c:v>25.923999999999999</c:v>
                      </c:pt>
                      <c:pt idx="3553">
                        <c:v>25.981999999999999</c:v>
                      </c:pt>
                      <c:pt idx="3554">
                        <c:v>26.039000000000001</c:v>
                      </c:pt>
                      <c:pt idx="3555">
                        <c:v>26.094999999999999</c:v>
                      </c:pt>
                      <c:pt idx="3556">
                        <c:v>26.2</c:v>
                      </c:pt>
                      <c:pt idx="3557">
                        <c:v>26.346</c:v>
                      </c:pt>
                      <c:pt idx="3558">
                        <c:v>26.509</c:v>
                      </c:pt>
                      <c:pt idx="3559">
                        <c:v>26.683</c:v>
                      </c:pt>
                      <c:pt idx="3560">
                        <c:v>26.864999999999998</c:v>
                      </c:pt>
                      <c:pt idx="3561">
                        <c:v>27.052</c:v>
                      </c:pt>
                      <c:pt idx="3562">
                        <c:v>27.21</c:v>
                      </c:pt>
                      <c:pt idx="3563">
                        <c:v>27.341999999999999</c:v>
                      </c:pt>
                      <c:pt idx="3564">
                        <c:v>27.457999999999998</c:v>
                      </c:pt>
                      <c:pt idx="3565">
                        <c:v>27.56</c:v>
                      </c:pt>
                      <c:pt idx="3566">
                        <c:v>27.652000000000001</c:v>
                      </c:pt>
                      <c:pt idx="3567">
                        <c:v>27.734999999999999</c:v>
                      </c:pt>
                      <c:pt idx="3568">
                        <c:v>27.809000000000001</c:v>
                      </c:pt>
                      <c:pt idx="3569">
                        <c:v>27.876999999999999</c:v>
                      </c:pt>
                      <c:pt idx="3570">
                        <c:v>27.937000000000001</c:v>
                      </c:pt>
                      <c:pt idx="3571">
                        <c:v>27.989000000000001</c:v>
                      </c:pt>
                      <c:pt idx="3572">
                        <c:v>28.059000000000001</c:v>
                      </c:pt>
                      <c:pt idx="3573">
                        <c:v>28.178000000000001</c:v>
                      </c:pt>
                      <c:pt idx="3574">
                        <c:v>28.315000000000001</c:v>
                      </c:pt>
                      <c:pt idx="3575">
                        <c:v>28.462</c:v>
                      </c:pt>
                      <c:pt idx="3576">
                        <c:v>28.609000000000002</c:v>
                      </c:pt>
                      <c:pt idx="3577">
                        <c:v>28.715</c:v>
                      </c:pt>
                      <c:pt idx="3578">
                        <c:v>28.797000000000001</c:v>
                      </c:pt>
                      <c:pt idx="3579">
                        <c:v>28.864999999999998</c:v>
                      </c:pt>
                      <c:pt idx="3580">
                        <c:v>28.92</c:v>
                      </c:pt>
                      <c:pt idx="3581">
                        <c:v>28.965</c:v>
                      </c:pt>
                      <c:pt idx="3582">
                        <c:v>28.994</c:v>
                      </c:pt>
                      <c:pt idx="3583">
                        <c:v>29.012</c:v>
                      </c:pt>
                      <c:pt idx="3584">
                        <c:v>29.02</c:v>
                      </c:pt>
                      <c:pt idx="3585">
                        <c:v>29.018999999999998</c:v>
                      </c:pt>
                      <c:pt idx="3586">
                        <c:v>29.012</c:v>
                      </c:pt>
                      <c:pt idx="3587">
                        <c:v>28.998999999999999</c:v>
                      </c:pt>
                      <c:pt idx="3588">
                        <c:v>28.98</c:v>
                      </c:pt>
                      <c:pt idx="3589">
                        <c:v>28.954999999999998</c:v>
                      </c:pt>
                      <c:pt idx="3590">
                        <c:v>28.927</c:v>
                      </c:pt>
                      <c:pt idx="3591">
                        <c:v>28.895</c:v>
                      </c:pt>
                      <c:pt idx="3592">
                        <c:v>28.853999999999999</c:v>
                      </c:pt>
                      <c:pt idx="3593">
                        <c:v>28.814</c:v>
                      </c:pt>
                      <c:pt idx="3594">
                        <c:v>28.768999999999998</c:v>
                      </c:pt>
                      <c:pt idx="3595">
                        <c:v>28.721</c:v>
                      </c:pt>
                      <c:pt idx="3596">
                        <c:v>28.670999999999999</c:v>
                      </c:pt>
                      <c:pt idx="3597">
                        <c:v>28.619</c:v>
                      </c:pt>
                      <c:pt idx="3598">
                        <c:v>28.567</c:v>
                      </c:pt>
                      <c:pt idx="3599">
                        <c:v>28.513999999999999</c:v>
                      </c:pt>
                      <c:pt idx="3600">
                        <c:v>28.460999999999999</c:v>
                      </c:pt>
                      <c:pt idx="3601">
                        <c:v>28.408999999999999</c:v>
                      </c:pt>
                      <c:pt idx="3602">
                        <c:v>28.356999999999999</c:v>
                      </c:pt>
                      <c:pt idx="3603">
                        <c:v>28.305</c:v>
                      </c:pt>
                      <c:pt idx="3604">
                        <c:v>28.254000000000001</c:v>
                      </c:pt>
                      <c:pt idx="3605">
                        <c:v>28.204000000000001</c:v>
                      </c:pt>
                      <c:pt idx="3606">
                        <c:v>28.155999999999999</c:v>
                      </c:pt>
                      <c:pt idx="3607">
                        <c:v>28.109000000000002</c:v>
                      </c:pt>
                      <c:pt idx="3608">
                        <c:v>28.064</c:v>
                      </c:pt>
                      <c:pt idx="3609">
                        <c:v>28.021999999999998</c:v>
                      </c:pt>
                      <c:pt idx="3610">
                        <c:v>27.981999999999999</c:v>
                      </c:pt>
                      <c:pt idx="3611">
                        <c:v>27.943999999999999</c:v>
                      </c:pt>
                      <c:pt idx="3612">
                        <c:v>27.908000000000001</c:v>
                      </c:pt>
                      <c:pt idx="3613">
                        <c:v>27.872</c:v>
                      </c:pt>
                      <c:pt idx="3614">
                        <c:v>27.838000000000001</c:v>
                      </c:pt>
                      <c:pt idx="3615">
                        <c:v>27.805</c:v>
                      </c:pt>
                      <c:pt idx="3616">
                        <c:v>27.773</c:v>
                      </c:pt>
                      <c:pt idx="3617">
                        <c:v>27.742999999999999</c:v>
                      </c:pt>
                      <c:pt idx="3618">
                        <c:v>27.718</c:v>
                      </c:pt>
                      <c:pt idx="3619">
                        <c:v>27.698</c:v>
                      </c:pt>
                      <c:pt idx="3620">
                        <c:v>27.684000000000001</c:v>
                      </c:pt>
                      <c:pt idx="3621">
                        <c:v>27.675000000000001</c:v>
                      </c:pt>
                      <c:pt idx="3622">
                        <c:v>27.672000000000001</c:v>
                      </c:pt>
                      <c:pt idx="3623">
                        <c:v>27.675000000000001</c:v>
                      </c:pt>
                      <c:pt idx="3624">
                        <c:v>27.684999999999999</c:v>
                      </c:pt>
                      <c:pt idx="3625">
                        <c:v>27.702000000000002</c:v>
                      </c:pt>
                      <c:pt idx="3626">
                        <c:v>27.725000000000001</c:v>
                      </c:pt>
                      <c:pt idx="3627">
                        <c:v>27.751999999999999</c:v>
                      </c:pt>
                      <c:pt idx="3628">
                        <c:v>27.783999999999999</c:v>
                      </c:pt>
                      <c:pt idx="3629">
                        <c:v>27.82</c:v>
                      </c:pt>
                      <c:pt idx="3630">
                        <c:v>27.853999999999999</c:v>
                      </c:pt>
                      <c:pt idx="3631">
                        <c:v>27.887</c:v>
                      </c:pt>
                      <c:pt idx="3632">
                        <c:v>27.913</c:v>
                      </c:pt>
                      <c:pt idx="3633">
                        <c:v>27.937000000000001</c:v>
                      </c:pt>
                      <c:pt idx="3634">
                        <c:v>27.959</c:v>
                      </c:pt>
                      <c:pt idx="3635">
                        <c:v>27.978000000000002</c:v>
                      </c:pt>
                      <c:pt idx="3636">
                        <c:v>27.994</c:v>
                      </c:pt>
                      <c:pt idx="3637">
                        <c:v>28.007000000000001</c:v>
                      </c:pt>
                      <c:pt idx="3638">
                        <c:v>28.016999999999999</c:v>
                      </c:pt>
                      <c:pt idx="3639">
                        <c:v>28.024999999999999</c:v>
                      </c:pt>
                      <c:pt idx="3640">
                        <c:v>28.030999999999999</c:v>
                      </c:pt>
                      <c:pt idx="3641">
                        <c:v>28.033999999999999</c:v>
                      </c:pt>
                      <c:pt idx="3642">
                        <c:v>28.033999999999999</c:v>
                      </c:pt>
                      <c:pt idx="3643">
                        <c:v>28.029</c:v>
                      </c:pt>
                      <c:pt idx="3644">
                        <c:v>28.018000000000001</c:v>
                      </c:pt>
                      <c:pt idx="3645">
                        <c:v>28</c:v>
                      </c:pt>
                      <c:pt idx="3646">
                        <c:v>27.975000000000001</c:v>
                      </c:pt>
                      <c:pt idx="3647">
                        <c:v>27.943999999999999</c:v>
                      </c:pt>
                      <c:pt idx="3648">
                        <c:v>27.905999999999999</c:v>
                      </c:pt>
                      <c:pt idx="3649">
                        <c:v>27.863</c:v>
                      </c:pt>
                      <c:pt idx="3650">
                        <c:v>27.815000000000001</c:v>
                      </c:pt>
                      <c:pt idx="3651">
                        <c:v>27.765000000000001</c:v>
                      </c:pt>
                      <c:pt idx="3652">
                        <c:v>27.715</c:v>
                      </c:pt>
                      <c:pt idx="3653">
                        <c:v>27.664999999999999</c:v>
                      </c:pt>
                      <c:pt idx="3654">
                        <c:v>27.616</c:v>
                      </c:pt>
                      <c:pt idx="3655">
                        <c:v>27.568999999999999</c:v>
                      </c:pt>
                      <c:pt idx="3656">
                        <c:v>27.524999999999999</c:v>
                      </c:pt>
                      <c:pt idx="3657">
                        <c:v>27.483000000000001</c:v>
                      </c:pt>
                      <c:pt idx="3658">
                        <c:v>27.443000000000001</c:v>
                      </c:pt>
                      <c:pt idx="3659">
                        <c:v>27.405000000000001</c:v>
                      </c:pt>
                      <c:pt idx="3660">
                        <c:v>27.367999999999999</c:v>
                      </c:pt>
                      <c:pt idx="3661">
                        <c:v>27.332999999999998</c:v>
                      </c:pt>
                      <c:pt idx="3662">
                        <c:v>27.297999999999998</c:v>
                      </c:pt>
                      <c:pt idx="3663">
                        <c:v>27.263999999999999</c:v>
                      </c:pt>
                      <c:pt idx="3664">
                        <c:v>27.23</c:v>
                      </c:pt>
                      <c:pt idx="3665">
                        <c:v>27.196000000000002</c:v>
                      </c:pt>
                      <c:pt idx="3666">
                        <c:v>27.161999999999999</c:v>
                      </c:pt>
                      <c:pt idx="3667">
                        <c:v>27.128</c:v>
                      </c:pt>
                      <c:pt idx="3668">
                        <c:v>27.091999999999999</c:v>
                      </c:pt>
                      <c:pt idx="3669">
                        <c:v>27.056999999999999</c:v>
                      </c:pt>
                      <c:pt idx="3670">
                        <c:v>27.02</c:v>
                      </c:pt>
                      <c:pt idx="3671">
                        <c:v>26.981000000000002</c:v>
                      </c:pt>
                      <c:pt idx="3672">
                        <c:v>26.942</c:v>
                      </c:pt>
                      <c:pt idx="3673">
                        <c:v>26.9</c:v>
                      </c:pt>
                      <c:pt idx="3674">
                        <c:v>26.858000000000001</c:v>
                      </c:pt>
                      <c:pt idx="3675">
                        <c:v>26.814</c:v>
                      </c:pt>
                      <c:pt idx="3676">
                        <c:v>26.77</c:v>
                      </c:pt>
                      <c:pt idx="3677">
                        <c:v>26.725999999999999</c:v>
                      </c:pt>
                      <c:pt idx="3678">
                        <c:v>26.681000000000001</c:v>
                      </c:pt>
                      <c:pt idx="3679">
                        <c:v>26.637</c:v>
                      </c:pt>
                      <c:pt idx="3680">
                        <c:v>26.593</c:v>
                      </c:pt>
                      <c:pt idx="3681">
                        <c:v>26.55</c:v>
                      </c:pt>
                      <c:pt idx="3682">
                        <c:v>26.507999999999999</c:v>
                      </c:pt>
                      <c:pt idx="3683">
                        <c:v>26.466999999999999</c:v>
                      </c:pt>
                      <c:pt idx="3684">
                        <c:v>26.425000000000001</c:v>
                      </c:pt>
                      <c:pt idx="3685">
                        <c:v>26.384</c:v>
                      </c:pt>
                      <c:pt idx="3686">
                        <c:v>26.344000000000001</c:v>
                      </c:pt>
                      <c:pt idx="3687">
                        <c:v>26.303000000000001</c:v>
                      </c:pt>
                      <c:pt idx="3688">
                        <c:v>26.263000000000002</c:v>
                      </c:pt>
                      <c:pt idx="3689">
                        <c:v>26.222999999999999</c:v>
                      </c:pt>
                      <c:pt idx="3690">
                        <c:v>26.184000000000001</c:v>
                      </c:pt>
                      <c:pt idx="3691">
                        <c:v>26.146000000000001</c:v>
                      </c:pt>
                      <c:pt idx="3692">
                        <c:v>26.108000000000001</c:v>
                      </c:pt>
                      <c:pt idx="3693">
                        <c:v>26.071000000000002</c:v>
                      </c:pt>
                      <c:pt idx="3694">
                        <c:v>26.033999999999999</c:v>
                      </c:pt>
                      <c:pt idx="3695">
                        <c:v>25.997</c:v>
                      </c:pt>
                      <c:pt idx="3696">
                        <c:v>25.962</c:v>
                      </c:pt>
                      <c:pt idx="3697">
                        <c:v>25.927</c:v>
                      </c:pt>
                      <c:pt idx="3698">
                        <c:v>25.893999999999998</c:v>
                      </c:pt>
                      <c:pt idx="3699">
                        <c:v>25.861000000000001</c:v>
                      </c:pt>
                      <c:pt idx="3700">
                        <c:v>25.829000000000001</c:v>
                      </c:pt>
                      <c:pt idx="3701">
                        <c:v>25.797000000000001</c:v>
                      </c:pt>
                      <c:pt idx="3702">
                        <c:v>25.765999999999998</c:v>
                      </c:pt>
                      <c:pt idx="3703">
                        <c:v>25.736000000000001</c:v>
                      </c:pt>
                      <c:pt idx="3704">
                        <c:v>25.707000000000001</c:v>
                      </c:pt>
                      <c:pt idx="3705">
                        <c:v>25.678999999999998</c:v>
                      </c:pt>
                      <c:pt idx="3706">
                        <c:v>25.651</c:v>
                      </c:pt>
                      <c:pt idx="3707">
                        <c:v>25.623999999999999</c:v>
                      </c:pt>
                      <c:pt idx="3708">
                        <c:v>25.597000000000001</c:v>
                      </c:pt>
                      <c:pt idx="3709">
                        <c:v>25.57</c:v>
                      </c:pt>
                      <c:pt idx="3710">
                        <c:v>25.542000000000002</c:v>
                      </c:pt>
                      <c:pt idx="3711">
                        <c:v>25.515000000000001</c:v>
                      </c:pt>
                      <c:pt idx="3712">
                        <c:v>25.486999999999998</c:v>
                      </c:pt>
                      <c:pt idx="3713">
                        <c:v>25.457999999999998</c:v>
                      </c:pt>
                      <c:pt idx="3714">
                        <c:v>25.43</c:v>
                      </c:pt>
                      <c:pt idx="3715">
                        <c:v>25.401</c:v>
                      </c:pt>
                      <c:pt idx="3716">
                        <c:v>25.372</c:v>
                      </c:pt>
                      <c:pt idx="3717">
                        <c:v>25.343</c:v>
                      </c:pt>
                      <c:pt idx="3718">
                        <c:v>25.314</c:v>
                      </c:pt>
                      <c:pt idx="3719">
                        <c:v>25.283999999999999</c:v>
                      </c:pt>
                      <c:pt idx="3720">
                        <c:v>25.254999999999999</c:v>
                      </c:pt>
                      <c:pt idx="3721">
                        <c:v>25.225000000000001</c:v>
                      </c:pt>
                      <c:pt idx="3722">
                        <c:v>25.195</c:v>
                      </c:pt>
                      <c:pt idx="3723">
                        <c:v>25.164999999999999</c:v>
                      </c:pt>
                      <c:pt idx="3724">
                        <c:v>25.135000000000002</c:v>
                      </c:pt>
                      <c:pt idx="3725">
                        <c:v>25.105</c:v>
                      </c:pt>
                      <c:pt idx="3726">
                        <c:v>25.074999999999999</c:v>
                      </c:pt>
                      <c:pt idx="3727">
                        <c:v>25.045000000000002</c:v>
                      </c:pt>
                      <c:pt idx="3728">
                        <c:v>25.013999999999999</c:v>
                      </c:pt>
                      <c:pt idx="3729">
                        <c:v>24.984000000000002</c:v>
                      </c:pt>
                      <c:pt idx="3730">
                        <c:v>24.954000000000001</c:v>
                      </c:pt>
                      <c:pt idx="3731">
                        <c:v>24.922999999999998</c:v>
                      </c:pt>
                      <c:pt idx="3732">
                        <c:v>24.898</c:v>
                      </c:pt>
                      <c:pt idx="3733">
                        <c:v>24.876000000000001</c:v>
                      </c:pt>
                      <c:pt idx="3734">
                        <c:v>24.853999999999999</c:v>
                      </c:pt>
                      <c:pt idx="3735">
                        <c:v>24.832000000000001</c:v>
                      </c:pt>
                      <c:pt idx="3736">
                        <c:v>24.81</c:v>
                      </c:pt>
                      <c:pt idx="3737">
                        <c:v>24.789000000000001</c:v>
                      </c:pt>
                      <c:pt idx="3738">
                        <c:v>24.766999999999999</c:v>
                      </c:pt>
                      <c:pt idx="3739">
                        <c:v>24.745000000000001</c:v>
                      </c:pt>
                      <c:pt idx="3740">
                        <c:v>24.722999999999999</c:v>
                      </c:pt>
                      <c:pt idx="3741">
                        <c:v>24.701000000000001</c:v>
                      </c:pt>
                      <c:pt idx="3742">
                        <c:v>24.678999999999998</c:v>
                      </c:pt>
                      <c:pt idx="3743">
                        <c:v>24.657</c:v>
                      </c:pt>
                      <c:pt idx="3744">
                        <c:v>24.635000000000002</c:v>
                      </c:pt>
                      <c:pt idx="3745">
                        <c:v>24.611999999999998</c:v>
                      </c:pt>
                      <c:pt idx="3746">
                        <c:v>24.588999999999999</c:v>
                      </c:pt>
                      <c:pt idx="3747">
                        <c:v>24.565000000000001</c:v>
                      </c:pt>
                      <c:pt idx="3748">
                        <c:v>24.542000000000002</c:v>
                      </c:pt>
                      <c:pt idx="3749">
                        <c:v>24.516999999999999</c:v>
                      </c:pt>
                      <c:pt idx="3750">
                        <c:v>24.492999999999999</c:v>
                      </c:pt>
                      <c:pt idx="3751">
                        <c:v>24.468</c:v>
                      </c:pt>
                      <c:pt idx="3752">
                        <c:v>24.443000000000001</c:v>
                      </c:pt>
                      <c:pt idx="3753">
                        <c:v>24.417999999999999</c:v>
                      </c:pt>
                      <c:pt idx="3754">
                        <c:v>24.391999999999999</c:v>
                      </c:pt>
                      <c:pt idx="3755">
                        <c:v>24.367000000000001</c:v>
                      </c:pt>
                      <c:pt idx="3756">
                        <c:v>24.341000000000001</c:v>
                      </c:pt>
                      <c:pt idx="3757">
                        <c:v>24.315999999999999</c:v>
                      </c:pt>
                      <c:pt idx="3758">
                        <c:v>24.292000000000002</c:v>
                      </c:pt>
                      <c:pt idx="3759">
                        <c:v>24.268000000000001</c:v>
                      </c:pt>
                      <c:pt idx="3760">
                        <c:v>24.244</c:v>
                      </c:pt>
                      <c:pt idx="3761">
                        <c:v>24.221</c:v>
                      </c:pt>
                      <c:pt idx="3762">
                        <c:v>24.198</c:v>
                      </c:pt>
                      <c:pt idx="3763">
                        <c:v>24.175000000000001</c:v>
                      </c:pt>
                      <c:pt idx="3764">
                        <c:v>24.152999999999999</c:v>
                      </c:pt>
                      <c:pt idx="3765">
                        <c:v>24.131</c:v>
                      </c:pt>
                      <c:pt idx="3766">
                        <c:v>24.11</c:v>
                      </c:pt>
                      <c:pt idx="3767">
                        <c:v>24.088000000000001</c:v>
                      </c:pt>
                      <c:pt idx="3768">
                        <c:v>24.067</c:v>
                      </c:pt>
                      <c:pt idx="3769">
                        <c:v>24.045999999999999</c:v>
                      </c:pt>
                      <c:pt idx="3770">
                        <c:v>24.024999999999999</c:v>
                      </c:pt>
                      <c:pt idx="3771">
                        <c:v>24.004999999999999</c:v>
                      </c:pt>
                      <c:pt idx="3772">
                        <c:v>23.984000000000002</c:v>
                      </c:pt>
                      <c:pt idx="3773">
                        <c:v>23.963999999999999</c:v>
                      </c:pt>
                      <c:pt idx="3774">
                        <c:v>23.945</c:v>
                      </c:pt>
                      <c:pt idx="3775">
                        <c:v>23.925000000000001</c:v>
                      </c:pt>
                      <c:pt idx="3776">
                        <c:v>23.905000000000001</c:v>
                      </c:pt>
                      <c:pt idx="3777">
                        <c:v>23.885999999999999</c:v>
                      </c:pt>
                      <c:pt idx="3778">
                        <c:v>23.867000000000001</c:v>
                      </c:pt>
                      <c:pt idx="3779">
                        <c:v>23.847999999999999</c:v>
                      </c:pt>
                      <c:pt idx="3780">
                        <c:v>23.827999999999999</c:v>
                      </c:pt>
                      <c:pt idx="3781">
                        <c:v>23.809000000000001</c:v>
                      </c:pt>
                      <c:pt idx="3782">
                        <c:v>23.79</c:v>
                      </c:pt>
                      <c:pt idx="3783">
                        <c:v>23.77</c:v>
                      </c:pt>
                      <c:pt idx="3784">
                        <c:v>23.75</c:v>
                      </c:pt>
                      <c:pt idx="3785">
                        <c:v>23.73</c:v>
                      </c:pt>
                      <c:pt idx="3786">
                        <c:v>23.71</c:v>
                      </c:pt>
                      <c:pt idx="3787">
                        <c:v>23.69</c:v>
                      </c:pt>
                      <c:pt idx="3788">
                        <c:v>23.67</c:v>
                      </c:pt>
                      <c:pt idx="3789">
                        <c:v>23.65</c:v>
                      </c:pt>
                      <c:pt idx="3790">
                        <c:v>23.629000000000001</c:v>
                      </c:pt>
                      <c:pt idx="3791">
                        <c:v>23.609000000000002</c:v>
                      </c:pt>
                      <c:pt idx="3792">
                        <c:v>23.594000000000001</c:v>
                      </c:pt>
                      <c:pt idx="3793">
                        <c:v>23.576000000000001</c:v>
                      </c:pt>
                      <c:pt idx="3794">
                        <c:v>23.559000000000001</c:v>
                      </c:pt>
                      <c:pt idx="3795">
                        <c:v>23.54</c:v>
                      </c:pt>
                      <c:pt idx="3796">
                        <c:v>23.521000000000001</c:v>
                      </c:pt>
                      <c:pt idx="3797">
                        <c:v>23.5</c:v>
                      </c:pt>
                      <c:pt idx="3798">
                        <c:v>23.478999999999999</c:v>
                      </c:pt>
                      <c:pt idx="3799">
                        <c:v>23.456</c:v>
                      </c:pt>
                      <c:pt idx="3800">
                        <c:v>23.433</c:v>
                      </c:pt>
                      <c:pt idx="3801">
                        <c:v>23.408999999999999</c:v>
                      </c:pt>
                      <c:pt idx="3802">
                        <c:v>23.384</c:v>
                      </c:pt>
                      <c:pt idx="3803">
                        <c:v>23.358000000000001</c:v>
                      </c:pt>
                      <c:pt idx="3804">
                        <c:v>23.334</c:v>
                      </c:pt>
                      <c:pt idx="3805">
                        <c:v>23.305</c:v>
                      </c:pt>
                      <c:pt idx="3806">
                        <c:v>23.276</c:v>
                      </c:pt>
                      <c:pt idx="3807">
                        <c:v>23.251000000000001</c:v>
                      </c:pt>
                      <c:pt idx="3808">
                        <c:v>23.233000000000001</c:v>
                      </c:pt>
                      <c:pt idx="3809">
                        <c:v>23.218</c:v>
                      </c:pt>
                      <c:pt idx="3810">
                        <c:v>23.206</c:v>
                      </c:pt>
                      <c:pt idx="3811">
                        <c:v>23.196999999999999</c:v>
                      </c:pt>
                      <c:pt idx="3812">
                        <c:v>23.19</c:v>
                      </c:pt>
                      <c:pt idx="3813">
                        <c:v>23.184999999999999</c:v>
                      </c:pt>
                      <c:pt idx="3814">
                        <c:v>23.181000000000001</c:v>
                      </c:pt>
                      <c:pt idx="3815">
                        <c:v>23.178999999999998</c:v>
                      </c:pt>
                      <c:pt idx="3816">
                        <c:v>23.202000000000002</c:v>
                      </c:pt>
                      <c:pt idx="3817">
                        <c:v>23.219000000000001</c:v>
                      </c:pt>
                      <c:pt idx="3818">
                        <c:v>23.238</c:v>
                      </c:pt>
                      <c:pt idx="3819">
                        <c:v>23.256</c:v>
                      </c:pt>
                      <c:pt idx="3820">
                        <c:v>23.274000000000001</c:v>
                      </c:pt>
                      <c:pt idx="3821">
                        <c:v>23.292000000000002</c:v>
                      </c:pt>
                      <c:pt idx="3822">
                        <c:v>23.31</c:v>
                      </c:pt>
                      <c:pt idx="3823">
                        <c:v>23.327000000000002</c:v>
                      </c:pt>
                      <c:pt idx="3824">
                        <c:v>23.343</c:v>
                      </c:pt>
                      <c:pt idx="3825">
                        <c:v>23.396999999999998</c:v>
                      </c:pt>
                      <c:pt idx="3826">
                        <c:v>23.478999999999999</c:v>
                      </c:pt>
                      <c:pt idx="3827">
                        <c:v>23.577999999999999</c:v>
                      </c:pt>
                      <c:pt idx="3828">
                        <c:v>23.789000000000001</c:v>
                      </c:pt>
                      <c:pt idx="3829">
                        <c:v>24.006</c:v>
                      </c:pt>
                      <c:pt idx="3830">
                        <c:v>24.22</c:v>
                      </c:pt>
                      <c:pt idx="3831">
                        <c:v>24.41</c:v>
                      </c:pt>
                      <c:pt idx="3832">
                        <c:v>24.574999999999999</c:v>
                      </c:pt>
                      <c:pt idx="3833">
                        <c:v>24.725000000000001</c:v>
                      </c:pt>
                      <c:pt idx="3834">
                        <c:v>24.866</c:v>
                      </c:pt>
                      <c:pt idx="3835">
                        <c:v>24.998999999999999</c:v>
                      </c:pt>
                      <c:pt idx="3836">
                        <c:v>25.125</c:v>
                      </c:pt>
                      <c:pt idx="3837">
                        <c:v>25.242999999999999</c:v>
                      </c:pt>
                      <c:pt idx="3838">
                        <c:v>25.356000000000002</c:v>
                      </c:pt>
                      <c:pt idx="3839">
                        <c:v>25.463999999999999</c:v>
                      </c:pt>
                      <c:pt idx="3840">
                        <c:v>25.565999999999999</c:v>
                      </c:pt>
                      <c:pt idx="3841">
                        <c:v>25.664999999999999</c:v>
                      </c:pt>
                      <c:pt idx="3842">
                        <c:v>25.759</c:v>
                      </c:pt>
                      <c:pt idx="3843">
                        <c:v>25.853000000000002</c:v>
                      </c:pt>
                      <c:pt idx="3844">
                        <c:v>25.989000000000001</c:v>
                      </c:pt>
                      <c:pt idx="3845">
                        <c:v>26.164000000000001</c:v>
                      </c:pt>
                      <c:pt idx="3846">
                        <c:v>26.350999999999999</c:v>
                      </c:pt>
                      <c:pt idx="3847">
                        <c:v>26.547000000000001</c:v>
                      </c:pt>
                      <c:pt idx="3848">
                        <c:v>26.748000000000001</c:v>
                      </c:pt>
                      <c:pt idx="3849">
                        <c:v>26.952000000000002</c:v>
                      </c:pt>
                      <c:pt idx="3850">
                        <c:v>27.126000000000001</c:v>
                      </c:pt>
                      <c:pt idx="3851">
                        <c:v>27.273</c:v>
                      </c:pt>
                      <c:pt idx="3852">
                        <c:v>27.402999999999999</c:v>
                      </c:pt>
                      <c:pt idx="3853">
                        <c:v>27.518999999999998</c:v>
                      </c:pt>
                      <c:pt idx="3854">
                        <c:v>27.623999999999999</c:v>
                      </c:pt>
                      <c:pt idx="3855">
                        <c:v>27.72</c:v>
                      </c:pt>
                      <c:pt idx="3856">
                        <c:v>27.806999999999999</c:v>
                      </c:pt>
                      <c:pt idx="3857">
                        <c:v>27.888000000000002</c:v>
                      </c:pt>
                      <c:pt idx="3858">
                        <c:v>27.952999999999999</c:v>
                      </c:pt>
                      <c:pt idx="3859">
                        <c:v>28.007000000000001</c:v>
                      </c:pt>
                      <c:pt idx="3860">
                        <c:v>28.074999999999999</c:v>
                      </c:pt>
                      <c:pt idx="3861">
                        <c:v>28.186</c:v>
                      </c:pt>
                      <c:pt idx="3862">
                        <c:v>28.311</c:v>
                      </c:pt>
                      <c:pt idx="3863">
                        <c:v>28.442</c:v>
                      </c:pt>
                      <c:pt idx="3864">
                        <c:v>28.571000000000002</c:v>
                      </c:pt>
                      <c:pt idx="3865">
                        <c:v>28.661000000000001</c:v>
                      </c:pt>
                      <c:pt idx="3866">
                        <c:v>28.728999999999999</c:v>
                      </c:pt>
                      <c:pt idx="3867">
                        <c:v>28.782</c:v>
                      </c:pt>
                      <c:pt idx="3868">
                        <c:v>28.823</c:v>
                      </c:pt>
                      <c:pt idx="3869">
                        <c:v>28.855</c:v>
                      </c:pt>
                      <c:pt idx="3870">
                        <c:v>28.866</c:v>
                      </c:pt>
                      <c:pt idx="3871">
                        <c:v>28.864000000000001</c:v>
                      </c:pt>
                      <c:pt idx="3872">
                        <c:v>28.850999999999999</c:v>
                      </c:pt>
                      <c:pt idx="3873">
                        <c:v>28.83</c:v>
                      </c:pt>
                      <c:pt idx="3874">
                        <c:v>28.800999999999998</c:v>
                      </c:pt>
                      <c:pt idx="3875">
                        <c:v>28.766999999999999</c:v>
                      </c:pt>
                      <c:pt idx="3876">
                        <c:v>28.716999999999999</c:v>
                      </c:pt>
                      <c:pt idx="3877">
                        <c:v>28.657</c:v>
                      </c:pt>
                      <c:pt idx="3878">
                        <c:v>28.593</c:v>
                      </c:pt>
                      <c:pt idx="3879">
                        <c:v>28.527000000000001</c:v>
                      </c:pt>
                      <c:pt idx="3880">
                        <c:v>28.457000000000001</c:v>
                      </c:pt>
                      <c:pt idx="3881">
                        <c:v>28.388000000000002</c:v>
                      </c:pt>
                      <c:pt idx="3882">
                        <c:v>28.318999999999999</c:v>
                      </c:pt>
                      <c:pt idx="3883">
                        <c:v>28.251999999999999</c:v>
                      </c:pt>
                      <c:pt idx="3884">
                        <c:v>28.184999999999999</c:v>
                      </c:pt>
                      <c:pt idx="3885">
                        <c:v>28.12</c:v>
                      </c:pt>
                      <c:pt idx="3886">
                        <c:v>28.056000000000001</c:v>
                      </c:pt>
                      <c:pt idx="3887">
                        <c:v>27.994</c:v>
                      </c:pt>
                      <c:pt idx="3888">
                        <c:v>27.943000000000001</c:v>
                      </c:pt>
                      <c:pt idx="3889">
                        <c:v>27.901</c:v>
                      </c:pt>
                      <c:pt idx="3890">
                        <c:v>27.86</c:v>
                      </c:pt>
                      <c:pt idx="3891">
                        <c:v>27.82</c:v>
                      </c:pt>
                      <c:pt idx="3892">
                        <c:v>27.780999999999999</c:v>
                      </c:pt>
                      <c:pt idx="3893">
                        <c:v>27.742000000000001</c:v>
                      </c:pt>
                      <c:pt idx="3894">
                        <c:v>27.710999999999999</c:v>
                      </c:pt>
                      <c:pt idx="3895">
                        <c:v>27.684000000000001</c:v>
                      </c:pt>
                      <c:pt idx="3896">
                        <c:v>27.661999999999999</c:v>
                      </c:pt>
                      <c:pt idx="3897">
                        <c:v>27.645</c:v>
                      </c:pt>
                      <c:pt idx="3898">
                        <c:v>27.631</c:v>
                      </c:pt>
                      <c:pt idx="3899">
                        <c:v>27.620999999999999</c:v>
                      </c:pt>
                      <c:pt idx="3900">
                        <c:v>27.613</c:v>
                      </c:pt>
                      <c:pt idx="3901">
                        <c:v>27.606999999999999</c:v>
                      </c:pt>
                      <c:pt idx="3902">
                        <c:v>27.603999999999999</c:v>
                      </c:pt>
                      <c:pt idx="3903">
                        <c:v>27.602</c:v>
                      </c:pt>
                      <c:pt idx="3904">
                        <c:v>27.602</c:v>
                      </c:pt>
                      <c:pt idx="3905">
                        <c:v>27.603999999999999</c:v>
                      </c:pt>
                      <c:pt idx="3906">
                        <c:v>27.603000000000002</c:v>
                      </c:pt>
                      <c:pt idx="3907">
                        <c:v>27.602</c:v>
                      </c:pt>
                      <c:pt idx="3908">
                        <c:v>27.600999999999999</c:v>
                      </c:pt>
                      <c:pt idx="3909">
                        <c:v>27.597999999999999</c:v>
                      </c:pt>
                      <c:pt idx="3910">
                        <c:v>27.594999999999999</c:v>
                      </c:pt>
                      <c:pt idx="3911">
                        <c:v>27.591999999999999</c:v>
                      </c:pt>
                      <c:pt idx="3912">
                        <c:v>27.59</c:v>
                      </c:pt>
                      <c:pt idx="3913">
                        <c:v>27.588000000000001</c:v>
                      </c:pt>
                      <c:pt idx="3914">
                        <c:v>27.587</c:v>
                      </c:pt>
                      <c:pt idx="3915">
                        <c:v>27.585999999999999</c:v>
                      </c:pt>
                      <c:pt idx="3916">
                        <c:v>27.584</c:v>
                      </c:pt>
                      <c:pt idx="3917">
                        <c:v>27.582000000000001</c:v>
                      </c:pt>
                      <c:pt idx="3918">
                        <c:v>27.582999999999998</c:v>
                      </c:pt>
                      <c:pt idx="3919">
                        <c:v>27.585999999999999</c:v>
                      </c:pt>
                      <c:pt idx="3920">
                        <c:v>27.591999999999999</c:v>
                      </c:pt>
                      <c:pt idx="3921">
                        <c:v>27.602</c:v>
                      </c:pt>
                      <c:pt idx="3922">
                        <c:v>27.616</c:v>
                      </c:pt>
                      <c:pt idx="3923">
                        <c:v>27.632999999999999</c:v>
                      </c:pt>
                      <c:pt idx="3924">
                        <c:v>27.654</c:v>
                      </c:pt>
                      <c:pt idx="3925">
                        <c:v>27.677</c:v>
                      </c:pt>
                      <c:pt idx="3926">
                        <c:v>27.704000000000001</c:v>
                      </c:pt>
                      <c:pt idx="3927">
                        <c:v>27.733000000000001</c:v>
                      </c:pt>
                      <c:pt idx="3928">
                        <c:v>27.763999999999999</c:v>
                      </c:pt>
                      <c:pt idx="3929">
                        <c:v>27.797000000000001</c:v>
                      </c:pt>
                      <c:pt idx="3930">
                        <c:v>27.831</c:v>
                      </c:pt>
                      <c:pt idx="3931">
                        <c:v>27.863</c:v>
                      </c:pt>
                      <c:pt idx="3932">
                        <c:v>27.891999999999999</c:v>
                      </c:pt>
                      <c:pt idx="3933">
                        <c:v>27.917999999999999</c:v>
                      </c:pt>
                      <c:pt idx="3934">
                        <c:v>27.94</c:v>
                      </c:pt>
                      <c:pt idx="3935">
                        <c:v>27.957999999999998</c:v>
                      </c:pt>
                      <c:pt idx="3936">
                        <c:v>27.942</c:v>
                      </c:pt>
                      <c:pt idx="3937">
                        <c:v>27.922999999999998</c:v>
                      </c:pt>
                      <c:pt idx="3938">
                        <c:v>27.902999999999999</c:v>
                      </c:pt>
                      <c:pt idx="3939">
                        <c:v>27.882999999999999</c:v>
                      </c:pt>
                      <c:pt idx="3940">
                        <c:v>27.866</c:v>
                      </c:pt>
                      <c:pt idx="3941">
                        <c:v>27.85</c:v>
                      </c:pt>
                      <c:pt idx="3942">
                        <c:v>27.835999999999999</c:v>
                      </c:pt>
                      <c:pt idx="3943">
                        <c:v>27.821999999999999</c:v>
                      </c:pt>
                      <c:pt idx="3944">
                        <c:v>27.809000000000001</c:v>
                      </c:pt>
                      <c:pt idx="3945">
                        <c:v>27.795000000000002</c:v>
                      </c:pt>
                      <c:pt idx="3946">
                        <c:v>27.782</c:v>
                      </c:pt>
                      <c:pt idx="3947">
                        <c:v>27.768000000000001</c:v>
                      </c:pt>
                      <c:pt idx="3948">
                        <c:v>27.718</c:v>
                      </c:pt>
                      <c:pt idx="3949">
                        <c:v>27.664999999999999</c:v>
                      </c:pt>
                      <c:pt idx="3950">
                        <c:v>27.614999999999998</c:v>
                      </c:pt>
                      <c:pt idx="3951">
                        <c:v>27.565999999999999</c:v>
                      </c:pt>
                      <c:pt idx="3952">
                        <c:v>27.518999999999998</c:v>
                      </c:pt>
                      <c:pt idx="3953">
                        <c:v>27.474</c:v>
                      </c:pt>
                      <c:pt idx="3954">
                        <c:v>27.431000000000001</c:v>
                      </c:pt>
                      <c:pt idx="3955">
                        <c:v>27.388000000000002</c:v>
                      </c:pt>
                      <c:pt idx="3956">
                        <c:v>27.347999999999999</c:v>
                      </c:pt>
                      <c:pt idx="3957">
                        <c:v>27.308</c:v>
                      </c:pt>
                      <c:pt idx="3958">
                        <c:v>27.266999999999999</c:v>
                      </c:pt>
                      <c:pt idx="3959">
                        <c:v>27.227</c:v>
                      </c:pt>
                      <c:pt idx="3960">
                        <c:v>27.186</c:v>
                      </c:pt>
                      <c:pt idx="3961">
                        <c:v>27.146000000000001</c:v>
                      </c:pt>
                      <c:pt idx="3962">
                        <c:v>27.103999999999999</c:v>
                      </c:pt>
                      <c:pt idx="3963">
                        <c:v>27.062999999999999</c:v>
                      </c:pt>
                      <c:pt idx="3964">
                        <c:v>27.021000000000001</c:v>
                      </c:pt>
                      <c:pt idx="3965">
                        <c:v>26.98</c:v>
                      </c:pt>
                      <c:pt idx="3966">
                        <c:v>26.939</c:v>
                      </c:pt>
                      <c:pt idx="3967">
                        <c:v>26.898</c:v>
                      </c:pt>
                      <c:pt idx="3968">
                        <c:v>26.858000000000001</c:v>
                      </c:pt>
                      <c:pt idx="3969">
                        <c:v>26.82</c:v>
                      </c:pt>
                      <c:pt idx="3970">
                        <c:v>26.782</c:v>
                      </c:pt>
                      <c:pt idx="3971">
                        <c:v>26.745000000000001</c:v>
                      </c:pt>
                      <c:pt idx="3972">
                        <c:v>26.677</c:v>
                      </c:pt>
                      <c:pt idx="3973">
                        <c:v>26.611000000000001</c:v>
                      </c:pt>
                      <c:pt idx="3974">
                        <c:v>26.545999999999999</c:v>
                      </c:pt>
                      <c:pt idx="3975">
                        <c:v>26.483000000000001</c:v>
                      </c:pt>
                      <c:pt idx="3976">
                        <c:v>26.422999999999998</c:v>
                      </c:pt>
                      <c:pt idx="3977">
                        <c:v>26.364999999999998</c:v>
                      </c:pt>
                      <c:pt idx="3978">
                        <c:v>26.31</c:v>
                      </c:pt>
                      <c:pt idx="3979">
                        <c:v>26.257000000000001</c:v>
                      </c:pt>
                      <c:pt idx="3980">
                        <c:v>26.207000000000001</c:v>
                      </c:pt>
                      <c:pt idx="3981">
                        <c:v>26.158000000000001</c:v>
                      </c:pt>
                      <c:pt idx="3982">
                        <c:v>26.111999999999998</c:v>
                      </c:pt>
                      <c:pt idx="3983">
                        <c:v>26.067</c:v>
                      </c:pt>
                      <c:pt idx="3984">
                        <c:v>26.024000000000001</c:v>
                      </c:pt>
                      <c:pt idx="3985">
                        <c:v>25.983000000000001</c:v>
                      </c:pt>
                      <c:pt idx="3986">
                        <c:v>25.943999999999999</c:v>
                      </c:pt>
                      <c:pt idx="3987">
                        <c:v>25.905999999999999</c:v>
                      </c:pt>
                      <c:pt idx="3988">
                        <c:v>25.869</c:v>
                      </c:pt>
                      <c:pt idx="3989">
                        <c:v>25.832999999999998</c:v>
                      </c:pt>
                      <c:pt idx="3990">
                        <c:v>25.797999999999998</c:v>
                      </c:pt>
                      <c:pt idx="3991">
                        <c:v>25.763999999999999</c:v>
                      </c:pt>
                      <c:pt idx="3992">
                        <c:v>25.731000000000002</c:v>
                      </c:pt>
                      <c:pt idx="3993">
                        <c:v>25.699000000000002</c:v>
                      </c:pt>
                      <c:pt idx="3994">
                        <c:v>25.667999999999999</c:v>
                      </c:pt>
                      <c:pt idx="3995">
                        <c:v>25.637</c:v>
                      </c:pt>
                      <c:pt idx="3996">
                        <c:v>25.58</c:v>
                      </c:pt>
                      <c:pt idx="3997">
                        <c:v>25.573</c:v>
                      </c:pt>
                      <c:pt idx="3998">
                        <c:v>25.57</c:v>
                      </c:pt>
                      <c:pt idx="3999">
                        <c:v>25.565000000000001</c:v>
                      </c:pt>
                      <c:pt idx="4000">
                        <c:v>25.556999999999999</c:v>
                      </c:pt>
                      <c:pt idx="4001">
                        <c:v>25.547999999999998</c:v>
                      </c:pt>
                      <c:pt idx="4002">
                        <c:v>25.536999999999999</c:v>
                      </c:pt>
                      <c:pt idx="4003">
                        <c:v>25.524000000000001</c:v>
                      </c:pt>
                      <c:pt idx="4004">
                        <c:v>25.51</c:v>
                      </c:pt>
                      <c:pt idx="4005">
                        <c:v>25.495000000000001</c:v>
                      </c:pt>
                      <c:pt idx="4006">
                        <c:v>25.478999999999999</c:v>
                      </c:pt>
                      <c:pt idx="4007">
                        <c:v>25.462</c:v>
                      </c:pt>
                      <c:pt idx="4008">
                        <c:v>25.44</c:v>
                      </c:pt>
                      <c:pt idx="4009">
                        <c:v>25.417999999999999</c:v>
                      </c:pt>
                      <c:pt idx="4010">
                        <c:v>25.395</c:v>
                      </c:pt>
                      <c:pt idx="4011">
                        <c:v>25.370999999999999</c:v>
                      </c:pt>
                      <c:pt idx="4012">
                        <c:v>25.347999999999999</c:v>
                      </c:pt>
                      <c:pt idx="4013">
                        <c:v>25.324999999999999</c:v>
                      </c:pt>
                      <c:pt idx="4014">
                        <c:v>25.302</c:v>
                      </c:pt>
                      <c:pt idx="4015">
                        <c:v>25.279</c:v>
                      </c:pt>
                      <c:pt idx="4016">
                        <c:v>25.257000000000001</c:v>
                      </c:pt>
                      <c:pt idx="4017">
                        <c:v>25.234000000000002</c:v>
                      </c:pt>
                      <c:pt idx="4018">
                        <c:v>25.212</c:v>
                      </c:pt>
                      <c:pt idx="4019">
                        <c:v>25.19</c:v>
                      </c:pt>
                      <c:pt idx="4020">
                        <c:v>25.167999999999999</c:v>
                      </c:pt>
                      <c:pt idx="4021">
                        <c:v>25.143999999999998</c:v>
                      </c:pt>
                      <c:pt idx="4022">
                        <c:v>25.120999999999999</c:v>
                      </c:pt>
                      <c:pt idx="4023">
                        <c:v>25.097000000000001</c:v>
                      </c:pt>
                      <c:pt idx="4024">
                        <c:v>25.073</c:v>
                      </c:pt>
                      <c:pt idx="4025">
                        <c:v>25.048999999999999</c:v>
                      </c:pt>
                      <c:pt idx="4026">
                        <c:v>25.024999999999999</c:v>
                      </c:pt>
                      <c:pt idx="4027">
                        <c:v>25.001000000000001</c:v>
                      </c:pt>
                      <c:pt idx="4028">
                        <c:v>24.977</c:v>
                      </c:pt>
                      <c:pt idx="4029">
                        <c:v>24.952999999999999</c:v>
                      </c:pt>
                      <c:pt idx="4030">
                        <c:v>24.928999999999998</c:v>
                      </c:pt>
                      <c:pt idx="4031">
                        <c:v>24.904</c:v>
                      </c:pt>
                      <c:pt idx="4032">
                        <c:v>24.88</c:v>
                      </c:pt>
                      <c:pt idx="4033">
                        <c:v>24.856000000000002</c:v>
                      </c:pt>
                      <c:pt idx="4034">
                        <c:v>24.832000000000001</c:v>
                      </c:pt>
                      <c:pt idx="4035">
                        <c:v>24.808</c:v>
                      </c:pt>
                      <c:pt idx="4036">
                        <c:v>24.785</c:v>
                      </c:pt>
                      <c:pt idx="4037">
                        <c:v>24.760999999999999</c:v>
                      </c:pt>
                      <c:pt idx="4038">
                        <c:v>24.738</c:v>
                      </c:pt>
                      <c:pt idx="4039">
                        <c:v>24.715</c:v>
                      </c:pt>
                      <c:pt idx="4040">
                        <c:v>24.692</c:v>
                      </c:pt>
                      <c:pt idx="4041">
                        <c:v>24.669</c:v>
                      </c:pt>
                      <c:pt idx="4042">
                        <c:v>24.646999999999998</c:v>
                      </c:pt>
                      <c:pt idx="4043">
                        <c:v>24.623999999999999</c:v>
                      </c:pt>
                      <c:pt idx="4044">
                        <c:v>24.602</c:v>
                      </c:pt>
                      <c:pt idx="4045">
                        <c:v>24.579000000000001</c:v>
                      </c:pt>
                      <c:pt idx="4046">
                        <c:v>24.556999999999999</c:v>
                      </c:pt>
                      <c:pt idx="4047">
                        <c:v>24.535</c:v>
                      </c:pt>
                      <c:pt idx="4048">
                        <c:v>24.513000000000002</c:v>
                      </c:pt>
                      <c:pt idx="4049">
                        <c:v>24.491</c:v>
                      </c:pt>
                      <c:pt idx="4050">
                        <c:v>24.469000000000001</c:v>
                      </c:pt>
                      <c:pt idx="4051">
                        <c:v>24.448</c:v>
                      </c:pt>
                      <c:pt idx="4052">
                        <c:v>24.425999999999998</c:v>
                      </c:pt>
                      <c:pt idx="4053">
                        <c:v>24.404</c:v>
                      </c:pt>
                      <c:pt idx="4054">
                        <c:v>24.382999999999999</c:v>
                      </c:pt>
                      <c:pt idx="4055">
                        <c:v>24.361000000000001</c:v>
                      </c:pt>
                      <c:pt idx="4056">
                        <c:v>24.34</c:v>
                      </c:pt>
                      <c:pt idx="4057">
                        <c:v>24.318000000000001</c:v>
                      </c:pt>
                      <c:pt idx="4058">
                        <c:v>24.297000000000001</c:v>
                      </c:pt>
                      <c:pt idx="4059">
                        <c:v>24.276</c:v>
                      </c:pt>
                      <c:pt idx="4060">
                        <c:v>24.256</c:v>
                      </c:pt>
                      <c:pt idx="4061">
                        <c:v>24.236000000000001</c:v>
                      </c:pt>
                      <c:pt idx="4062">
                        <c:v>24.215</c:v>
                      </c:pt>
                      <c:pt idx="4063">
                        <c:v>24.195</c:v>
                      </c:pt>
                      <c:pt idx="4064">
                        <c:v>24.175000000000001</c:v>
                      </c:pt>
                      <c:pt idx="4065">
                        <c:v>24.155999999999999</c:v>
                      </c:pt>
                      <c:pt idx="4066">
                        <c:v>24.135999999999999</c:v>
                      </c:pt>
                      <c:pt idx="4067">
                        <c:v>24.117000000000001</c:v>
                      </c:pt>
                      <c:pt idx="4068">
                        <c:v>24.097000000000001</c:v>
                      </c:pt>
                      <c:pt idx="4069">
                        <c:v>24.077000000000002</c:v>
                      </c:pt>
                      <c:pt idx="4070">
                        <c:v>24.056999999999999</c:v>
                      </c:pt>
                      <c:pt idx="4071">
                        <c:v>24.036999999999999</c:v>
                      </c:pt>
                      <c:pt idx="4072">
                        <c:v>24.016999999999999</c:v>
                      </c:pt>
                      <c:pt idx="4073">
                        <c:v>23.995999999999999</c:v>
                      </c:pt>
                      <c:pt idx="4074">
                        <c:v>23.975999999999999</c:v>
                      </c:pt>
                      <c:pt idx="4075">
                        <c:v>23.954999999999998</c:v>
                      </c:pt>
                      <c:pt idx="4076">
                        <c:v>23.934000000000001</c:v>
                      </c:pt>
                      <c:pt idx="4077">
                        <c:v>23.913</c:v>
                      </c:pt>
                      <c:pt idx="4078">
                        <c:v>23.891999999999999</c:v>
                      </c:pt>
                      <c:pt idx="4079">
                        <c:v>23.870999999999999</c:v>
                      </c:pt>
                      <c:pt idx="4080">
                        <c:v>23.855</c:v>
                      </c:pt>
                      <c:pt idx="4081">
                        <c:v>23.838000000000001</c:v>
                      </c:pt>
                      <c:pt idx="4082">
                        <c:v>23.824000000000002</c:v>
                      </c:pt>
                      <c:pt idx="4083">
                        <c:v>23.809000000000001</c:v>
                      </c:pt>
                      <c:pt idx="4084">
                        <c:v>23.794</c:v>
                      </c:pt>
                      <c:pt idx="4085">
                        <c:v>23.777999999999999</c:v>
                      </c:pt>
                      <c:pt idx="4086">
                        <c:v>23.763000000000002</c:v>
                      </c:pt>
                      <c:pt idx="4087">
                        <c:v>23.747</c:v>
                      </c:pt>
                      <c:pt idx="4088">
                        <c:v>23.731000000000002</c:v>
                      </c:pt>
                      <c:pt idx="4089">
                        <c:v>23.713999999999999</c:v>
                      </c:pt>
                      <c:pt idx="4090">
                        <c:v>23.698</c:v>
                      </c:pt>
                      <c:pt idx="4091">
                        <c:v>23.681000000000001</c:v>
                      </c:pt>
                      <c:pt idx="4092">
                        <c:v>23.667000000000002</c:v>
                      </c:pt>
                      <c:pt idx="4093">
                        <c:v>23.638999999999999</c:v>
                      </c:pt>
                      <c:pt idx="4094">
                        <c:v>23.611000000000001</c:v>
                      </c:pt>
                      <c:pt idx="4095">
                        <c:v>23.585999999999999</c:v>
                      </c:pt>
                      <c:pt idx="4096">
                        <c:v>23.57</c:v>
                      </c:pt>
                      <c:pt idx="4097">
                        <c:v>23.556999999999999</c:v>
                      </c:pt>
                      <c:pt idx="4098">
                        <c:v>23.547000000000001</c:v>
                      </c:pt>
                      <c:pt idx="4099">
                        <c:v>23.54</c:v>
                      </c:pt>
                      <c:pt idx="4100">
                        <c:v>23.535</c:v>
                      </c:pt>
                      <c:pt idx="4101">
                        <c:v>23.530999999999999</c:v>
                      </c:pt>
                      <c:pt idx="4102">
                        <c:v>23.53</c:v>
                      </c:pt>
                      <c:pt idx="4103">
                        <c:v>23.529</c:v>
                      </c:pt>
                      <c:pt idx="4104">
                        <c:v>23.553000000000001</c:v>
                      </c:pt>
                      <c:pt idx="4105">
                        <c:v>23.574000000000002</c:v>
                      </c:pt>
                      <c:pt idx="4106">
                        <c:v>23.594000000000001</c:v>
                      </c:pt>
                      <c:pt idx="4107">
                        <c:v>23.614999999999998</c:v>
                      </c:pt>
                      <c:pt idx="4108">
                        <c:v>23.635999999999999</c:v>
                      </c:pt>
                      <c:pt idx="4109">
                        <c:v>23.657</c:v>
                      </c:pt>
                      <c:pt idx="4110">
                        <c:v>23.677</c:v>
                      </c:pt>
                      <c:pt idx="4111">
                        <c:v>23.698</c:v>
                      </c:pt>
                      <c:pt idx="4112">
                        <c:v>23.724</c:v>
                      </c:pt>
                      <c:pt idx="4113">
                        <c:v>23.795999999999999</c:v>
                      </c:pt>
                      <c:pt idx="4114">
                        <c:v>23.893999999999998</c:v>
                      </c:pt>
                      <c:pt idx="4115">
                        <c:v>24.007999999999999</c:v>
                      </c:pt>
                      <c:pt idx="4116">
                        <c:v>24.233000000000001</c:v>
                      </c:pt>
                      <c:pt idx="4117">
                        <c:v>24.465</c:v>
                      </c:pt>
                      <c:pt idx="4118">
                        <c:v>24.693999999999999</c:v>
                      </c:pt>
                      <c:pt idx="4119">
                        <c:v>24.888999999999999</c:v>
                      </c:pt>
                      <c:pt idx="4120">
                        <c:v>25.062999999999999</c:v>
                      </c:pt>
                      <c:pt idx="4121">
                        <c:v>25.222000000000001</c:v>
                      </c:pt>
                      <c:pt idx="4122">
                        <c:v>25.367999999999999</c:v>
                      </c:pt>
                      <c:pt idx="4123">
                        <c:v>25.501999999999999</c:v>
                      </c:pt>
                      <c:pt idx="4124">
                        <c:v>25.626999999999999</c:v>
                      </c:pt>
                      <c:pt idx="4125">
                        <c:v>25.744</c:v>
                      </c:pt>
                      <c:pt idx="4126">
                        <c:v>25.853999999999999</c:v>
                      </c:pt>
                      <c:pt idx="4127">
                        <c:v>25.957999999999998</c:v>
                      </c:pt>
                      <c:pt idx="4128">
                        <c:v>26.056000000000001</c:v>
                      </c:pt>
                      <c:pt idx="4129">
                        <c:v>26.148</c:v>
                      </c:pt>
                      <c:pt idx="4130">
                        <c:v>26.236000000000001</c:v>
                      </c:pt>
                      <c:pt idx="4131">
                        <c:v>26.323</c:v>
                      </c:pt>
                      <c:pt idx="4132">
                        <c:v>26.466999999999999</c:v>
                      </c:pt>
                      <c:pt idx="4133">
                        <c:v>26.637</c:v>
                      </c:pt>
                      <c:pt idx="4134">
                        <c:v>26.818999999999999</c:v>
                      </c:pt>
                      <c:pt idx="4135">
                        <c:v>27.009</c:v>
                      </c:pt>
                      <c:pt idx="4136">
                        <c:v>27.202999999999999</c:v>
                      </c:pt>
                      <c:pt idx="4137">
                        <c:v>27.4</c:v>
                      </c:pt>
                      <c:pt idx="4138">
                        <c:v>27.558</c:v>
                      </c:pt>
                      <c:pt idx="4139">
                        <c:v>27.695</c:v>
                      </c:pt>
                      <c:pt idx="4140">
                        <c:v>27.817</c:v>
                      </c:pt>
                      <c:pt idx="4141">
                        <c:v>27.927</c:v>
                      </c:pt>
                      <c:pt idx="4142">
                        <c:v>28.027000000000001</c:v>
                      </c:pt>
                      <c:pt idx="4143">
                        <c:v>28.117999999999999</c:v>
                      </c:pt>
                      <c:pt idx="4144">
                        <c:v>28.202999999999999</c:v>
                      </c:pt>
                      <c:pt idx="4145">
                        <c:v>28.280999999999999</c:v>
                      </c:pt>
                      <c:pt idx="4146">
                        <c:v>28.352</c:v>
                      </c:pt>
                      <c:pt idx="4147">
                        <c:v>28.417000000000002</c:v>
                      </c:pt>
                      <c:pt idx="4148">
                        <c:v>28.512</c:v>
                      </c:pt>
                      <c:pt idx="4149">
                        <c:v>28.646000000000001</c:v>
                      </c:pt>
                      <c:pt idx="4150">
                        <c:v>28.797000000000001</c:v>
                      </c:pt>
                      <c:pt idx="4151">
                        <c:v>28.956</c:v>
                      </c:pt>
                      <c:pt idx="4152">
                        <c:v>29.106999999999999</c:v>
                      </c:pt>
                      <c:pt idx="4153">
                        <c:v>29.222999999999999</c:v>
                      </c:pt>
                      <c:pt idx="4154">
                        <c:v>29.318999999999999</c:v>
                      </c:pt>
                      <c:pt idx="4155">
                        <c:v>29.4</c:v>
                      </c:pt>
                      <c:pt idx="4156">
                        <c:v>29.469000000000001</c:v>
                      </c:pt>
                      <c:pt idx="4157">
                        <c:v>29.529</c:v>
                      </c:pt>
                      <c:pt idx="4158">
                        <c:v>29.576000000000001</c:v>
                      </c:pt>
                      <c:pt idx="4159">
                        <c:v>29.613</c:v>
                      </c:pt>
                      <c:pt idx="4160">
                        <c:v>29.641999999999999</c:v>
                      </c:pt>
                      <c:pt idx="4161">
                        <c:v>29.663</c:v>
                      </c:pt>
                      <c:pt idx="4162">
                        <c:v>29.678999999999998</c:v>
                      </c:pt>
                      <c:pt idx="4163">
                        <c:v>29.687999999999999</c:v>
                      </c:pt>
                      <c:pt idx="4164">
                        <c:v>29.684999999999999</c:v>
                      </c:pt>
                      <c:pt idx="4165">
                        <c:v>29.670999999999999</c:v>
                      </c:pt>
                      <c:pt idx="4166">
                        <c:v>29.654</c:v>
                      </c:pt>
                      <c:pt idx="4167">
                        <c:v>29.634</c:v>
                      </c:pt>
                      <c:pt idx="4168">
                        <c:v>29.606000000000002</c:v>
                      </c:pt>
                      <c:pt idx="4169">
                        <c:v>29.58</c:v>
                      </c:pt>
                      <c:pt idx="4170">
                        <c:v>29.548999999999999</c:v>
                      </c:pt>
                      <c:pt idx="4171">
                        <c:v>29.515000000000001</c:v>
                      </c:pt>
                      <c:pt idx="4172">
                        <c:v>29.478999999999999</c:v>
                      </c:pt>
                      <c:pt idx="4173">
                        <c:v>29.442</c:v>
                      </c:pt>
                      <c:pt idx="4174">
                        <c:v>29.405000000000001</c:v>
                      </c:pt>
                      <c:pt idx="4175">
                        <c:v>29.367000000000001</c:v>
                      </c:pt>
                      <c:pt idx="4176">
                        <c:v>29.338999999999999</c:v>
                      </c:pt>
                      <c:pt idx="4177">
                        <c:v>29.315999999999999</c:v>
                      </c:pt>
                      <c:pt idx="4178">
                        <c:v>29.294</c:v>
                      </c:pt>
                      <c:pt idx="4179">
                        <c:v>29.271999999999998</c:v>
                      </c:pt>
                      <c:pt idx="4180">
                        <c:v>29.248999999999999</c:v>
                      </c:pt>
                      <c:pt idx="4181">
                        <c:v>29.227</c:v>
                      </c:pt>
                      <c:pt idx="4182">
                        <c:v>29.206</c:v>
                      </c:pt>
                      <c:pt idx="4183">
                        <c:v>29.186</c:v>
                      </c:pt>
                      <c:pt idx="4184">
                        <c:v>29.167000000000002</c:v>
                      </c:pt>
                      <c:pt idx="4185">
                        <c:v>29.151</c:v>
                      </c:pt>
                      <c:pt idx="4186">
                        <c:v>29.135999999999999</c:v>
                      </c:pt>
                      <c:pt idx="4187">
                        <c:v>29.123999999999999</c:v>
                      </c:pt>
                      <c:pt idx="4188">
                        <c:v>29.111000000000001</c:v>
                      </c:pt>
                      <c:pt idx="4189">
                        <c:v>29.099</c:v>
                      </c:pt>
                      <c:pt idx="4190">
                        <c:v>29.088000000000001</c:v>
                      </c:pt>
                      <c:pt idx="4191">
                        <c:v>29.077000000000002</c:v>
                      </c:pt>
                      <c:pt idx="4192">
                        <c:v>29.067</c:v>
                      </c:pt>
                      <c:pt idx="4193">
                        <c:v>29.056999999999999</c:v>
                      </c:pt>
                      <c:pt idx="4194">
                        <c:v>29.047999999999998</c:v>
                      </c:pt>
                      <c:pt idx="4195">
                        <c:v>29.038</c:v>
                      </c:pt>
                      <c:pt idx="4196">
                        <c:v>29.029</c:v>
                      </c:pt>
                      <c:pt idx="4197">
                        <c:v>29.021000000000001</c:v>
                      </c:pt>
                      <c:pt idx="4198">
                        <c:v>29.013999999999999</c:v>
                      </c:pt>
                      <c:pt idx="4199">
                        <c:v>29.01</c:v>
                      </c:pt>
                      <c:pt idx="4200">
                        <c:v>29.009</c:v>
                      </c:pt>
                      <c:pt idx="4201">
                        <c:v>29.012</c:v>
                      </c:pt>
                      <c:pt idx="4202">
                        <c:v>29.018000000000001</c:v>
                      </c:pt>
                      <c:pt idx="4203">
                        <c:v>29.026</c:v>
                      </c:pt>
                      <c:pt idx="4204">
                        <c:v>29.035</c:v>
                      </c:pt>
                      <c:pt idx="4205">
                        <c:v>29.045000000000002</c:v>
                      </c:pt>
                      <c:pt idx="4206">
                        <c:v>29.055</c:v>
                      </c:pt>
                      <c:pt idx="4207">
                        <c:v>29.065999999999999</c:v>
                      </c:pt>
                      <c:pt idx="4208">
                        <c:v>29.074999999999999</c:v>
                      </c:pt>
                      <c:pt idx="4209">
                        <c:v>29.085000000000001</c:v>
                      </c:pt>
                      <c:pt idx="4210">
                        <c:v>29.094999999999999</c:v>
                      </c:pt>
                      <c:pt idx="4211">
                        <c:v>29.103999999999999</c:v>
                      </c:pt>
                      <c:pt idx="4212">
                        <c:v>29.114000000000001</c:v>
                      </c:pt>
                      <c:pt idx="4213">
                        <c:v>29.122</c:v>
                      </c:pt>
                      <c:pt idx="4214">
                        <c:v>29.13</c:v>
                      </c:pt>
                      <c:pt idx="4215">
                        <c:v>29.135999999999999</c:v>
                      </c:pt>
                      <c:pt idx="4216">
                        <c:v>29.141999999999999</c:v>
                      </c:pt>
                      <c:pt idx="4217">
                        <c:v>29.146999999999998</c:v>
                      </c:pt>
                      <c:pt idx="4218">
                        <c:v>29.149000000000001</c:v>
                      </c:pt>
                      <c:pt idx="4219">
                        <c:v>29.15</c:v>
                      </c:pt>
                      <c:pt idx="4220">
                        <c:v>29.148</c:v>
                      </c:pt>
                      <c:pt idx="4221">
                        <c:v>29.141999999999999</c:v>
                      </c:pt>
                      <c:pt idx="4222">
                        <c:v>29.131</c:v>
                      </c:pt>
                      <c:pt idx="4223">
                        <c:v>29.114999999999998</c:v>
                      </c:pt>
                      <c:pt idx="4224">
                        <c:v>29.065000000000001</c:v>
                      </c:pt>
                      <c:pt idx="4225">
                        <c:v>29.013000000000002</c:v>
                      </c:pt>
                      <c:pt idx="4226">
                        <c:v>28.957999999999998</c:v>
                      </c:pt>
                      <c:pt idx="4227">
                        <c:v>28.902999999999999</c:v>
                      </c:pt>
                      <c:pt idx="4228">
                        <c:v>28.847999999999999</c:v>
                      </c:pt>
                      <c:pt idx="4229">
                        <c:v>28.795000000000002</c:v>
                      </c:pt>
                      <c:pt idx="4230">
                        <c:v>28.745000000000001</c:v>
                      </c:pt>
                      <c:pt idx="4231">
                        <c:v>28.699000000000002</c:v>
                      </c:pt>
                      <c:pt idx="4232">
                        <c:v>28.658000000000001</c:v>
                      </c:pt>
                      <c:pt idx="4233">
                        <c:v>28.62</c:v>
                      </c:pt>
                      <c:pt idx="4234">
                        <c:v>28.585999999999999</c:v>
                      </c:pt>
                      <c:pt idx="4235">
                        <c:v>28.553999999999998</c:v>
                      </c:pt>
                      <c:pt idx="4236">
                        <c:v>28.49</c:v>
                      </c:pt>
                      <c:pt idx="4237">
                        <c:v>28.425999999999998</c:v>
                      </c:pt>
                      <c:pt idx="4238">
                        <c:v>28.366</c:v>
                      </c:pt>
                      <c:pt idx="4239">
                        <c:v>28.31</c:v>
                      </c:pt>
                      <c:pt idx="4240">
                        <c:v>28.257999999999999</c:v>
                      </c:pt>
                      <c:pt idx="4241">
                        <c:v>28.21</c:v>
                      </c:pt>
                      <c:pt idx="4242">
                        <c:v>28.164000000000001</c:v>
                      </c:pt>
                      <c:pt idx="4243">
                        <c:v>28.120999999999999</c:v>
                      </c:pt>
                      <c:pt idx="4244">
                        <c:v>28.08</c:v>
                      </c:pt>
                      <c:pt idx="4245">
                        <c:v>28.04</c:v>
                      </c:pt>
                      <c:pt idx="4246">
                        <c:v>28.001000000000001</c:v>
                      </c:pt>
                      <c:pt idx="4247">
                        <c:v>27.963000000000001</c:v>
                      </c:pt>
                      <c:pt idx="4248">
                        <c:v>27.925999999999998</c:v>
                      </c:pt>
                      <c:pt idx="4249">
                        <c:v>27.888000000000002</c:v>
                      </c:pt>
                      <c:pt idx="4250">
                        <c:v>27.850999999999999</c:v>
                      </c:pt>
                      <c:pt idx="4251">
                        <c:v>27.812999999999999</c:v>
                      </c:pt>
                      <c:pt idx="4252">
                        <c:v>27.774999999999999</c:v>
                      </c:pt>
                      <c:pt idx="4253">
                        <c:v>27.736999999999998</c:v>
                      </c:pt>
                      <c:pt idx="4254">
                        <c:v>27.699000000000002</c:v>
                      </c:pt>
                      <c:pt idx="4255">
                        <c:v>27.661999999999999</c:v>
                      </c:pt>
                      <c:pt idx="4256">
                        <c:v>27.626000000000001</c:v>
                      </c:pt>
                      <c:pt idx="4257">
                        <c:v>27.59</c:v>
                      </c:pt>
                      <c:pt idx="4258">
                        <c:v>27.555</c:v>
                      </c:pt>
                      <c:pt idx="4259">
                        <c:v>27.521000000000001</c:v>
                      </c:pt>
                      <c:pt idx="4260">
                        <c:v>27.457999999999998</c:v>
                      </c:pt>
                      <c:pt idx="4261">
                        <c:v>27.395</c:v>
                      </c:pt>
                      <c:pt idx="4262">
                        <c:v>27.335999999999999</c:v>
                      </c:pt>
                      <c:pt idx="4263">
                        <c:v>27.279</c:v>
                      </c:pt>
                      <c:pt idx="4264">
                        <c:v>27.224</c:v>
                      </c:pt>
                      <c:pt idx="4265">
                        <c:v>27.172999999999998</c:v>
                      </c:pt>
                      <c:pt idx="4266">
                        <c:v>27.125</c:v>
                      </c:pt>
                      <c:pt idx="4267">
                        <c:v>27.08</c:v>
                      </c:pt>
                      <c:pt idx="4268">
                        <c:v>27.036999999999999</c:v>
                      </c:pt>
                      <c:pt idx="4269">
                        <c:v>26.997</c:v>
                      </c:pt>
                      <c:pt idx="4270">
                        <c:v>26.96</c:v>
                      </c:pt>
                      <c:pt idx="4271">
                        <c:v>26.923999999999999</c:v>
                      </c:pt>
                      <c:pt idx="4272">
                        <c:v>26.89</c:v>
                      </c:pt>
                      <c:pt idx="4273">
                        <c:v>26.858000000000001</c:v>
                      </c:pt>
                      <c:pt idx="4274">
                        <c:v>26.827000000000002</c:v>
                      </c:pt>
                      <c:pt idx="4275">
                        <c:v>26.797999999999998</c:v>
                      </c:pt>
                      <c:pt idx="4276">
                        <c:v>26.768999999999998</c:v>
                      </c:pt>
                      <c:pt idx="4277">
                        <c:v>26.742000000000001</c:v>
                      </c:pt>
                      <c:pt idx="4278">
                        <c:v>26.715</c:v>
                      </c:pt>
                      <c:pt idx="4279">
                        <c:v>26.689</c:v>
                      </c:pt>
                      <c:pt idx="4280">
                        <c:v>26.664999999999999</c:v>
                      </c:pt>
                      <c:pt idx="4281">
                        <c:v>26.640999999999998</c:v>
                      </c:pt>
                      <c:pt idx="4282">
                        <c:v>26.617999999999999</c:v>
                      </c:pt>
                      <c:pt idx="4283">
                        <c:v>26.594999999999999</c:v>
                      </c:pt>
                      <c:pt idx="4284">
                        <c:v>26.545000000000002</c:v>
                      </c:pt>
                      <c:pt idx="4285">
                        <c:v>26.567</c:v>
                      </c:pt>
                      <c:pt idx="4286">
                        <c:v>26.591999999999999</c:v>
                      </c:pt>
                      <c:pt idx="4287">
                        <c:v>26.614000000000001</c:v>
                      </c:pt>
                      <c:pt idx="4288">
                        <c:v>26.632000000000001</c:v>
                      </c:pt>
                      <c:pt idx="4289">
                        <c:v>26.646000000000001</c:v>
                      </c:pt>
                      <c:pt idx="4290">
                        <c:v>26.655999999999999</c:v>
                      </c:pt>
                      <c:pt idx="4291">
                        <c:v>26.661999999999999</c:v>
                      </c:pt>
                      <c:pt idx="4292">
                        <c:v>26.664999999999999</c:v>
                      </c:pt>
                      <c:pt idx="4293">
                        <c:v>26.664999999999999</c:v>
                      </c:pt>
                      <c:pt idx="4294">
                        <c:v>26.661999999999999</c:v>
                      </c:pt>
                      <c:pt idx="4295">
                        <c:v>26.658000000000001</c:v>
                      </c:pt>
                      <c:pt idx="4296">
                        <c:v>26.645</c:v>
                      </c:pt>
                      <c:pt idx="4297">
                        <c:v>26.632999999999999</c:v>
                      </c:pt>
                      <c:pt idx="4298">
                        <c:v>26.617000000000001</c:v>
                      </c:pt>
                      <c:pt idx="4299">
                        <c:v>26.6</c:v>
                      </c:pt>
                      <c:pt idx="4300">
                        <c:v>26.582999999999998</c:v>
                      </c:pt>
                      <c:pt idx="4301">
                        <c:v>26.564</c:v>
                      </c:pt>
                      <c:pt idx="4302">
                        <c:v>26.545000000000002</c:v>
                      </c:pt>
                      <c:pt idx="4303">
                        <c:v>26.526</c:v>
                      </c:pt>
                      <c:pt idx="4304">
                        <c:v>26.506</c:v>
                      </c:pt>
                      <c:pt idx="4305">
                        <c:v>26.486000000000001</c:v>
                      </c:pt>
                      <c:pt idx="4306">
                        <c:v>26.465</c:v>
                      </c:pt>
                      <c:pt idx="4307">
                        <c:v>26.445</c:v>
                      </c:pt>
                      <c:pt idx="4308">
                        <c:v>26.422999999999998</c:v>
                      </c:pt>
                      <c:pt idx="4309">
                        <c:v>26.401</c:v>
                      </c:pt>
                      <c:pt idx="4310">
                        <c:v>26.38</c:v>
                      </c:pt>
                      <c:pt idx="4311">
                        <c:v>26.359000000000002</c:v>
                      </c:pt>
                      <c:pt idx="4312">
                        <c:v>26.338000000000001</c:v>
                      </c:pt>
                      <c:pt idx="4313">
                        <c:v>26.318000000000001</c:v>
                      </c:pt>
                      <c:pt idx="4314">
                        <c:v>26.297999999999998</c:v>
                      </c:pt>
                      <c:pt idx="4315">
                        <c:v>26.277999999999999</c:v>
                      </c:pt>
                      <c:pt idx="4316">
                        <c:v>26.257999999999999</c:v>
                      </c:pt>
                      <c:pt idx="4317">
                        <c:v>26.238</c:v>
                      </c:pt>
                      <c:pt idx="4318">
                        <c:v>26.219000000000001</c:v>
                      </c:pt>
                      <c:pt idx="4319">
                        <c:v>26.2</c:v>
                      </c:pt>
                      <c:pt idx="4320">
                        <c:v>26.181000000000001</c:v>
                      </c:pt>
                      <c:pt idx="4321">
                        <c:v>26.161999999999999</c:v>
                      </c:pt>
                      <c:pt idx="4322">
                        <c:v>26.143000000000001</c:v>
                      </c:pt>
                      <c:pt idx="4323">
                        <c:v>26.123999999999999</c:v>
                      </c:pt>
                      <c:pt idx="4324">
                        <c:v>26.105</c:v>
                      </c:pt>
                      <c:pt idx="4325">
                        <c:v>26.085999999999999</c:v>
                      </c:pt>
                      <c:pt idx="4326">
                        <c:v>26.068000000000001</c:v>
                      </c:pt>
                      <c:pt idx="4327">
                        <c:v>26.048999999999999</c:v>
                      </c:pt>
                      <c:pt idx="4328">
                        <c:v>26.03</c:v>
                      </c:pt>
                      <c:pt idx="4329">
                        <c:v>26.012</c:v>
                      </c:pt>
                      <c:pt idx="4330">
                        <c:v>25.992999999999999</c:v>
                      </c:pt>
                      <c:pt idx="4331">
                        <c:v>25.974</c:v>
                      </c:pt>
                      <c:pt idx="4332">
                        <c:v>25.956</c:v>
                      </c:pt>
                      <c:pt idx="4333">
                        <c:v>25.936</c:v>
                      </c:pt>
                      <c:pt idx="4334">
                        <c:v>25.917000000000002</c:v>
                      </c:pt>
                      <c:pt idx="4335">
                        <c:v>25.896999999999998</c:v>
                      </c:pt>
                      <c:pt idx="4336">
                        <c:v>25.876000000000001</c:v>
                      </c:pt>
                      <c:pt idx="4337">
                        <c:v>25.855</c:v>
                      </c:pt>
                      <c:pt idx="4338">
                        <c:v>25.834</c:v>
                      </c:pt>
                      <c:pt idx="4339">
                        <c:v>25.812999999999999</c:v>
                      </c:pt>
                      <c:pt idx="4340">
                        <c:v>25.791</c:v>
                      </c:pt>
                      <c:pt idx="4341">
                        <c:v>25.768999999999998</c:v>
                      </c:pt>
                      <c:pt idx="4342">
                        <c:v>25.745999999999999</c:v>
                      </c:pt>
                      <c:pt idx="4343">
                        <c:v>25.724</c:v>
                      </c:pt>
                      <c:pt idx="4344">
                        <c:v>25.701000000000001</c:v>
                      </c:pt>
                      <c:pt idx="4345">
                        <c:v>25.678000000000001</c:v>
                      </c:pt>
                      <c:pt idx="4346">
                        <c:v>25.655999999999999</c:v>
                      </c:pt>
                      <c:pt idx="4347">
                        <c:v>25.632999999999999</c:v>
                      </c:pt>
                      <c:pt idx="4348">
                        <c:v>25.611000000000001</c:v>
                      </c:pt>
                      <c:pt idx="4349">
                        <c:v>25.588000000000001</c:v>
                      </c:pt>
                      <c:pt idx="4350">
                        <c:v>25.565999999999999</c:v>
                      </c:pt>
                      <c:pt idx="4351">
                        <c:v>25.542999999999999</c:v>
                      </c:pt>
                      <c:pt idx="4352">
                        <c:v>25.521000000000001</c:v>
                      </c:pt>
                      <c:pt idx="4353">
                        <c:v>25.498999999999999</c:v>
                      </c:pt>
                      <c:pt idx="4354">
                        <c:v>25.475999999999999</c:v>
                      </c:pt>
                      <c:pt idx="4355">
                        <c:v>25.454000000000001</c:v>
                      </c:pt>
                      <c:pt idx="4356">
                        <c:v>25.431999999999999</c:v>
                      </c:pt>
                      <c:pt idx="4357">
                        <c:v>25.41</c:v>
                      </c:pt>
                      <c:pt idx="4358">
                        <c:v>25.388999999999999</c:v>
                      </c:pt>
                      <c:pt idx="4359">
                        <c:v>25.367999999999999</c:v>
                      </c:pt>
                      <c:pt idx="4360">
                        <c:v>25.347000000000001</c:v>
                      </c:pt>
                      <c:pt idx="4361">
                        <c:v>25.327000000000002</c:v>
                      </c:pt>
                      <c:pt idx="4362">
                        <c:v>25.306999999999999</c:v>
                      </c:pt>
                      <c:pt idx="4363">
                        <c:v>25.286999999999999</c:v>
                      </c:pt>
                      <c:pt idx="4364">
                        <c:v>25.266999999999999</c:v>
                      </c:pt>
                      <c:pt idx="4365">
                        <c:v>25.247</c:v>
                      </c:pt>
                      <c:pt idx="4366">
                        <c:v>25.227</c:v>
                      </c:pt>
                      <c:pt idx="4367">
                        <c:v>25.207999999999998</c:v>
                      </c:pt>
                      <c:pt idx="4368">
                        <c:v>25.195</c:v>
                      </c:pt>
                      <c:pt idx="4369">
                        <c:v>25.18</c:v>
                      </c:pt>
                      <c:pt idx="4370">
                        <c:v>25.169</c:v>
                      </c:pt>
                      <c:pt idx="4371">
                        <c:v>25.158000000000001</c:v>
                      </c:pt>
                      <c:pt idx="4372">
                        <c:v>25.146999999999998</c:v>
                      </c:pt>
                      <c:pt idx="4373">
                        <c:v>25.135999999999999</c:v>
                      </c:pt>
                      <c:pt idx="4374">
                        <c:v>25.126000000000001</c:v>
                      </c:pt>
                      <c:pt idx="4375">
                        <c:v>25.114999999999998</c:v>
                      </c:pt>
                      <c:pt idx="4376">
                        <c:v>25.105</c:v>
                      </c:pt>
                      <c:pt idx="4377">
                        <c:v>25.094999999999999</c:v>
                      </c:pt>
                      <c:pt idx="4378">
                        <c:v>25.085000000000001</c:v>
                      </c:pt>
                      <c:pt idx="4379">
                        <c:v>25.074999999999999</c:v>
                      </c:pt>
                      <c:pt idx="4380">
                        <c:v>25.065999999999999</c:v>
                      </c:pt>
                      <c:pt idx="4381">
                        <c:v>25.02</c:v>
                      </c:pt>
                      <c:pt idx="4382">
                        <c:v>24.972000000000001</c:v>
                      </c:pt>
                      <c:pt idx="4383">
                        <c:v>24.928999999999998</c:v>
                      </c:pt>
                      <c:pt idx="4384">
                        <c:v>24.890999999999998</c:v>
                      </c:pt>
                      <c:pt idx="4385">
                        <c:v>24.858000000000001</c:v>
                      </c:pt>
                      <c:pt idx="4386">
                        <c:v>24.829000000000001</c:v>
                      </c:pt>
                      <c:pt idx="4387">
                        <c:v>24.803000000000001</c:v>
                      </c:pt>
                      <c:pt idx="4388">
                        <c:v>24.78</c:v>
                      </c:pt>
                      <c:pt idx="4389">
                        <c:v>24.76</c:v>
                      </c:pt>
                      <c:pt idx="4390">
                        <c:v>24.742000000000001</c:v>
                      </c:pt>
                      <c:pt idx="4391">
                        <c:v>24.725999999999999</c:v>
                      </c:pt>
                      <c:pt idx="4392">
                        <c:v>24.734000000000002</c:v>
                      </c:pt>
                      <c:pt idx="4393">
                        <c:v>24.739000000000001</c:v>
                      </c:pt>
                      <c:pt idx="4394">
                        <c:v>24.745000000000001</c:v>
                      </c:pt>
                      <c:pt idx="4395">
                        <c:v>24.751000000000001</c:v>
                      </c:pt>
                      <c:pt idx="4396">
                        <c:v>24.757000000000001</c:v>
                      </c:pt>
                      <c:pt idx="4397">
                        <c:v>24.763000000000002</c:v>
                      </c:pt>
                      <c:pt idx="4398">
                        <c:v>24.768999999999998</c:v>
                      </c:pt>
                      <c:pt idx="4399">
                        <c:v>24.774999999999999</c:v>
                      </c:pt>
                      <c:pt idx="4400">
                        <c:v>24.783000000000001</c:v>
                      </c:pt>
                      <c:pt idx="4401">
                        <c:v>24.811</c:v>
                      </c:pt>
                      <c:pt idx="4402">
                        <c:v>24.849</c:v>
                      </c:pt>
                      <c:pt idx="4403">
                        <c:v>24.891999999999999</c:v>
                      </c:pt>
                      <c:pt idx="4404">
                        <c:v>25.041</c:v>
                      </c:pt>
                      <c:pt idx="4405">
                        <c:v>25.190999999999999</c:v>
                      </c:pt>
                      <c:pt idx="4406">
                        <c:v>25.335000000000001</c:v>
                      </c:pt>
                      <c:pt idx="4407">
                        <c:v>25.46</c:v>
                      </c:pt>
                      <c:pt idx="4408">
                        <c:v>25.573</c:v>
                      </c:pt>
                      <c:pt idx="4409">
                        <c:v>25.675000000000001</c:v>
                      </c:pt>
                      <c:pt idx="4410">
                        <c:v>25.771000000000001</c:v>
                      </c:pt>
                      <c:pt idx="4411">
                        <c:v>25.861000000000001</c:v>
                      </c:pt>
                      <c:pt idx="4412">
                        <c:v>25.945</c:v>
                      </c:pt>
                      <c:pt idx="4413">
                        <c:v>26.023</c:v>
                      </c:pt>
                      <c:pt idx="4414">
                        <c:v>26.097000000000001</c:v>
                      </c:pt>
                      <c:pt idx="4415">
                        <c:v>26.166</c:v>
                      </c:pt>
                      <c:pt idx="4416">
                        <c:v>26.231000000000002</c:v>
                      </c:pt>
                      <c:pt idx="4417">
                        <c:v>26.292000000000002</c:v>
                      </c:pt>
                      <c:pt idx="4418">
                        <c:v>26.35</c:v>
                      </c:pt>
                      <c:pt idx="4419">
                        <c:v>26.408000000000001</c:v>
                      </c:pt>
                      <c:pt idx="4420">
                        <c:v>26.489000000000001</c:v>
                      </c:pt>
                      <c:pt idx="4421">
                        <c:v>26.58</c:v>
                      </c:pt>
                      <c:pt idx="4422">
                        <c:v>26.687000000000001</c:v>
                      </c:pt>
                      <c:pt idx="4423">
                        <c:v>26.803999999999998</c:v>
                      </c:pt>
                      <c:pt idx="4424">
                        <c:v>26.928000000000001</c:v>
                      </c:pt>
                      <c:pt idx="4425">
                        <c:v>27.058</c:v>
                      </c:pt>
                      <c:pt idx="4426">
                        <c:v>27.172000000000001</c:v>
                      </c:pt>
                      <c:pt idx="4427">
                        <c:v>27.277000000000001</c:v>
                      </c:pt>
                      <c:pt idx="4428">
                        <c:v>27.378</c:v>
                      </c:pt>
                      <c:pt idx="4429">
                        <c:v>27.475000000000001</c:v>
                      </c:pt>
                      <c:pt idx="4430">
                        <c:v>27.568999999999999</c:v>
                      </c:pt>
                      <c:pt idx="4431">
                        <c:v>27.661000000000001</c:v>
                      </c:pt>
                      <c:pt idx="4432">
                        <c:v>27.75</c:v>
                      </c:pt>
                      <c:pt idx="4433">
                        <c:v>27.837</c:v>
                      </c:pt>
                      <c:pt idx="4434">
                        <c:v>27.922000000000001</c:v>
                      </c:pt>
                      <c:pt idx="4435">
                        <c:v>28.004999999999999</c:v>
                      </c:pt>
                      <c:pt idx="4436">
                        <c:v>28.111000000000001</c:v>
                      </c:pt>
                      <c:pt idx="4437">
                        <c:v>28.247</c:v>
                      </c:pt>
                      <c:pt idx="4438">
                        <c:v>28.396999999999998</c:v>
                      </c:pt>
                      <c:pt idx="4439">
                        <c:v>28.556999999999999</c:v>
                      </c:pt>
                      <c:pt idx="4440">
                        <c:v>28.713000000000001</c:v>
                      </c:pt>
                      <c:pt idx="4441">
                        <c:v>28.844999999999999</c:v>
                      </c:pt>
                      <c:pt idx="4442">
                        <c:v>28.960999999999999</c:v>
                      </c:pt>
                      <c:pt idx="4443">
                        <c:v>29.068000000000001</c:v>
                      </c:pt>
                      <c:pt idx="4444">
                        <c:v>29.164999999999999</c:v>
                      </c:pt>
                      <c:pt idx="4445">
                        <c:v>29.254999999999999</c:v>
                      </c:pt>
                      <c:pt idx="4446">
                        <c:v>29.326000000000001</c:v>
                      </c:pt>
                      <c:pt idx="4447">
                        <c:v>29.382999999999999</c:v>
                      </c:pt>
                      <c:pt idx="4448">
                        <c:v>29.43</c:v>
                      </c:pt>
                      <c:pt idx="4449">
                        <c:v>29.468</c:v>
                      </c:pt>
                      <c:pt idx="4450">
                        <c:v>29.498000000000001</c:v>
                      </c:pt>
                      <c:pt idx="4451">
                        <c:v>29.521999999999998</c:v>
                      </c:pt>
                      <c:pt idx="4452">
                        <c:v>29.53</c:v>
                      </c:pt>
                      <c:pt idx="4453">
                        <c:v>29.527999999999999</c:v>
                      </c:pt>
                      <c:pt idx="4454">
                        <c:v>29.521999999999998</c:v>
                      </c:pt>
                      <c:pt idx="4455">
                        <c:v>29.513000000000002</c:v>
                      </c:pt>
                      <c:pt idx="4456">
                        <c:v>29.498000000000001</c:v>
                      </c:pt>
                      <c:pt idx="4457">
                        <c:v>29.483000000000001</c:v>
                      </c:pt>
                      <c:pt idx="4458">
                        <c:v>29.472999999999999</c:v>
                      </c:pt>
                      <c:pt idx="4459">
                        <c:v>29.466000000000001</c:v>
                      </c:pt>
                      <c:pt idx="4460">
                        <c:v>29.460999999999999</c:v>
                      </c:pt>
                      <c:pt idx="4461">
                        <c:v>29.457999999999998</c:v>
                      </c:pt>
                      <c:pt idx="4462">
                        <c:v>29.456</c:v>
                      </c:pt>
                      <c:pt idx="4463">
                        <c:v>29.454999999999998</c:v>
                      </c:pt>
                      <c:pt idx="4464">
                        <c:v>29.463000000000001</c:v>
                      </c:pt>
                      <c:pt idx="4465">
                        <c:v>29.477</c:v>
                      </c:pt>
                      <c:pt idx="4466">
                        <c:v>29.491</c:v>
                      </c:pt>
                      <c:pt idx="4467">
                        <c:v>29.504000000000001</c:v>
                      </c:pt>
                      <c:pt idx="4468">
                        <c:v>29.515000000000001</c:v>
                      </c:pt>
                      <c:pt idx="4469">
                        <c:v>29.524999999999999</c:v>
                      </c:pt>
                      <c:pt idx="4470">
                        <c:v>29.526</c:v>
                      </c:pt>
                      <c:pt idx="4471">
                        <c:v>29.518999999999998</c:v>
                      </c:pt>
                      <c:pt idx="4472">
                        <c:v>29.507000000000001</c:v>
                      </c:pt>
                      <c:pt idx="4473">
                        <c:v>29.492000000000001</c:v>
                      </c:pt>
                      <c:pt idx="4474">
                        <c:v>29.474</c:v>
                      </c:pt>
                      <c:pt idx="4475">
                        <c:v>29.452999999999999</c:v>
                      </c:pt>
                      <c:pt idx="4476">
                        <c:v>29.43</c:v>
                      </c:pt>
                      <c:pt idx="4477">
                        <c:v>29.405999999999999</c:v>
                      </c:pt>
                      <c:pt idx="4478">
                        <c:v>29.381</c:v>
                      </c:pt>
                      <c:pt idx="4479">
                        <c:v>29.355</c:v>
                      </c:pt>
                      <c:pt idx="4480">
                        <c:v>29.329000000000001</c:v>
                      </c:pt>
                      <c:pt idx="4481">
                        <c:v>29.303999999999998</c:v>
                      </c:pt>
                      <c:pt idx="4482">
                        <c:v>29.282</c:v>
                      </c:pt>
                      <c:pt idx="4483">
                        <c:v>29.263999999999999</c:v>
                      </c:pt>
                      <c:pt idx="4484">
                        <c:v>29.248999999999999</c:v>
                      </c:pt>
                      <c:pt idx="4485">
                        <c:v>29.238</c:v>
                      </c:pt>
                      <c:pt idx="4486">
                        <c:v>29.231999999999999</c:v>
                      </c:pt>
                      <c:pt idx="4487">
                        <c:v>29.231000000000002</c:v>
                      </c:pt>
                      <c:pt idx="4488">
                        <c:v>29.234999999999999</c:v>
                      </c:pt>
                      <c:pt idx="4489">
                        <c:v>29.244</c:v>
                      </c:pt>
                      <c:pt idx="4490">
                        <c:v>29.257000000000001</c:v>
                      </c:pt>
                      <c:pt idx="4491">
                        <c:v>29.274999999999999</c:v>
                      </c:pt>
                      <c:pt idx="4492">
                        <c:v>29.295000000000002</c:v>
                      </c:pt>
                      <c:pt idx="4493">
                        <c:v>29.318000000000001</c:v>
                      </c:pt>
                      <c:pt idx="4494">
                        <c:v>29.338999999999999</c:v>
                      </c:pt>
                      <c:pt idx="4495">
                        <c:v>29.36</c:v>
                      </c:pt>
                      <c:pt idx="4496">
                        <c:v>29.375</c:v>
                      </c:pt>
                      <c:pt idx="4497">
                        <c:v>29.388999999999999</c:v>
                      </c:pt>
                      <c:pt idx="4498">
                        <c:v>29.4</c:v>
                      </c:pt>
                      <c:pt idx="4499">
                        <c:v>29.408999999999999</c:v>
                      </c:pt>
                      <c:pt idx="4500">
                        <c:v>29.414999999999999</c:v>
                      </c:pt>
                      <c:pt idx="4501">
                        <c:v>29.417000000000002</c:v>
                      </c:pt>
                      <c:pt idx="4502">
                        <c:v>29.417000000000002</c:v>
                      </c:pt>
                      <c:pt idx="4503">
                        <c:v>29.414000000000001</c:v>
                      </c:pt>
                      <c:pt idx="4504">
                        <c:v>29.408999999999999</c:v>
                      </c:pt>
                      <c:pt idx="4505">
                        <c:v>29.401</c:v>
                      </c:pt>
                      <c:pt idx="4506">
                        <c:v>29.395</c:v>
                      </c:pt>
                      <c:pt idx="4507">
                        <c:v>29.390999999999998</c:v>
                      </c:pt>
                      <c:pt idx="4508">
                        <c:v>29.39</c:v>
                      </c:pt>
                      <c:pt idx="4509">
                        <c:v>29.390999999999998</c:v>
                      </c:pt>
                      <c:pt idx="4510">
                        <c:v>29.393000000000001</c:v>
                      </c:pt>
                      <c:pt idx="4511">
                        <c:v>29.396999999999998</c:v>
                      </c:pt>
                      <c:pt idx="4512">
                        <c:v>29.37</c:v>
                      </c:pt>
                      <c:pt idx="4513">
                        <c:v>29.346</c:v>
                      </c:pt>
                      <c:pt idx="4514">
                        <c:v>29.321999999999999</c:v>
                      </c:pt>
                      <c:pt idx="4515">
                        <c:v>29.3</c:v>
                      </c:pt>
                      <c:pt idx="4516">
                        <c:v>29.282</c:v>
                      </c:pt>
                      <c:pt idx="4517">
                        <c:v>29.265999999999998</c:v>
                      </c:pt>
                      <c:pt idx="4518">
                        <c:v>29.253</c:v>
                      </c:pt>
                      <c:pt idx="4519">
                        <c:v>29.24</c:v>
                      </c:pt>
                      <c:pt idx="4520">
                        <c:v>29.228000000000002</c:v>
                      </c:pt>
                      <c:pt idx="4521">
                        <c:v>29.213999999999999</c:v>
                      </c:pt>
                      <c:pt idx="4522">
                        <c:v>29.2</c:v>
                      </c:pt>
                      <c:pt idx="4523">
                        <c:v>29.184999999999999</c:v>
                      </c:pt>
                      <c:pt idx="4524">
                        <c:v>29.132999999999999</c:v>
                      </c:pt>
                      <c:pt idx="4525">
                        <c:v>29.077999999999999</c:v>
                      </c:pt>
                      <c:pt idx="4526">
                        <c:v>29.024999999999999</c:v>
                      </c:pt>
                      <c:pt idx="4527">
                        <c:v>28.972999999999999</c:v>
                      </c:pt>
                      <c:pt idx="4528">
                        <c:v>28.922000000000001</c:v>
                      </c:pt>
                      <c:pt idx="4529">
                        <c:v>28.873000000000001</c:v>
                      </c:pt>
                      <c:pt idx="4530">
                        <c:v>28.824999999999999</c:v>
                      </c:pt>
                      <c:pt idx="4531">
                        <c:v>28.779</c:v>
                      </c:pt>
                      <c:pt idx="4532">
                        <c:v>28.734000000000002</c:v>
                      </c:pt>
                      <c:pt idx="4533">
                        <c:v>28.692</c:v>
                      </c:pt>
                      <c:pt idx="4534">
                        <c:v>28.65</c:v>
                      </c:pt>
                      <c:pt idx="4535">
                        <c:v>28.609000000000002</c:v>
                      </c:pt>
                      <c:pt idx="4536">
                        <c:v>28.568999999999999</c:v>
                      </c:pt>
                      <c:pt idx="4537">
                        <c:v>28.527999999999999</c:v>
                      </c:pt>
                      <c:pt idx="4538">
                        <c:v>28.488</c:v>
                      </c:pt>
                      <c:pt idx="4539">
                        <c:v>28.448</c:v>
                      </c:pt>
                      <c:pt idx="4540">
                        <c:v>28.407</c:v>
                      </c:pt>
                      <c:pt idx="4541">
                        <c:v>28.367000000000001</c:v>
                      </c:pt>
                      <c:pt idx="4542">
                        <c:v>28.327000000000002</c:v>
                      </c:pt>
                      <c:pt idx="4543">
                        <c:v>28.288</c:v>
                      </c:pt>
                      <c:pt idx="4544">
                        <c:v>28.25</c:v>
                      </c:pt>
                      <c:pt idx="4545">
                        <c:v>28.212</c:v>
                      </c:pt>
                      <c:pt idx="4546">
                        <c:v>28.175999999999998</c:v>
                      </c:pt>
                      <c:pt idx="4547">
                        <c:v>28.14</c:v>
                      </c:pt>
                      <c:pt idx="4548">
                        <c:v>28.074999999999999</c:v>
                      </c:pt>
                      <c:pt idx="4549">
                        <c:v>28.010999999999999</c:v>
                      </c:pt>
                      <c:pt idx="4550">
                        <c:v>27.949000000000002</c:v>
                      </c:pt>
                      <c:pt idx="4551">
                        <c:v>27.888999999999999</c:v>
                      </c:pt>
                      <c:pt idx="4552">
                        <c:v>27.832999999999998</c:v>
                      </c:pt>
                      <c:pt idx="4553">
                        <c:v>27.779</c:v>
                      </c:pt>
                      <c:pt idx="4554">
                        <c:v>27.728000000000002</c:v>
                      </c:pt>
                      <c:pt idx="4555">
                        <c:v>27.68</c:v>
                      </c:pt>
                      <c:pt idx="4556">
                        <c:v>27.635000000000002</c:v>
                      </c:pt>
                      <c:pt idx="4557">
                        <c:v>27.591999999999999</c:v>
                      </c:pt>
                      <c:pt idx="4558">
                        <c:v>27.552</c:v>
                      </c:pt>
                      <c:pt idx="4559">
                        <c:v>27.513000000000002</c:v>
                      </c:pt>
                      <c:pt idx="4560">
                        <c:v>27.475999999999999</c:v>
                      </c:pt>
                      <c:pt idx="4561">
                        <c:v>27.440999999999999</c:v>
                      </c:pt>
                      <c:pt idx="4562">
                        <c:v>27.407</c:v>
                      </c:pt>
                      <c:pt idx="4563">
                        <c:v>27.375</c:v>
                      </c:pt>
                      <c:pt idx="4564">
                        <c:v>27.343</c:v>
                      </c:pt>
                      <c:pt idx="4565">
                        <c:v>27.312000000000001</c:v>
                      </c:pt>
                      <c:pt idx="4566">
                        <c:v>27.282</c:v>
                      </c:pt>
                      <c:pt idx="4567">
                        <c:v>27.253</c:v>
                      </c:pt>
                      <c:pt idx="4568">
                        <c:v>27.224</c:v>
                      </c:pt>
                      <c:pt idx="4569">
                        <c:v>27.196000000000002</c:v>
                      </c:pt>
                      <c:pt idx="4570">
                        <c:v>27.169</c:v>
                      </c:pt>
                      <c:pt idx="4571">
                        <c:v>27.141999999999999</c:v>
                      </c:pt>
                      <c:pt idx="4572">
                        <c:v>27.088000000000001</c:v>
                      </c:pt>
                      <c:pt idx="4573">
                        <c:v>27.111000000000001</c:v>
                      </c:pt>
                      <c:pt idx="4574">
                        <c:v>27.137</c:v>
                      </c:pt>
                      <c:pt idx="4575">
                        <c:v>27.158999999999999</c:v>
                      </c:pt>
                      <c:pt idx="4576">
                        <c:v>27.177</c:v>
                      </c:pt>
                      <c:pt idx="4577">
                        <c:v>27.190999999999999</c:v>
                      </c:pt>
                      <c:pt idx="4578">
                        <c:v>27.2</c:v>
                      </c:pt>
                      <c:pt idx="4579">
                        <c:v>27.206</c:v>
                      </c:pt>
                      <c:pt idx="4580">
                        <c:v>27.207999999999998</c:v>
                      </c:pt>
                      <c:pt idx="4581">
                        <c:v>27.206</c:v>
                      </c:pt>
                      <c:pt idx="4582">
                        <c:v>27.202999999999999</c:v>
                      </c:pt>
                      <c:pt idx="4583">
                        <c:v>27.196999999999999</c:v>
                      </c:pt>
                      <c:pt idx="4584">
                        <c:v>27.183</c:v>
                      </c:pt>
                      <c:pt idx="4585">
                        <c:v>27.169</c:v>
                      </c:pt>
                      <c:pt idx="4586">
                        <c:v>27.152000000000001</c:v>
                      </c:pt>
                      <c:pt idx="4587">
                        <c:v>27.132999999999999</c:v>
                      </c:pt>
                      <c:pt idx="4588">
                        <c:v>27.114000000000001</c:v>
                      </c:pt>
                      <c:pt idx="4589">
                        <c:v>27.094000000000001</c:v>
                      </c:pt>
                      <c:pt idx="4590">
                        <c:v>27.073</c:v>
                      </c:pt>
                      <c:pt idx="4591">
                        <c:v>27.052</c:v>
                      </c:pt>
                      <c:pt idx="4592">
                        <c:v>27.03</c:v>
                      </c:pt>
                      <c:pt idx="4593">
                        <c:v>27.007999999999999</c:v>
                      </c:pt>
                      <c:pt idx="4594">
                        <c:v>26.986000000000001</c:v>
                      </c:pt>
                      <c:pt idx="4595">
                        <c:v>26.963000000000001</c:v>
                      </c:pt>
                      <c:pt idx="4596">
                        <c:v>26.94</c:v>
                      </c:pt>
                      <c:pt idx="4597">
                        <c:v>26.916</c:v>
                      </c:pt>
                      <c:pt idx="4598">
                        <c:v>26.893000000000001</c:v>
                      </c:pt>
                      <c:pt idx="4599">
                        <c:v>26.87</c:v>
                      </c:pt>
                      <c:pt idx="4600">
                        <c:v>26.847000000000001</c:v>
                      </c:pt>
                      <c:pt idx="4601">
                        <c:v>26.824000000000002</c:v>
                      </c:pt>
                      <c:pt idx="4602">
                        <c:v>26.802</c:v>
                      </c:pt>
                      <c:pt idx="4603">
                        <c:v>26.78</c:v>
                      </c:pt>
                      <c:pt idx="4604">
                        <c:v>26.757999999999999</c:v>
                      </c:pt>
                      <c:pt idx="4605">
                        <c:v>26.736000000000001</c:v>
                      </c:pt>
                      <c:pt idx="4606">
                        <c:v>26.715</c:v>
                      </c:pt>
                      <c:pt idx="4607">
                        <c:v>26.693000000000001</c:v>
                      </c:pt>
                      <c:pt idx="4608">
                        <c:v>26.672000000000001</c:v>
                      </c:pt>
                      <c:pt idx="4609">
                        <c:v>26.65</c:v>
                      </c:pt>
                      <c:pt idx="4610">
                        <c:v>26.629000000000001</c:v>
                      </c:pt>
                      <c:pt idx="4611">
                        <c:v>26.608000000000001</c:v>
                      </c:pt>
                      <c:pt idx="4612">
                        <c:v>26.587</c:v>
                      </c:pt>
                      <c:pt idx="4613">
                        <c:v>26.565000000000001</c:v>
                      </c:pt>
                      <c:pt idx="4614">
                        <c:v>26.544</c:v>
                      </c:pt>
                      <c:pt idx="4615">
                        <c:v>26.523</c:v>
                      </c:pt>
                      <c:pt idx="4616">
                        <c:v>26.501999999999999</c:v>
                      </c:pt>
                      <c:pt idx="4617">
                        <c:v>26.48</c:v>
                      </c:pt>
                      <c:pt idx="4618">
                        <c:v>26.459</c:v>
                      </c:pt>
                      <c:pt idx="4619">
                        <c:v>26.437999999999999</c:v>
                      </c:pt>
                      <c:pt idx="4620">
                        <c:v>26.417000000000002</c:v>
                      </c:pt>
                      <c:pt idx="4621">
                        <c:v>26.396000000000001</c:v>
                      </c:pt>
                      <c:pt idx="4622">
                        <c:v>26.375</c:v>
                      </c:pt>
                      <c:pt idx="4623">
                        <c:v>26.353000000000002</c:v>
                      </c:pt>
                      <c:pt idx="4624">
                        <c:v>26.332999999999998</c:v>
                      </c:pt>
                      <c:pt idx="4625">
                        <c:v>26.312000000000001</c:v>
                      </c:pt>
                      <c:pt idx="4626">
                        <c:v>26.291</c:v>
                      </c:pt>
                      <c:pt idx="4627">
                        <c:v>26.27</c:v>
                      </c:pt>
                      <c:pt idx="4628">
                        <c:v>26.248999999999999</c:v>
                      </c:pt>
                      <c:pt idx="4629">
                        <c:v>26.228000000000002</c:v>
                      </c:pt>
                      <c:pt idx="4630">
                        <c:v>26.207000000000001</c:v>
                      </c:pt>
                      <c:pt idx="4631">
                        <c:v>26.187000000000001</c:v>
                      </c:pt>
                      <c:pt idx="4632">
                        <c:v>26.166</c:v>
                      </c:pt>
                      <c:pt idx="4633">
                        <c:v>26.145</c:v>
                      </c:pt>
                      <c:pt idx="4634">
                        <c:v>26.125</c:v>
                      </c:pt>
                      <c:pt idx="4635">
                        <c:v>26.105</c:v>
                      </c:pt>
                      <c:pt idx="4636">
                        <c:v>26.085999999999999</c:v>
                      </c:pt>
                      <c:pt idx="4637">
                        <c:v>26.065999999999999</c:v>
                      </c:pt>
                      <c:pt idx="4638">
                        <c:v>26.047000000000001</c:v>
                      </c:pt>
                      <c:pt idx="4639">
                        <c:v>26.027000000000001</c:v>
                      </c:pt>
                      <c:pt idx="4640">
                        <c:v>26.009</c:v>
                      </c:pt>
                      <c:pt idx="4641">
                        <c:v>25.99</c:v>
                      </c:pt>
                      <c:pt idx="4642">
                        <c:v>25.971</c:v>
                      </c:pt>
                      <c:pt idx="4643">
                        <c:v>25.952000000000002</c:v>
                      </c:pt>
                      <c:pt idx="4644">
                        <c:v>25.934000000000001</c:v>
                      </c:pt>
                      <c:pt idx="4645">
                        <c:v>25.916</c:v>
                      </c:pt>
                      <c:pt idx="4646">
                        <c:v>25.899000000000001</c:v>
                      </c:pt>
                      <c:pt idx="4647">
                        <c:v>25.882000000000001</c:v>
                      </c:pt>
                      <c:pt idx="4648">
                        <c:v>25.866</c:v>
                      </c:pt>
                      <c:pt idx="4649">
                        <c:v>25.849</c:v>
                      </c:pt>
                      <c:pt idx="4650">
                        <c:v>25.832999999999998</c:v>
                      </c:pt>
                      <c:pt idx="4651">
                        <c:v>25.818000000000001</c:v>
                      </c:pt>
                      <c:pt idx="4652">
                        <c:v>25.802</c:v>
                      </c:pt>
                      <c:pt idx="4653">
                        <c:v>25.786999999999999</c:v>
                      </c:pt>
                      <c:pt idx="4654">
                        <c:v>25.771999999999998</c:v>
                      </c:pt>
                      <c:pt idx="4655">
                        <c:v>25.757000000000001</c:v>
                      </c:pt>
                      <c:pt idx="4656">
                        <c:v>25.747</c:v>
                      </c:pt>
                      <c:pt idx="4657">
                        <c:v>25.734999999999999</c:v>
                      </c:pt>
                      <c:pt idx="4658">
                        <c:v>25.725000000000001</c:v>
                      </c:pt>
                      <c:pt idx="4659">
                        <c:v>25.715</c:v>
                      </c:pt>
                      <c:pt idx="4660">
                        <c:v>25.704000000000001</c:v>
                      </c:pt>
                      <c:pt idx="4661">
                        <c:v>25.692</c:v>
                      </c:pt>
                      <c:pt idx="4662">
                        <c:v>25.68</c:v>
                      </c:pt>
                      <c:pt idx="4663">
                        <c:v>25.667000000000002</c:v>
                      </c:pt>
                      <c:pt idx="4664">
                        <c:v>25.654</c:v>
                      </c:pt>
                      <c:pt idx="4665">
                        <c:v>25.64</c:v>
                      </c:pt>
                      <c:pt idx="4666">
                        <c:v>25.626000000000001</c:v>
                      </c:pt>
                      <c:pt idx="4667">
                        <c:v>25.611999999999998</c:v>
                      </c:pt>
                      <c:pt idx="4668">
                        <c:v>25.599</c:v>
                      </c:pt>
                      <c:pt idx="4669">
                        <c:v>25.545999999999999</c:v>
                      </c:pt>
                      <c:pt idx="4670">
                        <c:v>25.492000000000001</c:v>
                      </c:pt>
                      <c:pt idx="4671">
                        <c:v>25.443999999999999</c:v>
                      </c:pt>
                      <c:pt idx="4672">
                        <c:v>25.404</c:v>
                      </c:pt>
                      <c:pt idx="4673">
                        <c:v>25.367999999999999</c:v>
                      </c:pt>
                      <c:pt idx="4674">
                        <c:v>25.337</c:v>
                      </c:pt>
                      <c:pt idx="4675">
                        <c:v>25.31</c:v>
                      </c:pt>
                      <c:pt idx="4676">
                        <c:v>25.286999999999999</c:v>
                      </c:pt>
                      <c:pt idx="4677">
                        <c:v>25.265999999999998</c:v>
                      </c:pt>
                      <c:pt idx="4678">
                        <c:v>25.248000000000001</c:v>
                      </c:pt>
                      <c:pt idx="4679">
                        <c:v>25.231999999999999</c:v>
                      </c:pt>
                      <c:pt idx="4680">
                        <c:v>25.242000000000001</c:v>
                      </c:pt>
                      <c:pt idx="4681">
                        <c:v>25.248999999999999</c:v>
                      </c:pt>
                      <c:pt idx="4682">
                        <c:v>25.257000000000001</c:v>
                      </c:pt>
                      <c:pt idx="4683">
                        <c:v>25.265999999999998</c:v>
                      </c:pt>
                      <c:pt idx="4684">
                        <c:v>25.276</c:v>
                      </c:pt>
                      <c:pt idx="4685">
                        <c:v>25.286999999999999</c:v>
                      </c:pt>
                      <c:pt idx="4686">
                        <c:v>25.298999999999999</c:v>
                      </c:pt>
                      <c:pt idx="4687">
                        <c:v>25.312000000000001</c:v>
                      </c:pt>
                      <c:pt idx="4688">
                        <c:v>25.33</c:v>
                      </c:pt>
                      <c:pt idx="4689">
                        <c:v>25.388000000000002</c:v>
                      </c:pt>
                      <c:pt idx="4690">
                        <c:v>25.472000000000001</c:v>
                      </c:pt>
                      <c:pt idx="4691">
                        <c:v>25.571999999999999</c:v>
                      </c:pt>
                      <c:pt idx="4692">
                        <c:v>25.783999999999999</c:v>
                      </c:pt>
                      <c:pt idx="4693">
                        <c:v>26.004000000000001</c:v>
                      </c:pt>
                      <c:pt idx="4694">
                        <c:v>26.224</c:v>
                      </c:pt>
                      <c:pt idx="4695">
                        <c:v>26.411999999999999</c:v>
                      </c:pt>
                      <c:pt idx="4696">
                        <c:v>26.582999999999998</c:v>
                      </c:pt>
                      <c:pt idx="4697">
                        <c:v>26.739000000000001</c:v>
                      </c:pt>
                      <c:pt idx="4698">
                        <c:v>26.88</c:v>
                      </c:pt>
                      <c:pt idx="4699">
                        <c:v>27.01</c:v>
                      </c:pt>
                      <c:pt idx="4700">
                        <c:v>27.131</c:v>
                      </c:pt>
                      <c:pt idx="4701">
                        <c:v>27.244</c:v>
                      </c:pt>
                      <c:pt idx="4702">
                        <c:v>27.35</c:v>
                      </c:pt>
                      <c:pt idx="4703">
                        <c:v>27.449000000000002</c:v>
                      </c:pt>
                      <c:pt idx="4704">
                        <c:v>27.542999999999999</c:v>
                      </c:pt>
                      <c:pt idx="4705">
                        <c:v>27.632000000000001</c:v>
                      </c:pt>
                      <c:pt idx="4706">
                        <c:v>27.716999999999999</c:v>
                      </c:pt>
                      <c:pt idx="4707">
                        <c:v>27.8</c:v>
                      </c:pt>
                      <c:pt idx="4708">
                        <c:v>27.942</c:v>
                      </c:pt>
                      <c:pt idx="4709">
                        <c:v>28.108000000000001</c:v>
                      </c:pt>
                      <c:pt idx="4710">
                        <c:v>28.288</c:v>
                      </c:pt>
                      <c:pt idx="4711">
                        <c:v>28.477</c:v>
                      </c:pt>
                      <c:pt idx="4712">
                        <c:v>28.67</c:v>
                      </c:pt>
                      <c:pt idx="4713">
                        <c:v>28.867000000000001</c:v>
                      </c:pt>
                      <c:pt idx="4714">
                        <c:v>29.026</c:v>
                      </c:pt>
                      <c:pt idx="4715">
                        <c:v>29.163</c:v>
                      </c:pt>
                      <c:pt idx="4716">
                        <c:v>29.286000000000001</c:v>
                      </c:pt>
                      <c:pt idx="4717">
                        <c:v>29.396000000000001</c:v>
                      </c:pt>
                      <c:pt idx="4718">
                        <c:v>29.497</c:v>
                      </c:pt>
                      <c:pt idx="4719">
                        <c:v>29.59</c:v>
                      </c:pt>
                      <c:pt idx="4720">
                        <c:v>29.675000000000001</c:v>
                      </c:pt>
                      <c:pt idx="4721">
                        <c:v>29.754000000000001</c:v>
                      </c:pt>
                      <c:pt idx="4722">
                        <c:v>29.824000000000002</c:v>
                      </c:pt>
                      <c:pt idx="4723">
                        <c:v>29.885999999999999</c:v>
                      </c:pt>
                      <c:pt idx="4724">
                        <c:v>29.977</c:v>
                      </c:pt>
                      <c:pt idx="4725">
                        <c:v>30.106999999999999</c:v>
                      </c:pt>
                      <c:pt idx="4726">
                        <c:v>30.253</c:v>
                      </c:pt>
                      <c:pt idx="4727">
                        <c:v>30.407</c:v>
                      </c:pt>
                      <c:pt idx="4728">
                        <c:v>30.552</c:v>
                      </c:pt>
                      <c:pt idx="4729">
                        <c:v>30.661000000000001</c:v>
                      </c:pt>
                      <c:pt idx="4730">
                        <c:v>30.748999999999999</c:v>
                      </c:pt>
                      <c:pt idx="4731">
                        <c:v>30.823</c:v>
                      </c:pt>
                      <c:pt idx="4732">
                        <c:v>30.884</c:v>
                      </c:pt>
                      <c:pt idx="4733">
                        <c:v>30.936</c:v>
                      </c:pt>
                      <c:pt idx="4734">
                        <c:v>30.977</c:v>
                      </c:pt>
                      <c:pt idx="4735">
                        <c:v>31.009</c:v>
                      </c:pt>
                      <c:pt idx="4736">
                        <c:v>31.035</c:v>
                      </c:pt>
                      <c:pt idx="4737">
                        <c:v>31.053999999999998</c:v>
                      </c:pt>
                      <c:pt idx="4738">
                        <c:v>31.067</c:v>
                      </c:pt>
                      <c:pt idx="4739">
                        <c:v>31.074999999999999</c:v>
                      </c:pt>
                      <c:pt idx="4740">
                        <c:v>31.071000000000002</c:v>
                      </c:pt>
                      <c:pt idx="4741">
                        <c:v>31.056999999999999</c:v>
                      </c:pt>
                      <c:pt idx="4742">
                        <c:v>31.04</c:v>
                      </c:pt>
                      <c:pt idx="4743">
                        <c:v>31.021000000000001</c:v>
                      </c:pt>
                      <c:pt idx="4744">
                        <c:v>30.994</c:v>
                      </c:pt>
                      <c:pt idx="4745">
                        <c:v>30.968</c:v>
                      </c:pt>
                      <c:pt idx="4746">
                        <c:v>30.94</c:v>
                      </c:pt>
                      <c:pt idx="4747">
                        <c:v>30.91</c:v>
                      </c:pt>
                      <c:pt idx="4748">
                        <c:v>30.879000000000001</c:v>
                      </c:pt>
                      <c:pt idx="4749">
                        <c:v>30.847000000000001</c:v>
                      </c:pt>
                      <c:pt idx="4750">
                        <c:v>30.815000000000001</c:v>
                      </c:pt>
                      <c:pt idx="4751">
                        <c:v>30.783000000000001</c:v>
                      </c:pt>
                      <c:pt idx="4752">
                        <c:v>30.759</c:v>
                      </c:pt>
                      <c:pt idx="4753">
                        <c:v>30.742000000000001</c:v>
                      </c:pt>
                      <c:pt idx="4754">
                        <c:v>30.724</c:v>
                      </c:pt>
                      <c:pt idx="4755">
                        <c:v>30.706</c:v>
                      </c:pt>
                      <c:pt idx="4756">
                        <c:v>30.687999999999999</c:v>
                      </c:pt>
                      <c:pt idx="4757">
                        <c:v>30.669</c:v>
                      </c:pt>
                      <c:pt idx="4758">
                        <c:v>30.65</c:v>
                      </c:pt>
                      <c:pt idx="4759">
                        <c:v>30.631</c:v>
                      </c:pt>
                      <c:pt idx="4760">
                        <c:v>30.611000000000001</c:v>
                      </c:pt>
                      <c:pt idx="4761">
                        <c:v>30.594000000000001</c:v>
                      </c:pt>
                      <c:pt idx="4762">
                        <c:v>30.577999999999999</c:v>
                      </c:pt>
                      <c:pt idx="4763">
                        <c:v>30.562999999999999</c:v>
                      </c:pt>
                      <c:pt idx="4764">
                        <c:v>30.547999999999998</c:v>
                      </c:pt>
                      <c:pt idx="4765">
                        <c:v>30.533000000000001</c:v>
                      </c:pt>
                      <c:pt idx="4766">
                        <c:v>30.518999999999998</c:v>
                      </c:pt>
                      <c:pt idx="4767">
                        <c:v>30.504999999999999</c:v>
                      </c:pt>
                      <c:pt idx="4768">
                        <c:v>30.492000000000001</c:v>
                      </c:pt>
                      <c:pt idx="4769">
                        <c:v>30.48</c:v>
                      </c:pt>
                      <c:pt idx="4770">
                        <c:v>30.469000000000001</c:v>
                      </c:pt>
                      <c:pt idx="4771">
                        <c:v>30.457999999999998</c:v>
                      </c:pt>
                      <c:pt idx="4772">
                        <c:v>30.449000000000002</c:v>
                      </c:pt>
                      <c:pt idx="4773">
                        <c:v>30.440999999999999</c:v>
                      </c:pt>
                      <c:pt idx="4774">
                        <c:v>30.436</c:v>
                      </c:pt>
                      <c:pt idx="4775">
                        <c:v>30.434000000000001</c:v>
                      </c:pt>
                      <c:pt idx="4776">
                        <c:v>30.436</c:v>
                      </c:pt>
                      <c:pt idx="4777">
                        <c:v>30.443000000000001</c:v>
                      </c:pt>
                      <c:pt idx="4778">
                        <c:v>30.454000000000001</c:v>
                      </c:pt>
                      <c:pt idx="4779">
                        <c:v>30.466999999999999</c:v>
                      </c:pt>
                      <c:pt idx="4780">
                        <c:v>30.483000000000001</c:v>
                      </c:pt>
                      <c:pt idx="4781">
                        <c:v>30.5</c:v>
                      </c:pt>
                      <c:pt idx="4782">
                        <c:v>30.518999999999998</c:v>
                      </c:pt>
                      <c:pt idx="4783">
                        <c:v>30.538</c:v>
                      </c:pt>
                      <c:pt idx="4784">
                        <c:v>30.553999999999998</c:v>
                      </c:pt>
                      <c:pt idx="4785">
                        <c:v>30.571999999999999</c:v>
                      </c:pt>
                      <c:pt idx="4786">
                        <c:v>30.59</c:v>
                      </c:pt>
                      <c:pt idx="4787">
                        <c:v>30.609000000000002</c:v>
                      </c:pt>
                      <c:pt idx="4788">
                        <c:v>30.626999999999999</c:v>
                      </c:pt>
                      <c:pt idx="4789">
                        <c:v>30.643999999999998</c:v>
                      </c:pt>
                      <c:pt idx="4790">
                        <c:v>30.66</c:v>
                      </c:pt>
                      <c:pt idx="4791">
                        <c:v>30.675999999999998</c:v>
                      </c:pt>
                      <c:pt idx="4792">
                        <c:v>30.690999999999999</c:v>
                      </c:pt>
                      <c:pt idx="4793">
                        <c:v>30.704000000000001</c:v>
                      </c:pt>
                      <c:pt idx="4794">
                        <c:v>30.716999999999999</c:v>
                      </c:pt>
                      <c:pt idx="4795">
                        <c:v>30.728000000000002</c:v>
                      </c:pt>
                      <c:pt idx="4796">
                        <c:v>30.736999999999998</c:v>
                      </c:pt>
                      <c:pt idx="4797">
                        <c:v>30.742000000000001</c:v>
                      </c:pt>
                      <c:pt idx="4798">
                        <c:v>30.742000000000001</c:v>
                      </c:pt>
                      <c:pt idx="4799">
                        <c:v>30.736999999999998</c:v>
                      </c:pt>
                      <c:pt idx="4800">
                        <c:v>30.699000000000002</c:v>
                      </c:pt>
                      <c:pt idx="4801">
                        <c:v>30.657</c:v>
                      </c:pt>
                      <c:pt idx="4802">
                        <c:v>30.614000000000001</c:v>
                      </c:pt>
                      <c:pt idx="4803">
                        <c:v>30.568999999999999</c:v>
                      </c:pt>
                      <c:pt idx="4804">
                        <c:v>30.524999999999999</c:v>
                      </c:pt>
                      <c:pt idx="4805">
                        <c:v>30.484000000000002</c:v>
                      </c:pt>
                      <c:pt idx="4806">
                        <c:v>30.445</c:v>
                      </c:pt>
                      <c:pt idx="4807">
                        <c:v>30.408000000000001</c:v>
                      </c:pt>
                      <c:pt idx="4808">
                        <c:v>30.373000000000001</c:v>
                      </c:pt>
                      <c:pt idx="4809">
                        <c:v>30.34</c:v>
                      </c:pt>
                      <c:pt idx="4810">
                        <c:v>30.309000000000001</c:v>
                      </c:pt>
                      <c:pt idx="4811">
                        <c:v>30.277999999999999</c:v>
                      </c:pt>
                      <c:pt idx="4812">
                        <c:v>30.213000000000001</c:v>
                      </c:pt>
                      <c:pt idx="4813">
                        <c:v>30.146000000000001</c:v>
                      </c:pt>
                      <c:pt idx="4814">
                        <c:v>30.082000000000001</c:v>
                      </c:pt>
                      <c:pt idx="4815">
                        <c:v>30.02</c:v>
                      </c:pt>
                      <c:pt idx="4816">
                        <c:v>29.96</c:v>
                      </c:pt>
                      <c:pt idx="4817">
                        <c:v>29.902999999999999</c:v>
                      </c:pt>
                      <c:pt idx="4818">
                        <c:v>29.847000000000001</c:v>
                      </c:pt>
                      <c:pt idx="4819">
                        <c:v>29.794</c:v>
                      </c:pt>
                      <c:pt idx="4820">
                        <c:v>29.742000000000001</c:v>
                      </c:pt>
                      <c:pt idx="4821">
                        <c:v>29.693000000000001</c:v>
                      </c:pt>
                      <c:pt idx="4822">
                        <c:v>29.643999999999998</c:v>
                      </c:pt>
                      <c:pt idx="4823">
                        <c:v>29.594999999999999</c:v>
                      </c:pt>
                      <c:pt idx="4824">
                        <c:v>29.547999999999998</c:v>
                      </c:pt>
                      <c:pt idx="4825">
                        <c:v>29.501000000000001</c:v>
                      </c:pt>
                      <c:pt idx="4826">
                        <c:v>29.454000000000001</c:v>
                      </c:pt>
                      <c:pt idx="4827">
                        <c:v>29.407</c:v>
                      </c:pt>
                      <c:pt idx="4828">
                        <c:v>29.359000000000002</c:v>
                      </c:pt>
                      <c:pt idx="4829">
                        <c:v>29.312000000000001</c:v>
                      </c:pt>
                      <c:pt idx="4830">
                        <c:v>29.265999999999998</c:v>
                      </c:pt>
                      <c:pt idx="4831">
                        <c:v>29.22</c:v>
                      </c:pt>
                      <c:pt idx="4832">
                        <c:v>29.175000000000001</c:v>
                      </c:pt>
                      <c:pt idx="4833">
                        <c:v>29.132000000000001</c:v>
                      </c:pt>
                      <c:pt idx="4834">
                        <c:v>29.088999999999999</c:v>
                      </c:pt>
                      <c:pt idx="4835">
                        <c:v>29.047999999999998</c:v>
                      </c:pt>
                      <c:pt idx="4836">
                        <c:v>28.977</c:v>
                      </c:pt>
                      <c:pt idx="4837">
                        <c:v>28.907</c:v>
                      </c:pt>
                      <c:pt idx="4838">
                        <c:v>28.84</c:v>
                      </c:pt>
                      <c:pt idx="4839">
                        <c:v>28.774999999999999</c:v>
                      </c:pt>
                      <c:pt idx="4840">
                        <c:v>28.712</c:v>
                      </c:pt>
                      <c:pt idx="4841">
                        <c:v>28.652000000000001</c:v>
                      </c:pt>
                      <c:pt idx="4842">
                        <c:v>28.594999999999999</c:v>
                      </c:pt>
                      <c:pt idx="4843">
                        <c:v>28.541</c:v>
                      </c:pt>
                      <c:pt idx="4844">
                        <c:v>28.489000000000001</c:v>
                      </c:pt>
                      <c:pt idx="4845">
                        <c:v>28.44</c:v>
                      </c:pt>
                      <c:pt idx="4846">
                        <c:v>28.393000000000001</c:v>
                      </c:pt>
                      <c:pt idx="4847">
                        <c:v>28.347999999999999</c:v>
                      </c:pt>
                      <c:pt idx="4848">
                        <c:v>28.303999999999998</c:v>
                      </c:pt>
                      <c:pt idx="4849">
                        <c:v>28.263000000000002</c:v>
                      </c:pt>
                      <c:pt idx="4850">
                        <c:v>28.222999999999999</c:v>
                      </c:pt>
                      <c:pt idx="4851">
                        <c:v>28.184000000000001</c:v>
                      </c:pt>
                      <c:pt idx="4852">
                        <c:v>28.146000000000001</c:v>
                      </c:pt>
                      <c:pt idx="4853">
                        <c:v>28.109000000000002</c:v>
                      </c:pt>
                      <c:pt idx="4854">
                        <c:v>28.074000000000002</c:v>
                      </c:pt>
                      <c:pt idx="4855">
                        <c:v>28.039000000000001</c:v>
                      </c:pt>
                      <c:pt idx="4856">
                        <c:v>28.004999999999999</c:v>
                      </c:pt>
                      <c:pt idx="4857">
                        <c:v>27.972000000000001</c:v>
                      </c:pt>
                      <c:pt idx="4858">
                        <c:v>27.94</c:v>
                      </c:pt>
                      <c:pt idx="4859">
                        <c:v>27.908999999999999</c:v>
                      </c:pt>
                      <c:pt idx="4860">
                        <c:v>27.850999999999999</c:v>
                      </c:pt>
                      <c:pt idx="4861">
                        <c:v>27.873000000000001</c:v>
                      </c:pt>
                      <c:pt idx="4862">
                        <c:v>27.898</c:v>
                      </c:pt>
                      <c:pt idx="4863">
                        <c:v>27.917999999999999</c:v>
                      </c:pt>
                      <c:pt idx="4864">
                        <c:v>27.934000000000001</c:v>
                      </c:pt>
                      <c:pt idx="4865">
                        <c:v>27.946000000000002</c:v>
                      </c:pt>
                      <c:pt idx="4866">
                        <c:v>27.952999999999999</c:v>
                      </c:pt>
                      <c:pt idx="4867">
                        <c:v>27.956</c:v>
                      </c:pt>
                      <c:pt idx="4868">
                        <c:v>27.954999999999998</c:v>
                      </c:pt>
                      <c:pt idx="4869">
                        <c:v>27.952000000000002</c:v>
                      </c:pt>
                      <c:pt idx="4870">
                        <c:v>27.946000000000002</c:v>
                      </c:pt>
                      <c:pt idx="4871">
                        <c:v>27.937999999999999</c:v>
                      </c:pt>
                      <c:pt idx="4872">
                        <c:v>27.922000000000001</c:v>
                      </c:pt>
                      <c:pt idx="4873">
                        <c:v>27.905999999999999</c:v>
                      </c:pt>
                      <c:pt idx="4874">
                        <c:v>27.887</c:v>
                      </c:pt>
                      <c:pt idx="4875">
                        <c:v>27.867000000000001</c:v>
                      </c:pt>
                      <c:pt idx="4876">
                        <c:v>27.846</c:v>
                      </c:pt>
                      <c:pt idx="4877">
                        <c:v>27.824000000000002</c:v>
                      </c:pt>
                      <c:pt idx="4878">
                        <c:v>27.802</c:v>
                      </c:pt>
                      <c:pt idx="4879">
                        <c:v>27.78</c:v>
                      </c:pt>
                      <c:pt idx="4880">
                        <c:v>27.757000000000001</c:v>
                      </c:pt>
                      <c:pt idx="4881">
                        <c:v>27.734000000000002</c:v>
                      </c:pt>
                      <c:pt idx="4882">
                        <c:v>27.71</c:v>
                      </c:pt>
                      <c:pt idx="4883">
                        <c:v>27.687000000000001</c:v>
                      </c:pt>
                      <c:pt idx="4884">
                        <c:v>27.661999999999999</c:v>
                      </c:pt>
                      <c:pt idx="4885">
                        <c:v>27.637</c:v>
                      </c:pt>
                      <c:pt idx="4886">
                        <c:v>27.613</c:v>
                      </c:pt>
                      <c:pt idx="4887">
                        <c:v>27.588000000000001</c:v>
                      </c:pt>
                      <c:pt idx="4888">
                        <c:v>27.562999999999999</c:v>
                      </c:pt>
                      <c:pt idx="4889">
                        <c:v>27.539000000000001</c:v>
                      </c:pt>
                      <c:pt idx="4890">
                        <c:v>27.515000000000001</c:v>
                      </c:pt>
                      <c:pt idx="4891">
                        <c:v>27.49</c:v>
                      </c:pt>
                      <c:pt idx="4892">
                        <c:v>27.466000000000001</c:v>
                      </c:pt>
                      <c:pt idx="4893">
                        <c:v>27.442</c:v>
                      </c:pt>
                      <c:pt idx="4894">
                        <c:v>27.417999999999999</c:v>
                      </c:pt>
                      <c:pt idx="4895">
                        <c:v>27.393999999999998</c:v>
                      </c:pt>
                      <c:pt idx="4896">
                        <c:v>27.37</c:v>
                      </c:pt>
                      <c:pt idx="4897">
                        <c:v>27.344000000000001</c:v>
                      </c:pt>
                      <c:pt idx="4898">
                        <c:v>27.318000000000001</c:v>
                      </c:pt>
                      <c:pt idx="4899">
                        <c:v>27.291</c:v>
                      </c:pt>
                      <c:pt idx="4900">
                        <c:v>27.262</c:v>
                      </c:pt>
                      <c:pt idx="4901">
                        <c:v>27.233000000000001</c:v>
                      </c:pt>
                      <c:pt idx="4902">
                        <c:v>27.202999999999999</c:v>
                      </c:pt>
                      <c:pt idx="4903">
                        <c:v>27.172000000000001</c:v>
                      </c:pt>
                      <c:pt idx="4904">
                        <c:v>27.140999999999998</c:v>
                      </c:pt>
                      <c:pt idx="4905">
                        <c:v>27.108000000000001</c:v>
                      </c:pt>
                      <c:pt idx="4906">
                        <c:v>27.076000000000001</c:v>
                      </c:pt>
                      <c:pt idx="4907">
                        <c:v>27.042000000000002</c:v>
                      </c:pt>
                      <c:pt idx="4908">
                        <c:v>27.009</c:v>
                      </c:pt>
                      <c:pt idx="4909">
                        <c:v>26.977</c:v>
                      </c:pt>
                      <c:pt idx="4910">
                        <c:v>26.946000000000002</c:v>
                      </c:pt>
                      <c:pt idx="4911">
                        <c:v>26.917000000000002</c:v>
                      </c:pt>
                      <c:pt idx="4912">
                        <c:v>26.888000000000002</c:v>
                      </c:pt>
                      <c:pt idx="4913">
                        <c:v>26.861000000000001</c:v>
                      </c:pt>
                      <c:pt idx="4914">
                        <c:v>26.834</c:v>
                      </c:pt>
                      <c:pt idx="4915">
                        <c:v>26.808</c:v>
                      </c:pt>
                      <c:pt idx="4916">
                        <c:v>26.782</c:v>
                      </c:pt>
                      <c:pt idx="4917">
                        <c:v>26.757999999999999</c:v>
                      </c:pt>
                      <c:pt idx="4918">
                        <c:v>26.733000000000001</c:v>
                      </c:pt>
                      <c:pt idx="4919">
                        <c:v>26.71</c:v>
                      </c:pt>
                      <c:pt idx="4920">
                        <c:v>26.686</c:v>
                      </c:pt>
                      <c:pt idx="4921">
                        <c:v>26.663</c:v>
                      </c:pt>
                      <c:pt idx="4922">
                        <c:v>26.64</c:v>
                      </c:pt>
                      <c:pt idx="4923">
                        <c:v>26.617000000000001</c:v>
                      </c:pt>
                      <c:pt idx="4924">
                        <c:v>26.594000000000001</c:v>
                      </c:pt>
                      <c:pt idx="4925">
                        <c:v>26.571000000000002</c:v>
                      </c:pt>
                      <c:pt idx="4926">
                        <c:v>26.547999999999998</c:v>
                      </c:pt>
                      <c:pt idx="4927">
                        <c:v>26.524999999999999</c:v>
                      </c:pt>
                      <c:pt idx="4928">
                        <c:v>26.501999999999999</c:v>
                      </c:pt>
                      <c:pt idx="4929">
                        <c:v>26.478999999999999</c:v>
                      </c:pt>
                      <c:pt idx="4930">
                        <c:v>26.457000000000001</c:v>
                      </c:pt>
                      <c:pt idx="4931">
                        <c:v>26.434000000000001</c:v>
                      </c:pt>
                      <c:pt idx="4932">
                        <c:v>26.411000000000001</c:v>
                      </c:pt>
                      <c:pt idx="4933">
                        <c:v>26.388000000000002</c:v>
                      </c:pt>
                      <c:pt idx="4934">
                        <c:v>26.364000000000001</c:v>
                      </c:pt>
                      <c:pt idx="4935">
                        <c:v>26.34</c:v>
                      </c:pt>
                      <c:pt idx="4936">
                        <c:v>26.315999999999999</c:v>
                      </c:pt>
                      <c:pt idx="4937">
                        <c:v>26.292000000000002</c:v>
                      </c:pt>
                      <c:pt idx="4938">
                        <c:v>26.266999999999999</c:v>
                      </c:pt>
                      <c:pt idx="4939">
                        <c:v>26.242000000000001</c:v>
                      </c:pt>
                      <c:pt idx="4940">
                        <c:v>26.216999999999999</c:v>
                      </c:pt>
                      <c:pt idx="4941">
                        <c:v>26.192</c:v>
                      </c:pt>
                      <c:pt idx="4942">
                        <c:v>26.167000000000002</c:v>
                      </c:pt>
                      <c:pt idx="4943">
                        <c:v>26.140999999999998</c:v>
                      </c:pt>
                      <c:pt idx="4944">
                        <c:v>26.120999999999999</c:v>
                      </c:pt>
                      <c:pt idx="4945">
                        <c:v>26.1</c:v>
                      </c:pt>
                      <c:pt idx="4946">
                        <c:v>26.082000000000001</c:v>
                      </c:pt>
                      <c:pt idx="4947">
                        <c:v>26.064</c:v>
                      </c:pt>
                      <c:pt idx="4948">
                        <c:v>26.047000000000001</c:v>
                      </c:pt>
                      <c:pt idx="4949">
                        <c:v>26.029</c:v>
                      </c:pt>
                      <c:pt idx="4950">
                        <c:v>26.012</c:v>
                      </c:pt>
                      <c:pt idx="4951">
                        <c:v>25.995000000000001</c:v>
                      </c:pt>
                      <c:pt idx="4952">
                        <c:v>25.978000000000002</c:v>
                      </c:pt>
                      <c:pt idx="4953">
                        <c:v>25.960999999999999</c:v>
                      </c:pt>
                      <c:pt idx="4954">
                        <c:v>25.943999999999999</c:v>
                      </c:pt>
                      <c:pt idx="4955">
                        <c:v>25.927</c:v>
                      </c:pt>
                      <c:pt idx="4956">
                        <c:v>25.913</c:v>
                      </c:pt>
                      <c:pt idx="4957">
                        <c:v>25.864999999999998</c:v>
                      </c:pt>
                      <c:pt idx="4958">
                        <c:v>25.818000000000001</c:v>
                      </c:pt>
                      <c:pt idx="4959">
                        <c:v>25.777000000000001</c:v>
                      </c:pt>
                      <c:pt idx="4960">
                        <c:v>25.745999999999999</c:v>
                      </c:pt>
                      <c:pt idx="4961">
                        <c:v>25.72</c:v>
                      </c:pt>
                      <c:pt idx="4962">
                        <c:v>25.698</c:v>
                      </c:pt>
                      <c:pt idx="4963">
                        <c:v>25.68</c:v>
                      </c:pt>
                      <c:pt idx="4964">
                        <c:v>25.666</c:v>
                      </c:pt>
                      <c:pt idx="4965">
                        <c:v>25.654</c:v>
                      </c:pt>
                      <c:pt idx="4966">
                        <c:v>25.645</c:v>
                      </c:pt>
                      <c:pt idx="4967">
                        <c:v>25.638999999999999</c:v>
                      </c:pt>
                      <c:pt idx="4968">
                        <c:v>25.657</c:v>
                      </c:pt>
                      <c:pt idx="4969">
                        <c:v>25.672000000000001</c:v>
                      </c:pt>
                      <c:pt idx="4970">
                        <c:v>25.689</c:v>
                      </c:pt>
                      <c:pt idx="4971">
                        <c:v>25.704999999999998</c:v>
                      </c:pt>
                      <c:pt idx="4972">
                        <c:v>25.722999999999999</c:v>
                      </c:pt>
                      <c:pt idx="4973">
                        <c:v>25.741</c:v>
                      </c:pt>
                      <c:pt idx="4974">
                        <c:v>25.759</c:v>
                      </c:pt>
                      <c:pt idx="4975">
                        <c:v>25.777999999999999</c:v>
                      </c:pt>
                      <c:pt idx="4976">
                        <c:v>25.802</c:v>
                      </c:pt>
                      <c:pt idx="4977">
                        <c:v>25.872</c:v>
                      </c:pt>
                      <c:pt idx="4978">
                        <c:v>25.968</c:v>
                      </c:pt>
                      <c:pt idx="4979">
                        <c:v>26.079000000000001</c:v>
                      </c:pt>
                      <c:pt idx="4980">
                        <c:v>26.300999999999998</c:v>
                      </c:pt>
                      <c:pt idx="4981">
                        <c:v>26.527999999999999</c:v>
                      </c:pt>
                      <c:pt idx="4982">
                        <c:v>26.753</c:v>
                      </c:pt>
                      <c:pt idx="4983">
                        <c:v>26.943999999999999</c:v>
                      </c:pt>
                      <c:pt idx="4984">
                        <c:v>27.114000000000001</c:v>
                      </c:pt>
                      <c:pt idx="4985">
                        <c:v>27.268999999999998</c:v>
                      </c:pt>
                      <c:pt idx="4986">
                        <c:v>27.41</c:v>
                      </c:pt>
                      <c:pt idx="4987">
                        <c:v>27.54</c:v>
                      </c:pt>
                      <c:pt idx="4988">
                        <c:v>27.661000000000001</c:v>
                      </c:pt>
                      <c:pt idx="4989">
                        <c:v>27.773</c:v>
                      </c:pt>
                      <c:pt idx="4990">
                        <c:v>27.879000000000001</c:v>
                      </c:pt>
                      <c:pt idx="4991">
                        <c:v>27.978000000000002</c:v>
                      </c:pt>
                      <c:pt idx="4992">
                        <c:v>28.071999999999999</c:v>
                      </c:pt>
                      <c:pt idx="4993">
                        <c:v>28.161000000000001</c:v>
                      </c:pt>
                      <c:pt idx="4994">
                        <c:v>28.245999999999999</c:v>
                      </c:pt>
                      <c:pt idx="4995">
                        <c:v>28.327000000000002</c:v>
                      </c:pt>
                      <c:pt idx="4996">
                        <c:v>28.469000000000001</c:v>
                      </c:pt>
                      <c:pt idx="4997">
                        <c:v>28.638000000000002</c:v>
                      </c:pt>
                      <c:pt idx="4998">
                        <c:v>28.818999999999999</c:v>
                      </c:pt>
                      <c:pt idx="4999">
                        <c:v>29.007000000000001</c:v>
                      </c:pt>
                      <c:pt idx="5000">
                        <c:v>29.2</c:v>
                      </c:pt>
                      <c:pt idx="5001">
                        <c:v>29.396000000000001</c:v>
                      </c:pt>
                      <c:pt idx="5002">
                        <c:v>29.553999999999998</c:v>
                      </c:pt>
                      <c:pt idx="5003">
                        <c:v>29.689</c:v>
                      </c:pt>
                      <c:pt idx="5004">
                        <c:v>29.809000000000001</c:v>
                      </c:pt>
                      <c:pt idx="5005">
                        <c:v>29.916</c:v>
                      </c:pt>
                      <c:pt idx="5006">
                        <c:v>30.012</c:v>
                      </c:pt>
                      <c:pt idx="5007">
                        <c:v>30.1</c:v>
                      </c:pt>
                      <c:pt idx="5008">
                        <c:v>30.18</c:v>
                      </c:pt>
                      <c:pt idx="5009">
                        <c:v>30.254000000000001</c:v>
                      </c:pt>
                      <c:pt idx="5010">
                        <c:v>30.321000000000002</c:v>
                      </c:pt>
                      <c:pt idx="5011">
                        <c:v>30.382000000000001</c:v>
                      </c:pt>
                      <c:pt idx="5012">
                        <c:v>30.472999999999999</c:v>
                      </c:pt>
                      <c:pt idx="5013">
                        <c:v>30.603999999999999</c:v>
                      </c:pt>
                      <c:pt idx="5014">
                        <c:v>30.751000000000001</c:v>
                      </c:pt>
                      <c:pt idx="5015">
                        <c:v>30.905999999999999</c:v>
                      </c:pt>
                      <c:pt idx="5016">
                        <c:v>31.055</c:v>
                      </c:pt>
                      <c:pt idx="5017">
                        <c:v>31.167999999999999</c:v>
                      </c:pt>
                      <c:pt idx="5018">
                        <c:v>31.260999999999999</c:v>
                      </c:pt>
                      <c:pt idx="5019">
                        <c:v>31.338999999999999</c:v>
                      </c:pt>
                      <c:pt idx="5020">
                        <c:v>31.405999999999999</c:v>
                      </c:pt>
                      <c:pt idx="5021">
                        <c:v>31.463000000000001</c:v>
                      </c:pt>
                      <c:pt idx="5022">
                        <c:v>31.509</c:v>
                      </c:pt>
                      <c:pt idx="5023">
                        <c:v>31.545999999999999</c:v>
                      </c:pt>
                      <c:pt idx="5024">
                        <c:v>31.574999999999999</c:v>
                      </c:pt>
                      <c:pt idx="5025">
                        <c:v>31.597000000000001</c:v>
                      </c:pt>
                      <c:pt idx="5026">
                        <c:v>31.614000000000001</c:v>
                      </c:pt>
                      <c:pt idx="5027">
                        <c:v>31.625</c:v>
                      </c:pt>
                      <c:pt idx="5028">
                        <c:v>31.623000000000001</c:v>
                      </c:pt>
                      <c:pt idx="5029">
                        <c:v>31.611000000000001</c:v>
                      </c:pt>
                      <c:pt idx="5030">
                        <c:v>31.594999999999999</c:v>
                      </c:pt>
                      <c:pt idx="5031">
                        <c:v>31.577000000000002</c:v>
                      </c:pt>
                      <c:pt idx="5032">
                        <c:v>31.548999999999999</c:v>
                      </c:pt>
                      <c:pt idx="5033">
                        <c:v>31.523</c:v>
                      </c:pt>
                      <c:pt idx="5034">
                        <c:v>31.494</c:v>
                      </c:pt>
                      <c:pt idx="5035">
                        <c:v>31.463999999999999</c:v>
                      </c:pt>
                      <c:pt idx="5036">
                        <c:v>31.431999999999999</c:v>
                      </c:pt>
                      <c:pt idx="5037">
                        <c:v>31.4</c:v>
                      </c:pt>
                      <c:pt idx="5038">
                        <c:v>31.367000000000001</c:v>
                      </c:pt>
                      <c:pt idx="5039">
                        <c:v>31.334</c:v>
                      </c:pt>
                      <c:pt idx="5040">
                        <c:v>31.309000000000001</c:v>
                      </c:pt>
                      <c:pt idx="5041">
                        <c:v>31.291</c:v>
                      </c:pt>
                      <c:pt idx="5042">
                        <c:v>31.273</c:v>
                      </c:pt>
                      <c:pt idx="5043">
                        <c:v>31.254999999999999</c:v>
                      </c:pt>
                      <c:pt idx="5044">
                        <c:v>31.236999999999998</c:v>
                      </c:pt>
                      <c:pt idx="5045">
                        <c:v>31.219000000000001</c:v>
                      </c:pt>
                      <c:pt idx="5046">
                        <c:v>31.199000000000002</c:v>
                      </c:pt>
                      <c:pt idx="5047">
                        <c:v>31.178999999999998</c:v>
                      </c:pt>
                      <c:pt idx="5048">
                        <c:v>31.158000000000001</c:v>
                      </c:pt>
                      <c:pt idx="5049">
                        <c:v>31.138999999999999</c:v>
                      </c:pt>
                      <c:pt idx="5050">
                        <c:v>31.120999999999999</c:v>
                      </c:pt>
                      <c:pt idx="5051">
                        <c:v>31.103000000000002</c:v>
                      </c:pt>
                      <c:pt idx="5052">
                        <c:v>31.085999999999999</c:v>
                      </c:pt>
                      <c:pt idx="5053">
                        <c:v>31.068000000000001</c:v>
                      </c:pt>
                      <c:pt idx="5054">
                        <c:v>31.050999999999998</c:v>
                      </c:pt>
                      <c:pt idx="5055">
                        <c:v>31.035</c:v>
                      </c:pt>
                      <c:pt idx="5056">
                        <c:v>31.018999999999998</c:v>
                      </c:pt>
                      <c:pt idx="5057">
                        <c:v>31.004000000000001</c:v>
                      </c:pt>
                      <c:pt idx="5058">
                        <c:v>30.991</c:v>
                      </c:pt>
                      <c:pt idx="5059">
                        <c:v>30.978000000000002</c:v>
                      </c:pt>
                      <c:pt idx="5060">
                        <c:v>30.966999999999999</c:v>
                      </c:pt>
                      <c:pt idx="5061">
                        <c:v>30.957999999999998</c:v>
                      </c:pt>
                      <c:pt idx="5062">
                        <c:v>30.951000000000001</c:v>
                      </c:pt>
                      <c:pt idx="5063">
                        <c:v>30.948</c:v>
                      </c:pt>
                      <c:pt idx="5064">
                        <c:v>30.949000000000002</c:v>
                      </c:pt>
                      <c:pt idx="5065">
                        <c:v>30.954999999999998</c:v>
                      </c:pt>
                      <c:pt idx="5066">
                        <c:v>30.963999999999999</c:v>
                      </c:pt>
                      <c:pt idx="5067">
                        <c:v>30.975999999999999</c:v>
                      </c:pt>
                      <c:pt idx="5068">
                        <c:v>30.99</c:v>
                      </c:pt>
                      <c:pt idx="5069">
                        <c:v>31.004999999999999</c:v>
                      </c:pt>
                      <c:pt idx="5070">
                        <c:v>31.021000000000001</c:v>
                      </c:pt>
                      <c:pt idx="5071">
                        <c:v>31.038</c:v>
                      </c:pt>
                      <c:pt idx="5072">
                        <c:v>31.052</c:v>
                      </c:pt>
                      <c:pt idx="5073">
                        <c:v>31.067</c:v>
                      </c:pt>
                      <c:pt idx="5074">
                        <c:v>31.082000000000001</c:v>
                      </c:pt>
                      <c:pt idx="5075">
                        <c:v>31.097999999999999</c:v>
                      </c:pt>
                      <c:pt idx="5076">
                        <c:v>31.111999999999998</c:v>
                      </c:pt>
                      <c:pt idx="5077">
                        <c:v>31.126000000000001</c:v>
                      </c:pt>
                      <c:pt idx="5078">
                        <c:v>31.138000000000002</c:v>
                      </c:pt>
                      <c:pt idx="5079">
                        <c:v>31.15</c:v>
                      </c:pt>
                      <c:pt idx="5080">
                        <c:v>31.16</c:v>
                      </c:pt>
                      <c:pt idx="5081">
                        <c:v>31.169</c:v>
                      </c:pt>
                      <c:pt idx="5082">
                        <c:v>31.175999999999998</c:v>
                      </c:pt>
                      <c:pt idx="5083">
                        <c:v>31.181000000000001</c:v>
                      </c:pt>
                      <c:pt idx="5084">
                        <c:v>31.184000000000001</c:v>
                      </c:pt>
                      <c:pt idx="5085">
                        <c:v>31.181999999999999</c:v>
                      </c:pt>
                      <c:pt idx="5086">
                        <c:v>31.175000000000001</c:v>
                      </c:pt>
                      <c:pt idx="5087">
                        <c:v>31.163</c:v>
                      </c:pt>
                      <c:pt idx="5088">
                        <c:v>31.117000000000001</c:v>
                      </c:pt>
                      <c:pt idx="5089">
                        <c:v>31.068000000000001</c:v>
                      </c:pt>
                      <c:pt idx="5090">
                        <c:v>31.016999999999999</c:v>
                      </c:pt>
                      <c:pt idx="5091">
                        <c:v>30.965</c:v>
                      </c:pt>
                      <c:pt idx="5092">
                        <c:v>30.914000000000001</c:v>
                      </c:pt>
                      <c:pt idx="5093">
                        <c:v>30.864999999999998</c:v>
                      </c:pt>
                      <c:pt idx="5094">
                        <c:v>30.818999999999999</c:v>
                      </c:pt>
                      <c:pt idx="5095">
                        <c:v>30.776</c:v>
                      </c:pt>
                      <c:pt idx="5096">
                        <c:v>30.734999999999999</c:v>
                      </c:pt>
                      <c:pt idx="5097">
                        <c:v>30.696000000000002</c:v>
                      </c:pt>
                      <c:pt idx="5098">
                        <c:v>30.658000000000001</c:v>
                      </c:pt>
                      <c:pt idx="5099">
                        <c:v>30.622</c:v>
                      </c:pt>
                      <c:pt idx="5100">
                        <c:v>30.550999999999998</c:v>
                      </c:pt>
                      <c:pt idx="5101">
                        <c:v>30.48</c:v>
                      </c:pt>
                      <c:pt idx="5102">
                        <c:v>30.411000000000001</c:v>
                      </c:pt>
                      <c:pt idx="5103">
                        <c:v>30.344999999999999</c:v>
                      </c:pt>
                      <c:pt idx="5104">
                        <c:v>30.280999999999999</c:v>
                      </c:pt>
                      <c:pt idx="5105">
                        <c:v>30.22</c:v>
                      </c:pt>
                      <c:pt idx="5106">
                        <c:v>30.161000000000001</c:v>
                      </c:pt>
                      <c:pt idx="5107">
                        <c:v>30.103999999999999</c:v>
                      </c:pt>
                      <c:pt idx="5108">
                        <c:v>30.048999999999999</c:v>
                      </c:pt>
                      <c:pt idx="5109">
                        <c:v>29.995999999999999</c:v>
                      </c:pt>
                      <c:pt idx="5110">
                        <c:v>29.945</c:v>
                      </c:pt>
                      <c:pt idx="5111">
                        <c:v>29.895</c:v>
                      </c:pt>
                      <c:pt idx="5112">
                        <c:v>29.844999999999999</c:v>
                      </c:pt>
                      <c:pt idx="5113">
                        <c:v>29.795000000000002</c:v>
                      </c:pt>
                      <c:pt idx="5114">
                        <c:v>29.745000000000001</c:v>
                      </c:pt>
                      <c:pt idx="5115">
                        <c:v>29.695</c:v>
                      </c:pt>
                      <c:pt idx="5116">
                        <c:v>29.645</c:v>
                      </c:pt>
                      <c:pt idx="5117">
                        <c:v>29.594999999999999</c:v>
                      </c:pt>
                      <c:pt idx="5118">
                        <c:v>29.545000000000002</c:v>
                      </c:pt>
                      <c:pt idx="5119">
                        <c:v>29.495999999999999</c:v>
                      </c:pt>
                      <c:pt idx="5120">
                        <c:v>29.448</c:v>
                      </c:pt>
                      <c:pt idx="5121">
                        <c:v>29.401</c:v>
                      </c:pt>
                      <c:pt idx="5122">
                        <c:v>29.355</c:v>
                      </c:pt>
                      <c:pt idx="5123">
                        <c:v>29.309000000000001</c:v>
                      </c:pt>
                      <c:pt idx="5124">
                        <c:v>29.234999999999999</c:v>
                      </c:pt>
                      <c:pt idx="5125">
                        <c:v>29.161999999999999</c:v>
                      </c:pt>
                      <c:pt idx="5126">
                        <c:v>29.091999999999999</c:v>
                      </c:pt>
                      <c:pt idx="5127">
                        <c:v>29.026</c:v>
                      </c:pt>
                      <c:pt idx="5128">
                        <c:v>28.962</c:v>
                      </c:pt>
                      <c:pt idx="5129">
                        <c:v>28.901</c:v>
                      </c:pt>
                      <c:pt idx="5130">
                        <c:v>28.844000000000001</c:v>
                      </c:pt>
                      <c:pt idx="5131">
                        <c:v>28.789000000000001</c:v>
                      </c:pt>
                      <c:pt idx="5132">
                        <c:v>28.738</c:v>
                      </c:pt>
                      <c:pt idx="5133">
                        <c:v>28.689</c:v>
                      </c:pt>
                      <c:pt idx="5134">
                        <c:v>28.641999999999999</c:v>
                      </c:pt>
                      <c:pt idx="5135">
                        <c:v>28.597000000000001</c:v>
                      </c:pt>
                      <c:pt idx="5136">
                        <c:v>28.553999999999998</c:v>
                      </c:pt>
                      <c:pt idx="5137">
                        <c:v>28.513000000000002</c:v>
                      </c:pt>
                      <c:pt idx="5138">
                        <c:v>28.472000000000001</c:v>
                      </c:pt>
                      <c:pt idx="5139">
                        <c:v>28.433</c:v>
                      </c:pt>
                      <c:pt idx="5140">
                        <c:v>28.395</c:v>
                      </c:pt>
                      <c:pt idx="5141">
                        <c:v>28.356999999999999</c:v>
                      </c:pt>
                      <c:pt idx="5142">
                        <c:v>28.32</c:v>
                      </c:pt>
                      <c:pt idx="5143">
                        <c:v>28.283999999999999</c:v>
                      </c:pt>
                      <c:pt idx="5144">
                        <c:v>28.248999999999999</c:v>
                      </c:pt>
                      <c:pt idx="5145">
                        <c:v>28.213999999999999</c:v>
                      </c:pt>
                      <c:pt idx="5146">
                        <c:v>28.18</c:v>
                      </c:pt>
                      <c:pt idx="5147">
                        <c:v>28.146999999999998</c:v>
                      </c:pt>
                      <c:pt idx="5148">
                        <c:v>28.087</c:v>
                      </c:pt>
                      <c:pt idx="5149">
                        <c:v>28.103999999999999</c:v>
                      </c:pt>
                      <c:pt idx="5150">
                        <c:v>28.123999999999999</c:v>
                      </c:pt>
                      <c:pt idx="5151">
                        <c:v>28.14</c:v>
                      </c:pt>
                      <c:pt idx="5152">
                        <c:v>28.152000000000001</c:v>
                      </c:pt>
                      <c:pt idx="5153">
                        <c:v>28.161000000000001</c:v>
                      </c:pt>
                      <c:pt idx="5154">
                        <c:v>28.164999999999999</c:v>
                      </c:pt>
                      <c:pt idx="5155">
                        <c:v>28.167000000000002</c:v>
                      </c:pt>
                      <c:pt idx="5156">
                        <c:v>28.166</c:v>
                      </c:pt>
                      <c:pt idx="5157">
                        <c:v>28.161999999999999</c:v>
                      </c:pt>
                      <c:pt idx="5158">
                        <c:v>28.155999999999999</c:v>
                      </c:pt>
                      <c:pt idx="5159">
                        <c:v>28.149000000000001</c:v>
                      </c:pt>
                      <c:pt idx="5160">
                        <c:v>28.134</c:v>
                      </c:pt>
                      <c:pt idx="5161">
                        <c:v>28.12</c:v>
                      </c:pt>
                      <c:pt idx="5162">
                        <c:v>28.103000000000002</c:v>
                      </c:pt>
                      <c:pt idx="5163">
                        <c:v>28.085000000000001</c:v>
                      </c:pt>
                      <c:pt idx="5164">
                        <c:v>28.065999999999999</c:v>
                      </c:pt>
                      <c:pt idx="5165">
                        <c:v>28.047000000000001</c:v>
                      </c:pt>
                      <c:pt idx="5166">
                        <c:v>28.027999999999999</c:v>
                      </c:pt>
                      <c:pt idx="5167">
                        <c:v>28.009</c:v>
                      </c:pt>
                      <c:pt idx="5168">
                        <c:v>27.99</c:v>
                      </c:pt>
                      <c:pt idx="5169">
                        <c:v>27.97</c:v>
                      </c:pt>
                      <c:pt idx="5170">
                        <c:v>27.95</c:v>
                      </c:pt>
                      <c:pt idx="5171">
                        <c:v>27.931000000000001</c:v>
                      </c:pt>
                      <c:pt idx="5172">
                        <c:v>27.905000000000001</c:v>
                      </c:pt>
                      <c:pt idx="5173">
                        <c:v>27.876999999999999</c:v>
                      </c:pt>
                      <c:pt idx="5174">
                        <c:v>27.849</c:v>
                      </c:pt>
                      <c:pt idx="5175">
                        <c:v>27.821000000000002</c:v>
                      </c:pt>
                      <c:pt idx="5176">
                        <c:v>27.795000000000002</c:v>
                      </c:pt>
                      <c:pt idx="5177">
                        <c:v>27.768000000000001</c:v>
                      </c:pt>
                      <c:pt idx="5178">
                        <c:v>27.742999999999999</c:v>
                      </c:pt>
                      <c:pt idx="5179">
                        <c:v>27.718</c:v>
                      </c:pt>
                      <c:pt idx="5180">
                        <c:v>27.693000000000001</c:v>
                      </c:pt>
                      <c:pt idx="5181">
                        <c:v>27.667999999999999</c:v>
                      </c:pt>
                      <c:pt idx="5182">
                        <c:v>27.645</c:v>
                      </c:pt>
                      <c:pt idx="5183">
                        <c:v>27.620999999999999</c:v>
                      </c:pt>
                      <c:pt idx="5184">
                        <c:v>27.597999999999999</c:v>
                      </c:pt>
                      <c:pt idx="5185">
                        <c:v>27.574999999999999</c:v>
                      </c:pt>
                      <c:pt idx="5186">
                        <c:v>27.553000000000001</c:v>
                      </c:pt>
                      <c:pt idx="5187">
                        <c:v>27.530999999999999</c:v>
                      </c:pt>
                      <c:pt idx="5188">
                        <c:v>27.509</c:v>
                      </c:pt>
                      <c:pt idx="5189">
                        <c:v>27.488</c:v>
                      </c:pt>
                      <c:pt idx="5190">
                        <c:v>27.466999999999999</c:v>
                      </c:pt>
                      <c:pt idx="5191">
                        <c:v>27.446000000000002</c:v>
                      </c:pt>
                      <c:pt idx="5192">
                        <c:v>27.425000000000001</c:v>
                      </c:pt>
                      <c:pt idx="5193">
                        <c:v>27.404</c:v>
                      </c:pt>
                      <c:pt idx="5194">
                        <c:v>27.384</c:v>
                      </c:pt>
                      <c:pt idx="5195">
                        <c:v>27.364000000000001</c:v>
                      </c:pt>
                      <c:pt idx="5196">
                        <c:v>27.344000000000001</c:v>
                      </c:pt>
                      <c:pt idx="5197">
                        <c:v>27.323</c:v>
                      </c:pt>
                      <c:pt idx="5198">
                        <c:v>27.302</c:v>
                      </c:pt>
                      <c:pt idx="5199">
                        <c:v>27.28</c:v>
                      </c:pt>
                      <c:pt idx="5200">
                        <c:v>27.257999999999999</c:v>
                      </c:pt>
                      <c:pt idx="5201">
                        <c:v>27.234999999999999</c:v>
                      </c:pt>
                      <c:pt idx="5202">
                        <c:v>27.213000000000001</c:v>
                      </c:pt>
                      <c:pt idx="5203">
                        <c:v>27.19</c:v>
                      </c:pt>
                      <c:pt idx="5204">
                        <c:v>27.167000000000002</c:v>
                      </c:pt>
                      <c:pt idx="5205">
                        <c:v>27.143000000000001</c:v>
                      </c:pt>
                      <c:pt idx="5206">
                        <c:v>27.119</c:v>
                      </c:pt>
                      <c:pt idx="5207">
                        <c:v>27.094999999999999</c:v>
                      </c:pt>
                      <c:pt idx="5208">
                        <c:v>27.071000000000002</c:v>
                      </c:pt>
                      <c:pt idx="5209">
                        <c:v>27.045999999999999</c:v>
                      </c:pt>
                      <c:pt idx="5210">
                        <c:v>27.021000000000001</c:v>
                      </c:pt>
                      <c:pt idx="5211">
                        <c:v>26.995000000000001</c:v>
                      </c:pt>
                      <c:pt idx="5212">
                        <c:v>26.968</c:v>
                      </c:pt>
                      <c:pt idx="5213">
                        <c:v>26.942</c:v>
                      </c:pt>
                      <c:pt idx="5214">
                        <c:v>26.914000000000001</c:v>
                      </c:pt>
                      <c:pt idx="5215">
                        <c:v>26.887</c:v>
                      </c:pt>
                      <c:pt idx="5216">
                        <c:v>26.859000000000002</c:v>
                      </c:pt>
                      <c:pt idx="5217">
                        <c:v>26.83</c:v>
                      </c:pt>
                      <c:pt idx="5218">
                        <c:v>26.802</c:v>
                      </c:pt>
                      <c:pt idx="5219">
                        <c:v>26.773</c:v>
                      </c:pt>
                      <c:pt idx="5220">
                        <c:v>26.744</c:v>
                      </c:pt>
                      <c:pt idx="5221">
                        <c:v>26.715</c:v>
                      </c:pt>
                      <c:pt idx="5222">
                        <c:v>26.684999999999999</c:v>
                      </c:pt>
                      <c:pt idx="5223">
                        <c:v>26.655999999999999</c:v>
                      </c:pt>
                      <c:pt idx="5224">
                        <c:v>26.626000000000001</c:v>
                      </c:pt>
                      <c:pt idx="5225">
                        <c:v>26.596</c:v>
                      </c:pt>
                      <c:pt idx="5226">
                        <c:v>26.565999999999999</c:v>
                      </c:pt>
                      <c:pt idx="5227">
                        <c:v>26.536000000000001</c:v>
                      </c:pt>
                      <c:pt idx="5228">
                        <c:v>26.504999999999999</c:v>
                      </c:pt>
                      <c:pt idx="5229">
                        <c:v>26.475000000000001</c:v>
                      </c:pt>
                      <c:pt idx="5230">
                        <c:v>26.443999999999999</c:v>
                      </c:pt>
                      <c:pt idx="5231">
                        <c:v>26.414000000000001</c:v>
                      </c:pt>
                      <c:pt idx="5232">
                        <c:v>26.384</c:v>
                      </c:pt>
                      <c:pt idx="5233">
                        <c:v>26.353999999999999</c:v>
                      </c:pt>
                      <c:pt idx="5234">
                        <c:v>26.326000000000001</c:v>
                      </c:pt>
                      <c:pt idx="5235">
                        <c:v>26.297999999999998</c:v>
                      </c:pt>
                      <c:pt idx="5236">
                        <c:v>26.27</c:v>
                      </c:pt>
                      <c:pt idx="5237">
                        <c:v>26.242999999999999</c:v>
                      </c:pt>
                      <c:pt idx="5238">
                        <c:v>26.216999999999999</c:v>
                      </c:pt>
                      <c:pt idx="5239">
                        <c:v>26.190999999999999</c:v>
                      </c:pt>
                      <c:pt idx="5240">
                        <c:v>26.166</c:v>
                      </c:pt>
                      <c:pt idx="5241">
                        <c:v>26.140999999999998</c:v>
                      </c:pt>
                      <c:pt idx="5242">
                        <c:v>26.117000000000001</c:v>
                      </c:pt>
                      <c:pt idx="5243">
                        <c:v>26.093</c:v>
                      </c:pt>
                      <c:pt idx="5244">
                        <c:v>26.081</c:v>
                      </c:pt>
                      <c:pt idx="5245">
                        <c:v>26.036000000000001</c:v>
                      </c:pt>
                      <c:pt idx="5246">
                        <c:v>25.992999999999999</c:v>
                      </c:pt>
                      <c:pt idx="5247">
                        <c:v>25.954999999999998</c:v>
                      </c:pt>
                      <c:pt idx="5248">
                        <c:v>25.922000000000001</c:v>
                      </c:pt>
                      <c:pt idx="5249">
                        <c:v>25.891999999999999</c:v>
                      </c:pt>
                      <c:pt idx="5250">
                        <c:v>25.866</c:v>
                      </c:pt>
                      <c:pt idx="5251">
                        <c:v>25.843</c:v>
                      </c:pt>
                      <c:pt idx="5252">
                        <c:v>25.821000000000002</c:v>
                      </c:pt>
                      <c:pt idx="5253">
                        <c:v>25.802</c:v>
                      </c:pt>
                      <c:pt idx="5254">
                        <c:v>25.783999999999999</c:v>
                      </c:pt>
                      <c:pt idx="5255">
                        <c:v>25.766999999999999</c:v>
                      </c:pt>
                      <c:pt idx="5256">
                        <c:v>25.751999999999999</c:v>
                      </c:pt>
                      <c:pt idx="5257">
                        <c:v>25.736999999999998</c:v>
                      </c:pt>
                      <c:pt idx="5258">
                        <c:v>25.722999999999999</c:v>
                      </c:pt>
                      <c:pt idx="5259">
                        <c:v>25.71</c:v>
                      </c:pt>
                      <c:pt idx="5260">
                        <c:v>25.696999999999999</c:v>
                      </c:pt>
                      <c:pt idx="5261">
                        <c:v>25.684999999999999</c:v>
                      </c:pt>
                      <c:pt idx="5262">
                        <c:v>25.673999999999999</c:v>
                      </c:pt>
                      <c:pt idx="5263">
                        <c:v>25.661999999999999</c:v>
                      </c:pt>
                      <c:pt idx="5264">
                        <c:v>25.652000000000001</c:v>
                      </c:pt>
                      <c:pt idx="5265">
                        <c:v>25.654</c:v>
                      </c:pt>
                      <c:pt idx="5266">
                        <c:v>25.661000000000001</c:v>
                      </c:pt>
                      <c:pt idx="5267">
                        <c:v>25.67</c:v>
                      </c:pt>
                      <c:pt idx="5268">
                        <c:v>25.733000000000001</c:v>
                      </c:pt>
                      <c:pt idx="5269">
                        <c:v>25.79</c:v>
                      </c:pt>
                      <c:pt idx="5270">
                        <c:v>25.843</c:v>
                      </c:pt>
                      <c:pt idx="5271">
                        <c:v>25.885999999999999</c:v>
                      </c:pt>
                      <c:pt idx="5272">
                        <c:v>25.922000000000001</c:v>
                      </c:pt>
                      <c:pt idx="5273">
                        <c:v>25.952999999999999</c:v>
                      </c:pt>
                      <c:pt idx="5274">
                        <c:v>25.98</c:v>
                      </c:pt>
                      <c:pt idx="5275">
                        <c:v>26.003</c:v>
                      </c:pt>
                      <c:pt idx="5276">
                        <c:v>26.024000000000001</c:v>
                      </c:pt>
                      <c:pt idx="5277">
                        <c:v>26.042000000000002</c:v>
                      </c:pt>
                      <c:pt idx="5278">
                        <c:v>26.056999999999999</c:v>
                      </c:pt>
                      <c:pt idx="5279">
                        <c:v>26.07</c:v>
                      </c:pt>
                      <c:pt idx="5280">
                        <c:v>26.082000000000001</c:v>
                      </c:pt>
                      <c:pt idx="5281">
                        <c:v>26.091000000000001</c:v>
                      </c:pt>
                      <c:pt idx="5282">
                        <c:v>26.099</c:v>
                      </c:pt>
                      <c:pt idx="5283">
                        <c:v>26.106999999999999</c:v>
                      </c:pt>
                      <c:pt idx="5284">
                        <c:v>26.123000000000001</c:v>
                      </c:pt>
                      <c:pt idx="5285">
                        <c:v>26.141999999999999</c:v>
                      </c:pt>
                      <c:pt idx="5286">
                        <c:v>26.161000000000001</c:v>
                      </c:pt>
                      <c:pt idx="5287">
                        <c:v>26.178999999999998</c:v>
                      </c:pt>
                      <c:pt idx="5288">
                        <c:v>26.196000000000002</c:v>
                      </c:pt>
                      <c:pt idx="5289">
                        <c:v>26.212</c:v>
                      </c:pt>
                      <c:pt idx="5290">
                        <c:v>26.222000000000001</c:v>
                      </c:pt>
                      <c:pt idx="5291">
                        <c:v>26.227</c:v>
                      </c:pt>
                      <c:pt idx="5292">
                        <c:v>26.231000000000002</c:v>
                      </c:pt>
                      <c:pt idx="5293">
                        <c:v>26.231999999999999</c:v>
                      </c:pt>
                      <c:pt idx="5294">
                        <c:v>26.23</c:v>
                      </c:pt>
                      <c:pt idx="5295">
                        <c:v>26.227</c:v>
                      </c:pt>
                      <c:pt idx="5296">
                        <c:v>26.222000000000001</c:v>
                      </c:pt>
                      <c:pt idx="5297">
                        <c:v>26.216000000000001</c:v>
                      </c:pt>
                      <c:pt idx="5298">
                        <c:v>26.216999999999999</c:v>
                      </c:pt>
                      <c:pt idx="5299">
                        <c:v>26.221</c:v>
                      </c:pt>
                      <c:pt idx="5300">
                        <c:v>26.231000000000002</c:v>
                      </c:pt>
                      <c:pt idx="5301">
                        <c:v>26.25</c:v>
                      </c:pt>
                      <c:pt idx="5302">
                        <c:v>26.274000000000001</c:v>
                      </c:pt>
                      <c:pt idx="5303">
                        <c:v>26.300999999999998</c:v>
                      </c:pt>
                      <c:pt idx="5304">
                        <c:v>26.331</c:v>
                      </c:pt>
                      <c:pt idx="5305">
                        <c:v>26.358000000000001</c:v>
                      </c:pt>
                      <c:pt idx="5306">
                        <c:v>26.384</c:v>
                      </c:pt>
                      <c:pt idx="5307">
                        <c:v>26.408000000000001</c:v>
                      </c:pt>
                      <c:pt idx="5308">
                        <c:v>26.431999999999999</c:v>
                      </c:pt>
                      <c:pt idx="5309">
                        <c:v>26.456</c:v>
                      </c:pt>
                      <c:pt idx="5310">
                        <c:v>26.495999999999999</c:v>
                      </c:pt>
                      <c:pt idx="5311">
                        <c:v>26.542999999999999</c:v>
                      </c:pt>
                      <c:pt idx="5312">
                        <c:v>26.597000000000001</c:v>
                      </c:pt>
                      <c:pt idx="5313">
                        <c:v>26.652999999999999</c:v>
                      </c:pt>
                      <c:pt idx="5314">
                        <c:v>26.713000000000001</c:v>
                      </c:pt>
                      <c:pt idx="5315">
                        <c:v>26.773</c:v>
                      </c:pt>
                      <c:pt idx="5316">
                        <c:v>26.835000000000001</c:v>
                      </c:pt>
                      <c:pt idx="5317">
                        <c:v>26.896000000000001</c:v>
                      </c:pt>
                      <c:pt idx="5318">
                        <c:v>26.957999999999998</c:v>
                      </c:pt>
                      <c:pt idx="5319">
                        <c:v>27.018000000000001</c:v>
                      </c:pt>
                      <c:pt idx="5320">
                        <c:v>27.077999999999999</c:v>
                      </c:pt>
                      <c:pt idx="5321">
                        <c:v>27.134</c:v>
                      </c:pt>
                      <c:pt idx="5322">
                        <c:v>27.173999999999999</c:v>
                      </c:pt>
                      <c:pt idx="5323">
                        <c:v>27.202999999999999</c:v>
                      </c:pt>
                      <c:pt idx="5324">
                        <c:v>27.224</c:v>
                      </c:pt>
                      <c:pt idx="5325">
                        <c:v>27.238</c:v>
                      </c:pt>
                      <c:pt idx="5326">
                        <c:v>27.247</c:v>
                      </c:pt>
                      <c:pt idx="5327">
                        <c:v>27.251999999999999</c:v>
                      </c:pt>
                      <c:pt idx="5328">
                        <c:v>27.251999999999999</c:v>
                      </c:pt>
                      <c:pt idx="5329">
                        <c:v>27.248999999999999</c:v>
                      </c:pt>
                      <c:pt idx="5330">
                        <c:v>27.242999999999999</c:v>
                      </c:pt>
                      <c:pt idx="5331">
                        <c:v>27.234000000000002</c:v>
                      </c:pt>
                      <c:pt idx="5332">
                        <c:v>27.222999999999999</c:v>
                      </c:pt>
                      <c:pt idx="5333">
                        <c:v>27.21</c:v>
                      </c:pt>
                      <c:pt idx="5334">
                        <c:v>27.195</c:v>
                      </c:pt>
                      <c:pt idx="5335">
                        <c:v>27.178999999999998</c:v>
                      </c:pt>
                      <c:pt idx="5336">
                        <c:v>27.161000000000001</c:v>
                      </c:pt>
                      <c:pt idx="5337">
                        <c:v>27.143000000000001</c:v>
                      </c:pt>
                      <c:pt idx="5338">
                        <c:v>27.125</c:v>
                      </c:pt>
                      <c:pt idx="5339">
                        <c:v>27.106999999999999</c:v>
                      </c:pt>
                      <c:pt idx="5340">
                        <c:v>27.038</c:v>
                      </c:pt>
                      <c:pt idx="5341">
                        <c:v>26.972999999999999</c:v>
                      </c:pt>
                      <c:pt idx="5342">
                        <c:v>26.91</c:v>
                      </c:pt>
                      <c:pt idx="5343">
                        <c:v>26.850999999999999</c:v>
                      </c:pt>
                      <c:pt idx="5344">
                        <c:v>26.795000000000002</c:v>
                      </c:pt>
                      <c:pt idx="5345">
                        <c:v>26.744</c:v>
                      </c:pt>
                      <c:pt idx="5346">
                        <c:v>26.693999999999999</c:v>
                      </c:pt>
                      <c:pt idx="5347">
                        <c:v>26.648</c:v>
                      </c:pt>
                      <c:pt idx="5348">
                        <c:v>26.603999999999999</c:v>
                      </c:pt>
                      <c:pt idx="5349">
                        <c:v>26.562999999999999</c:v>
                      </c:pt>
                      <c:pt idx="5350">
                        <c:v>26.524999999999999</c:v>
                      </c:pt>
                      <c:pt idx="5351">
                        <c:v>26.488</c:v>
                      </c:pt>
                      <c:pt idx="5352">
                        <c:v>26.454999999999998</c:v>
                      </c:pt>
                      <c:pt idx="5353">
                        <c:v>26.422999999999998</c:v>
                      </c:pt>
                      <c:pt idx="5354">
                        <c:v>26.393000000000001</c:v>
                      </c:pt>
                      <c:pt idx="5355">
                        <c:v>26.364999999999998</c:v>
                      </c:pt>
                      <c:pt idx="5356">
                        <c:v>26.337</c:v>
                      </c:pt>
                      <c:pt idx="5357">
                        <c:v>26.31</c:v>
                      </c:pt>
                      <c:pt idx="5358">
                        <c:v>26.285</c:v>
                      </c:pt>
                      <c:pt idx="5359">
                        <c:v>26.262</c:v>
                      </c:pt>
                      <c:pt idx="5360">
                        <c:v>26.241</c:v>
                      </c:pt>
                      <c:pt idx="5361">
                        <c:v>26.222000000000001</c:v>
                      </c:pt>
                      <c:pt idx="5362">
                        <c:v>26.206</c:v>
                      </c:pt>
                      <c:pt idx="5363">
                        <c:v>26.190999999999999</c:v>
                      </c:pt>
                      <c:pt idx="5364">
                        <c:v>26.178999999999998</c:v>
                      </c:pt>
                      <c:pt idx="5365">
                        <c:v>26.167000000000002</c:v>
                      </c:pt>
                      <c:pt idx="5366">
                        <c:v>26.157</c:v>
                      </c:pt>
                      <c:pt idx="5367">
                        <c:v>26.146999999999998</c:v>
                      </c:pt>
                      <c:pt idx="5368">
                        <c:v>26.138999999999999</c:v>
                      </c:pt>
                      <c:pt idx="5369">
                        <c:v>26.131</c:v>
                      </c:pt>
                      <c:pt idx="5370">
                        <c:v>26.123000000000001</c:v>
                      </c:pt>
                      <c:pt idx="5371">
                        <c:v>26.113</c:v>
                      </c:pt>
                      <c:pt idx="5372">
                        <c:v>26.102</c:v>
                      </c:pt>
                      <c:pt idx="5373">
                        <c:v>26.088000000000001</c:v>
                      </c:pt>
                      <c:pt idx="5374">
                        <c:v>26.071000000000002</c:v>
                      </c:pt>
                      <c:pt idx="5375">
                        <c:v>26.052</c:v>
                      </c:pt>
                      <c:pt idx="5376">
                        <c:v>26.013999999999999</c:v>
                      </c:pt>
                      <c:pt idx="5377">
                        <c:v>25.972999999999999</c:v>
                      </c:pt>
                      <c:pt idx="5378">
                        <c:v>25.928999999999998</c:v>
                      </c:pt>
                      <c:pt idx="5379">
                        <c:v>25.884</c:v>
                      </c:pt>
                      <c:pt idx="5380">
                        <c:v>25.838000000000001</c:v>
                      </c:pt>
                      <c:pt idx="5381">
                        <c:v>25.791</c:v>
                      </c:pt>
                      <c:pt idx="5382">
                        <c:v>25.745000000000001</c:v>
                      </c:pt>
                      <c:pt idx="5383">
                        <c:v>25.701000000000001</c:v>
                      </c:pt>
                      <c:pt idx="5384">
                        <c:v>25.658000000000001</c:v>
                      </c:pt>
                      <c:pt idx="5385">
                        <c:v>25.617999999999999</c:v>
                      </c:pt>
                      <c:pt idx="5386">
                        <c:v>25.58</c:v>
                      </c:pt>
                      <c:pt idx="5387">
                        <c:v>25.542999999999999</c:v>
                      </c:pt>
                      <c:pt idx="5388">
                        <c:v>25.509</c:v>
                      </c:pt>
                      <c:pt idx="5389">
                        <c:v>25.524999999999999</c:v>
                      </c:pt>
                      <c:pt idx="5390">
                        <c:v>25.542999999999999</c:v>
                      </c:pt>
                      <c:pt idx="5391">
                        <c:v>25.56</c:v>
                      </c:pt>
                      <c:pt idx="5392">
                        <c:v>25.574000000000002</c:v>
                      </c:pt>
                      <c:pt idx="5393">
                        <c:v>25.588000000000001</c:v>
                      </c:pt>
                      <c:pt idx="5394">
                        <c:v>25.597999999999999</c:v>
                      </c:pt>
                      <c:pt idx="5395">
                        <c:v>25.606000000000002</c:v>
                      </c:pt>
                      <c:pt idx="5396">
                        <c:v>25.611999999999998</c:v>
                      </c:pt>
                      <c:pt idx="5397">
                        <c:v>25.614999999999998</c:v>
                      </c:pt>
                      <c:pt idx="5398">
                        <c:v>25.617000000000001</c:v>
                      </c:pt>
                      <c:pt idx="5399">
                        <c:v>25.616</c:v>
                      </c:pt>
                      <c:pt idx="5400">
                        <c:v>25.613</c:v>
                      </c:pt>
                      <c:pt idx="5401">
                        <c:v>25.606999999999999</c:v>
                      </c:pt>
                      <c:pt idx="5402">
                        <c:v>25.597000000000001</c:v>
                      </c:pt>
                      <c:pt idx="5403">
                        <c:v>25.584</c:v>
                      </c:pt>
                      <c:pt idx="5404">
                        <c:v>25.568000000000001</c:v>
                      </c:pt>
                      <c:pt idx="5405">
                        <c:v>25.55</c:v>
                      </c:pt>
                      <c:pt idx="5406">
                        <c:v>25.53</c:v>
                      </c:pt>
                      <c:pt idx="5407">
                        <c:v>25.507999999999999</c:v>
                      </c:pt>
                      <c:pt idx="5408">
                        <c:v>25.484000000000002</c:v>
                      </c:pt>
                      <c:pt idx="5409">
                        <c:v>25.46</c:v>
                      </c:pt>
                      <c:pt idx="5410">
                        <c:v>25.434999999999999</c:v>
                      </c:pt>
                      <c:pt idx="5411">
                        <c:v>25.408999999999999</c:v>
                      </c:pt>
                      <c:pt idx="5412">
                        <c:v>25.382000000000001</c:v>
                      </c:pt>
                      <c:pt idx="5413">
                        <c:v>25.355</c:v>
                      </c:pt>
                      <c:pt idx="5414">
                        <c:v>25.329000000000001</c:v>
                      </c:pt>
                      <c:pt idx="5415">
                        <c:v>25.302</c:v>
                      </c:pt>
                      <c:pt idx="5416">
                        <c:v>25.274999999999999</c:v>
                      </c:pt>
                      <c:pt idx="5417">
                        <c:v>25.248999999999999</c:v>
                      </c:pt>
                      <c:pt idx="5418">
                        <c:v>25.222000000000001</c:v>
                      </c:pt>
                      <c:pt idx="5419">
                        <c:v>25.196999999999999</c:v>
                      </c:pt>
                      <c:pt idx="5420">
                        <c:v>25.170999999999999</c:v>
                      </c:pt>
                      <c:pt idx="5421">
                        <c:v>25.146000000000001</c:v>
                      </c:pt>
                      <c:pt idx="5422">
                        <c:v>25.120999999999999</c:v>
                      </c:pt>
                      <c:pt idx="5423">
                        <c:v>25.096</c:v>
                      </c:pt>
                      <c:pt idx="5424">
                        <c:v>25.071999999999999</c:v>
                      </c:pt>
                      <c:pt idx="5425">
                        <c:v>25.047999999999998</c:v>
                      </c:pt>
                      <c:pt idx="5426">
                        <c:v>25.024999999999999</c:v>
                      </c:pt>
                      <c:pt idx="5427">
                        <c:v>25.003</c:v>
                      </c:pt>
                      <c:pt idx="5428">
                        <c:v>24.981000000000002</c:v>
                      </c:pt>
                      <c:pt idx="5429">
                        <c:v>24.959</c:v>
                      </c:pt>
                      <c:pt idx="5430">
                        <c:v>24.937999999999999</c:v>
                      </c:pt>
                      <c:pt idx="5431">
                        <c:v>24.917999999999999</c:v>
                      </c:pt>
                      <c:pt idx="5432">
                        <c:v>24.898</c:v>
                      </c:pt>
                      <c:pt idx="5433">
                        <c:v>24.879000000000001</c:v>
                      </c:pt>
                      <c:pt idx="5434">
                        <c:v>24.86</c:v>
                      </c:pt>
                      <c:pt idx="5435">
                        <c:v>24.841000000000001</c:v>
                      </c:pt>
                      <c:pt idx="5436">
                        <c:v>24.823</c:v>
                      </c:pt>
                      <c:pt idx="5437">
                        <c:v>24.805</c:v>
                      </c:pt>
                      <c:pt idx="5438">
                        <c:v>24.786999999999999</c:v>
                      </c:pt>
                      <c:pt idx="5439">
                        <c:v>24.77</c:v>
                      </c:pt>
                      <c:pt idx="5440">
                        <c:v>24.751999999999999</c:v>
                      </c:pt>
                      <c:pt idx="5441">
                        <c:v>24.734000000000002</c:v>
                      </c:pt>
                      <c:pt idx="5442">
                        <c:v>24.716000000000001</c:v>
                      </c:pt>
                      <c:pt idx="5443">
                        <c:v>24.699000000000002</c:v>
                      </c:pt>
                      <c:pt idx="5444">
                        <c:v>24.681000000000001</c:v>
                      </c:pt>
                      <c:pt idx="5445">
                        <c:v>24.663</c:v>
                      </c:pt>
                      <c:pt idx="5446">
                        <c:v>24.646000000000001</c:v>
                      </c:pt>
                      <c:pt idx="5447">
                        <c:v>24.628</c:v>
                      </c:pt>
                      <c:pt idx="5448">
                        <c:v>24.61</c:v>
                      </c:pt>
                      <c:pt idx="5449">
                        <c:v>24.591999999999999</c:v>
                      </c:pt>
                      <c:pt idx="5450">
                        <c:v>24.574000000000002</c:v>
                      </c:pt>
                      <c:pt idx="5451">
                        <c:v>24.555</c:v>
                      </c:pt>
                      <c:pt idx="5452">
                        <c:v>24.536000000000001</c:v>
                      </c:pt>
                      <c:pt idx="5453">
                        <c:v>24.515999999999998</c:v>
                      </c:pt>
                      <c:pt idx="5454">
                        <c:v>24.495999999999999</c:v>
                      </c:pt>
                      <c:pt idx="5455">
                        <c:v>24.477</c:v>
                      </c:pt>
                      <c:pt idx="5456">
                        <c:v>24.456</c:v>
                      </c:pt>
                      <c:pt idx="5457">
                        <c:v>24.436</c:v>
                      </c:pt>
                      <c:pt idx="5458">
                        <c:v>24.414999999999999</c:v>
                      </c:pt>
                      <c:pt idx="5459">
                        <c:v>24.395</c:v>
                      </c:pt>
                      <c:pt idx="5460">
                        <c:v>24.373999999999999</c:v>
                      </c:pt>
                      <c:pt idx="5461">
                        <c:v>24.353999999999999</c:v>
                      </c:pt>
                      <c:pt idx="5462">
                        <c:v>24.335000000000001</c:v>
                      </c:pt>
                      <c:pt idx="5463">
                        <c:v>24.315999999999999</c:v>
                      </c:pt>
                      <c:pt idx="5464">
                        <c:v>24.297999999999998</c:v>
                      </c:pt>
                      <c:pt idx="5465">
                        <c:v>24.280999999999999</c:v>
                      </c:pt>
                      <c:pt idx="5466">
                        <c:v>24.263999999999999</c:v>
                      </c:pt>
                      <c:pt idx="5467">
                        <c:v>24.247</c:v>
                      </c:pt>
                      <c:pt idx="5468">
                        <c:v>24.231000000000002</c:v>
                      </c:pt>
                      <c:pt idx="5469">
                        <c:v>24.215</c:v>
                      </c:pt>
                      <c:pt idx="5470">
                        <c:v>24.2</c:v>
                      </c:pt>
                      <c:pt idx="5471">
                        <c:v>24.184999999999999</c:v>
                      </c:pt>
                      <c:pt idx="5472">
                        <c:v>24.17</c:v>
                      </c:pt>
                      <c:pt idx="5473">
                        <c:v>24.155000000000001</c:v>
                      </c:pt>
                      <c:pt idx="5474">
                        <c:v>24.14</c:v>
                      </c:pt>
                      <c:pt idx="5475">
                        <c:v>24.126000000000001</c:v>
                      </c:pt>
                      <c:pt idx="5476">
                        <c:v>24.111000000000001</c:v>
                      </c:pt>
                      <c:pt idx="5477">
                        <c:v>24.097000000000001</c:v>
                      </c:pt>
                      <c:pt idx="5478">
                        <c:v>24.082999999999998</c:v>
                      </c:pt>
                      <c:pt idx="5479">
                        <c:v>24.07</c:v>
                      </c:pt>
                      <c:pt idx="5480">
                        <c:v>24.056000000000001</c:v>
                      </c:pt>
                      <c:pt idx="5481">
                        <c:v>24.042000000000002</c:v>
                      </c:pt>
                      <c:pt idx="5482">
                        <c:v>24.029</c:v>
                      </c:pt>
                      <c:pt idx="5483">
                        <c:v>24.015000000000001</c:v>
                      </c:pt>
                      <c:pt idx="5484">
                        <c:v>24.001999999999999</c:v>
                      </c:pt>
                      <c:pt idx="5485">
                        <c:v>23.989000000000001</c:v>
                      </c:pt>
                      <c:pt idx="5486">
                        <c:v>23.975999999999999</c:v>
                      </c:pt>
                      <c:pt idx="5487">
                        <c:v>23.963000000000001</c:v>
                      </c:pt>
                      <c:pt idx="5488">
                        <c:v>23.95</c:v>
                      </c:pt>
                      <c:pt idx="5489">
                        <c:v>23.937000000000001</c:v>
                      </c:pt>
                      <c:pt idx="5490">
                        <c:v>23.923999999999999</c:v>
                      </c:pt>
                      <c:pt idx="5491">
                        <c:v>23.911999999999999</c:v>
                      </c:pt>
                      <c:pt idx="5492">
                        <c:v>23.899000000000001</c:v>
                      </c:pt>
                      <c:pt idx="5493">
                        <c:v>23.887</c:v>
                      </c:pt>
                      <c:pt idx="5494">
                        <c:v>23.875</c:v>
                      </c:pt>
                      <c:pt idx="5495">
                        <c:v>23.863</c:v>
                      </c:pt>
                      <c:pt idx="5496">
                        <c:v>23.850999999999999</c:v>
                      </c:pt>
                      <c:pt idx="5497">
                        <c:v>23.838000000000001</c:v>
                      </c:pt>
                      <c:pt idx="5498">
                        <c:v>23.826000000000001</c:v>
                      </c:pt>
                      <c:pt idx="5499">
                        <c:v>23.812999999999999</c:v>
                      </c:pt>
                      <c:pt idx="5500">
                        <c:v>23.8</c:v>
                      </c:pt>
                      <c:pt idx="5501">
                        <c:v>23.786999999999999</c:v>
                      </c:pt>
                      <c:pt idx="5502">
                        <c:v>23.774000000000001</c:v>
                      </c:pt>
                      <c:pt idx="5503">
                        <c:v>23.760999999999999</c:v>
                      </c:pt>
                      <c:pt idx="5504">
                        <c:v>23.748000000000001</c:v>
                      </c:pt>
                      <c:pt idx="5505">
                        <c:v>23.734999999999999</c:v>
                      </c:pt>
                      <c:pt idx="5506">
                        <c:v>23.722000000000001</c:v>
                      </c:pt>
                      <c:pt idx="5507">
                        <c:v>23.707999999999998</c:v>
                      </c:pt>
                      <c:pt idx="5508">
                        <c:v>23.695</c:v>
                      </c:pt>
                      <c:pt idx="5509">
                        <c:v>23.681999999999999</c:v>
                      </c:pt>
                      <c:pt idx="5510">
                        <c:v>23.667999999999999</c:v>
                      </c:pt>
                      <c:pt idx="5511">
                        <c:v>23.655000000000001</c:v>
                      </c:pt>
                      <c:pt idx="5512">
                        <c:v>23.641999999999999</c:v>
                      </c:pt>
                      <c:pt idx="5513">
                        <c:v>23.628</c:v>
                      </c:pt>
                      <c:pt idx="5514">
                        <c:v>23.614999999999998</c:v>
                      </c:pt>
                      <c:pt idx="5515">
                        <c:v>23.602</c:v>
                      </c:pt>
                      <c:pt idx="5516">
                        <c:v>23.588000000000001</c:v>
                      </c:pt>
                      <c:pt idx="5517">
                        <c:v>23.574999999999999</c:v>
                      </c:pt>
                      <c:pt idx="5518">
                        <c:v>23.562000000000001</c:v>
                      </c:pt>
                      <c:pt idx="5519">
                        <c:v>23.547999999999998</c:v>
                      </c:pt>
                      <c:pt idx="5520">
                        <c:v>23.535</c:v>
                      </c:pt>
                      <c:pt idx="5521">
                        <c:v>23.521999999999998</c:v>
                      </c:pt>
                      <c:pt idx="5522">
                        <c:v>23.509</c:v>
                      </c:pt>
                      <c:pt idx="5523">
                        <c:v>23.495000000000001</c:v>
                      </c:pt>
                      <c:pt idx="5524">
                        <c:v>23.481999999999999</c:v>
                      </c:pt>
                      <c:pt idx="5525">
                        <c:v>23.469000000000001</c:v>
                      </c:pt>
                      <c:pt idx="5526">
                        <c:v>23.456</c:v>
                      </c:pt>
                      <c:pt idx="5527">
                        <c:v>23.442</c:v>
                      </c:pt>
                      <c:pt idx="5528">
                        <c:v>23.428999999999998</c:v>
                      </c:pt>
                      <c:pt idx="5529">
                        <c:v>23.416</c:v>
                      </c:pt>
                      <c:pt idx="5530">
                        <c:v>23.402999999999999</c:v>
                      </c:pt>
                      <c:pt idx="5531">
                        <c:v>23.39</c:v>
                      </c:pt>
                      <c:pt idx="5532">
                        <c:v>23.376999999999999</c:v>
                      </c:pt>
                      <c:pt idx="5533">
                        <c:v>23.364000000000001</c:v>
                      </c:pt>
                      <c:pt idx="5534">
                        <c:v>23.353000000000002</c:v>
                      </c:pt>
                      <c:pt idx="5535">
                        <c:v>23.341999999999999</c:v>
                      </c:pt>
                      <c:pt idx="5536">
                        <c:v>23.334</c:v>
                      </c:pt>
                      <c:pt idx="5537">
                        <c:v>23.327000000000002</c:v>
                      </c:pt>
                      <c:pt idx="5538">
                        <c:v>23.32</c:v>
                      </c:pt>
                      <c:pt idx="5539">
                        <c:v>23.315000000000001</c:v>
                      </c:pt>
                      <c:pt idx="5540">
                        <c:v>23.309000000000001</c:v>
                      </c:pt>
                      <c:pt idx="5541">
                        <c:v>23.303999999999998</c:v>
                      </c:pt>
                      <c:pt idx="5542">
                        <c:v>23.3</c:v>
                      </c:pt>
                      <c:pt idx="5543">
                        <c:v>23.295999999999999</c:v>
                      </c:pt>
                      <c:pt idx="5544">
                        <c:v>23.292999999999999</c:v>
                      </c:pt>
                      <c:pt idx="5545">
                        <c:v>23.29</c:v>
                      </c:pt>
                      <c:pt idx="5546">
                        <c:v>23.286999999999999</c:v>
                      </c:pt>
                      <c:pt idx="5547">
                        <c:v>23.286000000000001</c:v>
                      </c:pt>
                      <c:pt idx="5548">
                        <c:v>23.283999999999999</c:v>
                      </c:pt>
                      <c:pt idx="5549">
                        <c:v>23.283000000000001</c:v>
                      </c:pt>
                      <c:pt idx="5550">
                        <c:v>23.283000000000001</c:v>
                      </c:pt>
                      <c:pt idx="5551">
                        <c:v>23.283000000000001</c:v>
                      </c:pt>
                      <c:pt idx="5552">
                        <c:v>23.286000000000001</c:v>
                      </c:pt>
                      <c:pt idx="5553">
                        <c:v>23.315000000000001</c:v>
                      </c:pt>
                      <c:pt idx="5554">
                        <c:v>23.359000000000002</c:v>
                      </c:pt>
                      <c:pt idx="5555">
                        <c:v>23.411999999999999</c:v>
                      </c:pt>
                      <c:pt idx="5556">
                        <c:v>23.47</c:v>
                      </c:pt>
                      <c:pt idx="5557">
                        <c:v>23.530999999999999</c:v>
                      </c:pt>
                      <c:pt idx="5558">
                        <c:v>23.593</c:v>
                      </c:pt>
                      <c:pt idx="5559">
                        <c:v>23.64</c:v>
                      </c:pt>
                      <c:pt idx="5560">
                        <c:v>23.68</c:v>
                      </c:pt>
                      <c:pt idx="5561">
                        <c:v>23.713999999999999</c:v>
                      </c:pt>
                      <c:pt idx="5562">
                        <c:v>23.751000000000001</c:v>
                      </c:pt>
                      <c:pt idx="5563">
                        <c:v>23.788</c:v>
                      </c:pt>
                      <c:pt idx="5564">
                        <c:v>23.824000000000002</c:v>
                      </c:pt>
                      <c:pt idx="5565">
                        <c:v>23.86</c:v>
                      </c:pt>
                      <c:pt idx="5566">
                        <c:v>23.895</c:v>
                      </c:pt>
                      <c:pt idx="5567">
                        <c:v>23.931000000000001</c:v>
                      </c:pt>
                      <c:pt idx="5568">
                        <c:v>23.966000000000001</c:v>
                      </c:pt>
                      <c:pt idx="5569">
                        <c:v>24.001999999999999</c:v>
                      </c:pt>
                      <c:pt idx="5570">
                        <c:v>24.039000000000001</c:v>
                      </c:pt>
                      <c:pt idx="5571">
                        <c:v>24.076000000000001</c:v>
                      </c:pt>
                      <c:pt idx="5572">
                        <c:v>24.158999999999999</c:v>
                      </c:pt>
                      <c:pt idx="5573">
                        <c:v>24.263000000000002</c:v>
                      </c:pt>
                      <c:pt idx="5574">
                        <c:v>24.373000000000001</c:v>
                      </c:pt>
                      <c:pt idx="5575">
                        <c:v>24.486000000000001</c:v>
                      </c:pt>
                      <c:pt idx="5576">
                        <c:v>24.603000000000002</c:v>
                      </c:pt>
                      <c:pt idx="5577">
                        <c:v>24.722000000000001</c:v>
                      </c:pt>
                      <c:pt idx="5578">
                        <c:v>24.814</c:v>
                      </c:pt>
                      <c:pt idx="5579">
                        <c:v>24.891999999999999</c:v>
                      </c:pt>
                      <c:pt idx="5580">
                        <c:v>24.959</c:v>
                      </c:pt>
                      <c:pt idx="5581">
                        <c:v>25.018999999999998</c:v>
                      </c:pt>
                      <c:pt idx="5582">
                        <c:v>25.071999999999999</c:v>
                      </c:pt>
                      <c:pt idx="5583">
                        <c:v>25.119</c:v>
                      </c:pt>
                      <c:pt idx="5584">
                        <c:v>25.161999999999999</c:v>
                      </c:pt>
                      <c:pt idx="5585">
                        <c:v>25.201000000000001</c:v>
                      </c:pt>
                      <c:pt idx="5586">
                        <c:v>25.210999999999999</c:v>
                      </c:pt>
                      <c:pt idx="5587">
                        <c:v>25.204000000000001</c:v>
                      </c:pt>
                      <c:pt idx="5588">
                        <c:v>25.204000000000001</c:v>
                      </c:pt>
                      <c:pt idx="5589">
                        <c:v>25.215</c:v>
                      </c:pt>
                      <c:pt idx="5590">
                        <c:v>25.222999999999999</c:v>
                      </c:pt>
                      <c:pt idx="5591">
                        <c:v>25.225000000000001</c:v>
                      </c:pt>
                      <c:pt idx="5592">
                        <c:v>25.213999999999999</c:v>
                      </c:pt>
                      <c:pt idx="5593">
                        <c:v>25.178999999999998</c:v>
                      </c:pt>
                      <c:pt idx="5594">
                        <c:v>25.13</c:v>
                      </c:pt>
                      <c:pt idx="5595">
                        <c:v>25.071000000000002</c:v>
                      </c:pt>
                      <c:pt idx="5596">
                        <c:v>25.003</c:v>
                      </c:pt>
                      <c:pt idx="5597">
                        <c:v>24.928999999999998</c:v>
                      </c:pt>
                      <c:pt idx="5598">
                        <c:v>24.896000000000001</c:v>
                      </c:pt>
                      <c:pt idx="5599">
                        <c:v>24.884</c:v>
                      </c:pt>
                      <c:pt idx="5600">
                        <c:v>24.885999999999999</c:v>
                      </c:pt>
                      <c:pt idx="5601">
                        <c:v>24.899000000000001</c:v>
                      </c:pt>
                      <c:pt idx="5602">
                        <c:v>24.92</c:v>
                      </c:pt>
                      <c:pt idx="5603">
                        <c:v>24.946999999999999</c:v>
                      </c:pt>
                      <c:pt idx="5604">
                        <c:v>24.98</c:v>
                      </c:pt>
                      <c:pt idx="5605">
                        <c:v>25.018000000000001</c:v>
                      </c:pt>
                      <c:pt idx="5606">
                        <c:v>25.061</c:v>
                      </c:pt>
                      <c:pt idx="5607">
                        <c:v>25.108000000000001</c:v>
                      </c:pt>
                      <c:pt idx="5608">
                        <c:v>25.155000000000001</c:v>
                      </c:pt>
                      <c:pt idx="5609">
                        <c:v>25.204999999999998</c:v>
                      </c:pt>
                      <c:pt idx="5610">
                        <c:v>25.257000000000001</c:v>
                      </c:pt>
                      <c:pt idx="5611">
                        <c:v>25.311</c:v>
                      </c:pt>
                      <c:pt idx="5612">
                        <c:v>25.364999999999998</c:v>
                      </c:pt>
                      <c:pt idx="5613">
                        <c:v>25.420999999999999</c:v>
                      </c:pt>
                      <c:pt idx="5614">
                        <c:v>25.475999999999999</c:v>
                      </c:pt>
                      <c:pt idx="5615">
                        <c:v>25.530999999999999</c:v>
                      </c:pt>
                      <c:pt idx="5616">
                        <c:v>25.585000000000001</c:v>
                      </c:pt>
                      <c:pt idx="5617">
                        <c:v>25.638000000000002</c:v>
                      </c:pt>
                      <c:pt idx="5618">
                        <c:v>25.69</c:v>
                      </c:pt>
                      <c:pt idx="5619">
                        <c:v>25.741</c:v>
                      </c:pt>
                      <c:pt idx="5620">
                        <c:v>25.79</c:v>
                      </c:pt>
                      <c:pt idx="5621">
                        <c:v>25.838999999999999</c:v>
                      </c:pt>
                      <c:pt idx="5622">
                        <c:v>25.864000000000001</c:v>
                      </c:pt>
                      <c:pt idx="5623">
                        <c:v>25.875</c:v>
                      </c:pt>
                      <c:pt idx="5624">
                        <c:v>25.872</c:v>
                      </c:pt>
                      <c:pt idx="5625">
                        <c:v>25.861000000000001</c:v>
                      </c:pt>
                      <c:pt idx="5626">
                        <c:v>25.841999999999999</c:v>
                      </c:pt>
                      <c:pt idx="5627">
                        <c:v>25.814</c:v>
                      </c:pt>
                      <c:pt idx="5628">
                        <c:v>25.78</c:v>
                      </c:pt>
                      <c:pt idx="5629">
                        <c:v>25.738</c:v>
                      </c:pt>
                      <c:pt idx="5630">
                        <c:v>25.69</c:v>
                      </c:pt>
                      <c:pt idx="5631">
                        <c:v>25.638000000000002</c:v>
                      </c:pt>
                      <c:pt idx="5632">
                        <c:v>25.582000000000001</c:v>
                      </c:pt>
                      <c:pt idx="5633">
                        <c:v>25.521999999999998</c:v>
                      </c:pt>
                      <c:pt idx="5634">
                        <c:v>25.465</c:v>
                      </c:pt>
                      <c:pt idx="5635">
                        <c:v>25.411000000000001</c:v>
                      </c:pt>
                      <c:pt idx="5636">
                        <c:v>25.36</c:v>
                      </c:pt>
                      <c:pt idx="5637">
                        <c:v>25.312999999999999</c:v>
                      </c:pt>
                      <c:pt idx="5638">
                        <c:v>25.268999999999998</c:v>
                      </c:pt>
                      <c:pt idx="5639">
                        <c:v>25.228999999999999</c:v>
                      </c:pt>
                      <c:pt idx="5640">
                        <c:v>25.192</c:v>
                      </c:pt>
                      <c:pt idx="5641">
                        <c:v>25.158999999999999</c:v>
                      </c:pt>
                      <c:pt idx="5642">
                        <c:v>25.128</c:v>
                      </c:pt>
                      <c:pt idx="5643">
                        <c:v>25.099</c:v>
                      </c:pt>
                      <c:pt idx="5644">
                        <c:v>25.073</c:v>
                      </c:pt>
                      <c:pt idx="5645">
                        <c:v>25.047000000000001</c:v>
                      </c:pt>
                      <c:pt idx="5646">
                        <c:v>25.027999999999999</c:v>
                      </c:pt>
                      <c:pt idx="5647">
                        <c:v>25.015000000000001</c:v>
                      </c:pt>
                      <c:pt idx="5648">
                        <c:v>25.01</c:v>
                      </c:pt>
                      <c:pt idx="5649">
                        <c:v>25.012</c:v>
                      </c:pt>
                      <c:pt idx="5650">
                        <c:v>25.021999999999998</c:v>
                      </c:pt>
                      <c:pt idx="5651">
                        <c:v>25.039000000000001</c:v>
                      </c:pt>
                      <c:pt idx="5652">
                        <c:v>25.064</c:v>
                      </c:pt>
                      <c:pt idx="5653">
                        <c:v>25.096</c:v>
                      </c:pt>
                      <c:pt idx="5654">
                        <c:v>25.135999999999999</c:v>
                      </c:pt>
                      <c:pt idx="5655">
                        <c:v>25.183</c:v>
                      </c:pt>
                      <c:pt idx="5656">
                        <c:v>25.236000000000001</c:v>
                      </c:pt>
                      <c:pt idx="5657">
                        <c:v>25.295000000000002</c:v>
                      </c:pt>
                      <c:pt idx="5658">
                        <c:v>25.349</c:v>
                      </c:pt>
                      <c:pt idx="5659">
                        <c:v>25.396999999999998</c:v>
                      </c:pt>
                      <c:pt idx="5660">
                        <c:v>25.433</c:v>
                      </c:pt>
                      <c:pt idx="5661">
                        <c:v>25.454999999999998</c:v>
                      </c:pt>
                      <c:pt idx="5662">
                        <c:v>25.465</c:v>
                      </c:pt>
                      <c:pt idx="5663">
                        <c:v>25.460999999999999</c:v>
                      </c:pt>
                      <c:pt idx="5664">
                        <c:v>25.445</c:v>
                      </c:pt>
                      <c:pt idx="5665">
                        <c:v>25.416</c:v>
                      </c:pt>
                      <c:pt idx="5666">
                        <c:v>25.376000000000001</c:v>
                      </c:pt>
                      <c:pt idx="5667">
                        <c:v>25.326000000000001</c:v>
                      </c:pt>
                      <c:pt idx="5668">
                        <c:v>25.268000000000001</c:v>
                      </c:pt>
                      <c:pt idx="5669">
                        <c:v>25.204999999999998</c:v>
                      </c:pt>
                      <c:pt idx="5670">
                        <c:v>25.141999999999999</c:v>
                      </c:pt>
                      <c:pt idx="5671">
                        <c:v>25.081</c:v>
                      </c:pt>
                      <c:pt idx="5672">
                        <c:v>25.024000000000001</c:v>
                      </c:pt>
                      <c:pt idx="5673">
                        <c:v>24.97</c:v>
                      </c:pt>
                      <c:pt idx="5674">
                        <c:v>24.92</c:v>
                      </c:pt>
                      <c:pt idx="5675">
                        <c:v>24.873000000000001</c:v>
                      </c:pt>
                      <c:pt idx="5676">
                        <c:v>24.829000000000001</c:v>
                      </c:pt>
                      <c:pt idx="5677">
                        <c:v>24.788</c:v>
                      </c:pt>
                      <c:pt idx="5678">
                        <c:v>24.748999999999999</c:v>
                      </c:pt>
                      <c:pt idx="5679">
                        <c:v>24.712</c:v>
                      </c:pt>
                      <c:pt idx="5680">
                        <c:v>24.678000000000001</c:v>
                      </c:pt>
                      <c:pt idx="5681">
                        <c:v>24.643999999999998</c:v>
                      </c:pt>
                      <c:pt idx="5682">
                        <c:v>24.611999999999998</c:v>
                      </c:pt>
                      <c:pt idx="5683">
                        <c:v>24.581</c:v>
                      </c:pt>
                      <c:pt idx="5684">
                        <c:v>24.55</c:v>
                      </c:pt>
                      <c:pt idx="5685">
                        <c:v>24.52</c:v>
                      </c:pt>
                      <c:pt idx="5686">
                        <c:v>24.49</c:v>
                      </c:pt>
                      <c:pt idx="5687">
                        <c:v>24.46</c:v>
                      </c:pt>
                      <c:pt idx="5688">
                        <c:v>24.43</c:v>
                      </c:pt>
                      <c:pt idx="5689">
                        <c:v>24.401</c:v>
                      </c:pt>
                      <c:pt idx="5690">
                        <c:v>24.370999999999999</c:v>
                      </c:pt>
                      <c:pt idx="5691">
                        <c:v>24.341000000000001</c:v>
                      </c:pt>
                      <c:pt idx="5692">
                        <c:v>24.312000000000001</c:v>
                      </c:pt>
                      <c:pt idx="5693">
                        <c:v>24.282</c:v>
                      </c:pt>
                      <c:pt idx="5694">
                        <c:v>24.251000000000001</c:v>
                      </c:pt>
                      <c:pt idx="5695">
                        <c:v>24.22</c:v>
                      </c:pt>
                      <c:pt idx="5696">
                        <c:v>24.189</c:v>
                      </c:pt>
                      <c:pt idx="5697">
                        <c:v>24.157</c:v>
                      </c:pt>
                      <c:pt idx="5698">
                        <c:v>24.125</c:v>
                      </c:pt>
                      <c:pt idx="5699">
                        <c:v>24.093</c:v>
                      </c:pt>
                      <c:pt idx="5700">
                        <c:v>24.061</c:v>
                      </c:pt>
                      <c:pt idx="5701">
                        <c:v>24.03</c:v>
                      </c:pt>
                      <c:pt idx="5702">
                        <c:v>23.998999999999999</c:v>
                      </c:pt>
                      <c:pt idx="5703">
                        <c:v>23.969000000000001</c:v>
                      </c:pt>
                      <c:pt idx="5704">
                        <c:v>23.939</c:v>
                      </c:pt>
                      <c:pt idx="5705">
                        <c:v>23.91</c:v>
                      </c:pt>
                      <c:pt idx="5706">
                        <c:v>23.882999999999999</c:v>
                      </c:pt>
                      <c:pt idx="5707">
                        <c:v>23.856000000000002</c:v>
                      </c:pt>
                      <c:pt idx="5708">
                        <c:v>23.831</c:v>
                      </c:pt>
                      <c:pt idx="5709">
                        <c:v>23.806000000000001</c:v>
                      </c:pt>
                      <c:pt idx="5710">
                        <c:v>23.782</c:v>
                      </c:pt>
                      <c:pt idx="5711">
                        <c:v>23.759</c:v>
                      </c:pt>
                      <c:pt idx="5712">
                        <c:v>23.736999999999998</c:v>
                      </c:pt>
                      <c:pt idx="5713">
                        <c:v>23.715</c:v>
                      </c:pt>
                      <c:pt idx="5714">
                        <c:v>23.692</c:v>
                      </c:pt>
                      <c:pt idx="5715">
                        <c:v>23.67</c:v>
                      </c:pt>
                      <c:pt idx="5716">
                        <c:v>23.648</c:v>
                      </c:pt>
                      <c:pt idx="5717">
                        <c:v>23.625</c:v>
                      </c:pt>
                      <c:pt idx="5718">
                        <c:v>23.602</c:v>
                      </c:pt>
                      <c:pt idx="5719">
                        <c:v>23.58</c:v>
                      </c:pt>
                      <c:pt idx="5720">
                        <c:v>23.558</c:v>
                      </c:pt>
                      <c:pt idx="5721">
                        <c:v>23.535</c:v>
                      </c:pt>
                      <c:pt idx="5722">
                        <c:v>23.513000000000002</c:v>
                      </c:pt>
                      <c:pt idx="5723">
                        <c:v>23.491</c:v>
                      </c:pt>
                      <c:pt idx="5724">
                        <c:v>23.469000000000001</c:v>
                      </c:pt>
                      <c:pt idx="5725">
                        <c:v>23.446999999999999</c:v>
                      </c:pt>
                      <c:pt idx="5726">
                        <c:v>23.425000000000001</c:v>
                      </c:pt>
                      <c:pt idx="5727">
                        <c:v>23.402999999999999</c:v>
                      </c:pt>
                      <c:pt idx="5728">
                        <c:v>23.381</c:v>
                      </c:pt>
                      <c:pt idx="5729">
                        <c:v>23.359000000000002</c:v>
                      </c:pt>
                      <c:pt idx="5730">
                        <c:v>23.337</c:v>
                      </c:pt>
                      <c:pt idx="5731">
                        <c:v>23.315000000000001</c:v>
                      </c:pt>
                      <c:pt idx="5732">
                        <c:v>23.292000000000002</c:v>
                      </c:pt>
                      <c:pt idx="5733">
                        <c:v>23.27</c:v>
                      </c:pt>
                      <c:pt idx="5734">
                        <c:v>23.248000000000001</c:v>
                      </c:pt>
                      <c:pt idx="5735">
                        <c:v>23.225999999999999</c:v>
                      </c:pt>
                      <c:pt idx="5736">
                        <c:v>23.202999999999999</c:v>
                      </c:pt>
                      <c:pt idx="5737">
                        <c:v>23.18</c:v>
                      </c:pt>
                      <c:pt idx="5738">
                        <c:v>23.157</c:v>
                      </c:pt>
                      <c:pt idx="5739">
                        <c:v>23.132999999999999</c:v>
                      </c:pt>
                      <c:pt idx="5740">
                        <c:v>23.109000000000002</c:v>
                      </c:pt>
                      <c:pt idx="5741">
                        <c:v>23.084</c:v>
                      </c:pt>
                      <c:pt idx="5742">
                        <c:v>23.059000000000001</c:v>
                      </c:pt>
                      <c:pt idx="5743">
                        <c:v>23.033999999999999</c:v>
                      </c:pt>
                      <c:pt idx="5744">
                        <c:v>23.007999999999999</c:v>
                      </c:pt>
                      <c:pt idx="5745">
                        <c:v>22.981999999999999</c:v>
                      </c:pt>
                      <c:pt idx="5746">
                        <c:v>22.956</c:v>
                      </c:pt>
                      <c:pt idx="5747">
                        <c:v>22.928999999999998</c:v>
                      </c:pt>
                      <c:pt idx="5748">
                        <c:v>22.908000000000001</c:v>
                      </c:pt>
                      <c:pt idx="5749">
                        <c:v>22.89</c:v>
                      </c:pt>
                      <c:pt idx="5750">
                        <c:v>22.872</c:v>
                      </c:pt>
                      <c:pt idx="5751">
                        <c:v>22.853999999999999</c:v>
                      </c:pt>
                      <c:pt idx="5752">
                        <c:v>22.835999999999999</c:v>
                      </c:pt>
                      <c:pt idx="5753">
                        <c:v>22.818000000000001</c:v>
                      </c:pt>
                      <c:pt idx="5754">
                        <c:v>22.8</c:v>
                      </c:pt>
                      <c:pt idx="5755">
                        <c:v>22.782</c:v>
                      </c:pt>
                      <c:pt idx="5756">
                        <c:v>22.763999999999999</c:v>
                      </c:pt>
                      <c:pt idx="5757">
                        <c:v>22.745999999999999</c:v>
                      </c:pt>
                      <c:pt idx="5758">
                        <c:v>22.728000000000002</c:v>
                      </c:pt>
                      <c:pt idx="5759">
                        <c:v>22.71</c:v>
                      </c:pt>
                      <c:pt idx="5760">
                        <c:v>22.692</c:v>
                      </c:pt>
                      <c:pt idx="5761">
                        <c:v>22.673999999999999</c:v>
                      </c:pt>
                      <c:pt idx="5762">
                        <c:v>22.655000000000001</c:v>
                      </c:pt>
                      <c:pt idx="5763">
                        <c:v>22.637</c:v>
                      </c:pt>
                      <c:pt idx="5764">
                        <c:v>22.617999999999999</c:v>
                      </c:pt>
                      <c:pt idx="5765">
                        <c:v>22.597999999999999</c:v>
                      </c:pt>
                      <c:pt idx="5766">
                        <c:v>22.579000000000001</c:v>
                      </c:pt>
                      <c:pt idx="5767">
                        <c:v>22.559000000000001</c:v>
                      </c:pt>
                      <c:pt idx="5768">
                        <c:v>22.539000000000001</c:v>
                      </c:pt>
                      <c:pt idx="5769">
                        <c:v>22.518999999999998</c:v>
                      </c:pt>
                      <c:pt idx="5770">
                        <c:v>22.498999999999999</c:v>
                      </c:pt>
                      <c:pt idx="5771">
                        <c:v>22.478999999999999</c:v>
                      </c:pt>
                      <c:pt idx="5772">
                        <c:v>22.459</c:v>
                      </c:pt>
                      <c:pt idx="5773">
                        <c:v>22.437999999999999</c:v>
                      </c:pt>
                      <c:pt idx="5774">
                        <c:v>22.417999999999999</c:v>
                      </c:pt>
                      <c:pt idx="5775">
                        <c:v>22.396999999999998</c:v>
                      </c:pt>
                      <c:pt idx="5776">
                        <c:v>22.376000000000001</c:v>
                      </c:pt>
                      <c:pt idx="5777">
                        <c:v>22.356000000000002</c:v>
                      </c:pt>
                      <c:pt idx="5778">
                        <c:v>22.335000000000001</c:v>
                      </c:pt>
                      <c:pt idx="5779">
                        <c:v>22.315000000000001</c:v>
                      </c:pt>
                      <c:pt idx="5780">
                        <c:v>22.294</c:v>
                      </c:pt>
                      <c:pt idx="5781">
                        <c:v>22.274000000000001</c:v>
                      </c:pt>
                      <c:pt idx="5782">
                        <c:v>22.253</c:v>
                      </c:pt>
                      <c:pt idx="5783">
                        <c:v>22.233000000000001</c:v>
                      </c:pt>
                      <c:pt idx="5784">
                        <c:v>22.212</c:v>
                      </c:pt>
                      <c:pt idx="5785">
                        <c:v>22.192</c:v>
                      </c:pt>
                      <c:pt idx="5786">
                        <c:v>22.172999999999998</c:v>
                      </c:pt>
                      <c:pt idx="5787">
                        <c:v>22.154</c:v>
                      </c:pt>
                      <c:pt idx="5788">
                        <c:v>22.135000000000002</c:v>
                      </c:pt>
                      <c:pt idx="5789">
                        <c:v>22.116</c:v>
                      </c:pt>
                      <c:pt idx="5790">
                        <c:v>22.097999999999999</c:v>
                      </c:pt>
                      <c:pt idx="5791">
                        <c:v>22.08</c:v>
                      </c:pt>
                      <c:pt idx="5792">
                        <c:v>22.062999999999999</c:v>
                      </c:pt>
                      <c:pt idx="5793">
                        <c:v>22.045000000000002</c:v>
                      </c:pt>
                      <c:pt idx="5794">
                        <c:v>22.027999999999999</c:v>
                      </c:pt>
                      <c:pt idx="5795">
                        <c:v>22.010999999999999</c:v>
                      </c:pt>
                      <c:pt idx="5796">
                        <c:v>21.994</c:v>
                      </c:pt>
                      <c:pt idx="5797">
                        <c:v>21.975999999999999</c:v>
                      </c:pt>
                      <c:pt idx="5798">
                        <c:v>21.959</c:v>
                      </c:pt>
                      <c:pt idx="5799">
                        <c:v>21.94</c:v>
                      </c:pt>
                      <c:pt idx="5800">
                        <c:v>21.922000000000001</c:v>
                      </c:pt>
                      <c:pt idx="5801">
                        <c:v>21.902999999999999</c:v>
                      </c:pt>
                      <c:pt idx="5802">
                        <c:v>21.885000000000002</c:v>
                      </c:pt>
                      <c:pt idx="5803">
                        <c:v>21.864999999999998</c:v>
                      </c:pt>
                      <c:pt idx="5804">
                        <c:v>21.846</c:v>
                      </c:pt>
                      <c:pt idx="5805">
                        <c:v>21.827000000000002</c:v>
                      </c:pt>
                      <c:pt idx="5806">
                        <c:v>21.806999999999999</c:v>
                      </c:pt>
                      <c:pt idx="5807">
                        <c:v>21.786999999999999</c:v>
                      </c:pt>
                      <c:pt idx="5808">
                        <c:v>21.771999999999998</c:v>
                      </c:pt>
                      <c:pt idx="5809">
                        <c:v>21.757000000000001</c:v>
                      </c:pt>
                      <c:pt idx="5810">
                        <c:v>21.742999999999999</c:v>
                      </c:pt>
                      <c:pt idx="5811">
                        <c:v>21.73</c:v>
                      </c:pt>
                      <c:pt idx="5812">
                        <c:v>21.716999999999999</c:v>
                      </c:pt>
                      <c:pt idx="5813">
                        <c:v>21.702999999999999</c:v>
                      </c:pt>
                      <c:pt idx="5814">
                        <c:v>21.69</c:v>
                      </c:pt>
                      <c:pt idx="5815">
                        <c:v>21.675999999999998</c:v>
                      </c:pt>
                      <c:pt idx="5816">
                        <c:v>21.661999999999999</c:v>
                      </c:pt>
                      <c:pt idx="5817">
                        <c:v>21.649000000000001</c:v>
                      </c:pt>
                      <c:pt idx="5818">
                        <c:v>21.635000000000002</c:v>
                      </c:pt>
                      <c:pt idx="5819">
                        <c:v>21.620999999999999</c:v>
                      </c:pt>
                      <c:pt idx="5820">
                        <c:v>21.609000000000002</c:v>
                      </c:pt>
                      <c:pt idx="5821">
                        <c:v>21.655999999999999</c:v>
                      </c:pt>
                      <c:pt idx="5822">
                        <c:v>21.683</c:v>
                      </c:pt>
                      <c:pt idx="5823">
                        <c:v>21.707000000000001</c:v>
                      </c:pt>
                      <c:pt idx="5824">
                        <c:v>21.733000000000001</c:v>
                      </c:pt>
                      <c:pt idx="5825">
                        <c:v>21.757000000000001</c:v>
                      </c:pt>
                      <c:pt idx="5826">
                        <c:v>21.779</c:v>
                      </c:pt>
                      <c:pt idx="5827">
                        <c:v>21.8</c:v>
                      </c:pt>
                      <c:pt idx="5828">
                        <c:v>21.82</c:v>
                      </c:pt>
                      <c:pt idx="5829">
                        <c:v>21.838000000000001</c:v>
                      </c:pt>
                      <c:pt idx="5830">
                        <c:v>21.855</c:v>
                      </c:pt>
                      <c:pt idx="5831">
                        <c:v>21.870999999999999</c:v>
                      </c:pt>
                      <c:pt idx="5832">
                        <c:v>21.91</c:v>
                      </c:pt>
                      <c:pt idx="5833">
                        <c:v>21.940999999999999</c:v>
                      </c:pt>
                      <c:pt idx="5834">
                        <c:v>21.971</c:v>
                      </c:pt>
                      <c:pt idx="5835">
                        <c:v>21.998999999999999</c:v>
                      </c:pt>
                      <c:pt idx="5836">
                        <c:v>22.026</c:v>
                      </c:pt>
                      <c:pt idx="5837">
                        <c:v>22.052</c:v>
                      </c:pt>
                      <c:pt idx="5838">
                        <c:v>22.077000000000002</c:v>
                      </c:pt>
                      <c:pt idx="5839">
                        <c:v>22.102</c:v>
                      </c:pt>
                      <c:pt idx="5840">
                        <c:v>22.131</c:v>
                      </c:pt>
                      <c:pt idx="5841">
                        <c:v>22.202999999999999</c:v>
                      </c:pt>
                      <c:pt idx="5842">
                        <c:v>22.3</c:v>
                      </c:pt>
                      <c:pt idx="5843">
                        <c:v>22.408999999999999</c:v>
                      </c:pt>
                      <c:pt idx="5844">
                        <c:v>22.632000000000001</c:v>
                      </c:pt>
                      <c:pt idx="5845">
                        <c:v>22.858000000000001</c:v>
                      </c:pt>
                      <c:pt idx="5846">
                        <c:v>23.082999999999998</c:v>
                      </c:pt>
                      <c:pt idx="5847">
                        <c:v>23.276</c:v>
                      </c:pt>
                      <c:pt idx="5848">
                        <c:v>23.45</c:v>
                      </c:pt>
                      <c:pt idx="5849">
                        <c:v>23.61</c:v>
                      </c:pt>
                      <c:pt idx="5850">
                        <c:v>23.754000000000001</c:v>
                      </c:pt>
                      <c:pt idx="5851">
                        <c:v>23.887</c:v>
                      </c:pt>
                      <c:pt idx="5852">
                        <c:v>24.01</c:v>
                      </c:pt>
                      <c:pt idx="5853">
                        <c:v>24.125</c:v>
                      </c:pt>
                      <c:pt idx="5854">
                        <c:v>24.231999999999999</c:v>
                      </c:pt>
                      <c:pt idx="5855">
                        <c:v>24.332999999999998</c:v>
                      </c:pt>
                      <c:pt idx="5856">
                        <c:v>24.428000000000001</c:v>
                      </c:pt>
                      <c:pt idx="5857">
                        <c:v>24.516999999999999</c:v>
                      </c:pt>
                      <c:pt idx="5858">
                        <c:v>24.600999999999999</c:v>
                      </c:pt>
                      <c:pt idx="5859">
                        <c:v>24.68</c:v>
                      </c:pt>
                      <c:pt idx="5860">
                        <c:v>24.817</c:v>
                      </c:pt>
                      <c:pt idx="5861">
                        <c:v>24.975999999999999</c:v>
                      </c:pt>
                      <c:pt idx="5862">
                        <c:v>25.15</c:v>
                      </c:pt>
                      <c:pt idx="5863">
                        <c:v>25.332999999999998</c:v>
                      </c:pt>
                      <c:pt idx="5864">
                        <c:v>25.523</c:v>
                      </c:pt>
                      <c:pt idx="5865">
                        <c:v>25.716000000000001</c:v>
                      </c:pt>
                      <c:pt idx="5866">
                        <c:v>25.873999999999999</c:v>
                      </c:pt>
                      <c:pt idx="5867">
                        <c:v>26.012</c:v>
                      </c:pt>
                      <c:pt idx="5868">
                        <c:v>26.135999999999999</c:v>
                      </c:pt>
                      <c:pt idx="5869">
                        <c:v>26.25</c:v>
                      </c:pt>
                      <c:pt idx="5870">
                        <c:v>26.355</c:v>
                      </c:pt>
                      <c:pt idx="5871">
                        <c:v>26.452999999999999</c:v>
                      </c:pt>
                      <c:pt idx="5872">
                        <c:v>26.544</c:v>
                      </c:pt>
                      <c:pt idx="5873">
                        <c:v>26.629000000000001</c:v>
                      </c:pt>
                      <c:pt idx="5874">
                        <c:v>26.696000000000002</c:v>
                      </c:pt>
                      <c:pt idx="5875">
                        <c:v>26.751999999999999</c:v>
                      </c:pt>
                      <c:pt idx="5876">
                        <c:v>26.831</c:v>
                      </c:pt>
                      <c:pt idx="5877">
                        <c:v>26.943999999999999</c:v>
                      </c:pt>
                      <c:pt idx="5878">
                        <c:v>27.065999999999999</c:v>
                      </c:pt>
                      <c:pt idx="5879">
                        <c:v>27.192</c:v>
                      </c:pt>
                      <c:pt idx="5880">
                        <c:v>27.309000000000001</c:v>
                      </c:pt>
                      <c:pt idx="5881">
                        <c:v>27.39</c:v>
                      </c:pt>
                      <c:pt idx="5882">
                        <c:v>27.452000000000002</c:v>
                      </c:pt>
                      <c:pt idx="5883">
                        <c:v>27.498999999999999</c:v>
                      </c:pt>
                      <c:pt idx="5884">
                        <c:v>27.535</c:v>
                      </c:pt>
                      <c:pt idx="5885">
                        <c:v>27.561</c:v>
                      </c:pt>
                      <c:pt idx="5886">
                        <c:v>27.573</c:v>
                      </c:pt>
                      <c:pt idx="5887">
                        <c:v>27.574000000000002</c:v>
                      </c:pt>
                      <c:pt idx="5888">
                        <c:v>27.565999999999999</c:v>
                      </c:pt>
                      <c:pt idx="5889">
                        <c:v>27.552</c:v>
                      </c:pt>
                      <c:pt idx="5890">
                        <c:v>27.532</c:v>
                      </c:pt>
                      <c:pt idx="5891">
                        <c:v>27.506</c:v>
                      </c:pt>
                      <c:pt idx="5892">
                        <c:v>27.466999999999999</c:v>
                      </c:pt>
                      <c:pt idx="5893">
                        <c:v>27.417000000000002</c:v>
                      </c:pt>
                      <c:pt idx="5894">
                        <c:v>27.363</c:v>
                      </c:pt>
                      <c:pt idx="5895">
                        <c:v>27.308</c:v>
                      </c:pt>
                      <c:pt idx="5896">
                        <c:v>27.248000000000001</c:v>
                      </c:pt>
                      <c:pt idx="5897">
                        <c:v>27.19</c:v>
                      </c:pt>
                      <c:pt idx="5898">
                        <c:v>27.149000000000001</c:v>
                      </c:pt>
                      <c:pt idx="5899">
                        <c:v>27.117000000000001</c:v>
                      </c:pt>
                      <c:pt idx="5900">
                        <c:v>27.094000000000001</c:v>
                      </c:pt>
                      <c:pt idx="5901">
                        <c:v>27.077000000000002</c:v>
                      </c:pt>
                      <c:pt idx="5902">
                        <c:v>27.065999999999999</c:v>
                      </c:pt>
                      <c:pt idx="5903">
                        <c:v>27.058</c:v>
                      </c:pt>
                      <c:pt idx="5904">
                        <c:v>27.065999999999999</c:v>
                      </c:pt>
                      <c:pt idx="5905">
                        <c:v>27.082999999999998</c:v>
                      </c:pt>
                      <c:pt idx="5906">
                        <c:v>27.103999999999999</c:v>
                      </c:pt>
                      <c:pt idx="5907">
                        <c:v>27.126999999999999</c:v>
                      </c:pt>
                      <c:pt idx="5908">
                        <c:v>27.152000000000001</c:v>
                      </c:pt>
                      <c:pt idx="5909">
                        <c:v>27.177</c:v>
                      </c:pt>
                      <c:pt idx="5910">
                        <c:v>27.193999999999999</c:v>
                      </c:pt>
                      <c:pt idx="5911">
                        <c:v>27.207000000000001</c:v>
                      </c:pt>
                      <c:pt idx="5912">
                        <c:v>27.216000000000001</c:v>
                      </c:pt>
                      <c:pt idx="5913">
                        <c:v>27.222999999999999</c:v>
                      </c:pt>
                      <c:pt idx="5914">
                        <c:v>27.227</c:v>
                      </c:pt>
                      <c:pt idx="5915">
                        <c:v>27.23</c:v>
                      </c:pt>
                      <c:pt idx="5916">
                        <c:v>27.231000000000002</c:v>
                      </c:pt>
                      <c:pt idx="5917">
                        <c:v>27.23</c:v>
                      </c:pt>
                      <c:pt idx="5918">
                        <c:v>27.225999999999999</c:v>
                      </c:pt>
                      <c:pt idx="5919">
                        <c:v>27.222000000000001</c:v>
                      </c:pt>
                      <c:pt idx="5920">
                        <c:v>27.216999999999999</c:v>
                      </c:pt>
                      <c:pt idx="5921">
                        <c:v>27.210999999999999</c:v>
                      </c:pt>
                      <c:pt idx="5922">
                        <c:v>27.204999999999998</c:v>
                      </c:pt>
                      <c:pt idx="5923">
                        <c:v>27.199000000000002</c:v>
                      </c:pt>
                      <c:pt idx="5924">
                        <c:v>27.193999999999999</c:v>
                      </c:pt>
                      <c:pt idx="5925">
                        <c:v>27.190999999999999</c:v>
                      </c:pt>
                      <c:pt idx="5926">
                        <c:v>27.19</c:v>
                      </c:pt>
                      <c:pt idx="5927">
                        <c:v>27.190999999999999</c:v>
                      </c:pt>
                      <c:pt idx="5928">
                        <c:v>27.195</c:v>
                      </c:pt>
                      <c:pt idx="5929">
                        <c:v>27.204000000000001</c:v>
                      </c:pt>
                      <c:pt idx="5930">
                        <c:v>27.215</c:v>
                      </c:pt>
                      <c:pt idx="5931">
                        <c:v>27.228000000000002</c:v>
                      </c:pt>
                      <c:pt idx="5932">
                        <c:v>27.242999999999999</c:v>
                      </c:pt>
                      <c:pt idx="5933">
                        <c:v>27.259</c:v>
                      </c:pt>
                      <c:pt idx="5934">
                        <c:v>27.274000000000001</c:v>
                      </c:pt>
                      <c:pt idx="5935">
                        <c:v>27.286999999999999</c:v>
                      </c:pt>
                      <c:pt idx="5936">
                        <c:v>27.295999999999999</c:v>
                      </c:pt>
                      <c:pt idx="5937">
                        <c:v>27.300999999999998</c:v>
                      </c:pt>
                      <c:pt idx="5938">
                        <c:v>27.303999999999998</c:v>
                      </c:pt>
                      <c:pt idx="5939">
                        <c:v>27.303999999999998</c:v>
                      </c:pt>
                      <c:pt idx="5940">
                        <c:v>27.300999999999998</c:v>
                      </c:pt>
                      <c:pt idx="5941">
                        <c:v>27.295000000000002</c:v>
                      </c:pt>
                      <c:pt idx="5942">
                        <c:v>27.285</c:v>
                      </c:pt>
                      <c:pt idx="5943">
                        <c:v>27.273</c:v>
                      </c:pt>
                      <c:pt idx="5944">
                        <c:v>27.259</c:v>
                      </c:pt>
                      <c:pt idx="5945">
                        <c:v>27.241</c:v>
                      </c:pt>
                      <c:pt idx="5946">
                        <c:v>27.225000000000001</c:v>
                      </c:pt>
                      <c:pt idx="5947">
                        <c:v>27.212</c:v>
                      </c:pt>
                      <c:pt idx="5948">
                        <c:v>27.202000000000002</c:v>
                      </c:pt>
                      <c:pt idx="5949">
                        <c:v>27.193999999999999</c:v>
                      </c:pt>
                      <c:pt idx="5950">
                        <c:v>27.189</c:v>
                      </c:pt>
                      <c:pt idx="5951">
                        <c:v>27.184999999999999</c:v>
                      </c:pt>
                      <c:pt idx="5952">
                        <c:v>27.152000000000001</c:v>
                      </c:pt>
                      <c:pt idx="5953">
                        <c:v>27.122</c:v>
                      </c:pt>
                      <c:pt idx="5954">
                        <c:v>27.093</c:v>
                      </c:pt>
                      <c:pt idx="5955">
                        <c:v>27.067</c:v>
                      </c:pt>
                      <c:pt idx="5956">
                        <c:v>27.045000000000002</c:v>
                      </c:pt>
                      <c:pt idx="5957">
                        <c:v>27.027000000000001</c:v>
                      </c:pt>
                      <c:pt idx="5958">
                        <c:v>27.012</c:v>
                      </c:pt>
                      <c:pt idx="5959">
                        <c:v>26.998000000000001</c:v>
                      </c:pt>
                      <c:pt idx="5960">
                        <c:v>26.986000000000001</c:v>
                      </c:pt>
                      <c:pt idx="5961">
                        <c:v>26.974</c:v>
                      </c:pt>
                      <c:pt idx="5962">
                        <c:v>26.963000000000001</c:v>
                      </c:pt>
                      <c:pt idx="5963">
                        <c:v>26.952000000000002</c:v>
                      </c:pt>
                      <c:pt idx="5964">
                        <c:v>26.904</c:v>
                      </c:pt>
                      <c:pt idx="5965">
                        <c:v>26.853000000000002</c:v>
                      </c:pt>
                      <c:pt idx="5966">
                        <c:v>26.803999999999998</c:v>
                      </c:pt>
                      <c:pt idx="5967">
                        <c:v>26.756</c:v>
                      </c:pt>
                      <c:pt idx="5968">
                        <c:v>26.710999999999999</c:v>
                      </c:pt>
                      <c:pt idx="5969">
                        <c:v>26.666</c:v>
                      </c:pt>
                      <c:pt idx="5970">
                        <c:v>26.623000000000001</c:v>
                      </c:pt>
                      <c:pt idx="5971">
                        <c:v>26.581</c:v>
                      </c:pt>
                      <c:pt idx="5972">
                        <c:v>26.538</c:v>
                      </c:pt>
                      <c:pt idx="5973">
                        <c:v>26.497</c:v>
                      </c:pt>
                      <c:pt idx="5974">
                        <c:v>26.454999999999998</c:v>
                      </c:pt>
                      <c:pt idx="5975">
                        <c:v>26.413</c:v>
                      </c:pt>
                      <c:pt idx="5976">
                        <c:v>26.37</c:v>
                      </c:pt>
                      <c:pt idx="5977">
                        <c:v>26.326000000000001</c:v>
                      </c:pt>
                      <c:pt idx="5978">
                        <c:v>26.282</c:v>
                      </c:pt>
                      <c:pt idx="5979">
                        <c:v>26.238</c:v>
                      </c:pt>
                      <c:pt idx="5980">
                        <c:v>26.192</c:v>
                      </c:pt>
                      <c:pt idx="5981">
                        <c:v>26.146999999999998</c:v>
                      </c:pt>
                      <c:pt idx="5982">
                        <c:v>26.102</c:v>
                      </c:pt>
                      <c:pt idx="5983">
                        <c:v>26.059000000000001</c:v>
                      </c:pt>
                      <c:pt idx="5984">
                        <c:v>26.016999999999999</c:v>
                      </c:pt>
                      <c:pt idx="5985">
                        <c:v>25.978000000000002</c:v>
                      </c:pt>
                      <c:pt idx="5986">
                        <c:v>25.939</c:v>
                      </c:pt>
                      <c:pt idx="5987">
                        <c:v>25.902000000000001</c:v>
                      </c:pt>
                      <c:pt idx="5988">
                        <c:v>25.835999999999999</c:v>
                      </c:pt>
                      <c:pt idx="5989">
                        <c:v>25.771000000000001</c:v>
                      </c:pt>
                      <c:pt idx="5990">
                        <c:v>25.71</c:v>
                      </c:pt>
                      <c:pt idx="5991">
                        <c:v>25.651</c:v>
                      </c:pt>
                      <c:pt idx="5992">
                        <c:v>25.596</c:v>
                      </c:pt>
                      <c:pt idx="5993">
                        <c:v>25.544</c:v>
                      </c:pt>
                      <c:pt idx="5994">
                        <c:v>25.494</c:v>
                      </c:pt>
                      <c:pt idx="5995">
                        <c:v>25.448</c:v>
                      </c:pt>
                      <c:pt idx="5996">
                        <c:v>25.405000000000001</c:v>
                      </c:pt>
                      <c:pt idx="5997">
                        <c:v>25.364000000000001</c:v>
                      </c:pt>
                      <c:pt idx="5998">
                        <c:v>25.324999999999999</c:v>
                      </c:pt>
                      <c:pt idx="5999">
                        <c:v>25.289000000000001</c:v>
                      </c:pt>
                      <c:pt idx="6000">
                        <c:v>25.254000000000001</c:v>
                      </c:pt>
                      <c:pt idx="6001">
                        <c:v>25.221</c:v>
                      </c:pt>
                      <c:pt idx="6002">
                        <c:v>25.19</c:v>
                      </c:pt>
                      <c:pt idx="6003">
                        <c:v>25.16</c:v>
                      </c:pt>
                      <c:pt idx="6004">
                        <c:v>25.131</c:v>
                      </c:pt>
                      <c:pt idx="6005">
                        <c:v>25.103999999999999</c:v>
                      </c:pt>
                      <c:pt idx="6006">
                        <c:v>25.077999999999999</c:v>
                      </c:pt>
                      <c:pt idx="6007">
                        <c:v>25.053000000000001</c:v>
                      </c:pt>
                      <c:pt idx="6008">
                        <c:v>25.029</c:v>
                      </c:pt>
                      <c:pt idx="6009">
                        <c:v>25.006</c:v>
                      </c:pt>
                      <c:pt idx="6010">
                        <c:v>24.984000000000002</c:v>
                      </c:pt>
                      <c:pt idx="6011">
                        <c:v>24.963000000000001</c:v>
                      </c:pt>
                      <c:pt idx="6012">
                        <c:v>24.914000000000001</c:v>
                      </c:pt>
                      <c:pt idx="6013">
                        <c:v>24.919</c:v>
                      </c:pt>
                      <c:pt idx="6014">
                        <c:v>24.928000000000001</c:v>
                      </c:pt>
                      <c:pt idx="6015">
                        <c:v>24.934000000000001</c:v>
                      </c:pt>
                      <c:pt idx="6016">
                        <c:v>24.937000000000001</c:v>
                      </c:pt>
                      <c:pt idx="6017">
                        <c:v>24.937000000000001</c:v>
                      </c:pt>
                      <c:pt idx="6018">
                        <c:v>24.934000000000001</c:v>
                      </c:pt>
                      <c:pt idx="6019">
                        <c:v>24.928000000000001</c:v>
                      </c:pt>
                      <c:pt idx="6020">
                        <c:v>24.92</c:v>
                      </c:pt>
                      <c:pt idx="6021">
                        <c:v>24.908999999999999</c:v>
                      </c:pt>
                      <c:pt idx="6022">
                        <c:v>24.896999999999998</c:v>
                      </c:pt>
                      <c:pt idx="6023">
                        <c:v>24.882999999999999</c:v>
                      </c:pt>
                      <c:pt idx="6024">
                        <c:v>24.863</c:v>
                      </c:pt>
                      <c:pt idx="6025">
                        <c:v>24.843</c:v>
                      </c:pt>
                      <c:pt idx="6026">
                        <c:v>24.821999999999999</c:v>
                      </c:pt>
                      <c:pt idx="6027">
                        <c:v>24.800999999999998</c:v>
                      </c:pt>
                      <c:pt idx="6028">
                        <c:v>24.78</c:v>
                      </c:pt>
                      <c:pt idx="6029">
                        <c:v>24.759</c:v>
                      </c:pt>
                      <c:pt idx="6030">
                        <c:v>24.738</c:v>
                      </c:pt>
                      <c:pt idx="6031">
                        <c:v>24.718</c:v>
                      </c:pt>
                      <c:pt idx="6032">
                        <c:v>24.698</c:v>
                      </c:pt>
                      <c:pt idx="6033">
                        <c:v>24.678999999999998</c:v>
                      </c:pt>
                      <c:pt idx="6034">
                        <c:v>24.658999999999999</c:v>
                      </c:pt>
                      <c:pt idx="6035">
                        <c:v>24.64</c:v>
                      </c:pt>
                      <c:pt idx="6036">
                        <c:v>24.620999999999999</c:v>
                      </c:pt>
                      <c:pt idx="6037">
                        <c:v>24.602</c:v>
                      </c:pt>
                      <c:pt idx="6038">
                        <c:v>24.585000000000001</c:v>
                      </c:pt>
                      <c:pt idx="6039">
                        <c:v>24.568000000000001</c:v>
                      </c:pt>
                      <c:pt idx="6040">
                        <c:v>24.552</c:v>
                      </c:pt>
                      <c:pt idx="6041">
                        <c:v>24.536999999999999</c:v>
                      </c:pt>
                      <c:pt idx="6042">
                        <c:v>24.521999999999998</c:v>
                      </c:pt>
                      <c:pt idx="6043">
                        <c:v>24.507999999999999</c:v>
                      </c:pt>
                      <c:pt idx="6044">
                        <c:v>24.495000000000001</c:v>
                      </c:pt>
                      <c:pt idx="6045">
                        <c:v>24.483000000000001</c:v>
                      </c:pt>
                      <c:pt idx="6046">
                        <c:v>24.471</c:v>
                      </c:pt>
                      <c:pt idx="6047">
                        <c:v>24.459</c:v>
                      </c:pt>
                      <c:pt idx="6048">
                        <c:v>24.448</c:v>
                      </c:pt>
                      <c:pt idx="6049">
                        <c:v>24.436</c:v>
                      </c:pt>
                      <c:pt idx="6050">
                        <c:v>24.425000000000001</c:v>
                      </c:pt>
                      <c:pt idx="6051">
                        <c:v>24.414000000000001</c:v>
                      </c:pt>
                      <c:pt idx="6052">
                        <c:v>24.402999999999999</c:v>
                      </c:pt>
                      <c:pt idx="6053">
                        <c:v>24.391999999999999</c:v>
                      </c:pt>
                      <c:pt idx="6054">
                        <c:v>24.381</c:v>
                      </c:pt>
                      <c:pt idx="6055">
                        <c:v>24.37</c:v>
                      </c:pt>
                      <c:pt idx="6056">
                        <c:v>24.359000000000002</c:v>
                      </c:pt>
                      <c:pt idx="6057">
                        <c:v>24.347999999999999</c:v>
                      </c:pt>
                      <c:pt idx="6058">
                        <c:v>24.337</c:v>
                      </c:pt>
                      <c:pt idx="6059">
                        <c:v>24.326000000000001</c:v>
                      </c:pt>
                      <c:pt idx="6060">
                        <c:v>24.315999999999999</c:v>
                      </c:pt>
                      <c:pt idx="6061">
                        <c:v>24.305</c:v>
                      </c:pt>
                      <c:pt idx="6062">
                        <c:v>24.294</c:v>
                      </c:pt>
                      <c:pt idx="6063">
                        <c:v>24.283000000000001</c:v>
                      </c:pt>
                      <c:pt idx="6064">
                        <c:v>24.271999999999998</c:v>
                      </c:pt>
                      <c:pt idx="6065">
                        <c:v>24.26</c:v>
                      </c:pt>
                      <c:pt idx="6066">
                        <c:v>24.248999999999999</c:v>
                      </c:pt>
                      <c:pt idx="6067">
                        <c:v>24.238</c:v>
                      </c:pt>
                      <c:pt idx="6068">
                        <c:v>24.227</c:v>
                      </c:pt>
                      <c:pt idx="6069">
                        <c:v>24.215</c:v>
                      </c:pt>
                      <c:pt idx="6070">
                        <c:v>24.204000000000001</c:v>
                      </c:pt>
                      <c:pt idx="6071">
                        <c:v>24.192</c:v>
                      </c:pt>
                      <c:pt idx="6072">
                        <c:v>24.181000000000001</c:v>
                      </c:pt>
                      <c:pt idx="6073">
                        <c:v>24.17</c:v>
                      </c:pt>
                      <c:pt idx="6074">
                        <c:v>24.158999999999999</c:v>
                      </c:pt>
                      <c:pt idx="6075">
                        <c:v>24.148</c:v>
                      </c:pt>
                      <c:pt idx="6076">
                        <c:v>24.137</c:v>
                      </c:pt>
                      <c:pt idx="6077">
                        <c:v>24.126000000000001</c:v>
                      </c:pt>
                      <c:pt idx="6078">
                        <c:v>24.116</c:v>
                      </c:pt>
                      <c:pt idx="6079">
                        <c:v>24.105</c:v>
                      </c:pt>
                      <c:pt idx="6080">
                        <c:v>24.094999999999999</c:v>
                      </c:pt>
                      <c:pt idx="6081">
                        <c:v>24.085000000000001</c:v>
                      </c:pt>
                      <c:pt idx="6082">
                        <c:v>24.074000000000002</c:v>
                      </c:pt>
                      <c:pt idx="6083">
                        <c:v>24.064</c:v>
                      </c:pt>
                      <c:pt idx="6084">
                        <c:v>24.053999999999998</c:v>
                      </c:pt>
                      <c:pt idx="6085">
                        <c:v>24.042999999999999</c:v>
                      </c:pt>
                      <c:pt idx="6086">
                        <c:v>24.033000000000001</c:v>
                      </c:pt>
                      <c:pt idx="6087">
                        <c:v>24.021999999999998</c:v>
                      </c:pt>
                      <c:pt idx="6088">
                        <c:v>24.010999999999999</c:v>
                      </c:pt>
                      <c:pt idx="6089">
                        <c:v>23.998999999999999</c:v>
                      </c:pt>
                      <c:pt idx="6090">
                        <c:v>23.988</c:v>
                      </c:pt>
                      <c:pt idx="6091">
                        <c:v>23.975999999999999</c:v>
                      </c:pt>
                      <c:pt idx="6092">
                        <c:v>23.963999999999999</c:v>
                      </c:pt>
                      <c:pt idx="6093">
                        <c:v>23.952000000000002</c:v>
                      </c:pt>
                      <c:pt idx="6094">
                        <c:v>23.94</c:v>
                      </c:pt>
                      <c:pt idx="6095">
                        <c:v>23.928000000000001</c:v>
                      </c:pt>
                      <c:pt idx="6096">
                        <c:v>23.922000000000001</c:v>
                      </c:pt>
                      <c:pt idx="6097">
                        <c:v>23.914000000000001</c:v>
                      </c:pt>
                      <c:pt idx="6098">
                        <c:v>23.907</c:v>
                      </c:pt>
                      <c:pt idx="6099">
                        <c:v>23.901</c:v>
                      </c:pt>
                      <c:pt idx="6100">
                        <c:v>23.895</c:v>
                      </c:pt>
                      <c:pt idx="6101">
                        <c:v>23.888000000000002</c:v>
                      </c:pt>
                      <c:pt idx="6102">
                        <c:v>23.881</c:v>
                      </c:pt>
                      <c:pt idx="6103">
                        <c:v>23.873999999999999</c:v>
                      </c:pt>
                      <c:pt idx="6104">
                        <c:v>23.867000000000001</c:v>
                      </c:pt>
                      <c:pt idx="6105">
                        <c:v>23.86</c:v>
                      </c:pt>
                      <c:pt idx="6106">
                        <c:v>23.852</c:v>
                      </c:pt>
                      <c:pt idx="6107">
                        <c:v>23.844000000000001</c:v>
                      </c:pt>
                      <c:pt idx="6108">
                        <c:v>23.838000000000001</c:v>
                      </c:pt>
                      <c:pt idx="6109">
                        <c:v>23.795000000000002</c:v>
                      </c:pt>
                      <c:pt idx="6110">
                        <c:v>23.75</c:v>
                      </c:pt>
                      <c:pt idx="6111">
                        <c:v>23.709</c:v>
                      </c:pt>
                      <c:pt idx="6112">
                        <c:v>23.675000000000001</c:v>
                      </c:pt>
                      <c:pt idx="6113">
                        <c:v>23.645</c:v>
                      </c:pt>
                      <c:pt idx="6114">
                        <c:v>23.617999999999999</c:v>
                      </c:pt>
                      <c:pt idx="6115">
                        <c:v>23.594999999999999</c:v>
                      </c:pt>
                      <c:pt idx="6116">
                        <c:v>23.574000000000002</c:v>
                      </c:pt>
                      <c:pt idx="6117">
                        <c:v>23.556000000000001</c:v>
                      </c:pt>
                      <c:pt idx="6118">
                        <c:v>23.541</c:v>
                      </c:pt>
                      <c:pt idx="6119">
                        <c:v>23.527000000000001</c:v>
                      </c:pt>
                      <c:pt idx="6120">
                        <c:v>23.539000000000001</c:v>
                      </c:pt>
                      <c:pt idx="6121">
                        <c:v>23.548999999999999</c:v>
                      </c:pt>
                      <c:pt idx="6122">
                        <c:v>23.56</c:v>
                      </c:pt>
                      <c:pt idx="6123">
                        <c:v>23.571999999999999</c:v>
                      </c:pt>
                      <c:pt idx="6124">
                        <c:v>23.585000000000001</c:v>
                      </c:pt>
                      <c:pt idx="6125">
                        <c:v>23.6</c:v>
                      </c:pt>
                      <c:pt idx="6126">
                        <c:v>23.614000000000001</c:v>
                      </c:pt>
                      <c:pt idx="6127">
                        <c:v>23.628</c:v>
                      </c:pt>
                      <c:pt idx="6128">
                        <c:v>23.641999999999999</c:v>
                      </c:pt>
                      <c:pt idx="6129">
                        <c:v>23.681000000000001</c:v>
                      </c:pt>
                      <c:pt idx="6130">
                        <c:v>23.738</c:v>
                      </c:pt>
                      <c:pt idx="6131">
                        <c:v>23.803000000000001</c:v>
                      </c:pt>
                      <c:pt idx="6132">
                        <c:v>23.974</c:v>
                      </c:pt>
                      <c:pt idx="6133">
                        <c:v>24.143999999999998</c:v>
                      </c:pt>
                      <c:pt idx="6134">
                        <c:v>24.306999999999999</c:v>
                      </c:pt>
                      <c:pt idx="6135">
                        <c:v>24.451000000000001</c:v>
                      </c:pt>
                      <c:pt idx="6136">
                        <c:v>24.576000000000001</c:v>
                      </c:pt>
                      <c:pt idx="6137">
                        <c:v>24.687999999999999</c:v>
                      </c:pt>
                      <c:pt idx="6138">
                        <c:v>24.797000000000001</c:v>
                      </c:pt>
                      <c:pt idx="6139">
                        <c:v>24.902000000000001</c:v>
                      </c:pt>
                      <c:pt idx="6140">
                        <c:v>25.001000000000001</c:v>
                      </c:pt>
                      <c:pt idx="6141">
                        <c:v>25.094999999999999</c:v>
                      </c:pt>
                      <c:pt idx="6142">
                        <c:v>25.184000000000001</c:v>
                      </c:pt>
                      <c:pt idx="6143">
                        <c:v>25.268999999999998</c:v>
                      </c:pt>
                      <c:pt idx="6144">
                        <c:v>25.350999999999999</c:v>
                      </c:pt>
                      <c:pt idx="6145">
                        <c:v>25.428999999999998</c:v>
                      </c:pt>
                      <c:pt idx="6146">
                        <c:v>25.504999999999999</c:v>
                      </c:pt>
                      <c:pt idx="6147">
                        <c:v>25.577000000000002</c:v>
                      </c:pt>
                      <c:pt idx="6148">
                        <c:v>25.678000000000001</c:v>
                      </c:pt>
                      <c:pt idx="6149">
                        <c:v>25.8</c:v>
                      </c:pt>
                      <c:pt idx="6150">
                        <c:v>25.94</c:v>
                      </c:pt>
                      <c:pt idx="6151">
                        <c:v>26.093</c:v>
                      </c:pt>
                      <c:pt idx="6152">
                        <c:v>26.254999999999999</c:v>
                      </c:pt>
                      <c:pt idx="6153">
                        <c:v>26.425000000000001</c:v>
                      </c:pt>
                      <c:pt idx="6154">
                        <c:v>26.581</c:v>
                      </c:pt>
                      <c:pt idx="6155">
                        <c:v>26.721</c:v>
                      </c:pt>
                      <c:pt idx="6156">
                        <c:v>26.852</c:v>
                      </c:pt>
                      <c:pt idx="6157">
                        <c:v>26.977</c:v>
                      </c:pt>
                      <c:pt idx="6158">
                        <c:v>27.094999999999999</c:v>
                      </c:pt>
                      <c:pt idx="6159">
                        <c:v>27.209</c:v>
                      </c:pt>
                      <c:pt idx="6160">
                        <c:v>27.318000000000001</c:v>
                      </c:pt>
                      <c:pt idx="6161">
                        <c:v>27.422999999999998</c:v>
                      </c:pt>
                      <c:pt idx="6162">
                        <c:v>27.52</c:v>
                      </c:pt>
                      <c:pt idx="6163">
                        <c:v>27.611000000000001</c:v>
                      </c:pt>
                      <c:pt idx="6164">
                        <c:v>27.710999999999999</c:v>
                      </c:pt>
                      <c:pt idx="6165">
                        <c:v>27.855</c:v>
                      </c:pt>
                      <c:pt idx="6166">
                        <c:v>28.016999999999999</c:v>
                      </c:pt>
                      <c:pt idx="6167">
                        <c:v>28.187999999999999</c:v>
                      </c:pt>
                      <c:pt idx="6168">
                        <c:v>28.364000000000001</c:v>
                      </c:pt>
                      <c:pt idx="6169">
                        <c:v>28.506</c:v>
                      </c:pt>
                      <c:pt idx="6170">
                        <c:v>28.628</c:v>
                      </c:pt>
                      <c:pt idx="6171">
                        <c:v>28.736000000000001</c:v>
                      </c:pt>
                      <c:pt idx="6172">
                        <c:v>28.832000000000001</c:v>
                      </c:pt>
                      <c:pt idx="6173">
                        <c:v>28.919</c:v>
                      </c:pt>
                      <c:pt idx="6174">
                        <c:v>28.989000000000001</c:v>
                      </c:pt>
                      <c:pt idx="6175">
                        <c:v>29.048999999999999</c:v>
                      </c:pt>
                      <c:pt idx="6176">
                        <c:v>29.099</c:v>
                      </c:pt>
                      <c:pt idx="6177">
                        <c:v>29.14</c:v>
                      </c:pt>
                      <c:pt idx="6178">
                        <c:v>29.173999999999999</c:v>
                      </c:pt>
                      <c:pt idx="6179">
                        <c:v>29.2</c:v>
                      </c:pt>
                      <c:pt idx="6180">
                        <c:v>29.212</c:v>
                      </c:pt>
                      <c:pt idx="6181">
                        <c:v>29.213000000000001</c:v>
                      </c:pt>
                      <c:pt idx="6182">
                        <c:v>29.21</c:v>
                      </c:pt>
                      <c:pt idx="6183">
                        <c:v>29.202999999999999</c:v>
                      </c:pt>
                      <c:pt idx="6184">
                        <c:v>29.189</c:v>
                      </c:pt>
                      <c:pt idx="6185">
                        <c:v>29.175999999999998</c:v>
                      </c:pt>
                      <c:pt idx="6186">
                        <c:v>29.16</c:v>
                      </c:pt>
                      <c:pt idx="6187">
                        <c:v>29.140999999999998</c:v>
                      </c:pt>
                      <c:pt idx="6188">
                        <c:v>29.120999999999999</c:v>
                      </c:pt>
                      <c:pt idx="6189">
                        <c:v>29.100999999999999</c:v>
                      </c:pt>
                      <c:pt idx="6190">
                        <c:v>29.081</c:v>
                      </c:pt>
                      <c:pt idx="6191">
                        <c:v>29.062000000000001</c:v>
                      </c:pt>
                      <c:pt idx="6192">
                        <c:v>29.052</c:v>
                      </c:pt>
                      <c:pt idx="6193">
                        <c:v>29.045999999999999</c:v>
                      </c:pt>
                      <c:pt idx="6194">
                        <c:v>29.039000000000001</c:v>
                      </c:pt>
                      <c:pt idx="6195">
                        <c:v>29.032</c:v>
                      </c:pt>
                      <c:pt idx="6196">
                        <c:v>29.023</c:v>
                      </c:pt>
                      <c:pt idx="6197">
                        <c:v>29.013000000000002</c:v>
                      </c:pt>
                      <c:pt idx="6198">
                        <c:v>29</c:v>
                      </c:pt>
                      <c:pt idx="6199">
                        <c:v>28.984000000000002</c:v>
                      </c:pt>
                      <c:pt idx="6200">
                        <c:v>28.966000000000001</c:v>
                      </c:pt>
                      <c:pt idx="6201">
                        <c:v>28.946999999999999</c:v>
                      </c:pt>
                      <c:pt idx="6202">
                        <c:v>28.928999999999998</c:v>
                      </c:pt>
                      <c:pt idx="6203">
                        <c:v>28.91</c:v>
                      </c:pt>
                      <c:pt idx="6204">
                        <c:v>28.890999999999998</c:v>
                      </c:pt>
                      <c:pt idx="6205">
                        <c:v>28.872</c:v>
                      </c:pt>
                      <c:pt idx="6206">
                        <c:v>28.852</c:v>
                      </c:pt>
                      <c:pt idx="6207">
                        <c:v>28.832000000000001</c:v>
                      </c:pt>
                      <c:pt idx="6208">
                        <c:v>28.812000000000001</c:v>
                      </c:pt>
                      <c:pt idx="6209">
                        <c:v>28.794</c:v>
                      </c:pt>
                      <c:pt idx="6210">
                        <c:v>28.776</c:v>
                      </c:pt>
                      <c:pt idx="6211">
                        <c:v>28.760999999999999</c:v>
                      </c:pt>
                      <c:pt idx="6212">
                        <c:v>28.747</c:v>
                      </c:pt>
                      <c:pt idx="6213">
                        <c:v>28.736000000000001</c:v>
                      </c:pt>
                      <c:pt idx="6214">
                        <c:v>28.728000000000002</c:v>
                      </c:pt>
                      <c:pt idx="6215">
                        <c:v>28.722999999999999</c:v>
                      </c:pt>
                      <c:pt idx="6216">
                        <c:v>28.722999999999999</c:v>
                      </c:pt>
                      <c:pt idx="6217">
                        <c:v>28.727</c:v>
                      </c:pt>
                      <c:pt idx="6218">
                        <c:v>28.734999999999999</c:v>
                      </c:pt>
                      <c:pt idx="6219">
                        <c:v>28.745000000000001</c:v>
                      </c:pt>
                      <c:pt idx="6220">
                        <c:v>28.757999999999999</c:v>
                      </c:pt>
                      <c:pt idx="6221">
                        <c:v>28.773</c:v>
                      </c:pt>
                      <c:pt idx="6222">
                        <c:v>28.79</c:v>
                      </c:pt>
                      <c:pt idx="6223">
                        <c:v>28.806999999999999</c:v>
                      </c:pt>
                      <c:pt idx="6224">
                        <c:v>28.823</c:v>
                      </c:pt>
                      <c:pt idx="6225">
                        <c:v>28.84</c:v>
                      </c:pt>
                      <c:pt idx="6226">
                        <c:v>28.858000000000001</c:v>
                      </c:pt>
                      <c:pt idx="6227">
                        <c:v>28.878</c:v>
                      </c:pt>
                      <c:pt idx="6228">
                        <c:v>28.898</c:v>
                      </c:pt>
                      <c:pt idx="6229">
                        <c:v>28.917999999999999</c:v>
                      </c:pt>
                      <c:pt idx="6230">
                        <c:v>28.937999999999999</c:v>
                      </c:pt>
                      <c:pt idx="6231">
                        <c:v>28.957999999999998</c:v>
                      </c:pt>
                      <c:pt idx="6232">
                        <c:v>28.978999999999999</c:v>
                      </c:pt>
                      <c:pt idx="6233">
                        <c:v>28.998999999999999</c:v>
                      </c:pt>
                      <c:pt idx="6234">
                        <c:v>29.016999999999999</c:v>
                      </c:pt>
                      <c:pt idx="6235">
                        <c:v>29.033999999999999</c:v>
                      </c:pt>
                      <c:pt idx="6236">
                        <c:v>29.047999999999998</c:v>
                      </c:pt>
                      <c:pt idx="6237">
                        <c:v>29.056999999999999</c:v>
                      </c:pt>
                      <c:pt idx="6238">
                        <c:v>29.061</c:v>
                      </c:pt>
                      <c:pt idx="6239">
                        <c:v>29.06</c:v>
                      </c:pt>
                      <c:pt idx="6240">
                        <c:v>29.023</c:v>
                      </c:pt>
                      <c:pt idx="6241">
                        <c:v>28.981000000000002</c:v>
                      </c:pt>
                      <c:pt idx="6242">
                        <c:v>28.934999999999999</c:v>
                      </c:pt>
                      <c:pt idx="6243">
                        <c:v>28.888000000000002</c:v>
                      </c:pt>
                      <c:pt idx="6244">
                        <c:v>28.838999999999999</c:v>
                      </c:pt>
                      <c:pt idx="6245">
                        <c:v>28.792000000000002</c:v>
                      </c:pt>
                      <c:pt idx="6246">
                        <c:v>28.747</c:v>
                      </c:pt>
                      <c:pt idx="6247">
                        <c:v>28.704999999999998</c:v>
                      </c:pt>
                      <c:pt idx="6248">
                        <c:v>28.664999999999999</c:v>
                      </c:pt>
                      <c:pt idx="6249">
                        <c:v>28.626999999999999</c:v>
                      </c:pt>
                      <c:pt idx="6250">
                        <c:v>28.591000000000001</c:v>
                      </c:pt>
                      <c:pt idx="6251">
                        <c:v>28.556000000000001</c:v>
                      </c:pt>
                      <c:pt idx="6252">
                        <c:v>28.486000000000001</c:v>
                      </c:pt>
                      <c:pt idx="6253">
                        <c:v>28.414999999999999</c:v>
                      </c:pt>
                      <c:pt idx="6254">
                        <c:v>28.347000000000001</c:v>
                      </c:pt>
                      <c:pt idx="6255">
                        <c:v>28.280999999999999</c:v>
                      </c:pt>
                      <c:pt idx="6256">
                        <c:v>28.218</c:v>
                      </c:pt>
                      <c:pt idx="6257">
                        <c:v>28.158000000000001</c:v>
                      </c:pt>
                      <c:pt idx="6258">
                        <c:v>28.099</c:v>
                      </c:pt>
                      <c:pt idx="6259">
                        <c:v>28.042999999999999</c:v>
                      </c:pt>
                      <c:pt idx="6260">
                        <c:v>27.986999999999998</c:v>
                      </c:pt>
                      <c:pt idx="6261">
                        <c:v>27.934000000000001</c:v>
                      </c:pt>
                      <c:pt idx="6262">
                        <c:v>27.88</c:v>
                      </c:pt>
                      <c:pt idx="6263">
                        <c:v>27.827000000000002</c:v>
                      </c:pt>
                      <c:pt idx="6264">
                        <c:v>27.774000000000001</c:v>
                      </c:pt>
                      <c:pt idx="6265">
                        <c:v>27.722000000000001</c:v>
                      </c:pt>
                      <c:pt idx="6266">
                        <c:v>27.67</c:v>
                      </c:pt>
                      <c:pt idx="6267">
                        <c:v>27.617000000000001</c:v>
                      </c:pt>
                      <c:pt idx="6268">
                        <c:v>27.564</c:v>
                      </c:pt>
                      <c:pt idx="6269">
                        <c:v>27.512</c:v>
                      </c:pt>
                      <c:pt idx="6270">
                        <c:v>27.46</c:v>
                      </c:pt>
                      <c:pt idx="6271">
                        <c:v>27.408999999999999</c:v>
                      </c:pt>
                      <c:pt idx="6272">
                        <c:v>27.36</c:v>
                      </c:pt>
                      <c:pt idx="6273">
                        <c:v>27.311</c:v>
                      </c:pt>
                      <c:pt idx="6274">
                        <c:v>27.265000000000001</c:v>
                      </c:pt>
                      <c:pt idx="6275">
                        <c:v>27.219000000000001</c:v>
                      </c:pt>
                      <c:pt idx="6276">
                        <c:v>27.143999999999998</c:v>
                      </c:pt>
                      <c:pt idx="6277">
                        <c:v>27.071999999999999</c:v>
                      </c:pt>
                      <c:pt idx="6278">
                        <c:v>27.001999999999999</c:v>
                      </c:pt>
                      <c:pt idx="6279">
                        <c:v>26.937000000000001</c:v>
                      </c:pt>
                      <c:pt idx="6280">
                        <c:v>26.873999999999999</c:v>
                      </c:pt>
                      <c:pt idx="6281">
                        <c:v>26.815000000000001</c:v>
                      </c:pt>
                      <c:pt idx="6282">
                        <c:v>26.76</c:v>
                      </c:pt>
                      <c:pt idx="6283">
                        <c:v>26.707999999999998</c:v>
                      </c:pt>
                      <c:pt idx="6284">
                        <c:v>26.66</c:v>
                      </c:pt>
                      <c:pt idx="6285">
                        <c:v>26.614000000000001</c:v>
                      </c:pt>
                      <c:pt idx="6286">
                        <c:v>26.571000000000002</c:v>
                      </c:pt>
                      <c:pt idx="6287">
                        <c:v>26.53</c:v>
                      </c:pt>
                      <c:pt idx="6288">
                        <c:v>26.492000000000001</c:v>
                      </c:pt>
                      <c:pt idx="6289">
                        <c:v>26.457000000000001</c:v>
                      </c:pt>
                      <c:pt idx="6290">
                        <c:v>26.422999999999998</c:v>
                      </c:pt>
                      <c:pt idx="6291">
                        <c:v>26.391999999999999</c:v>
                      </c:pt>
                      <c:pt idx="6292">
                        <c:v>26.361999999999998</c:v>
                      </c:pt>
                      <c:pt idx="6293">
                        <c:v>26.332999999999998</c:v>
                      </c:pt>
                      <c:pt idx="6294">
                        <c:v>26.306000000000001</c:v>
                      </c:pt>
                      <c:pt idx="6295">
                        <c:v>26.28</c:v>
                      </c:pt>
                      <c:pt idx="6296">
                        <c:v>26.256</c:v>
                      </c:pt>
                      <c:pt idx="6297">
                        <c:v>26.233000000000001</c:v>
                      </c:pt>
                      <c:pt idx="6298">
                        <c:v>26.21</c:v>
                      </c:pt>
                      <c:pt idx="6299">
                        <c:v>26.189</c:v>
                      </c:pt>
                      <c:pt idx="6300">
                        <c:v>26.14</c:v>
                      </c:pt>
                      <c:pt idx="6301">
                        <c:v>26.158999999999999</c:v>
                      </c:pt>
                      <c:pt idx="6302">
                        <c:v>26.181000000000001</c:v>
                      </c:pt>
                      <c:pt idx="6303">
                        <c:v>26.201000000000001</c:v>
                      </c:pt>
                      <c:pt idx="6304">
                        <c:v>26.216999999999999</c:v>
                      </c:pt>
                      <c:pt idx="6305">
                        <c:v>26.23</c:v>
                      </c:pt>
                      <c:pt idx="6306">
                        <c:v>26.24</c:v>
                      </c:pt>
                      <c:pt idx="6307">
                        <c:v>26.245999999999999</c:v>
                      </c:pt>
                      <c:pt idx="6308">
                        <c:v>26.25</c:v>
                      </c:pt>
                      <c:pt idx="6309">
                        <c:v>26.251999999999999</c:v>
                      </c:pt>
                      <c:pt idx="6310">
                        <c:v>26.251000000000001</c:v>
                      </c:pt>
                      <c:pt idx="6311">
                        <c:v>26.25</c:v>
                      </c:pt>
                      <c:pt idx="6312">
                        <c:v>26.241</c:v>
                      </c:pt>
                      <c:pt idx="6313">
                        <c:v>26.231999999999999</c:v>
                      </c:pt>
                      <c:pt idx="6314">
                        <c:v>26.221</c:v>
                      </c:pt>
                      <c:pt idx="6315">
                        <c:v>26.209</c:v>
                      </c:pt>
                      <c:pt idx="6316">
                        <c:v>26.196999999999999</c:v>
                      </c:pt>
                      <c:pt idx="6317">
                        <c:v>26.184000000000001</c:v>
                      </c:pt>
                      <c:pt idx="6318">
                        <c:v>26.170999999999999</c:v>
                      </c:pt>
                      <c:pt idx="6319">
                        <c:v>26.158000000000001</c:v>
                      </c:pt>
                      <c:pt idx="6320">
                        <c:v>26.145</c:v>
                      </c:pt>
                      <c:pt idx="6321">
                        <c:v>26.132000000000001</c:v>
                      </c:pt>
                      <c:pt idx="6322">
                        <c:v>26.119</c:v>
                      </c:pt>
                      <c:pt idx="6323">
                        <c:v>26.105</c:v>
                      </c:pt>
                      <c:pt idx="6324">
                        <c:v>26.091999999999999</c:v>
                      </c:pt>
                      <c:pt idx="6325">
                        <c:v>26.077000000000002</c:v>
                      </c:pt>
                      <c:pt idx="6326">
                        <c:v>26.062999999999999</c:v>
                      </c:pt>
                      <c:pt idx="6327">
                        <c:v>26.048999999999999</c:v>
                      </c:pt>
                      <c:pt idx="6328">
                        <c:v>26.035</c:v>
                      </c:pt>
                      <c:pt idx="6329">
                        <c:v>26.021000000000001</c:v>
                      </c:pt>
                      <c:pt idx="6330">
                        <c:v>26.007000000000001</c:v>
                      </c:pt>
                      <c:pt idx="6331">
                        <c:v>25.992999999999999</c:v>
                      </c:pt>
                      <c:pt idx="6332">
                        <c:v>25.98</c:v>
                      </c:pt>
                      <c:pt idx="6333">
                        <c:v>25.966000000000001</c:v>
                      </c:pt>
                      <c:pt idx="6334">
                        <c:v>25.952999999999999</c:v>
                      </c:pt>
                      <c:pt idx="6335">
                        <c:v>25.939</c:v>
                      </c:pt>
                      <c:pt idx="6336">
                        <c:v>25.925999999999998</c:v>
                      </c:pt>
                      <c:pt idx="6337">
                        <c:v>25.913</c:v>
                      </c:pt>
                      <c:pt idx="6338">
                        <c:v>25.9</c:v>
                      </c:pt>
                      <c:pt idx="6339">
                        <c:v>25.887</c:v>
                      </c:pt>
                      <c:pt idx="6340">
                        <c:v>25.873999999999999</c:v>
                      </c:pt>
                      <c:pt idx="6341">
                        <c:v>25.861000000000001</c:v>
                      </c:pt>
                      <c:pt idx="6342">
                        <c:v>25.849</c:v>
                      </c:pt>
                      <c:pt idx="6343">
                        <c:v>25.835999999999999</c:v>
                      </c:pt>
                      <c:pt idx="6344">
                        <c:v>25.824000000000002</c:v>
                      </c:pt>
                      <c:pt idx="6345">
                        <c:v>25.811</c:v>
                      </c:pt>
                      <c:pt idx="6346">
                        <c:v>25.798999999999999</c:v>
                      </c:pt>
                      <c:pt idx="6347">
                        <c:v>25.786000000000001</c:v>
                      </c:pt>
                      <c:pt idx="6348">
                        <c:v>25.774000000000001</c:v>
                      </c:pt>
                      <c:pt idx="6349">
                        <c:v>25.760999999999999</c:v>
                      </c:pt>
                      <c:pt idx="6350">
                        <c:v>25.748000000000001</c:v>
                      </c:pt>
                      <c:pt idx="6351">
                        <c:v>25.734999999999999</c:v>
                      </c:pt>
                      <c:pt idx="6352">
                        <c:v>25.722999999999999</c:v>
                      </c:pt>
                      <c:pt idx="6353">
                        <c:v>25.71</c:v>
                      </c:pt>
                      <c:pt idx="6354">
                        <c:v>25.696999999999999</c:v>
                      </c:pt>
                      <c:pt idx="6355">
                        <c:v>25.683</c:v>
                      </c:pt>
                      <c:pt idx="6356">
                        <c:v>25.67</c:v>
                      </c:pt>
                      <c:pt idx="6357">
                        <c:v>25.657</c:v>
                      </c:pt>
                      <c:pt idx="6358">
                        <c:v>25.643999999999998</c:v>
                      </c:pt>
                      <c:pt idx="6359">
                        <c:v>25.631</c:v>
                      </c:pt>
                      <c:pt idx="6360">
                        <c:v>25.617000000000001</c:v>
                      </c:pt>
                      <c:pt idx="6361">
                        <c:v>25.605</c:v>
                      </c:pt>
                      <c:pt idx="6362">
                        <c:v>25.591999999999999</c:v>
                      </c:pt>
                      <c:pt idx="6363">
                        <c:v>25.579000000000001</c:v>
                      </c:pt>
                      <c:pt idx="6364">
                        <c:v>25.567</c:v>
                      </c:pt>
                      <c:pt idx="6365">
                        <c:v>25.553999999999998</c:v>
                      </c:pt>
                      <c:pt idx="6366">
                        <c:v>25.542000000000002</c:v>
                      </c:pt>
                      <c:pt idx="6367">
                        <c:v>25.53</c:v>
                      </c:pt>
                      <c:pt idx="6368">
                        <c:v>25.518000000000001</c:v>
                      </c:pt>
                      <c:pt idx="6369">
                        <c:v>25.506</c:v>
                      </c:pt>
                      <c:pt idx="6370">
                        <c:v>25.494</c:v>
                      </c:pt>
                      <c:pt idx="6371">
                        <c:v>25.481999999999999</c:v>
                      </c:pt>
                      <c:pt idx="6372">
                        <c:v>25.47</c:v>
                      </c:pt>
                      <c:pt idx="6373">
                        <c:v>25.457999999999998</c:v>
                      </c:pt>
                      <c:pt idx="6374">
                        <c:v>25.445</c:v>
                      </c:pt>
                      <c:pt idx="6375">
                        <c:v>25.433</c:v>
                      </c:pt>
                      <c:pt idx="6376">
                        <c:v>25.42</c:v>
                      </c:pt>
                      <c:pt idx="6377">
                        <c:v>25.407</c:v>
                      </c:pt>
                      <c:pt idx="6378">
                        <c:v>25.393999999999998</c:v>
                      </c:pt>
                      <c:pt idx="6379">
                        <c:v>25.38</c:v>
                      </c:pt>
                      <c:pt idx="6380">
                        <c:v>25.367000000000001</c:v>
                      </c:pt>
                      <c:pt idx="6381">
                        <c:v>25.353999999999999</c:v>
                      </c:pt>
                      <c:pt idx="6382">
                        <c:v>25.34</c:v>
                      </c:pt>
                      <c:pt idx="6383">
                        <c:v>25.326000000000001</c:v>
                      </c:pt>
                      <c:pt idx="6384">
                        <c:v>25.318000000000001</c:v>
                      </c:pt>
                      <c:pt idx="6385">
                        <c:v>25.308</c:v>
                      </c:pt>
                      <c:pt idx="6386">
                        <c:v>25.3</c:v>
                      </c:pt>
                      <c:pt idx="6387">
                        <c:v>25.292000000000002</c:v>
                      </c:pt>
                      <c:pt idx="6388">
                        <c:v>25.283000000000001</c:v>
                      </c:pt>
                      <c:pt idx="6389">
                        <c:v>25.274999999999999</c:v>
                      </c:pt>
                      <c:pt idx="6390">
                        <c:v>25.265999999999998</c:v>
                      </c:pt>
                      <c:pt idx="6391">
                        <c:v>25.257000000000001</c:v>
                      </c:pt>
                      <c:pt idx="6392">
                        <c:v>25.247</c:v>
                      </c:pt>
                      <c:pt idx="6393">
                        <c:v>25.238</c:v>
                      </c:pt>
                      <c:pt idx="6394">
                        <c:v>25.228000000000002</c:v>
                      </c:pt>
                      <c:pt idx="6395">
                        <c:v>25.218</c:v>
                      </c:pt>
                      <c:pt idx="6396">
                        <c:v>25.21</c:v>
                      </c:pt>
                      <c:pt idx="6397">
                        <c:v>25.152999999999999</c:v>
                      </c:pt>
                      <c:pt idx="6398">
                        <c:v>25.094999999999999</c:v>
                      </c:pt>
                      <c:pt idx="6399">
                        <c:v>25.041</c:v>
                      </c:pt>
                      <c:pt idx="6400">
                        <c:v>24.995000000000001</c:v>
                      </c:pt>
                      <c:pt idx="6401">
                        <c:v>24.954000000000001</c:v>
                      </c:pt>
                      <c:pt idx="6402">
                        <c:v>24.917999999999999</c:v>
                      </c:pt>
                      <c:pt idx="6403">
                        <c:v>24.885000000000002</c:v>
                      </c:pt>
                      <c:pt idx="6404">
                        <c:v>24.856000000000002</c:v>
                      </c:pt>
                      <c:pt idx="6405">
                        <c:v>24.831</c:v>
                      </c:pt>
                      <c:pt idx="6406">
                        <c:v>24.808</c:v>
                      </c:pt>
                      <c:pt idx="6407">
                        <c:v>24.786999999999999</c:v>
                      </c:pt>
                      <c:pt idx="6408">
                        <c:v>24.791</c:v>
                      </c:pt>
                      <c:pt idx="6409">
                        <c:v>24.792999999999999</c:v>
                      </c:pt>
                      <c:pt idx="6410">
                        <c:v>24.797000000000001</c:v>
                      </c:pt>
                      <c:pt idx="6411">
                        <c:v>24.800999999999998</c:v>
                      </c:pt>
                      <c:pt idx="6412">
                        <c:v>24.806000000000001</c:v>
                      </c:pt>
                      <c:pt idx="6413">
                        <c:v>24.812000000000001</c:v>
                      </c:pt>
                      <c:pt idx="6414">
                        <c:v>24.818999999999999</c:v>
                      </c:pt>
                      <c:pt idx="6415">
                        <c:v>24.827000000000002</c:v>
                      </c:pt>
                      <c:pt idx="6416">
                        <c:v>24.835999999999999</c:v>
                      </c:pt>
                      <c:pt idx="6417">
                        <c:v>24.866</c:v>
                      </c:pt>
                      <c:pt idx="6418">
                        <c:v>24.913</c:v>
                      </c:pt>
                      <c:pt idx="6419">
                        <c:v>24.974</c:v>
                      </c:pt>
                      <c:pt idx="6420">
                        <c:v>25.145</c:v>
                      </c:pt>
                      <c:pt idx="6421">
                        <c:v>25.321999999999999</c:v>
                      </c:pt>
                      <c:pt idx="6422">
                        <c:v>25.498000000000001</c:v>
                      </c:pt>
                      <c:pt idx="6423">
                        <c:v>25.658999999999999</c:v>
                      </c:pt>
                      <c:pt idx="6424">
                        <c:v>25.803000000000001</c:v>
                      </c:pt>
                      <c:pt idx="6425">
                        <c:v>25.936</c:v>
                      </c:pt>
                      <c:pt idx="6426">
                        <c:v>26.059000000000001</c:v>
                      </c:pt>
                      <c:pt idx="6427">
                        <c:v>26.172999999999998</c:v>
                      </c:pt>
                      <c:pt idx="6428">
                        <c:v>26.279</c:v>
                      </c:pt>
                      <c:pt idx="6429">
                        <c:v>26.379000000000001</c:v>
                      </c:pt>
                      <c:pt idx="6430">
                        <c:v>26.472999999999999</c:v>
                      </c:pt>
                      <c:pt idx="6431">
                        <c:v>26.562000000000001</c:v>
                      </c:pt>
                      <c:pt idx="6432">
                        <c:v>26.646000000000001</c:v>
                      </c:pt>
                      <c:pt idx="6433">
                        <c:v>26.725000000000001</c:v>
                      </c:pt>
                      <c:pt idx="6434">
                        <c:v>26.8</c:v>
                      </c:pt>
                      <c:pt idx="6435">
                        <c:v>26.872</c:v>
                      </c:pt>
                      <c:pt idx="6436">
                        <c:v>26.975999999999999</c:v>
                      </c:pt>
                      <c:pt idx="6437">
                        <c:v>27.103999999999999</c:v>
                      </c:pt>
                      <c:pt idx="6438">
                        <c:v>27.241</c:v>
                      </c:pt>
                      <c:pt idx="6439">
                        <c:v>27.382000000000001</c:v>
                      </c:pt>
                      <c:pt idx="6440">
                        <c:v>27.526</c:v>
                      </c:pt>
                      <c:pt idx="6441">
                        <c:v>27.672000000000001</c:v>
                      </c:pt>
                      <c:pt idx="6442">
                        <c:v>27.795999999999999</c:v>
                      </c:pt>
                      <c:pt idx="6443">
                        <c:v>27.901</c:v>
                      </c:pt>
                      <c:pt idx="6444">
                        <c:v>27.994</c:v>
                      </c:pt>
                      <c:pt idx="6445">
                        <c:v>28.077000000000002</c:v>
                      </c:pt>
                      <c:pt idx="6446">
                        <c:v>28.152000000000001</c:v>
                      </c:pt>
                      <c:pt idx="6447">
                        <c:v>28.221</c:v>
                      </c:pt>
                      <c:pt idx="6448">
                        <c:v>28.283000000000001</c:v>
                      </c:pt>
                      <c:pt idx="6449">
                        <c:v>28.341999999999999</c:v>
                      </c:pt>
                      <c:pt idx="6450">
                        <c:v>28.399000000000001</c:v>
                      </c:pt>
                      <c:pt idx="6451">
                        <c:v>28.454999999999998</c:v>
                      </c:pt>
                      <c:pt idx="6452">
                        <c:v>28.521000000000001</c:v>
                      </c:pt>
                      <c:pt idx="6453">
                        <c:v>28.626000000000001</c:v>
                      </c:pt>
                      <c:pt idx="6454">
                        <c:v>28.748000000000001</c:v>
                      </c:pt>
                      <c:pt idx="6455">
                        <c:v>28.879000000000001</c:v>
                      </c:pt>
                      <c:pt idx="6456">
                        <c:v>29.015000000000001</c:v>
                      </c:pt>
                      <c:pt idx="6457">
                        <c:v>29.123999999999999</c:v>
                      </c:pt>
                      <c:pt idx="6458">
                        <c:v>29.218</c:v>
                      </c:pt>
                      <c:pt idx="6459">
                        <c:v>29.3</c:v>
                      </c:pt>
                      <c:pt idx="6460">
                        <c:v>29.375</c:v>
                      </c:pt>
                      <c:pt idx="6461">
                        <c:v>29.442</c:v>
                      </c:pt>
                      <c:pt idx="6462">
                        <c:v>29.471</c:v>
                      </c:pt>
                      <c:pt idx="6463">
                        <c:v>29.475999999999999</c:v>
                      </c:pt>
                      <c:pt idx="6464">
                        <c:v>29.463000000000001</c:v>
                      </c:pt>
                      <c:pt idx="6465">
                        <c:v>29.437000000000001</c:v>
                      </c:pt>
                      <c:pt idx="6466">
                        <c:v>29.399000000000001</c:v>
                      </c:pt>
                      <c:pt idx="6467">
                        <c:v>29.352</c:v>
                      </c:pt>
                      <c:pt idx="6468">
                        <c:v>29.288</c:v>
                      </c:pt>
                      <c:pt idx="6469">
                        <c:v>29.210999999999999</c:v>
                      </c:pt>
                      <c:pt idx="6470">
                        <c:v>29.129000000000001</c:v>
                      </c:pt>
                      <c:pt idx="6471">
                        <c:v>29.044</c:v>
                      </c:pt>
                      <c:pt idx="6472">
                        <c:v>28.957000000000001</c:v>
                      </c:pt>
                      <c:pt idx="6473">
                        <c:v>28.869</c:v>
                      </c:pt>
                      <c:pt idx="6474">
                        <c:v>28.797999999999998</c:v>
                      </c:pt>
                      <c:pt idx="6475">
                        <c:v>28.738</c:v>
                      </c:pt>
                      <c:pt idx="6476">
                        <c:v>28.687999999999999</c:v>
                      </c:pt>
                      <c:pt idx="6477">
                        <c:v>28.643999999999998</c:v>
                      </c:pt>
                      <c:pt idx="6478">
                        <c:v>28.606999999999999</c:v>
                      </c:pt>
                      <c:pt idx="6479">
                        <c:v>28.574000000000002</c:v>
                      </c:pt>
                      <c:pt idx="6480">
                        <c:v>28.555</c:v>
                      </c:pt>
                      <c:pt idx="6481">
                        <c:v>28.547000000000001</c:v>
                      </c:pt>
                      <c:pt idx="6482">
                        <c:v>28.541</c:v>
                      </c:pt>
                      <c:pt idx="6483">
                        <c:v>28.536999999999999</c:v>
                      </c:pt>
                      <c:pt idx="6484">
                        <c:v>28.533999999999999</c:v>
                      </c:pt>
                      <c:pt idx="6485">
                        <c:v>28.530999999999999</c:v>
                      </c:pt>
                      <c:pt idx="6486">
                        <c:v>28.533000000000001</c:v>
                      </c:pt>
                      <c:pt idx="6487">
                        <c:v>28.536999999999999</c:v>
                      </c:pt>
                      <c:pt idx="6488">
                        <c:v>28.544</c:v>
                      </c:pt>
                      <c:pt idx="6489">
                        <c:v>28.553000000000001</c:v>
                      </c:pt>
                      <c:pt idx="6490">
                        <c:v>28.565000000000001</c:v>
                      </c:pt>
                      <c:pt idx="6491">
                        <c:v>28.577999999999999</c:v>
                      </c:pt>
                      <c:pt idx="6492">
                        <c:v>28.593</c:v>
                      </c:pt>
                      <c:pt idx="6493">
                        <c:v>28.609000000000002</c:v>
                      </c:pt>
                      <c:pt idx="6494">
                        <c:v>28.626999999999999</c:v>
                      </c:pt>
                      <c:pt idx="6495">
                        <c:v>28.646000000000001</c:v>
                      </c:pt>
                      <c:pt idx="6496">
                        <c:v>28.666</c:v>
                      </c:pt>
                      <c:pt idx="6497">
                        <c:v>28.687000000000001</c:v>
                      </c:pt>
                      <c:pt idx="6498">
                        <c:v>28.702000000000002</c:v>
                      </c:pt>
                      <c:pt idx="6499">
                        <c:v>28.712</c:v>
                      </c:pt>
                      <c:pt idx="6500">
                        <c:v>28.716999999999999</c:v>
                      </c:pt>
                      <c:pt idx="6501">
                        <c:v>28.718</c:v>
                      </c:pt>
                      <c:pt idx="6502">
                        <c:v>28.715</c:v>
                      </c:pt>
                      <c:pt idx="6503">
                        <c:v>28.71</c:v>
                      </c:pt>
                      <c:pt idx="6504">
                        <c:v>28.702000000000002</c:v>
                      </c:pt>
                      <c:pt idx="6505">
                        <c:v>28.692</c:v>
                      </c:pt>
                      <c:pt idx="6506">
                        <c:v>28.678999999999998</c:v>
                      </c:pt>
                      <c:pt idx="6507">
                        <c:v>28.663</c:v>
                      </c:pt>
                      <c:pt idx="6508">
                        <c:v>28.645</c:v>
                      </c:pt>
                      <c:pt idx="6509">
                        <c:v>28.623000000000001</c:v>
                      </c:pt>
                      <c:pt idx="6510">
                        <c:v>28.602</c:v>
                      </c:pt>
                      <c:pt idx="6511">
                        <c:v>28.581</c:v>
                      </c:pt>
                      <c:pt idx="6512">
                        <c:v>28.562000000000001</c:v>
                      </c:pt>
                      <c:pt idx="6513">
                        <c:v>28.544</c:v>
                      </c:pt>
                      <c:pt idx="6514">
                        <c:v>28.527000000000001</c:v>
                      </c:pt>
                      <c:pt idx="6515">
                        <c:v>28.512</c:v>
                      </c:pt>
                      <c:pt idx="6516">
                        <c:v>28.497</c:v>
                      </c:pt>
                      <c:pt idx="6517">
                        <c:v>28.481999999999999</c:v>
                      </c:pt>
                      <c:pt idx="6518">
                        <c:v>28.468</c:v>
                      </c:pt>
                      <c:pt idx="6519">
                        <c:v>28.454000000000001</c:v>
                      </c:pt>
                      <c:pt idx="6520">
                        <c:v>28.439</c:v>
                      </c:pt>
                      <c:pt idx="6521">
                        <c:v>28.425000000000001</c:v>
                      </c:pt>
                      <c:pt idx="6522">
                        <c:v>28.411000000000001</c:v>
                      </c:pt>
                      <c:pt idx="6523">
                        <c:v>28.398</c:v>
                      </c:pt>
                      <c:pt idx="6524">
                        <c:v>28.385999999999999</c:v>
                      </c:pt>
                      <c:pt idx="6525">
                        <c:v>28.376000000000001</c:v>
                      </c:pt>
                      <c:pt idx="6526">
                        <c:v>28.364999999999998</c:v>
                      </c:pt>
                      <c:pt idx="6527">
                        <c:v>28.353999999999999</c:v>
                      </c:pt>
                      <c:pt idx="6528">
                        <c:v>28.314</c:v>
                      </c:pt>
                      <c:pt idx="6529">
                        <c:v>28.277000000000001</c:v>
                      </c:pt>
                      <c:pt idx="6530">
                        <c:v>28.241</c:v>
                      </c:pt>
                      <c:pt idx="6531">
                        <c:v>28.207999999999998</c:v>
                      </c:pt>
                      <c:pt idx="6532">
                        <c:v>28.177</c:v>
                      </c:pt>
                      <c:pt idx="6533">
                        <c:v>28.149000000000001</c:v>
                      </c:pt>
                      <c:pt idx="6534">
                        <c:v>28.123000000000001</c:v>
                      </c:pt>
                      <c:pt idx="6535">
                        <c:v>28.100999999999999</c:v>
                      </c:pt>
                      <c:pt idx="6536">
                        <c:v>28.08</c:v>
                      </c:pt>
                      <c:pt idx="6537">
                        <c:v>28.062000000000001</c:v>
                      </c:pt>
                      <c:pt idx="6538">
                        <c:v>28.045000000000002</c:v>
                      </c:pt>
                      <c:pt idx="6539">
                        <c:v>28.029</c:v>
                      </c:pt>
                      <c:pt idx="6540">
                        <c:v>27.978999999999999</c:v>
                      </c:pt>
                      <c:pt idx="6541">
                        <c:v>27.928999999999998</c:v>
                      </c:pt>
                      <c:pt idx="6542">
                        <c:v>27.882000000000001</c:v>
                      </c:pt>
                      <c:pt idx="6543">
                        <c:v>27.838000000000001</c:v>
                      </c:pt>
                      <c:pt idx="6544">
                        <c:v>27.797999999999998</c:v>
                      </c:pt>
                      <c:pt idx="6545">
                        <c:v>27.76</c:v>
                      </c:pt>
                      <c:pt idx="6546">
                        <c:v>27.724</c:v>
                      </c:pt>
                      <c:pt idx="6547">
                        <c:v>27.69</c:v>
                      </c:pt>
                      <c:pt idx="6548">
                        <c:v>27.657</c:v>
                      </c:pt>
                      <c:pt idx="6549">
                        <c:v>27.625</c:v>
                      </c:pt>
                      <c:pt idx="6550">
                        <c:v>27.594000000000001</c:v>
                      </c:pt>
                      <c:pt idx="6551">
                        <c:v>27.564</c:v>
                      </c:pt>
                      <c:pt idx="6552">
                        <c:v>27.535</c:v>
                      </c:pt>
                      <c:pt idx="6553">
                        <c:v>27.504999999999999</c:v>
                      </c:pt>
                      <c:pt idx="6554">
                        <c:v>27.477</c:v>
                      </c:pt>
                      <c:pt idx="6555">
                        <c:v>27.448</c:v>
                      </c:pt>
                      <c:pt idx="6556">
                        <c:v>27.42</c:v>
                      </c:pt>
                      <c:pt idx="6557">
                        <c:v>27.391999999999999</c:v>
                      </c:pt>
                      <c:pt idx="6558">
                        <c:v>27.364000000000001</c:v>
                      </c:pt>
                      <c:pt idx="6559">
                        <c:v>27.337</c:v>
                      </c:pt>
                      <c:pt idx="6560">
                        <c:v>27.311</c:v>
                      </c:pt>
                      <c:pt idx="6561">
                        <c:v>27.285</c:v>
                      </c:pt>
                      <c:pt idx="6562">
                        <c:v>27.26</c:v>
                      </c:pt>
                      <c:pt idx="6563">
                        <c:v>27.234999999999999</c:v>
                      </c:pt>
                      <c:pt idx="6564">
                        <c:v>27.181000000000001</c:v>
                      </c:pt>
                      <c:pt idx="6565">
                        <c:v>27.126999999999999</c:v>
                      </c:pt>
                      <c:pt idx="6566">
                        <c:v>27.076000000000001</c:v>
                      </c:pt>
                      <c:pt idx="6567">
                        <c:v>27.027999999999999</c:v>
                      </c:pt>
                      <c:pt idx="6568">
                        <c:v>26.981999999999999</c:v>
                      </c:pt>
                      <c:pt idx="6569">
                        <c:v>26.939</c:v>
                      </c:pt>
                      <c:pt idx="6570">
                        <c:v>26.899000000000001</c:v>
                      </c:pt>
                      <c:pt idx="6571">
                        <c:v>26.861000000000001</c:v>
                      </c:pt>
                      <c:pt idx="6572">
                        <c:v>26.826000000000001</c:v>
                      </c:pt>
                      <c:pt idx="6573">
                        <c:v>26.792999999999999</c:v>
                      </c:pt>
                      <c:pt idx="6574">
                        <c:v>26.762</c:v>
                      </c:pt>
                      <c:pt idx="6575">
                        <c:v>26.733000000000001</c:v>
                      </c:pt>
                      <c:pt idx="6576">
                        <c:v>26.704999999999998</c:v>
                      </c:pt>
                      <c:pt idx="6577">
                        <c:v>26.678999999999998</c:v>
                      </c:pt>
                      <c:pt idx="6578">
                        <c:v>26.654</c:v>
                      </c:pt>
                      <c:pt idx="6579">
                        <c:v>26.63</c:v>
                      </c:pt>
                      <c:pt idx="6580">
                        <c:v>26.606999999999999</c:v>
                      </c:pt>
                      <c:pt idx="6581">
                        <c:v>26.584</c:v>
                      </c:pt>
                      <c:pt idx="6582">
                        <c:v>26.562999999999999</c:v>
                      </c:pt>
                      <c:pt idx="6583">
                        <c:v>26.542000000000002</c:v>
                      </c:pt>
                      <c:pt idx="6584">
                        <c:v>26.521999999999998</c:v>
                      </c:pt>
                      <c:pt idx="6585">
                        <c:v>26.503</c:v>
                      </c:pt>
                      <c:pt idx="6586">
                        <c:v>26.484000000000002</c:v>
                      </c:pt>
                      <c:pt idx="6587">
                        <c:v>26.465</c:v>
                      </c:pt>
                      <c:pt idx="6588">
                        <c:v>26.419</c:v>
                      </c:pt>
                      <c:pt idx="6589">
                        <c:v>26.442</c:v>
                      </c:pt>
                      <c:pt idx="6590">
                        <c:v>26.468</c:v>
                      </c:pt>
                      <c:pt idx="6591">
                        <c:v>26.491</c:v>
                      </c:pt>
                      <c:pt idx="6592">
                        <c:v>26.510999999999999</c:v>
                      </c:pt>
                      <c:pt idx="6593">
                        <c:v>26.527000000000001</c:v>
                      </c:pt>
                      <c:pt idx="6594">
                        <c:v>26.541</c:v>
                      </c:pt>
                      <c:pt idx="6595">
                        <c:v>26.550999999999998</c:v>
                      </c:pt>
                      <c:pt idx="6596">
                        <c:v>26.559000000000001</c:v>
                      </c:pt>
                      <c:pt idx="6597">
                        <c:v>26.564</c:v>
                      </c:pt>
                      <c:pt idx="6598">
                        <c:v>26.568000000000001</c:v>
                      </c:pt>
                      <c:pt idx="6599">
                        <c:v>26.57</c:v>
                      </c:pt>
                      <c:pt idx="6600">
                        <c:v>26.564</c:v>
                      </c:pt>
                      <c:pt idx="6601">
                        <c:v>26.559000000000001</c:v>
                      </c:pt>
                      <c:pt idx="6602">
                        <c:v>26.550999999999998</c:v>
                      </c:pt>
                      <c:pt idx="6603">
                        <c:v>26.541</c:v>
                      </c:pt>
                      <c:pt idx="6604">
                        <c:v>26.53</c:v>
                      </c:pt>
                      <c:pt idx="6605">
                        <c:v>26.518999999999998</c:v>
                      </c:pt>
                      <c:pt idx="6606">
                        <c:v>26.507999999999999</c:v>
                      </c:pt>
                      <c:pt idx="6607">
                        <c:v>26.495000000000001</c:v>
                      </c:pt>
                      <c:pt idx="6608">
                        <c:v>26.483000000000001</c:v>
                      </c:pt>
                      <c:pt idx="6609">
                        <c:v>26.47</c:v>
                      </c:pt>
                      <c:pt idx="6610">
                        <c:v>26.457000000000001</c:v>
                      </c:pt>
                      <c:pt idx="6611">
                        <c:v>26.443000000000001</c:v>
                      </c:pt>
                      <c:pt idx="6612">
                        <c:v>26.428999999999998</c:v>
                      </c:pt>
                      <c:pt idx="6613">
                        <c:v>26.414000000000001</c:v>
                      </c:pt>
                      <c:pt idx="6614">
                        <c:v>26.4</c:v>
                      </c:pt>
                      <c:pt idx="6615">
                        <c:v>26.385000000000002</c:v>
                      </c:pt>
                      <c:pt idx="6616">
                        <c:v>26.37</c:v>
                      </c:pt>
                      <c:pt idx="6617">
                        <c:v>26.355</c:v>
                      </c:pt>
                      <c:pt idx="6618">
                        <c:v>26.341000000000001</c:v>
                      </c:pt>
                      <c:pt idx="6619">
                        <c:v>26.326000000000001</c:v>
                      </c:pt>
                      <c:pt idx="6620">
                        <c:v>26.311</c:v>
                      </c:pt>
                      <c:pt idx="6621">
                        <c:v>26.297000000000001</c:v>
                      </c:pt>
                      <c:pt idx="6622">
                        <c:v>26.282</c:v>
                      </c:pt>
                      <c:pt idx="6623">
                        <c:v>26.268000000000001</c:v>
                      </c:pt>
                      <c:pt idx="6624">
                        <c:v>26.253</c:v>
                      </c:pt>
                      <c:pt idx="6625">
                        <c:v>26.238</c:v>
                      </c:pt>
                      <c:pt idx="6626">
                        <c:v>26.222999999999999</c:v>
                      </c:pt>
                      <c:pt idx="6627">
                        <c:v>26.209</c:v>
                      </c:pt>
                      <c:pt idx="6628">
                        <c:v>26.193999999999999</c:v>
                      </c:pt>
                      <c:pt idx="6629">
                        <c:v>26.178000000000001</c:v>
                      </c:pt>
                      <c:pt idx="6630">
                        <c:v>26.163</c:v>
                      </c:pt>
                      <c:pt idx="6631">
                        <c:v>26.148</c:v>
                      </c:pt>
                      <c:pt idx="6632">
                        <c:v>26.132999999999999</c:v>
                      </c:pt>
                      <c:pt idx="6633">
                        <c:v>26.117000000000001</c:v>
                      </c:pt>
                      <c:pt idx="6634">
                        <c:v>26.102</c:v>
                      </c:pt>
                      <c:pt idx="6635">
                        <c:v>26.087</c:v>
                      </c:pt>
                      <c:pt idx="6636">
                        <c:v>26.071000000000002</c:v>
                      </c:pt>
                      <c:pt idx="6637">
                        <c:v>26.056000000000001</c:v>
                      </c:pt>
                      <c:pt idx="6638">
                        <c:v>26.041</c:v>
                      </c:pt>
                      <c:pt idx="6639">
                        <c:v>26.027000000000001</c:v>
                      </c:pt>
                      <c:pt idx="6640">
                        <c:v>26.012</c:v>
                      </c:pt>
                      <c:pt idx="6641">
                        <c:v>25.998000000000001</c:v>
                      </c:pt>
                      <c:pt idx="6642">
                        <c:v>25.984000000000002</c:v>
                      </c:pt>
                      <c:pt idx="6643">
                        <c:v>25.97</c:v>
                      </c:pt>
                      <c:pt idx="6644">
                        <c:v>25.957000000000001</c:v>
                      </c:pt>
                      <c:pt idx="6645">
                        <c:v>25.943000000000001</c:v>
                      </c:pt>
                      <c:pt idx="6646">
                        <c:v>25.93</c:v>
                      </c:pt>
                      <c:pt idx="6647">
                        <c:v>25.917000000000002</c:v>
                      </c:pt>
                      <c:pt idx="6648">
                        <c:v>25.904</c:v>
                      </c:pt>
                      <c:pt idx="6649">
                        <c:v>25.89</c:v>
                      </c:pt>
                      <c:pt idx="6650">
                        <c:v>25.876999999999999</c:v>
                      </c:pt>
                      <c:pt idx="6651">
                        <c:v>25.863</c:v>
                      </c:pt>
                      <c:pt idx="6652">
                        <c:v>25.849</c:v>
                      </c:pt>
                      <c:pt idx="6653">
                        <c:v>25.834</c:v>
                      </c:pt>
                      <c:pt idx="6654">
                        <c:v>25.82</c:v>
                      </c:pt>
                      <c:pt idx="6655">
                        <c:v>25.806000000000001</c:v>
                      </c:pt>
                      <c:pt idx="6656">
                        <c:v>25.791</c:v>
                      </c:pt>
                      <c:pt idx="6657">
                        <c:v>25.776</c:v>
                      </c:pt>
                      <c:pt idx="6658">
                        <c:v>25.760999999999999</c:v>
                      </c:pt>
                      <c:pt idx="6659">
                        <c:v>25.745999999999999</c:v>
                      </c:pt>
                      <c:pt idx="6660">
                        <c:v>25.731000000000002</c:v>
                      </c:pt>
                      <c:pt idx="6661">
                        <c:v>25.716000000000001</c:v>
                      </c:pt>
                      <c:pt idx="6662">
                        <c:v>25.7</c:v>
                      </c:pt>
                      <c:pt idx="6663">
                        <c:v>25.684000000000001</c:v>
                      </c:pt>
                      <c:pt idx="6664">
                        <c:v>25.667999999999999</c:v>
                      </c:pt>
                      <c:pt idx="6665">
                        <c:v>25.652000000000001</c:v>
                      </c:pt>
                      <c:pt idx="6666">
                        <c:v>25.635000000000002</c:v>
                      </c:pt>
                      <c:pt idx="6667">
                        <c:v>25.617999999999999</c:v>
                      </c:pt>
                      <c:pt idx="6668">
                        <c:v>25.602</c:v>
                      </c:pt>
                      <c:pt idx="6669">
                        <c:v>25.585000000000001</c:v>
                      </c:pt>
                      <c:pt idx="6670">
                        <c:v>25.567</c:v>
                      </c:pt>
                      <c:pt idx="6671">
                        <c:v>25.55</c:v>
                      </c:pt>
                      <c:pt idx="6672">
                        <c:v>25.538</c:v>
                      </c:pt>
                      <c:pt idx="6673">
                        <c:v>25.524999999999999</c:v>
                      </c:pt>
                      <c:pt idx="6674">
                        <c:v>25.513000000000002</c:v>
                      </c:pt>
                      <c:pt idx="6675">
                        <c:v>25.501999999999999</c:v>
                      </c:pt>
                      <c:pt idx="6676">
                        <c:v>25.489000000000001</c:v>
                      </c:pt>
                      <c:pt idx="6677">
                        <c:v>25.477</c:v>
                      </c:pt>
                      <c:pt idx="6678">
                        <c:v>25.463999999999999</c:v>
                      </c:pt>
                      <c:pt idx="6679">
                        <c:v>25.451000000000001</c:v>
                      </c:pt>
                      <c:pt idx="6680">
                        <c:v>25.437000000000001</c:v>
                      </c:pt>
                      <c:pt idx="6681">
                        <c:v>25.423999999999999</c:v>
                      </c:pt>
                      <c:pt idx="6682">
                        <c:v>25.408999999999999</c:v>
                      </c:pt>
                      <c:pt idx="6683">
                        <c:v>25.395</c:v>
                      </c:pt>
                      <c:pt idx="6684">
                        <c:v>25.382000000000001</c:v>
                      </c:pt>
                      <c:pt idx="6685">
                        <c:v>25.326000000000001</c:v>
                      </c:pt>
                      <c:pt idx="6686">
                        <c:v>25.268000000000001</c:v>
                      </c:pt>
                      <c:pt idx="6687">
                        <c:v>25.215</c:v>
                      </c:pt>
                      <c:pt idx="6688">
                        <c:v>25.17</c:v>
                      </c:pt>
                      <c:pt idx="6689">
                        <c:v>25.129000000000001</c:v>
                      </c:pt>
                      <c:pt idx="6690">
                        <c:v>25.093</c:v>
                      </c:pt>
                      <c:pt idx="6691">
                        <c:v>25.06</c:v>
                      </c:pt>
                      <c:pt idx="6692">
                        <c:v>25.030999999999999</c:v>
                      </c:pt>
                      <c:pt idx="6693">
                        <c:v>25.004999999999999</c:v>
                      </c:pt>
                      <c:pt idx="6694">
                        <c:v>24.981000000000002</c:v>
                      </c:pt>
                      <c:pt idx="6695">
                        <c:v>24.96</c:v>
                      </c:pt>
                      <c:pt idx="6696">
                        <c:v>24.963000000000001</c:v>
                      </c:pt>
                      <c:pt idx="6697">
                        <c:v>24.962</c:v>
                      </c:pt>
                      <c:pt idx="6698">
                        <c:v>24.963000000000001</c:v>
                      </c:pt>
                      <c:pt idx="6699">
                        <c:v>24.963999999999999</c:v>
                      </c:pt>
                      <c:pt idx="6700">
                        <c:v>24.965</c:v>
                      </c:pt>
                      <c:pt idx="6701">
                        <c:v>24.966999999999999</c:v>
                      </c:pt>
                      <c:pt idx="6702">
                        <c:v>24.969000000000001</c:v>
                      </c:pt>
                      <c:pt idx="6703">
                        <c:v>24.97</c:v>
                      </c:pt>
                      <c:pt idx="6704">
                        <c:v>24.971</c:v>
                      </c:pt>
                      <c:pt idx="6705">
                        <c:v>24.986999999999998</c:v>
                      </c:pt>
                      <c:pt idx="6706">
                        <c:v>25.013000000000002</c:v>
                      </c:pt>
                      <c:pt idx="6707">
                        <c:v>25.045999999999999</c:v>
                      </c:pt>
                      <c:pt idx="6708">
                        <c:v>25.184999999999999</c:v>
                      </c:pt>
                      <c:pt idx="6709">
                        <c:v>25.327000000000002</c:v>
                      </c:pt>
                      <c:pt idx="6710">
                        <c:v>25.463999999999999</c:v>
                      </c:pt>
                      <c:pt idx="6711">
                        <c:v>25.587</c:v>
                      </c:pt>
                      <c:pt idx="6712">
                        <c:v>25.698</c:v>
                      </c:pt>
                      <c:pt idx="6713">
                        <c:v>25.798999999999999</c:v>
                      </c:pt>
                      <c:pt idx="6714">
                        <c:v>25.885999999999999</c:v>
                      </c:pt>
                      <c:pt idx="6715">
                        <c:v>25.962</c:v>
                      </c:pt>
                      <c:pt idx="6716">
                        <c:v>26.030999999999999</c:v>
                      </c:pt>
                      <c:pt idx="6717">
                        <c:v>26.091000000000001</c:v>
                      </c:pt>
                      <c:pt idx="6718">
                        <c:v>26.145</c:v>
                      </c:pt>
                      <c:pt idx="6719">
                        <c:v>26.193999999999999</c:v>
                      </c:pt>
                      <c:pt idx="6720">
                        <c:v>26.238</c:v>
                      </c:pt>
                      <c:pt idx="6721">
                        <c:v>26.277000000000001</c:v>
                      </c:pt>
                      <c:pt idx="6722">
                        <c:v>26.312999999999999</c:v>
                      </c:pt>
                      <c:pt idx="6723">
                        <c:v>26.346</c:v>
                      </c:pt>
                      <c:pt idx="6724">
                        <c:v>26.387</c:v>
                      </c:pt>
                      <c:pt idx="6725">
                        <c:v>26.434999999999999</c:v>
                      </c:pt>
                      <c:pt idx="6726">
                        <c:v>26.492000000000001</c:v>
                      </c:pt>
                      <c:pt idx="6727">
                        <c:v>26.556000000000001</c:v>
                      </c:pt>
                      <c:pt idx="6728">
                        <c:v>26.623000000000001</c:v>
                      </c:pt>
                      <c:pt idx="6729">
                        <c:v>26.693999999999999</c:v>
                      </c:pt>
                      <c:pt idx="6730">
                        <c:v>26.759</c:v>
                      </c:pt>
                      <c:pt idx="6731">
                        <c:v>26.818000000000001</c:v>
                      </c:pt>
                      <c:pt idx="6732">
                        <c:v>26.873000000000001</c:v>
                      </c:pt>
                      <c:pt idx="6733">
                        <c:v>26.925999999999998</c:v>
                      </c:pt>
                      <c:pt idx="6734">
                        <c:v>26.977</c:v>
                      </c:pt>
                      <c:pt idx="6735">
                        <c:v>27.026</c:v>
                      </c:pt>
                      <c:pt idx="6736">
                        <c:v>27.074000000000002</c:v>
                      </c:pt>
                      <c:pt idx="6737">
                        <c:v>27.12</c:v>
                      </c:pt>
                      <c:pt idx="6738">
                        <c:v>27.161000000000001</c:v>
                      </c:pt>
                      <c:pt idx="6739">
                        <c:v>27.198</c:v>
                      </c:pt>
                      <c:pt idx="6740">
                        <c:v>27.236999999999998</c:v>
                      </c:pt>
                      <c:pt idx="6741">
                        <c:v>27.292999999999999</c:v>
                      </c:pt>
                      <c:pt idx="6742">
                        <c:v>27.356000000000002</c:v>
                      </c:pt>
                      <c:pt idx="6743">
                        <c:v>27.42</c:v>
                      </c:pt>
                      <c:pt idx="6744">
                        <c:v>27.484999999999999</c:v>
                      </c:pt>
                      <c:pt idx="6745">
                        <c:v>27.536000000000001</c:v>
                      </c:pt>
                      <c:pt idx="6746">
                        <c:v>27.579000000000001</c:v>
                      </c:pt>
                      <c:pt idx="6747">
                        <c:v>27.614999999999998</c:v>
                      </c:pt>
                      <c:pt idx="6748">
                        <c:v>27.646999999999998</c:v>
                      </c:pt>
                      <c:pt idx="6749">
                        <c:v>27.675000000000001</c:v>
                      </c:pt>
                      <c:pt idx="6750">
                        <c:v>27.712</c:v>
                      </c:pt>
                      <c:pt idx="6751">
                        <c:v>27.753</c:v>
                      </c:pt>
                      <c:pt idx="6752">
                        <c:v>27.795999999999999</c:v>
                      </c:pt>
                      <c:pt idx="6753">
                        <c:v>27.84</c:v>
                      </c:pt>
                      <c:pt idx="6754">
                        <c:v>27.885000000000002</c:v>
                      </c:pt>
                      <c:pt idx="6755">
                        <c:v>27.93</c:v>
                      </c:pt>
                      <c:pt idx="6756">
                        <c:v>27.965</c:v>
                      </c:pt>
                      <c:pt idx="6757">
                        <c:v>27.992000000000001</c:v>
                      </c:pt>
                      <c:pt idx="6758">
                        <c:v>28.02</c:v>
                      </c:pt>
                      <c:pt idx="6759">
                        <c:v>28.048999999999999</c:v>
                      </c:pt>
                      <c:pt idx="6760">
                        <c:v>28.076000000000001</c:v>
                      </c:pt>
                      <c:pt idx="6761">
                        <c:v>28.103999999999999</c:v>
                      </c:pt>
                      <c:pt idx="6762">
                        <c:v>28.114000000000001</c:v>
                      </c:pt>
                      <c:pt idx="6763">
                        <c:v>28.114000000000001</c:v>
                      </c:pt>
                      <c:pt idx="6764">
                        <c:v>28.105</c:v>
                      </c:pt>
                      <c:pt idx="6765">
                        <c:v>28.09</c:v>
                      </c:pt>
                      <c:pt idx="6766">
                        <c:v>28.071000000000002</c:v>
                      </c:pt>
                      <c:pt idx="6767">
                        <c:v>28.047999999999998</c:v>
                      </c:pt>
                      <c:pt idx="6768">
                        <c:v>28.030999999999999</c:v>
                      </c:pt>
                      <c:pt idx="6769">
                        <c:v>28.018000000000001</c:v>
                      </c:pt>
                      <c:pt idx="6770">
                        <c:v>28.001999999999999</c:v>
                      </c:pt>
                      <c:pt idx="6771">
                        <c:v>27.984000000000002</c:v>
                      </c:pt>
                      <c:pt idx="6772">
                        <c:v>27.963000000000001</c:v>
                      </c:pt>
                      <c:pt idx="6773">
                        <c:v>27.940999999999999</c:v>
                      </c:pt>
                      <c:pt idx="6774">
                        <c:v>27.928000000000001</c:v>
                      </c:pt>
                      <c:pt idx="6775">
                        <c:v>27.922999999999998</c:v>
                      </c:pt>
                      <c:pt idx="6776">
                        <c:v>27.922999999999998</c:v>
                      </c:pt>
                      <c:pt idx="6777">
                        <c:v>27.928999999999998</c:v>
                      </c:pt>
                      <c:pt idx="6778">
                        <c:v>27.939</c:v>
                      </c:pt>
                      <c:pt idx="6779">
                        <c:v>27.952000000000002</c:v>
                      </c:pt>
                      <c:pt idx="6780">
                        <c:v>27.969000000000001</c:v>
                      </c:pt>
                      <c:pt idx="6781">
                        <c:v>27.988</c:v>
                      </c:pt>
                      <c:pt idx="6782">
                        <c:v>28.010999999999999</c:v>
                      </c:pt>
                      <c:pt idx="6783">
                        <c:v>28.035</c:v>
                      </c:pt>
                      <c:pt idx="6784">
                        <c:v>28.061</c:v>
                      </c:pt>
                      <c:pt idx="6785">
                        <c:v>28.088999999999999</c:v>
                      </c:pt>
                      <c:pt idx="6786">
                        <c:v>28.114999999999998</c:v>
                      </c:pt>
                      <c:pt idx="6787">
                        <c:v>28.138999999999999</c:v>
                      </c:pt>
                      <c:pt idx="6788">
                        <c:v>28.161999999999999</c:v>
                      </c:pt>
                      <c:pt idx="6789">
                        <c:v>28.183</c:v>
                      </c:pt>
                      <c:pt idx="6790">
                        <c:v>28.204000000000001</c:v>
                      </c:pt>
                      <c:pt idx="6791">
                        <c:v>28.225000000000001</c:v>
                      </c:pt>
                      <c:pt idx="6792">
                        <c:v>28.247</c:v>
                      </c:pt>
                      <c:pt idx="6793">
                        <c:v>28.27</c:v>
                      </c:pt>
                      <c:pt idx="6794">
                        <c:v>28.295000000000002</c:v>
                      </c:pt>
                      <c:pt idx="6795">
                        <c:v>28.32</c:v>
                      </c:pt>
                      <c:pt idx="6796">
                        <c:v>28.344999999999999</c:v>
                      </c:pt>
                      <c:pt idx="6797">
                        <c:v>28.370999999999999</c:v>
                      </c:pt>
                      <c:pt idx="6798">
                        <c:v>28.396000000000001</c:v>
                      </c:pt>
                      <c:pt idx="6799">
                        <c:v>28.42</c:v>
                      </c:pt>
                      <c:pt idx="6800">
                        <c:v>28.44</c:v>
                      </c:pt>
                      <c:pt idx="6801">
                        <c:v>28.459</c:v>
                      </c:pt>
                      <c:pt idx="6802">
                        <c:v>28.477</c:v>
                      </c:pt>
                      <c:pt idx="6803">
                        <c:v>28.494</c:v>
                      </c:pt>
                      <c:pt idx="6804">
                        <c:v>28.509</c:v>
                      </c:pt>
                      <c:pt idx="6805">
                        <c:v>28.521999999999998</c:v>
                      </c:pt>
                      <c:pt idx="6806">
                        <c:v>28.533000000000001</c:v>
                      </c:pt>
                      <c:pt idx="6807">
                        <c:v>28.542000000000002</c:v>
                      </c:pt>
                      <c:pt idx="6808">
                        <c:v>28.55</c:v>
                      </c:pt>
                      <c:pt idx="6809">
                        <c:v>28.556999999999999</c:v>
                      </c:pt>
                      <c:pt idx="6810">
                        <c:v>28.562000000000001</c:v>
                      </c:pt>
                      <c:pt idx="6811">
                        <c:v>28.568000000000001</c:v>
                      </c:pt>
                      <c:pt idx="6812">
                        <c:v>28.573</c:v>
                      </c:pt>
                      <c:pt idx="6813">
                        <c:v>28.577999999999999</c:v>
                      </c:pt>
                      <c:pt idx="6814">
                        <c:v>28.581</c:v>
                      </c:pt>
                      <c:pt idx="6815">
                        <c:v>28.582000000000001</c:v>
                      </c:pt>
                      <c:pt idx="6816">
                        <c:v>28.550999999999998</c:v>
                      </c:pt>
                      <c:pt idx="6817">
                        <c:v>28.518000000000001</c:v>
                      </c:pt>
                      <c:pt idx="6818">
                        <c:v>28.484999999999999</c:v>
                      </c:pt>
                      <c:pt idx="6819">
                        <c:v>28.452999999999999</c:v>
                      </c:pt>
                      <c:pt idx="6820">
                        <c:v>28.42</c:v>
                      </c:pt>
                      <c:pt idx="6821">
                        <c:v>28.39</c:v>
                      </c:pt>
                      <c:pt idx="6822">
                        <c:v>28.361999999999998</c:v>
                      </c:pt>
                      <c:pt idx="6823">
                        <c:v>28.335999999999999</c:v>
                      </c:pt>
                      <c:pt idx="6824">
                        <c:v>28.311</c:v>
                      </c:pt>
                      <c:pt idx="6825">
                        <c:v>28.288</c:v>
                      </c:pt>
                      <c:pt idx="6826">
                        <c:v>28.265999999999998</c:v>
                      </c:pt>
                      <c:pt idx="6827">
                        <c:v>28.245000000000001</c:v>
                      </c:pt>
                      <c:pt idx="6828">
                        <c:v>28.189</c:v>
                      </c:pt>
                      <c:pt idx="6829">
                        <c:v>28.132999999999999</c:v>
                      </c:pt>
                      <c:pt idx="6830">
                        <c:v>28.079000000000001</c:v>
                      </c:pt>
                      <c:pt idx="6831">
                        <c:v>28.027999999999999</c:v>
                      </c:pt>
                      <c:pt idx="6832">
                        <c:v>27.981000000000002</c:v>
                      </c:pt>
                      <c:pt idx="6833">
                        <c:v>27.936</c:v>
                      </c:pt>
                      <c:pt idx="6834">
                        <c:v>27.893999999999998</c:v>
                      </c:pt>
                      <c:pt idx="6835">
                        <c:v>27.853999999999999</c:v>
                      </c:pt>
                      <c:pt idx="6836">
                        <c:v>27.817</c:v>
                      </c:pt>
                      <c:pt idx="6837">
                        <c:v>27.782</c:v>
                      </c:pt>
                      <c:pt idx="6838">
                        <c:v>27.748999999999999</c:v>
                      </c:pt>
                      <c:pt idx="6839">
                        <c:v>27.716999999999999</c:v>
                      </c:pt>
                      <c:pt idx="6840">
                        <c:v>27.686</c:v>
                      </c:pt>
                      <c:pt idx="6841">
                        <c:v>27.655000000000001</c:v>
                      </c:pt>
                      <c:pt idx="6842">
                        <c:v>27.623999999999999</c:v>
                      </c:pt>
                      <c:pt idx="6843">
                        <c:v>27.594000000000001</c:v>
                      </c:pt>
                      <c:pt idx="6844">
                        <c:v>27.562999999999999</c:v>
                      </c:pt>
                      <c:pt idx="6845">
                        <c:v>27.533000000000001</c:v>
                      </c:pt>
                      <c:pt idx="6846">
                        <c:v>27.503</c:v>
                      </c:pt>
                      <c:pt idx="6847">
                        <c:v>27.472000000000001</c:v>
                      </c:pt>
                      <c:pt idx="6848">
                        <c:v>27.442</c:v>
                      </c:pt>
                      <c:pt idx="6849">
                        <c:v>27.413</c:v>
                      </c:pt>
                      <c:pt idx="6850">
                        <c:v>27.382999999999999</c:v>
                      </c:pt>
                      <c:pt idx="6851">
                        <c:v>27.355</c:v>
                      </c:pt>
                      <c:pt idx="6852">
                        <c:v>27.295000000000002</c:v>
                      </c:pt>
                      <c:pt idx="6853">
                        <c:v>27.236999999999998</c:v>
                      </c:pt>
                      <c:pt idx="6854">
                        <c:v>27.181000000000001</c:v>
                      </c:pt>
                      <c:pt idx="6855">
                        <c:v>27.126999999999999</c:v>
                      </c:pt>
                      <c:pt idx="6856">
                        <c:v>27.076000000000001</c:v>
                      </c:pt>
                      <c:pt idx="6857">
                        <c:v>27.027000000000001</c:v>
                      </c:pt>
                      <c:pt idx="6858">
                        <c:v>26.98</c:v>
                      </c:pt>
                      <c:pt idx="6859">
                        <c:v>26.937000000000001</c:v>
                      </c:pt>
                      <c:pt idx="6860">
                        <c:v>26.895</c:v>
                      </c:pt>
                      <c:pt idx="6861">
                        <c:v>26.856000000000002</c:v>
                      </c:pt>
                      <c:pt idx="6862">
                        <c:v>26.818999999999999</c:v>
                      </c:pt>
                      <c:pt idx="6863">
                        <c:v>26.783999999999999</c:v>
                      </c:pt>
                      <c:pt idx="6864">
                        <c:v>26.75</c:v>
                      </c:pt>
                      <c:pt idx="6865">
                        <c:v>26.719000000000001</c:v>
                      </c:pt>
                      <c:pt idx="6866">
                        <c:v>26.689</c:v>
                      </c:pt>
                      <c:pt idx="6867">
                        <c:v>26.661000000000001</c:v>
                      </c:pt>
                      <c:pt idx="6868">
                        <c:v>26.634</c:v>
                      </c:pt>
                      <c:pt idx="6869">
                        <c:v>26.608000000000001</c:v>
                      </c:pt>
                      <c:pt idx="6870">
                        <c:v>26.582999999999998</c:v>
                      </c:pt>
                      <c:pt idx="6871">
                        <c:v>26.56</c:v>
                      </c:pt>
                      <c:pt idx="6872">
                        <c:v>26.536999999999999</c:v>
                      </c:pt>
                      <c:pt idx="6873">
                        <c:v>26.515999999999998</c:v>
                      </c:pt>
                      <c:pt idx="6874">
                        <c:v>26.495000000000001</c:v>
                      </c:pt>
                      <c:pt idx="6875">
                        <c:v>26.475000000000001</c:v>
                      </c:pt>
                      <c:pt idx="6876">
                        <c:v>26.428000000000001</c:v>
                      </c:pt>
                      <c:pt idx="6877">
                        <c:v>26.446000000000002</c:v>
                      </c:pt>
                      <c:pt idx="6878">
                        <c:v>26.466999999999999</c:v>
                      </c:pt>
                      <c:pt idx="6879">
                        <c:v>26.484999999999999</c:v>
                      </c:pt>
                      <c:pt idx="6880">
                        <c:v>26.5</c:v>
                      </c:pt>
                      <c:pt idx="6881">
                        <c:v>26.51</c:v>
                      </c:pt>
                      <c:pt idx="6882">
                        <c:v>26.515999999999998</c:v>
                      </c:pt>
                      <c:pt idx="6883">
                        <c:v>26.518999999999998</c:v>
                      </c:pt>
                      <c:pt idx="6884">
                        <c:v>26.518999999999998</c:v>
                      </c:pt>
                      <c:pt idx="6885">
                        <c:v>26.516999999999999</c:v>
                      </c:pt>
                      <c:pt idx="6886">
                        <c:v>26.512</c:v>
                      </c:pt>
                      <c:pt idx="6887">
                        <c:v>26.504999999999999</c:v>
                      </c:pt>
                      <c:pt idx="6888">
                        <c:v>26.492000000000001</c:v>
                      </c:pt>
                      <c:pt idx="6889">
                        <c:v>26.48</c:v>
                      </c:pt>
                      <c:pt idx="6890">
                        <c:v>26.466000000000001</c:v>
                      </c:pt>
                      <c:pt idx="6891">
                        <c:v>26.452000000000002</c:v>
                      </c:pt>
                      <c:pt idx="6892">
                        <c:v>26.437999999999999</c:v>
                      </c:pt>
                      <c:pt idx="6893">
                        <c:v>26.425000000000001</c:v>
                      </c:pt>
                      <c:pt idx="6894">
                        <c:v>26.411999999999999</c:v>
                      </c:pt>
                      <c:pt idx="6895">
                        <c:v>26.4</c:v>
                      </c:pt>
                      <c:pt idx="6896">
                        <c:v>26.388000000000002</c:v>
                      </c:pt>
                      <c:pt idx="6897">
                        <c:v>26.376000000000001</c:v>
                      </c:pt>
                      <c:pt idx="6898">
                        <c:v>26.364999999999998</c:v>
                      </c:pt>
                      <c:pt idx="6899">
                        <c:v>26.353999999999999</c:v>
                      </c:pt>
                      <c:pt idx="6900">
                        <c:v>26.341999999999999</c:v>
                      </c:pt>
                      <c:pt idx="6901">
                        <c:v>26.327999999999999</c:v>
                      </c:pt>
                      <c:pt idx="6902">
                        <c:v>26.314</c:v>
                      </c:pt>
                      <c:pt idx="6903">
                        <c:v>26.297999999999998</c:v>
                      </c:pt>
                      <c:pt idx="6904">
                        <c:v>26.282</c:v>
                      </c:pt>
                      <c:pt idx="6905">
                        <c:v>26.263999999999999</c:v>
                      </c:pt>
                      <c:pt idx="6906">
                        <c:v>26.245999999999999</c:v>
                      </c:pt>
                      <c:pt idx="6907">
                        <c:v>26.228000000000002</c:v>
                      </c:pt>
                      <c:pt idx="6908">
                        <c:v>26.207999999999998</c:v>
                      </c:pt>
                      <c:pt idx="6909">
                        <c:v>26.187999999999999</c:v>
                      </c:pt>
                      <c:pt idx="6910">
                        <c:v>26.167000000000002</c:v>
                      </c:pt>
                      <c:pt idx="6911">
                        <c:v>26.146000000000001</c:v>
                      </c:pt>
                      <c:pt idx="6912">
                        <c:v>26.125</c:v>
                      </c:pt>
                      <c:pt idx="6913">
                        <c:v>26.103999999999999</c:v>
                      </c:pt>
                      <c:pt idx="6914">
                        <c:v>26.082999999999998</c:v>
                      </c:pt>
                      <c:pt idx="6915">
                        <c:v>26.064</c:v>
                      </c:pt>
                      <c:pt idx="6916">
                        <c:v>26.045000000000002</c:v>
                      </c:pt>
                      <c:pt idx="6917">
                        <c:v>26.026</c:v>
                      </c:pt>
                      <c:pt idx="6918">
                        <c:v>26.007999999999999</c:v>
                      </c:pt>
                      <c:pt idx="6919">
                        <c:v>25.99</c:v>
                      </c:pt>
                      <c:pt idx="6920">
                        <c:v>25.972000000000001</c:v>
                      </c:pt>
                      <c:pt idx="6921">
                        <c:v>25.954000000000001</c:v>
                      </c:pt>
                      <c:pt idx="6922">
                        <c:v>25.937000000000001</c:v>
                      </c:pt>
                      <c:pt idx="6923">
                        <c:v>25.919</c:v>
                      </c:pt>
                      <c:pt idx="6924">
                        <c:v>25.902000000000001</c:v>
                      </c:pt>
                      <c:pt idx="6925">
                        <c:v>25.885000000000002</c:v>
                      </c:pt>
                      <c:pt idx="6926">
                        <c:v>25.869</c:v>
                      </c:pt>
                      <c:pt idx="6927">
                        <c:v>25.853000000000002</c:v>
                      </c:pt>
                      <c:pt idx="6928">
                        <c:v>25.837</c:v>
                      </c:pt>
                      <c:pt idx="6929">
                        <c:v>25.821000000000002</c:v>
                      </c:pt>
                      <c:pt idx="6930">
                        <c:v>25.806000000000001</c:v>
                      </c:pt>
                      <c:pt idx="6931">
                        <c:v>25.79</c:v>
                      </c:pt>
                      <c:pt idx="6932">
                        <c:v>25.774999999999999</c:v>
                      </c:pt>
                      <c:pt idx="6933">
                        <c:v>25.76</c:v>
                      </c:pt>
                      <c:pt idx="6934">
                        <c:v>25.745999999999999</c:v>
                      </c:pt>
                      <c:pt idx="6935">
                        <c:v>25.731000000000002</c:v>
                      </c:pt>
                      <c:pt idx="6936">
                        <c:v>25.716999999999999</c:v>
                      </c:pt>
                      <c:pt idx="6937">
                        <c:v>25.702999999999999</c:v>
                      </c:pt>
                      <c:pt idx="6938">
                        <c:v>25.69</c:v>
                      </c:pt>
                      <c:pt idx="6939">
                        <c:v>25.677</c:v>
                      </c:pt>
                      <c:pt idx="6940">
                        <c:v>25.664999999999999</c:v>
                      </c:pt>
                      <c:pt idx="6941">
                        <c:v>25.652999999999999</c:v>
                      </c:pt>
                      <c:pt idx="6942">
                        <c:v>25.641999999999999</c:v>
                      </c:pt>
                      <c:pt idx="6943">
                        <c:v>25.631</c:v>
                      </c:pt>
                      <c:pt idx="6944">
                        <c:v>25.62</c:v>
                      </c:pt>
                      <c:pt idx="6945">
                        <c:v>25.61</c:v>
                      </c:pt>
                      <c:pt idx="6946">
                        <c:v>25.6</c:v>
                      </c:pt>
                      <c:pt idx="6947">
                        <c:v>25.59</c:v>
                      </c:pt>
                      <c:pt idx="6948">
                        <c:v>25.58</c:v>
                      </c:pt>
                      <c:pt idx="6949">
                        <c:v>25.571000000000002</c:v>
                      </c:pt>
                      <c:pt idx="6950">
                        <c:v>25.562000000000001</c:v>
                      </c:pt>
                      <c:pt idx="6951">
                        <c:v>25.552</c:v>
                      </c:pt>
                      <c:pt idx="6952">
                        <c:v>25.542999999999999</c:v>
                      </c:pt>
                      <c:pt idx="6953">
                        <c:v>25.533999999999999</c:v>
                      </c:pt>
                      <c:pt idx="6954">
                        <c:v>25.524999999999999</c:v>
                      </c:pt>
                      <c:pt idx="6955">
                        <c:v>25.515999999999998</c:v>
                      </c:pt>
                      <c:pt idx="6956">
                        <c:v>25.507000000000001</c:v>
                      </c:pt>
                      <c:pt idx="6957">
                        <c:v>25.498000000000001</c:v>
                      </c:pt>
                      <c:pt idx="6958">
                        <c:v>25.489000000000001</c:v>
                      </c:pt>
                      <c:pt idx="6959">
                        <c:v>25.48</c:v>
                      </c:pt>
                      <c:pt idx="6960">
                        <c:v>25.475999999999999</c:v>
                      </c:pt>
                      <c:pt idx="6961">
                        <c:v>25.471</c:v>
                      </c:pt>
                      <c:pt idx="6962">
                        <c:v>25.466999999999999</c:v>
                      </c:pt>
                      <c:pt idx="6963">
                        <c:v>25.463000000000001</c:v>
                      </c:pt>
                      <c:pt idx="6964">
                        <c:v>25.457999999999998</c:v>
                      </c:pt>
                      <c:pt idx="6965">
                        <c:v>25.452999999999999</c:v>
                      </c:pt>
                      <c:pt idx="6966">
                        <c:v>25.446999999999999</c:v>
                      </c:pt>
                      <c:pt idx="6967">
                        <c:v>25.440999999999999</c:v>
                      </c:pt>
                      <c:pt idx="6968">
                        <c:v>25.434000000000001</c:v>
                      </c:pt>
                      <c:pt idx="6969">
                        <c:v>25.427</c:v>
                      </c:pt>
                      <c:pt idx="6970">
                        <c:v>25.42</c:v>
                      </c:pt>
                      <c:pt idx="6971">
                        <c:v>25.413</c:v>
                      </c:pt>
                      <c:pt idx="6972">
                        <c:v>25.405999999999999</c:v>
                      </c:pt>
                      <c:pt idx="6973">
                        <c:v>25.353000000000002</c:v>
                      </c:pt>
                      <c:pt idx="6974">
                        <c:v>25.297999999999998</c:v>
                      </c:pt>
                      <c:pt idx="6975">
                        <c:v>25.248000000000001</c:v>
                      </c:pt>
                      <c:pt idx="6976">
                        <c:v>25.202999999999999</c:v>
                      </c:pt>
                      <c:pt idx="6977">
                        <c:v>25.161999999999999</c:v>
                      </c:pt>
                      <c:pt idx="6978">
                        <c:v>25.126000000000001</c:v>
                      </c:pt>
                      <c:pt idx="6979">
                        <c:v>25.093</c:v>
                      </c:pt>
                      <c:pt idx="6980">
                        <c:v>25.064</c:v>
                      </c:pt>
                      <c:pt idx="6981">
                        <c:v>25.038</c:v>
                      </c:pt>
                      <c:pt idx="6982">
                        <c:v>25.013999999999999</c:v>
                      </c:pt>
                      <c:pt idx="6983">
                        <c:v>24.991</c:v>
                      </c:pt>
                      <c:pt idx="6984">
                        <c:v>24.994</c:v>
                      </c:pt>
                      <c:pt idx="6985">
                        <c:v>24.994</c:v>
                      </c:pt>
                      <c:pt idx="6986">
                        <c:v>24.994</c:v>
                      </c:pt>
                      <c:pt idx="6987">
                        <c:v>24.995000000000001</c:v>
                      </c:pt>
                      <c:pt idx="6988">
                        <c:v>24.995999999999999</c:v>
                      </c:pt>
                      <c:pt idx="6989">
                        <c:v>24.997</c:v>
                      </c:pt>
                      <c:pt idx="6990">
                        <c:v>24.998000000000001</c:v>
                      </c:pt>
                      <c:pt idx="6991">
                        <c:v>24.998999999999999</c:v>
                      </c:pt>
                      <c:pt idx="6992">
                        <c:v>25</c:v>
                      </c:pt>
                      <c:pt idx="6993">
                        <c:v>25.013000000000002</c:v>
                      </c:pt>
                      <c:pt idx="6994">
                        <c:v>25.033000000000001</c:v>
                      </c:pt>
                      <c:pt idx="6995">
                        <c:v>25.059000000000001</c:v>
                      </c:pt>
                      <c:pt idx="6996">
                        <c:v>25.190999999999999</c:v>
                      </c:pt>
                      <c:pt idx="6997">
                        <c:v>25.324999999999999</c:v>
                      </c:pt>
                      <c:pt idx="6998">
                        <c:v>25.454999999999998</c:v>
                      </c:pt>
                      <c:pt idx="6999">
                        <c:v>25.573</c:v>
                      </c:pt>
                      <c:pt idx="7000">
                        <c:v>25.678999999999998</c:v>
                      </c:pt>
                      <c:pt idx="7001">
                        <c:v>25.776</c:v>
                      </c:pt>
                      <c:pt idx="7002">
                        <c:v>25.866</c:v>
                      </c:pt>
                      <c:pt idx="7003">
                        <c:v>25.95</c:v>
                      </c:pt>
                      <c:pt idx="7004">
                        <c:v>26.027000000000001</c:v>
                      </c:pt>
                      <c:pt idx="7005">
                        <c:v>26.099</c:v>
                      </c:pt>
                      <c:pt idx="7006">
                        <c:v>26.167000000000002</c:v>
                      </c:pt>
                      <c:pt idx="7007">
                        <c:v>26.23</c:v>
                      </c:pt>
                      <c:pt idx="7008">
                        <c:v>26.289000000000001</c:v>
                      </c:pt>
                      <c:pt idx="7009">
                        <c:v>26.344999999999999</c:v>
                      </c:pt>
                      <c:pt idx="7010">
                        <c:v>26.398</c:v>
                      </c:pt>
                      <c:pt idx="7011">
                        <c:v>26.451000000000001</c:v>
                      </c:pt>
                      <c:pt idx="7012">
                        <c:v>26.515000000000001</c:v>
                      </c:pt>
                      <c:pt idx="7013">
                        <c:v>26.591000000000001</c:v>
                      </c:pt>
                      <c:pt idx="7014">
                        <c:v>26.696000000000002</c:v>
                      </c:pt>
                      <c:pt idx="7015">
                        <c:v>26.821000000000002</c:v>
                      </c:pt>
                      <c:pt idx="7016">
                        <c:v>26.963999999999999</c:v>
                      </c:pt>
                      <c:pt idx="7017">
                        <c:v>27.120999999999999</c:v>
                      </c:pt>
                      <c:pt idx="7018">
                        <c:v>27.274999999999999</c:v>
                      </c:pt>
                      <c:pt idx="7019">
                        <c:v>27.422999999999998</c:v>
                      </c:pt>
                      <c:pt idx="7020">
                        <c:v>27.568999999999999</c:v>
                      </c:pt>
                      <c:pt idx="7021">
                        <c:v>27.713000000000001</c:v>
                      </c:pt>
                      <c:pt idx="7022">
                        <c:v>27.856000000000002</c:v>
                      </c:pt>
                      <c:pt idx="7023">
                        <c:v>27.997</c:v>
                      </c:pt>
                      <c:pt idx="7024">
                        <c:v>28.135999999999999</c:v>
                      </c:pt>
                      <c:pt idx="7025">
                        <c:v>28.274000000000001</c:v>
                      </c:pt>
                      <c:pt idx="7026">
                        <c:v>28.4</c:v>
                      </c:pt>
                      <c:pt idx="7027">
                        <c:v>28.52</c:v>
                      </c:pt>
                      <c:pt idx="7028">
                        <c:v>28.649000000000001</c:v>
                      </c:pt>
                      <c:pt idx="7029">
                        <c:v>28.821000000000002</c:v>
                      </c:pt>
                      <c:pt idx="7030">
                        <c:v>29.013000000000002</c:v>
                      </c:pt>
                      <c:pt idx="7031">
                        <c:v>29.215</c:v>
                      </c:pt>
                      <c:pt idx="7032">
                        <c:v>29.422000000000001</c:v>
                      </c:pt>
                      <c:pt idx="7033">
                        <c:v>29.594999999999999</c:v>
                      </c:pt>
                      <c:pt idx="7034">
                        <c:v>29.747</c:v>
                      </c:pt>
                      <c:pt idx="7035">
                        <c:v>29.882999999999999</c:v>
                      </c:pt>
                      <c:pt idx="7036">
                        <c:v>30.007999999999999</c:v>
                      </c:pt>
                      <c:pt idx="7037">
                        <c:v>30.122</c:v>
                      </c:pt>
                      <c:pt idx="7038">
                        <c:v>30.21</c:v>
                      </c:pt>
                      <c:pt idx="7039">
                        <c:v>30.279</c:v>
                      </c:pt>
                      <c:pt idx="7040">
                        <c:v>30.334</c:v>
                      </c:pt>
                      <c:pt idx="7041">
                        <c:v>30.376000000000001</c:v>
                      </c:pt>
                      <c:pt idx="7042">
                        <c:v>30.408000000000001</c:v>
                      </c:pt>
                      <c:pt idx="7043">
                        <c:v>30.431000000000001</c:v>
                      </c:pt>
                      <c:pt idx="7044">
                        <c:v>30.437999999999999</c:v>
                      </c:pt>
                      <c:pt idx="7045">
                        <c:v>30.434000000000001</c:v>
                      </c:pt>
                      <c:pt idx="7046">
                        <c:v>30.422999999999998</c:v>
                      </c:pt>
                      <c:pt idx="7047">
                        <c:v>30.408999999999999</c:v>
                      </c:pt>
                      <c:pt idx="7048">
                        <c:v>30.385000000000002</c:v>
                      </c:pt>
                      <c:pt idx="7049">
                        <c:v>30.361999999999998</c:v>
                      </c:pt>
                      <c:pt idx="7050">
                        <c:v>30.332999999999998</c:v>
                      </c:pt>
                      <c:pt idx="7051">
                        <c:v>30.298999999999999</c:v>
                      </c:pt>
                      <c:pt idx="7052">
                        <c:v>30.262</c:v>
                      </c:pt>
                      <c:pt idx="7053">
                        <c:v>30.222999999999999</c:v>
                      </c:pt>
                      <c:pt idx="7054">
                        <c:v>30.183</c:v>
                      </c:pt>
                      <c:pt idx="7055">
                        <c:v>30.141999999999999</c:v>
                      </c:pt>
                      <c:pt idx="7056">
                        <c:v>30.11</c:v>
                      </c:pt>
                      <c:pt idx="7057">
                        <c:v>30.082999999999998</c:v>
                      </c:pt>
                      <c:pt idx="7058">
                        <c:v>30.055</c:v>
                      </c:pt>
                      <c:pt idx="7059">
                        <c:v>30.027999999999999</c:v>
                      </c:pt>
                      <c:pt idx="7060">
                        <c:v>30</c:v>
                      </c:pt>
                      <c:pt idx="7061">
                        <c:v>29.972000000000001</c:v>
                      </c:pt>
                      <c:pt idx="7062">
                        <c:v>29.943000000000001</c:v>
                      </c:pt>
                      <c:pt idx="7063">
                        <c:v>29.914999999999999</c:v>
                      </c:pt>
                      <c:pt idx="7064">
                        <c:v>29.887</c:v>
                      </c:pt>
                      <c:pt idx="7065">
                        <c:v>29.86</c:v>
                      </c:pt>
                      <c:pt idx="7066">
                        <c:v>29.835000000000001</c:v>
                      </c:pt>
                      <c:pt idx="7067">
                        <c:v>29.81</c:v>
                      </c:pt>
                      <c:pt idx="7068">
                        <c:v>29.786999999999999</c:v>
                      </c:pt>
                      <c:pt idx="7069">
                        <c:v>29.763000000000002</c:v>
                      </c:pt>
                      <c:pt idx="7070">
                        <c:v>29.741</c:v>
                      </c:pt>
                      <c:pt idx="7071">
                        <c:v>29.719000000000001</c:v>
                      </c:pt>
                      <c:pt idx="7072">
                        <c:v>29.696999999999999</c:v>
                      </c:pt>
                      <c:pt idx="7073">
                        <c:v>29.677</c:v>
                      </c:pt>
                      <c:pt idx="7074">
                        <c:v>29.66</c:v>
                      </c:pt>
                      <c:pt idx="7075">
                        <c:v>29.646000000000001</c:v>
                      </c:pt>
                      <c:pt idx="7076">
                        <c:v>29.635999999999999</c:v>
                      </c:pt>
                      <c:pt idx="7077">
                        <c:v>29.63</c:v>
                      </c:pt>
                      <c:pt idx="7078">
                        <c:v>29.628</c:v>
                      </c:pt>
                      <c:pt idx="7079">
                        <c:v>29.631</c:v>
                      </c:pt>
                      <c:pt idx="7080">
                        <c:v>29.638999999999999</c:v>
                      </c:pt>
                      <c:pt idx="7081">
                        <c:v>29.652999999999999</c:v>
                      </c:pt>
                      <c:pt idx="7082">
                        <c:v>29.672000000000001</c:v>
                      </c:pt>
                      <c:pt idx="7083">
                        <c:v>29.696000000000002</c:v>
                      </c:pt>
                      <c:pt idx="7084">
                        <c:v>29.722999999999999</c:v>
                      </c:pt>
                      <c:pt idx="7085">
                        <c:v>29.753</c:v>
                      </c:pt>
                      <c:pt idx="7086">
                        <c:v>29.785</c:v>
                      </c:pt>
                      <c:pt idx="7087">
                        <c:v>29.817</c:v>
                      </c:pt>
                      <c:pt idx="7088">
                        <c:v>29.849</c:v>
                      </c:pt>
                      <c:pt idx="7089">
                        <c:v>29.878</c:v>
                      </c:pt>
                      <c:pt idx="7090">
                        <c:v>29.908000000000001</c:v>
                      </c:pt>
                      <c:pt idx="7091">
                        <c:v>29.939</c:v>
                      </c:pt>
                      <c:pt idx="7092">
                        <c:v>29.966999999999999</c:v>
                      </c:pt>
                      <c:pt idx="7093">
                        <c:v>29.994</c:v>
                      </c:pt>
                      <c:pt idx="7094">
                        <c:v>30.02</c:v>
                      </c:pt>
                      <c:pt idx="7095">
                        <c:v>30.045000000000002</c:v>
                      </c:pt>
                      <c:pt idx="7096">
                        <c:v>30.068000000000001</c:v>
                      </c:pt>
                      <c:pt idx="7097">
                        <c:v>30.09</c:v>
                      </c:pt>
                      <c:pt idx="7098">
                        <c:v>30.11</c:v>
                      </c:pt>
                      <c:pt idx="7099">
                        <c:v>30.129000000000001</c:v>
                      </c:pt>
                      <c:pt idx="7100">
                        <c:v>30.146000000000001</c:v>
                      </c:pt>
                      <c:pt idx="7101">
                        <c:v>30.158999999999999</c:v>
                      </c:pt>
                      <c:pt idx="7102">
                        <c:v>30.167999999999999</c:v>
                      </c:pt>
                      <c:pt idx="7103">
                        <c:v>30.172999999999998</c:v>
                      </c:pt>
                      <c:pt idx="7104">
                        <c:v>30.143000000000001</c:v>
                      </c:pt>
                      <c:pt idx="7105">
                        <c:v>30.11</c:v>
                      </c:pt>
                      <c:pt idx="7106">
                        <c:v>30.074999999999999</c:v>
                      </c:pt>
                      <c:pt idx="7107">
                        <c:v>30.039000000000001</c:v>
                      </c:pt>
                      <c:pt idx="7108">
                        <c:v>30.001999999999999</c:v>
                      </c:pt>
                      <c:pt idx="7109">
                        <c:v>29.968</c:v>
                      </c:pt>
                      <c:pt idx="7110">
                        <c:v>29.934999999999999</c:v>
                      </c:pt>
                      <c:pt idx="7111">
                        <c:v>29.902999999999999</c:v>
                      </c:pt>
                      <c:pt idx="7112">
                        <c:v>29.872</c:v>
                      </c:pt>
                      <c:pt idx="7113">
                        <c:v>29.841000000000001</c:v>
                      </c:pt>
                      <c:pt idx="7114">
                        <c:v>29.81</c:v>
                      </c:pt>
                      <c:pt idx="7115">
                        <c:v>29.779</c:v>
                      </c:pt>
                      <c:pt idx="7116">
                        <c:v>29.712</c:v>
                      </c:pt>
                      <c:pt idx="7117">
                        <c:v>29.643999999999998</c:v>
                      </c:pt>
                      <c:pt idx="7118">
                        <c:v>29.577000000000002</c:v>
                      </c:pt>
                      <c:pt idx="7119">
                        <c:v>29.512</c:v>
                      </c:pt>
                      <c:pt idx="7120">
                        <c:v>29.449000000000002</c:v>
                      </c:pt>
                      <c:pt idx="7121">
                        <c:v>29.388000000000002</c:v>
                      </c:pt>
                      <c:pt idx="7122">
                        <c:v>29.329000000000001</c:v>
                      </c:pt>
                      <c:pt idx="7123">
                        <c:v>29.271999999999998</c:v>
                      </c:pt>
                      <c:pt idx="7124">
                        <c:v>29.216999999999999</c:v>
                      </c:pt>
                      <c:pt idx="7125">
                        <c:v>29.164999999999999</c:v>
                      </c:pt>
                      <c:pt idx="7126">
                        <c:v>29.113</c:v>
                      </c:pt>
                      <c:pt idx="7127">
                        <c:v>29.061</c:v>
                      </c:pt>
                      <c:pt idx="7128">
                        <c:v>29.010999999999999</c:v>
                      </c:pt>
                      <c:pt idx="7129">
                        <c:v>28.96</c:v>
                      </c:pt>
                      <c:pt idx="7130">
                        <c:v>28.908999999999999</c:v>
                      </c:pt>
                      <c:pt idx="7131">
                        <c:v>28.859000000000002</c:v>
                      </c:pt>
                      <c:pt idx="7132">
                        <c:v>28.808</c:v>
                      </c:pt>
                      <c:pt idx="7133">
                        <c:v>28.757000000000001</c:v>
                      </c:pt>
                      <c:pt idx="7134">
                        <c:v>28.707000000000001</c:v>
                      </c:pt>
                      <c:pt idx="7135">
                        <c:v>28.658999999999999</c:v>
                      </c:pt>
                      <c:pt idx="7136">
                        <c:v>28.613</c:v>
                      </c:pt>
                      <c:pt idx="7137">
                        <c:v>28.568999999999999</c:v>
                      </c:pt>
                      <c:pt idx="7138">
                        <c:v>28.526</c:v>
                      </c:pt>
                      <c:pt idx="7139">
                        <c:v>28.484999999999999</c:v>
                      </c:pt>
                      <c:pt idx="7140">
                        <c:v>28.414999999999999</c:v>
                      </c:pt>
                      <c:pt idx="7141">
                        <c:v>28.346</c:v>
                      </c:pt>
                      <c:pt idx="7142">
                        <c:v>28.28</c:v>
                      </c:pt>
                      <c:pt idx="7143">
                        <c:v>28.216000000000001</c:v>
                      </c:pt>
                      <c:pt idx="7144">
                        <c:v>28.155000000000001</c:v>
                      </c:pt>
                      <c:pt idx="7145">
                        <c:v>28.096</c:v>
                      </c:pt>
                      <c:pt idx="7146">
                        <c:v>28.04</c:v>
                      </c:pt>
                      <c:pt idx="7147">
                        <c:v>27.986999999999998</c:v>
                      </c:pt>
                      <c:pt idx="7148">
                        <c:v>27.937000000000001</c:v>
                      </c:pt>
                      <c:pt idx="7149">
                        <c:v>27.888000000000002</c:v>
                      </c:pt>
                      <c:pt idx="7150">
                        <c:v>27.841999999999999</c:v>
                      </c:pt>
                      <c:pt idx="7151">
                        <c:v>27.797000000000001</c:v>
                      </c:pt>
                      <c:pt idx="7152">
                        <c:v>27.754000000000001</c:v>
                      </c:pt>
                      <c:pt idx="7153">
                        <c:v>27.713000000000001</c:v>
                      </c:pt>
                      <c:pt idx="7154">
                        <c:v>27.673999999999999</c:v>
                      </c:pt>
                      <c:pt idx="7155">
                        <c:v>27.635999999999999</c:v>
                      </c:pt>
                      <c:pt idx="7156">
                        <c:v>27.599</c:v>
                      </c:pt>
                      <c:pt idx="7157">
                        <c:v>27.562999999999999</c:v>
                      </c:pt>
                      <c:pt idx="7158">
                        <c:v>27.527999999999999</c:v>
                      </c:pt>
                      <c:pt idx="7159">
                        <c:v>27.494</c:v>
                      </c:pt>
                      <c:pt idx="7160">
                        <c:v>27.460999999999999</c:v>
                      </c:pt>
                      <c:pt idx="7161">
                        <c:v>27.428999999999998</c:v>
                      </c:pt>
                      <c:pt idx="7162">
                        <c:v>27.398</c:v>
                      </c:pt>
                      <c:pt idx="7163">
                        <c:v>27.367000000000001</c:v>
                      </c:pt>
                      <c:pt idx="7164">
                        <c:v>27.31</c:v>
                      </c:pt>
                      <c:pt idx="7165">
                        <c:v>27.324999999999999</c:v>
                      </c:pt>
                      <c:pt idx="7166">
                        <c:v>27.343</c:v>
                      </c:pt>
                      <c:pt idx="7167">
                        <c:v>27.358000000000001</c:v>
                      </c:pt>
                      <c:pt idx="7168">
                        <c:v>27.367999999999999</c:v>
                      </c:pt>
                      <c:pt idx="7169">
                        <c:v>27.373999999999999</c:v>
                      </c:pt>
                      <c:pt idx="7170">
                        <c:v>27.376999999999999</c:v>
                      </c:pt>
                      <c:pt idx="7171">
                        <c:v>27.376000000000001</c:v>
                      </c:pt>
                      <c:pt idx="7172">
                        <c:v>27.372</c:v>
                      </c:pt>
                      <c:pt idx="7173">
                        <c:v>27.364999999999998</c:v>
                      </c:pt>
                      <c:pt idx="7174">
                        <c:v>27.356999999999999</c:v>
                      </c:pt>
                      <c:pt idx="7175">
                        <c:v>27.346</c:v>
                      </c:pt>
                      <c:pt idx="7176">
                        <c:v>27.327999999999999</c:v>
                      </c:pt>
                      <c:pt idx="7177">
                        <c:v>27.31</c:v>
                      </c:pt>
                      <c:pt idx="7178">
                        <c:v>27.29</c:v>
                      </c:pt>
                      <c:pt idx="7179">
                        <c:v>27.268999999999998</c:v>
                      </c:pt>
                      <c:pt idx="7180">
                        <c:v>27.248000000000001</c:v>
                      </c:pt>
                      <c:pt idx="7181">
                        <c:v>27.227</c:v>
                      </c:pt>
                      <c:pt idx="7182">
                        <c:v>27.204999999999998</c:v>
                      </c:pt>
                      <c:pt idx="7183">
                        <c:v>27.184000000000001</c:v>
                      </c:pt>
                      <c:pt idx="7184">
                        <c:v>27.163</c:v>
                      </c:pt>
                      <c:pt idx="7185">
                        <c:v>27.140999999999998</c:v>
                      </c:pt>
                      <c:pt idx="7186">
                        <c:v>27.12</c:v>
                      </c:pt>
                      <c:pt idx="7187">
                        <c:v>27.099</c:v>
                      </c:pt>
                      <c:pt idx="7188">
                        <c:v>27.071999999999999</c:v>
                      </c:pt>
                      <c:pt idx="7189">
                        <c:v>27.044</c:v>
                      </c:pt>
                      <c:pt idx="7190">
                        <c:v>27.016999999999999</c:v>
                      </c:pt>
                      <c:pt idx="7191">
                        <c:v>26.991</c:v>
                      </c:pt>
                      <c:pt idx="7192">
                        <c:v>26.966000000000001</c:v>
                      </c:pt>
                      <c:pt idx="7193">
                        <c:v>26.943000000000001</c:v>
                      </c:pt>
                      <c:pt idx="7194">
                        <c:v>26.920999999999999</c:v>
                      </c:pt>
                      <c:pt idx="7195">
                        <c:v>26.901</c:v>
                      </c:pt>
                      <c:pt idx="7196">
                        <c:v>26.881</c:v>
                      </c:pt>
                      <c:pt idx="7197">
                        <c:v>26.861999999999998</c:v>
                      </c:pt>
                      <c:pt idx="7198">
                        <c:v>26.844000000000001</c:v>
                      </c:pt>
                      <c:pt idx="7199">
                        <c:v>26.826000000000001</c:v>
                      </c:pt>
                      <c:pt idx="7200">
                        <c:v>26.809000000000001</c:v>
                      </c:pt>
                      <c:pt idx="7201">
                        <c:v>26.792000000000002</c:v>
                      </c:pt>
                      <c:pt idx="7202">
                        <c:v>26.774000000000001</c:v>
                      </c:pt>
                      <c:pt idx="7203">
                        <c:v>26.757000000000001</c:v>
                      </c:pt>
                      <c:pt idx="7204">
                        <c:v>26.74</c:v>
                      </c:pt>
                      <c:pt idx="7205">
                        <c:v>26.722999999999999</c:v>
                      </c:pt>
                      <c:pt idx="7206">
                        <c:v>26.704999999999998</c:v>
                      </c:pt>
                      <c:pt idx="7207">
                        <c:v>26.687999999999999</c:v>
                      </c:pt>
                      <c:pt idx="7208">
                        <c:v>26.67</c:v>
                      </c:pt>
                      <c:pt idx="7209">
                        <c:v>26.652000000000001</c:v>
                      </c:pt>
                      <c:pt idx="7210">
                        <c:v>26.634</c:v>
                      </c:pt>
                      <c:pt idx="7211">
                        <c:v>26.614999999999998</c:v>
                      </c:pt>
                      <c:pt idx="7212">
                        <c:v>26.597000000000001</c:v>
                      </c:pt>
                      <c:pt idx="7213">
                        <c:v>26.577999999999999</c:v>
                      </c:pt>
                      <c:pt idx="7214">
                        <c:v>26.56</c:v>
                      </c:pt>
                      <c:pt idx="7215">
                        <c:v>26.542000000000002</c:v>
                      </c:pt>
                      <c:pt idx="7216">
                        <c:v>26.524999999999999</c:v>
                      </c:pt>
                      <c:pt idx="7217">
                        <c:v>26.507000000000001</c:v>
                      </c:pt>
                      <c:pt idx="7218">
                        <c:v>26.49</c:v>
                      </c:pt>
                      <c:pt idx="7219">
                        <c:v>26.472000000000001</c:v>
                      </c:pt>
                      <c:pt idx="7220">
                        <c:v>26.454000000000001</c:v>
                      </c:pt>
                      <c:pt idx="7221">
                        <c:v>26.437000000000001</c:v>
                      </c:pt>
                      <c:pt idx="7222">
                        <c:v>26.419</c:v>
                      </c:pt>
                      <c:pt idx="7223">
                        <c:v>26.401</c:v>
                      </c:pt>
                      <c:pt idx="7224">
                        <c:v>26.382999999999999</c:v>
                      </c:pt>
                      <c:pt idx="7225">
                        <c:v>26.364999999999998</c:v>
                      </c:pt>
                      <c:pt idx="7226">
                        <c:v>26.346</c:v>
                      </c:pt>
                      <c:pt idx="7227">
                        <c:v>26.327000000000002</c:v>
                      </c:pt>
                      <c:pt idx="7228">
                        <c:v>26.306999999999999</c:v>
                      </c:pt>
                      <c:pt idx="7229">
                        <c:v>26.288</c:v>
                      </c:pt>
                      <c:pt idx="7230">
                        <c:v>26.266999999999999</c:v>
                      </c:pt>
                      <c:pt idx="7231">
                        <c:v>26.247</c:v>
                      </c:pt>
                      <c:pt idx="7232">
                        <c:v>26.225000000000001</c:v>
                      </c:pt>
                      <c:pt idx="7233">
                        <c:v>26.202999999999999</c:v>
                      </c:pt>
                      <c:pt idx="7234">
                        <c:v>26.181000000000001</c:v>
                      </c:pt>
                      <c:pt idx="7235">
                        <c:v>26.158000000000001</c:v>
                      </c:pt>
                      <c:pt idx="7236">
                        <c:v>26.135999999999999</c:v>
                      </c:pt>
                      <c:pt idx="7237">
                        <c:v>26.114999999999998</c:v>
                      </c:pt>
                      <c:pt idx="7238">
                        <c:v>26.094000000000001</c:v>
                      </c:pt>
                      <c:pt idx="7239">
                        <c:v>26.074000000000002</c:v>
                      </c:pt>
                      <c:pt idx="7240">
                        <c:v>26.055</c:v>
                      </c:pt>
                      <c:pt idx="7241">
                        <c:v>26.036000000000001</c:v>
                      </c:pt>
                      <c:pt idx="7242">
                        <c:v>26.016999999999999</c:v>
                      </c:pt>
                      <c:pt idx="7243">
                        <c:v>25.998999999999999</c:v>
                      </c:pt>
                      <c:pt idx="7244">
                        <c:v>25.981000000000002</c:v>
                      </c:pt>
                      <c:pt idx="7245">
                        <c:v>25.963999999999999</c:v>
                      </c:pt>
                      <c:pt idx="7246">
                        <c:v>25.946999999999999</c:v>
                      </c:pt>
                      <c:pt idx="7247">
                        <c:v>25.93</c:v>
                      </c:pt>
                      <c:pt idx="7248">
                        <c:v>25.913</c:v>
                      </c:pt>
                      <c:pt idx="7249">
                        <c:v>25.896000000000001</c:v>
                      </c:pt>
                      <c:pt idx="7250">
                        <c:v>25.878</c:v>
                      </c:pt>
                      <c:pt idx="7251">
                        <c:v>25.861000000000001</c:v>
                      </c:pt>
                      <c:pt idx="7252">
                        <c:v>25.843</c:v>
                      </c:pt>
                      <c:pt idx="7253">
                        <c:v>25.824000000000002</c:v>
                      </c:pt>
                      <c:pt idx="7254">
                        <c:v>25.806000000000001</c:v>
                      </c:pt>
                      <c:pt idx="7255">
                        <c:v>25.786999999999999</c:v>
                      </c:pt>
                      <c:pt idx="7256">
                        <c:v>25.768000000000001</c:v>
                      </c:pt>
                      <c:pt idx="7257">
                        <c:v>25.748999999999999</c:v>
                      </c:pt>
                      <c:pt idx="7258">
                        <c:v>25.73</c:v>
                      </c:pt>
                      <c:pt idx="7259">
                        <c:v>25.710999999999999</c:v>
                      </c:pt>
                      <c:pt idx="7260">
                        <c:v>25.706</c:v>
                      </c:pt>
                      <c:pt idx="7261">
                        <c:v>25.661999999999999</c:v>
                      </c:pt>
                      <c:pt idx="7262">
                        <c:v>25.62</c:v>
                      </c:pt>
                      <c:pt idx="7263">
                        <c:v>25.582999999999998</c:v>
                      </c:pt>
                      <c:pt idx="7264">
                        <c:v>25.555</c:v>
                      </c:pt>
                      <c:pt idx="7265">
                        <c:v>25.53</c:v>
                      </c:pt>
                      <c:pt idx="7266">
                        <c:v>25.51</c:v>
                      </c:pt>
                      <c:pt idx="7267">
                        <c:v>25.494</c:v>
                      </c:pt>
                      <c:pt idx="7268">
                        <c:v>25.481000000000002</c:v>
                      </c:pt>
                      <c:pt idx="7269">
                        <c:v>25.47</c:v>
                      </c:pt>
                      <c:pt idx="7270">
                        <c:v>25.463000000000001</c:v>
                      </c:pt>
                      <c:pt idx="7271">
                        <c:v>25.457000000000001</c:v>
                      </c:pt>
                      <c:pt idx="7272">
                        <c:v>25.452999999999999</c:v>
                      </c:pt>
                      <c:pt idx="7273">
                        <c:v>25.452000000000002</c:v>
                      </c:pt>
                      <c:pt idx="7274">
                        <c:v>25.452000000000002</c:v>
                      </c:pt>
                      <c:pt idx="7275">
                        <c:v>25.454999999999998</c:v>
                      </c:pt>
                      <c:pt idx="7276">
                        <c:v>25.46</c:v>
                      </c:pt>
                      <c:pt idx="7277">
                        <c:v>25.466000000000001</c:v>
                      </c:pt>
                      <c:pt idx="7278">
                        <c:v>25.472999999999999</c:v>
                      </c:pt>
                      <c:pt idx="7279">
                        <c:v>25.481999999999999</c:v>
                      </c:pt>
                      <c:pt idx="7280">
                        <c:v>25.492999999999999</c:v>
                      </c:pt>
                      <c:pt idx="7281">
                        <c:v>25.539000000000001</c:v>
                      </c:pt>
                      <c:pt idx="7282">
                        <c:v>25.613</c:v>
                      </c:pt>
                      <c:pt idx="7283">
                        <c:v>25.704000000000001</c:v>
                      </c:pt>
                      <c:pt idx="7284">
                        <c:v>25.856999999999999</c:v>
                      </c:pt>
                      <c:pt idx="7285">
                        <c:v>26.010999999999999</c:v>
                      </c:pt>
                      <c:pt idx="7286">
                        <c:v>26.166</c:v>
                      </c:pt>
                      <c:pt idx="7287">
                        <c:v>26.300999999999998</c:v>
                      </c:pt>
                      <c:pt idx="7288">
                        <c:v>26.417999999999999</c:v>
                      </c:pt>
                      <c:pt idx="7289">
                        <c:v>26.523</c:v>
                      </c:pt>
                      <c:pt idx="7290">
                        <c:v>26.625</c:v>
                      </c:pt>
                      <c:pt idx="7291">
                        <c:v>26.722000000000001</c:v>
                      </c:pt>
                      <c:pt idx="7292">
                        <c:v>26.815000000000001</c:v>
                      </c:pt>
                      <c:pt idx="7293">
                        <c:v>26.905000000000001</c:v>
                      </c:pt>
                      <c:pt idx="7294">
                        <c:v>26.992000000000001</c:v>
                      </c:pt>
                      <c:pt idx="7295">
                        <c:v>27.076000000000001</c:v>
                      </c:pt>
                      <c:pt idx="7296">
                        <c:v>27.157</c:v>
                      </c:pt>
                      <c:pt idx="7297">
                        <c:v>27.236999999999998</c:v>
                      </c:pt>
                      <c:pt idx="7298">
                        <c:v>27.314</c:v>
                      </c:pt>
                      <c:pt idx="7299">
                        <c:v>27.388999999999999</c:v>
                      </c:pt>
                      <c:pt idx="7300">
                        <c:v>27.51</c:v>
                      </c:pt>
                      <c:pt idx="7301">
                        <c:v>27.667999999999999</c:v>
                      </c:pt>
                      <c:pt idx="7302">
                        <c:v>27.84</c:v>
                      </c:pt>
                      <c:pt idx="7303">
                        <c:v>28.021000000000001</c:v>
                      </c:pt>
                      <c:pt idx="7304">
                        <c:v>28.207999999999998</c:v>
                      </c:pt>
                      <c:pt idx="7305">
                        <c:v>28.399000000000001</c:v>
                      </c:pt>
                      <c:pt idx="7306">
                        <c:v>28.562999999999999</c:v>
                      </c:pt>
                      <c:pt idx="7307">
                        <c:v>28.701000000000001</c:v>
                      </c:pt>
                      <c:pt idx="7308">
                        <c:v>28.823</c:v>
                      </c:pt>
                      <c:pt idx="7309">
                        <c:v>28.931999999999999</c:v>
                      </c:pt>
                      <c:pt idx="7310">
                        <c:v>29.030999999999999</c:v>
                      </c:pt>
                      <c:pt idx="7311">
                        <c:v>29.120999999999999</c:v>
                      </c:pt>
                      <c:pt idx="7312">
                        <c:v>29.204999999999998</c:v>
                      </c:pt>
                      <c:pt idx="7313">
                        <c:v>29.280999999999999</c:v>
                      </c:pt>
                      <c:pt idx="7314">
                        <c:v>29.349</c:v>
                      </c:pt>
                      <c:pt idx="7315">
                        <c:v>29.411000000000001</c:v>
                      </c:pt>
                      <c:pt idx="7316">
                        <c:v>29.483000000000001</c:v>
                      </c:pt>
                      <c:pt idx="7317">
                        <c:v>29.605</c:v>
                      </c:pt>
                      <c:pt idx="7318">
                        <c:v>29.745999999999999</c:v>
                      </c:pt>
                      <c:pt idx="7319">
                        <c:v>29.896000000000001</c:v>
                      </c:pt>
                      <c:pt idx="7320">
                        <c:v>30.050999999999998</c:v>
                      </c:pt>
                      <c:pt idx="7321">
                        <c:v>30.167999999999999</c:v>
                      </c:pt>
                      <c:pt idx="7322">
                        <c:v>30.263999999999999</c:v>
                      </c:pt>
                      <c:pt idx="7323">
                        <c:v>30.344000000000001</c:v>
                      </c:pt>
                      <c:pt idx="7324">
                        <c:v>30.413</c:v>
                      </c:pt>
                      <c:pt idx="7325">
                        <c:v>30.472000000000001</c:v>
                      </c:pt>
                      <c:pt idx="7326">
                        <c:v>30.521000000000001</c:v>
                      </c:pt>
                      <c:pt idx="7327">
                        <c:v>30.56</c:v>
                      </c:pt>
                      <c:pt idx="7328">
                        <c:v>30.593</c:v>
                      </c:pt>
                      <c:pt idx="7329">
                        <c:v>30.619</c:v>
                      </c:pt>
                      <c:pt idx="7330">
                        <c:v>30.638999999999999</c:v>
                      </c:pt>
                      <c:pt idx="7331">
                        <c:v>30.654</c:v>
                      </c:pt>
                      <c:pt idx="7332">
                        <c:v>30.664000000000001</c:v>
                      </c:pt>
                      <c:pt idx="7333">
                        <c:v>30.67</c:v>
                      </c:pt>
                      <c:pt idx="7334">
                        <c:v>30.670999999999999</c:v>
                      </c:pt>
                      <c:pt idx="7335">
                        <c:v>30.669</c:v>
                      </c:pt>
                      <c:pt idx="7336">
                        <c:v>30.657</c:v>
                      </c:pt>
                      <c:pt idx="7337">
                        <c:v>30.645</c:v>
                      </c:pt>
                      <c:pt idx="7338">
                        <c:v>30.629000000000001</c:v>
                      </c:pt>
                      <c:pt idx="7339">
                        <c:v>30.611999999999998</c:v>
                      </c:pt>
                      <c:pt idx="7340">
                        <c:v>30.591999999999999</c:v>
                      </c:pt>
                      <c:pt idx="7341">
                        <c:v>30.571999999999999</c:v>
                      </c:pt>
                      <c:pt idx="7342">
                        <c:v>30.55</c:v>
                      </c:pt>
                      <c:pt idx="7343">
                        <c:v>30.527999999999999</c:v>
                      </c:pt>
                      <c:pt idx="7344">
                        <c:v>30.504999999999999</c:v>
                      </c:pt>
                      <c:pt idx="7345">
                        <c:v>30.481999999999999</c:v>
                      </c:pt>
                      <c:pt idx="7346">
                        <c:v>30.457999999999998</c:v>
                      </c:pt>
                      <c:pt idx="7347">
                        <c:v>30.434000000000001</c:v>
                      </c:pt>
                      <c:pt idx="7348">
                        <c:v>30.41</c:v>
                      </c:pt>
                      <c:pt idx="7349">
                        <c:v>30.387</c:v>
                      </c:pt>
                      <c:pt idx="7350">
                        <c:v>30.361999999999998</c:v>
                      </c:pt>
                      <c:pt idx="7351">
                        <c:v>30.337</c:v>
                      </c:pt>
                      <c:pt idx="7352">
                        <c:v>30.312000000000001</c:v>
                      </c:pt>
                      <c:pt idx="7353">
                        <c:v>30.286999999999999</c:v>
                      </c:pt>
                      <c:pt idx="7354">
                        <c:v>30.265000000000001</c:v>
                      </c:pt>
                      <c:pt idx="7355">
                        <c:v>30.242999999999999</c:v>
                      </c:pt>
                      <c:pt idx="7356">
                        <c:v>30.172000000000001</c:v>
                      </c:pt>
                      <c:pt idx="7357">
                        <c:v>30.106000000000002</c:v>
                      </c:pt>
                      <c:pt idx="7358">
                        <c:v>30.042999999999999</c:v>
                      </c:pt>
                      <c:pt idx="7359">
                        <c:v>29.984000000000002</c:v>
                      </c:pt>
                      <c:pt idx="7360">
                        <c:v>29.928000000000001</c:v>
                      </c:pt>
                      <c:pt idx="7361">
                        <c:v>29.876000000000001</c:v>
                      </c:pt>
                      <c:pt idx="7362">
                        <c:v>29.827000000000002</c:v>
                      </c:pt>
                      <c:pt idx="7363">
                        <c:v>29.782</c:v>
                      </c:pt>
                      <c:pt idx="7364">
                        <c:v>29.741</c:v>
                      </c:pt>
                      <c:pt idx="7365">
                        <c:v>29.702999999999999</c:v>
                      </c:pt>
                      <c:pt idx="7366">
                        <c:v>29.67</c:v>
                      </c:pt>
                      <c:pt idx="7367">
                        <c:v>29.640999999999998</c:v>
                      </c:pt>
                      <c:pt idx="7368">
                        <c:v>29.617999999999999</c:v>
                      </c:pt>
                      <c:pt idx="7369">
                        <c:v>29.602</c:v>
                      </c:pt>
                      <c:pt idx="7370">
                        <c:v>29.59</c:v>
                      </c:pt>
                      <c:pt idx="7371">
                        <c:v>29.582999999999998</c:v>
                      </c:pt>
                      <c:pt idx="7372">
                        <c:v>29.58</c:v>
                      </c:pt>
                      <c:pt idx="7373">
                        <c:v>29.579000000000001</c:v>
                      </c:pt>
                      <c:pt idx="7374">
                        <c:v>29.58</c:v>
                      </c:pt>
                      <c:pt idx="7375">
                        <c:v>29.582999999999998</c:v>
                      </c:pt>
                      <c:pt idx="7376">
                        <c:v>29.584</c:v>
                      </c:pt>
                      <c:pt idx="7377">
                        <c:v>29.587</c:v>
                      </c:pt>
                      <c:pt idx="7378">
                        <c:v>29.591000000000001</c:v>
                      </c:pt>
                      <c:pt idx="7379">
                        <c:v>29.594999999999999</c:v>
                      </c:pt>
                      <c:pt idx="7380">
                        <c:v>29.6</c:v>
                      </c:pt>
                      <c:pt idx="7381">
                        <c:v>29.605</c:v>
                      </c:pt>
                      <c:pt idx="7382">
                        <c:v>29.609000000000002</c:v>
                      </c:pt>
                      <c:pt idx="7383">
                        <c:v>29.613</c:v>
                      </c:pt>
                      <c:pt idx="7384">
                        <c:v>29.617000000000001</c:v>
                      </c:pt>
                      <c:pt idx="7385">
                        <c:v>29.619</c:v>
                      </c:pt>
                      <c:pt idx="7386">
                        <c:v>29.620999999999999</c:v>
                      </c:pt>
                      <c:pt idx="7387">
                        <c:v>29.620999999999999</c:v>
                      </c:pt>
                      <c:pt idx="7388">
                        <c:v>29.62</c:v>
                      </c:pt>
                      <c:pt idx="7389">
                        <c:v>29.614999999999998</c:v>
                      </c:pt>
                      <c:pt idx="7390">
                        <c:v>29.605</c:v>
                      </c:pt>
                      <c:pt idx="7391">
                        <c:v>29.591000000000001</c:v>
                      </c:pt>
                      <c:pt idx="7392">
                        <c:v>29.556999999999999</c:v>
                      </c:pt>
                      <c:pt idx="7393">
                        <c:v>29.518999999999998</c:v>
                      </c:pt>
                      <c:pt idx="7394">
                        <c:v>29.475999999999999</c:v>
                      </c:pt>
                      <c:pt idx="7395">
                        <c:v>29.431000000000001</c:v>
                      </c:pt>
                      <c:pt idx="7396">
                        <c:v>29.382999999999999</c:v>
                      </c:pt>
                      <c:pt idx="7397">
                        <c:v>29.335999999999999</c:v>
                      </c:pt>
                      <c:pt idx="7398">
                        <c:v>29.289000000000001</c:v>
                      </c:pt>
                      <c:pt idx="7399">
                        <c:v>29.245000000000001</c:v>
                      </c:pt>
                      <c:pt idx="7400">
                        <c:v>29.201000000000001</c:v>
                      </c:pt>
                      <c:pt idx="7401">
                        <c:v>29.158999999999999</c:v>
                      </c:pt>
                      <c:pt idx="7402">
                        <c:v>29.117999999999999</c:v>
                      </c:pt>
                      <c:pt idx="7403">
                        <c:v>29.077000000000002</c:v>
                      </c:pt>
                      <c:pt idx="7404">
                        <c:v>29.036999999999999</c:v>
                      </c:pt>
                      <c:pt idx="7405">
                        <c:v>29.123999999999999</c:v>
                      </c:pt>
                      <c:pt idx="7406">
                        <c:v>29.213999999999999</c:v>
                      </c:pt>
                      <c:pt idx="7407">
                        <c:v>29.297999999999998</c:v>
                      </c:pt>
                      <c:pt idx="7408">
                        <c:v>29.372</c:v>
                      </c:pt>
                      <c:pt idx="7409">
                        <c:v>29.434000000000001</c:v>
                      </c:pt>
                      <c:pt idx="7410">
                        <c:v>29.486999999999998</c:v>
                      </c:pt>
                      <c:pt idx="7411">
                        <c:v>29.529</c:v>
                      </c:pt>
                      <c:pt idx="7412">
                        <c:v>29.562000000000001</c:v>
                      </c:pt>
                      <c:pt idx="7413">
                        <c:v>29.585999999999999</c:v>
                      </c:pt>
                      <c:pt idx="7414">
                        <c:v>29.602</c:v>
                      </c:pt>
                      <c:pt idx="7415">
                        <c:v>29.61</c:v>
                      </c:pt>
                      <c:pt idx="7416">
                        <c:v>29.611999999999998</c:v>
                      </c:pt>
                      <c:pt idx="7417">
                        <c:v>29.606999999999999</c:v>
                      </c:pt>
                      <c:pt idx="7418">
                        <c:v>29.596</c:v>
                      </c:pt>
                      <c:pt idx="7419">
                        <c:v>29.581</c:v>
                      </c:pt>
                      <c:pt idx="7420">
                        <c:v>29.56</c:v>
                      </c:pt>
                      <c:pt idx="7421">
                        <c:v>29.535</c:v>
                      </c:pt>
                      <c:pt idx="7422">
                        <c:v>29.507000000000001</c:v>
                      </c:pt>
                      <c:pt idx="7423">
                        <c:v>29.477</c:v>
                      </c:pt>
                      <c:pt idx="7424">
                        <c:v>29.445</c:v>
                      </c:pt>
                      <c:pt idx="7425">
                        <c:v>29.411000000000001</c:v>
                      </c:pt>
                      <c:pt idx="7426">
                        <c:v>29.376999999999999</c:v>
                      </c:pt>
                      <c:pt idx="7427">
                        <c:v>29.341000000000001</c:v>
                      </c:pt>
                      <c:pt idx="7428">
                        <c:v>29.305</c:v>
                      </c:pt>
                      <c:pt idx="7429">
                        <c:v>29.268999999999998</c:v>
                      </c:pt>
                      <c:pt idx="7430">
                        <c:v>29.231999999999999</c:v>
                      </c:pt>
                      <c:pt idx="7431">
                        <c:v>29.196000000000002</c:v>
                      </c:pt>
                      <c:pt idx="7432">
                        <c:v>29.158999999999999</c:v>
                      </c:pt>
                      <c:pt idx="7433">
                        <c:v>29.122</c:v>
                      </c:pt>
                      <c:pt idx="7434">
                        <c:v>29.085999999999999</c:v>
                      </c:pt>
                      <c:pt idx="7435">
                        <c:v>29.050999999999998</c:v>
                      </c:pt>
                      <c:pt idx="7436">
                        <c:v>29.015999999999998</c:v>
                      </c:pt>
                      <c:pt idx="7437">
                        <c:v>28.981999999999999</c:v>
                      </c:pt>
                      <c:pt idx="7438">
                        <c:v>28.949000000000002</c:v>
                      </c:pt>
                      <c:pt idx="7439">
                        <c:v>28.916</c:v>
                      </c:pt>
                      <c:pt idx="7440">
                        <c:v>28.882999999999999</c:v>
                      </c:pt>
                      <c:pt idx="7441">
                        <c:v>28.850999999999999</c:v>
                      </c:pt>
                      <c:pt idx="7442">
                        <c:v>28.82</c:v>
                      </c:pt>
                      <c:pt idx="7443">
                        <c:v>28.79</c:v>
                      </c:pt>
                      <c:pt idx="7444">
                        <c:v>28.76</c:v>
                      </c:pt>
                      <c:pt idx="7445">
                        <c:v>28.73</c:v>
                      </c:pt>
                      <c:pt idx="7446">
                        <c:v>28.701000000000001</c:v>
                      </c:pt>
                      <c:pt idx="7447">
                        <c:v>28.672000000000001</c:v>
                      </c:pt>
                      <c:pt idx="7448">
                        <c:v>28.643000000000001</c:v>
                      </c:pt>
                      <c:pt idx="7449">
                        <c:v>28.616</c:v>
                      </c:pt>
                      <c:pt idx="7450">
                        <c:v>28.588000000000001</c:v>
                      </c:pt>
                      <c:pt idx="7451">
                        <c:v>28.561</c:v>
                      </c:pt>
                      <c:pt idx="7452">
                        <c:v>28.533999999999999</c:v>
                      </c:pt>
                      <c:pt idx="7453">
                        <c:v>28.507000000000001</c:v>
                      </c:pt>
                      <c:pt idx="7454">
                        <c:v>28.481000000000002</c:v>
                      </c:pt>
                      <c:pt idx="7455">
                        <c:v>28.454999999999998</c:v>
                      </c:pt>
                      <c:pt idx="7456">
                        <c:v>28.428999999999998</c:v>
                      </c:pt>
                      <c:pt idx="7457">
                        <c:v>28.404</c:v>
                      </c:pt>
                      <c:pt idx="7458">
                        <c:v>28.379000000000001</c:v>
                      </c:pt>
                      <c:pt idx="7459">
                        <c:v>28.353000000000002</c:v>
                      </c:pt>
                      <c:pt idx="7460">
                        <c:v>28.329000000000001</c:v>
                      </c:pt>
                      <c:pt idx="7461">
                        <c:v>28.303999999999998</c:v>
                      </c:pt>
                      <c:pt idx="7462">
                        <c:v>28.279</c:v>
                      </c:pt>
                      <c:pt idx="7463">
                        <c:v>28.254000000000001</c:v>
                      </c:pt>
                      <c:pt idx="7464">
                        <c:v>28.23</c:v>
                      </c:pt>
                      <c:pt idx="7465">
                        <c:v>28.204999999999998</c:v>
                      </c:pt>
                      <c:pt idx="7466">
                        <c:v>28.181000000000001</c:v>
                      </c:pt>
                      <c:pt idx="7467">
                        <c:v>28.155999999999999</c:v>
                      </c:pt>
                      <c:pt idx="7468">
                        <c:v>28.131</c:v>
                      </c:pt>
                      <c:pt idx="7469">
                        <c:v>28.106000000000002</c:v>
                      </c:pt>
                      <c:pt idx="7470">
                        <c:v>28.081</c:v>
                      </c:pt>
                      <c:pt idx="7471">
                        <c:v>28.056000000000001</c:v>
                      </c:pt>
                      <c:pt idx="7472">
                        <c:v>28.030999999999999</c:v>
                      </c:pt>
                      <c:pt idx="7473">
                        <c:v>28.004999999999999</c:v>
                      </c:pt>
                      <c:pt idx="7474">
                        <c:v>27.98</c:v>
                      </c:pt>
                      <c:pt idx="7475">
                        <c:v>27.954000000000001</c:v>
                      </c:pt>
                      <c:pt idx="7476">
                        <c:v>27.928000000000001</c:v>
                      </c:pt>
                      <c:pt idx="7477">
                        <c:v>27.902000000000001</c:v>
                      </c:pt>
                      <c:pt idx="7478">
                        <c:v>27.875</c:v>
                      </c:pt>
                      <c:pt idx="7479">
                        <c:v>27.847999999999999</c:v>
                      </c:pt>
                      <c:pt idx="7480">
                        <c:v>27.82</c:v>
                      </c:pt>
                      <c:pt idx="7481">
                        <c:v>27.792000000000002</c:v>
                      </c:pt>
                      <c:pt idx="7482">
                        <c:v>27.763999999999999</c:v>
                      </c:pt>
                      <c:pt idx="7483">
                        <c:v>27.734999999999999</c:v>
                      </c:pt>
                      <c:pt idx="7484">
                        <c:v>27.706</c:v>
                      </c:pt>
                      <c:pt idx="7485">
                        <c:v>27.677</c:v>
                      </c:pt>
                      <c:pt idx="7486">
                        <c:v>27.648</c:v>
                      </c:pt>
                      <c:pt idx="7487">
                        <c:v>27.617999999999999</c:v>
                      </c:pt>
                      <c:pt idx="7488">
                        <c:v>27.588000000000001</c:v>
                      </c:pt>
                      <c:pt idx="7489">
                        <c:v>27.56</c:v>
                      </c:pt>
                      <c:pt idx="7490">
                        <c:v>27.533000000000001</c:v>
                      </c:pt>
                      <c:pt idx="7491">
                        <c:v>27.507000000000001</c:v>
                      </c:pt>
                      <c:pt idx="7492">
                        <c:v>27.481999999999999</c:v>
                      </c:pt>
                      <c:pt idx="7493">
                        <c:v>27.459</c:v>
                      </c:pt>
                      <c:pt idx="7494">
                        <c:v>27.436</c:v>
                      </c:pt>
                      <c:pt idx="7495">
                        <c:v>27.414000000000001</c:v>
                      </c:pt>
                      <c:pt idx="7496">
                        <c:v>27.393000000000001</c:v>
                      </c:pt>
                      <c:pt idx="7497">
                        <c:v>27.373000000000001</c:v>
                      </c:pt>
                      <c:pt idx="7498">
                        <c:v>27.353999999999999</c:v>
                      </c:pt>
                      <c:pt idx="7499">
                        <c:v>27.334</c:v>
                      </c:pt>
                      <c:pt idx="7500">
                        <c:v>27.315999999999999</c:v>
                      </c:pt>
                      <c:pt idx="7501">
                        <c:v>27.297999999999998</c:v>
                      </c:pt>
                      <c:pt idx="7502">
                        <c:v>27.28</c:v>
                      </c:pt>
                      <c:pt idx="7503">
                        <c:v>27.262</c:v>
                      </c:pt>
                      <c:pt idx="7504">
                        <c:v>27.245000000000001</c:v>
                      </c:pt>
                      <c:pt idx="7505">
                        <c:v>27.228000000000002</c:v>
                      </c:pt>
                      <c:pt idx="7506">
                        <c:v>27.210999999999999</c:v>
                      </c:pt>
                      <c:pt idx="7507">
                        <c:v>27.193999999999999</c:v>
                      </c:pt>
                      <c:pt idx="7508">
                        <c:v>27.178000000000001</c:v>
                      </c:pt>
                      <c:pt idx="7509">
                        <c:v>27.161999999999999</c:v>
                      </c:pt>
                      <c:pt idx="7510">
                        <c:v>27.146000000000001</c:v>
                      </c:pt>
                      <c:pt idx="7511">
                        <c:v>27.131</c:v>
                      </c:pt>
                      <c:pt idx="7512">
                        <c:v>27.114999999999998</c:v>
                      </c:pt>
                      <c:pt idx="7513">
                        <c:v>27.099</c:v>
                      </c:pt>
                      <c:pt idx="7514">
                        <c:v>27.084</c:v>
                      </c:pt>
                      <c:pt idx="7515">
                        <c:v>27.068000000000001</c:v>
                      </c:pt>
                      <c:pt idx="7516">
                        <c:v>27.052</c:v>
                      </c:pt>
                      <c:pt idx="7517">
                        <c:v>27.036000000000001</c:v>
                      </c:pt>
                      <c:pt idx="7518">
                        <c:v>27.02</c:v>
                      </c:pt>
                      <c:pt idx="7519">
                        <c:v>27.004000000000001</c:v>
                      </c:pt>
                      <c:pt idx="7520">
                        <c:v>26.988</c:v>
                      </c:pt>
                      <c:pt idx="7521">
                        <c:v>26.972000000000001</c:v>
                      </c:pt>
                      <c:pt idx="7522">
                        <c:v>26.954999999999998</c:v>
                      </c:pt>
                      <c:pt idx="7523">
                        <c:v>26.939</c:v>
                      </c:pt>
                      <c:pt idx="7524">
                        <c:v>26.922000000000001</c:v>
                      </c:pt>
                      <c:pt idx="7525">
                        <c:v>26.905000000000001</c:v>
                      </c:pt>
                      <c:pt idx="7526">
                        <c:v>26.888000000000002</c:v>
                      </c:pt>
                      <c:pt idx="7527">
                        <c:v>26.87</c:v>
                      </c:pt>
                      <c:pt idx="7528">
                        <c:v>26.850999999999999</c:v>
                      </c:pt>
                      <c:pt idx="7529">
                        <c:v>26.832000000000001</c:v>
                      </c:pt>
                      <c:pt idx="7530">
                        <c:v>26.812999999999999</c:v>
                      </c:pt>
                      <c:pt idx="7531">
                        <c:v>26.794</c:v>
                      </c:pt>
                      <c:pt idx="7532">
                        <c:v>26.774000000000001</c:v>
                      </c:pt>
                      <c:pt idx="7533">
                        <c:v>26.754000000000001</c:v>
                      </c:pt>
                      <c:pt idx="7534">
                        <c:v>26.733000000000001</c:v>
                      </c:pt>
                      <c:pt idx="7535">
                        <c:v>26.713000000000001</c:v>
                      </c:pt>
                      <c:pt idx="7536">
                        <c:v>26.692</c:v>
                      </c:pt>
                      <c:pt idx="7537">
                        <c:v>26.672000000000001</c:v>
                      </c:pt>
                      <c:pt idx="7538">
                        <c:v>26.651</c:v>
                      </c:pt>
                      <c:pt idx="7539">
                        <c:v>26.63</c:v>
                      </c:pt>
                      <c:pt idx="7540">
                        <c:v>26.61</c:v>
                      </c:pt>
                      <c:pt idx="7541">
                        <c:v>26.588999999999999</c:v>
                      </c:pt>
                      <c:pt idx="7542">
                        <c:v>26.568000000000001</c:v>
                      </c:pt>
                      <c:pt idx="7543">
                        <c:v>26.547999999999998</c:v>
                      </c:pt>
                      <c:pt idx="7544">
                        <c:v>26.527000000000001</c:v>
                      </c:pt>
                      <c:pt idx="7545">
                        <c:v>26.506</c:v>
                      </c:pt>
                      <c:pt idx="7546">
                        <c:v>26.486000000000001</c:v>
                      </c:pt>
                      <c:pt idx="7547">
                        <c:v>26.465</c:v>
                      </c:pt>
                      <c:pt idx="7548">
                        <c:v>26.445</c:v>
                      </c:pt>
                      <c:pt idx="7549">
                        <c:v>26.427</c:v>
                      </c:pt>
                      <c:pt idx="7550">
                        <c:v>26.41</c:v>
                      </c:pt>
                      <c:pt idx="7551">
                        <c:v>26.393999999999998</c:v>
                      </c:pt>
                      <c:pt idx="7552">
                        <c:v>26.382999999999999</c:v>
                      </c:pt>
                      <c:pt idx="7553">
                        <c:v>26.373000000000001</c:v>
                      </c:pt>
                      <c:pt idx="7554">
                        <c:v>26.364000000000001</c:v>
                      </c:pt>
                      <c:pt idx="7555">
                        <c:v>26.356000000000002</c:v>
                      </c:pt>
                      <c:pt idx="7556">
                        <c:v>26.35</c:v>
                      </c:pt>
                      <c:pt idx="7557">
                        <c:v>26.344999999999999</c:v>
                      </c:pt>
                      <c:pt idx="7558">
                        <c:v>26.34</c:v>
                      </c:pt>
                      <c:pt idx="7559">
                        <c:v>26.337</c:v>
                      </c:pt>
                      <c:pt idx="7560">
                        <c:v>26.335000000000001</c:v>
                      </c:pt>
                      <c:pt idx="7561">
                        <c:v>26.334</c:v>
                      </c:pt>
                      <c:pt idx="7562">
                        <c:v>26.334</c:v>
                      </c:pt>
                      <c:pt idx="7563">
                        <c:v>26.335999999999999</c:v>
                      </c:pt>
                      <c:pt idx="7564">
                        <c:v>26.338999999999999</c:v>
                      </c:pt>
                      <c:pt idx="7565">
                        <c:v>26.343</c:v>
                      </c:pt>
                      <c:pt idx="7566">
                        <c:v>26.349</c:v>
                      </c:pt>
                      <c:pt idx="7567">
                        <c:v>26.355</c:v>
                      </c:pt>
                      <c:pt idx="7568">
                        <c:v>26.361999999999998</c:v>
                      </c:pt>
                      <c:pt idx="7569">
                        <c:v>26.402000000000001</c:v>
                      </c:pt>
                      <c:pt idx="7570">
                        <c:v>26.468</c:v>
                      </c:pt>
                      <c:pt idx="7571">
                        <c:v>26.548999999999999</c:v>
                      </c:pt>
                      <c:pt idx="7572">
                        <c:v>26.64</c:v>
                      </c:pt>
                      <c:pt idx="7573">
                        <c:v>26.736999999999998</c:v>
                      </c:pt>
                      <c:pt idx="7574">
                        <c:v>26.837</c:v>
                      </c:pt>
                      <c:pt idx="7575">
                        <c:v>26.922999999999998</c:v>
                      </c:pt>
                      <c:pt idx="7576">
                        <c:v>26.995000000000001</c:v>
                      </c:pt>
                      <c:pt idx="7577">
                        <c:v>27.059000000000001</c:v>
                      </c:pt>
                      <c:pt idx="7578">
                        <c:v>27.122</c:v>
                      </c:pt>
                      <c:pt idx="7579">
                        <c:v>27.183</c:v>
                      </c:pt>
                      <c:pt idx="7580">
                        <c:v>27.242000000000001</c:v>
                      </c:pt>
                      <c:pt idx="7581">
                        <c:v>27.3</c:v>
                      </c:pt>
                      <c:pt idx="7582">
                        <c:v>27.356000000000002</c:v>
                      </c:pt>
                      <c:pt idx="7583">
                        <c:v>27.411999999999999</c:v>
                      </c:pt>
                      <c:pt idx="7584">
                        <c:v>27.466999999999999</c:v>
                      </c:pt>
                      <c:pt idx="7585">
                        <c:v>27.521000000000001</c:v>
                      </c:pt>
                      <c:pt idx="7586">
                        <c:v>27.574999999999999</c:v>
                      </c:pt>
                      <c:pt idx="7587">
                        <c:v>27.628</c:v>
                      </c:pt>
                      <c:pt idx="7588">
                        <c:v>27.727</c:v>
                      </c:pt>
                      <c:pt idx="7589">
                        <c:v>27.861999999999998</c:v>
                      </c:pt>
                      <c:pt idx="7590">
                        <c:v>28.010999999999999</c:v>
                      </c:pt>
                      <c:pt idx="7591">
                        <c:v>28.170999999999999</c:v>
                      </c:pt>
                      <c:pt idx="7592">
                        <c:v>28.338000000000001</c:v>
                      </c:pt>
                      <c:pt idx="7593">
                        <c:v>28.51</c:v>
                      </c:pt>
                      <c:pt idx="7594">
                        <c:v>28.655999999999999</c:v>
                      </c:pt>
                      <c:pt idx="7595">
                        <c:v>28.779</c:v>
                      </c:pt>
                      <c:pt idx="7596">
                        <c:v>28.888000000000002</c:v>
                      </c:pt>
                      <c:pt idx="7597">
                        <c:v>28.986999999999998</c:v>
                      </c:pt>
                      <c:pt idx="7598">
                        <c:v>29.077000000000002</c:v>
                      </c:pt>
                      <c:pt idx="7599">
                        <c:v>29.16</c:v>
                      </c:pt>
                      <c:pt idx="7600">
                        <c:v>29.236999999999998</c:v>
                      </c:pt>
                      <c:pt idx="7601">
                        <c:v>29.308</c:v>
                      </c:pt>
                      <c:pt idx="7602">
                        <c:v>29.372</c:v>
                      </c:pt>
                      <c:pt idx="7603">
                        <c:v>29.431000000000001</c:v>
                      </c:pt>
                      <c:pt idx="7604">
                        <c:v>29.501000000000001</c:v>
                      </c:pt>
                      <c:pt idx="7605">
                        <c:v>29.622</c:v>
                      </c:pt>
                      <c:pt idx="7606">
                        <c:v>29.762</c:v>
                      </c:pt>
                      <c:pt idx="7607">
                        <c:v>29.91</c:v>
                      </c:pt>
                      <c:pt idx="7608">
                        <c:v>30.061</c:v>
                      </c:pt>
                      <c:pt idx="7609">
                        <c:v>30.175999999999998</c:v>
                      </c:pt>
                      <c:pt idx="7610">
                        <c:v>30.271000000000001</c:v>
                      </c:pt>
                      <c:pt idx="7611">
                        <c:v>30.352</c:v>
                      </c:pt>
                      <c:pt idx="7612">
                        <c:v>30.420999999999999</c:v>
                      </c:pt>
                      <c:pt idx="7613">
                        <c:v>30.48</c:v>
                      </c:pt>
                      <c:pt idx="7614">
                        <c:v>30.527000000000001</c:v>
                      </c:pt>
                      <c:pt idx="7615">
                        <c:v>30.565999999999999</c:v>
                      </c:pt>
                      <c:pt idx="7616">
                        <c:v>30.597000000000001</c:v>
                      </c:pt>
                      <c:pt idx="7617">
                        <c:v>30.620999999999999</c:v>
                      </c:pt>
                      <c:pt idx="7618">
                        <c:v>30.64</c:v>
                      </c:pt>
                      <c:pt idx="7619">
                        <c:v>30.654</c:v>
                      </c:pt>
                      <c:pt idx="7620">
                        <c:v>30.664000000000001</c:v>
                      </c:pt>
                      <c:pt idx="7621">
                        <c:v>30.669</c:v>
                      </c:pt>
                      <c:pt idx="7622">
                        <c:v>30.670999999999999</c:v>
                      </c:pt>
                      <c:pt idx="7623">
                        <c:v>30.67</c:v>
                      </c:pt>
                      <c:pt idx="7624">
                        <c:v>30.658999999999999</c:v>
                      </c:pt>
                      <c:pt idx="7625">
                        <c:v>30.649000000000001</c:v>
                      </c:pt>
                      <c:pt idx="7626">
                        <c:v>30.637</c:v>
                      </c:pt>
                      <c:pt idx="7627">
                        <c:v>30.623000000000001</c:v>
                      </c:pt>
                      <c:pt idx="7628">
                        <c:v>30.606999999999999</c:v>
                      </c:pt>
                      <c:pt idx="7629">
                        <c:v>30.591000000000001</c:v>
                      </c:pt>
                      <c:pt idx="7630">
                        <c:v>30.574000000000002</c:v>
                      </c:pt>
                      <c:pt idx="7631">
                        <c:v>30.556000000000001</c:v>
                      </c:pt>
                      <c:pt idx="7632">
                        <c:v>30.538</c:v>
                      </c:pt>
                      <c:pt idx="7633">
                        <c:v>30.52</c:v>
                      </c:pt>
                      <c:pt idx="7634">
                        <c:v>30.501000000000001</c:v>
                      </c:pt>
                      <c:pt idx="7635">
                        <c:v>30.483000000000001</c:v>
                      </c:pt>
                      <c:pt idx="7636">
                        <c:v>30.463999999999999</c:v>
                      </c:pt>
                      <c:pt idx="7637">
                        <c:v>30.445</c:v>
                      </c:pt>
                      <c:pt idx="7638">
                        <c:v>30.425000000000001</c:v>
                      </c:pt>
                      <c:pt idx="7639">
                        <c:v>30.405000000000001</c:v>
                      </c:pt>
                      <c:pt idx="7640">
                        <c:v>30.385000000000002</c:v>
                      </c:pt>
                      <c:pt idx="7641">
                        <c:v>30.366</c:v>
                      </c:pt>
                      <c:pt idx="7642">
                        <c:v>30.347999999999999</c:v>
                      </c:pt>
                      <c:pt idx="7643">
                        <c:v>30.331</c:v>
                      </c:pt>
                      <c:pt idx="7644">
                        <c:v>30.315000000000001</c:v>
                      </c:pt>
                      <c:pt idx="7645">
                        <c:v>30.298999999999999</c:v>
                      </c:pt>
                      <c:pt idx="7646">
                        <c:v>30.283999999999999</c:v>
                      </c:pt>
                      <c:pt idx="7647">
                        <c:v>30.27</c:v>
                      </c:pt>
                      <c:pt idx="7648">
                        <c:v>30.257000000000001</c:v>
                      </c:pt>
                      <c:pt idx="7649">
                        <c:v>30.245999999999999</c:v>
                      </c:pt>
                      <c:pt idx="7650">
                        <c:v>30.234999999999999</c:v>
                      </c:pt>
                      <c:pt idx="7651">
                        <c:v>30.225999999999999</c:v>
                      </c:pt>
                      <c:pt idx="7652">
                        <c:v>30.216999999999999</c:v>
                      </c:pt>
                      <c:pt idx="7653">
                        <c:v>30.21</c:v>
                      </c:pt>
                      <c:pt idx="7654">
                        <c:v>30.206</c:v>
                      </c:pt>
                      <c:pt idx="7655">
                        <c:v>30.204000000000001</c:v>
                      </c:pt>
                      <c:pt idx="7656">
                        <c:v>30.206</c:v>
                      </c:pt>
                      <c:pt idx="7657">
                        <c:v>30.213000000000001</c:v>
                      </c:pt>
                      <c:pt idx="7658">
                        <c:v>30.222999999999999</c:v>
                      </c:pt>
                      <c:pt idx="7659">
                        <c:v>30.234999999999999</c:v>
                      </c:pt>
                      <c:pt idx="7660">
                        <c:v>30.25</c:v>
                      </c:pt>
                      <c:pt idx="7661">
                        <c:v>30.265999999999998</c:v>
                      </c:pt>
                      <c:pt idx="7662">
                        <c:v>30.283999999999999</c:v>
                      </c:pt>
                      <c:pt idx="7663">
                        <c:v>30.302</c:v>
                      </c:pt>
                      <c:pt idx="7664">
                        <c:v>30.32</c:v>
                      </c:pt>
                      <c:pt idx="7665">
                        <c:v>30.335000000000001</c:v>
                      </c:pt>
                      <c:pt idx="7666">
                        <c:v>30.352</c:v>
                      </c:pt>
                      <c:pt idx="7667">
                        <c:v>30.369</c:v>
                      </c:pt>
                      <c:pt idx="7668">
                        <c:v>30.385999999999999</c:v>
                      </c:pt>
                      <c:pt idx="7669">
                        <c:v>30.402000000000001</c:v>
                      </c:pt>
                      <c:pt idx="7670">
                        <c:v>30.417999999999999</c:v>
                      </c:pt>
                      <c:pt idx="7671">
                        <c:v>30.431999999999999</c:v>
                      </c:pt>
                      <c:pt idx="7672">
                        <c:v>30.446000000000002</c:v>
                      </c:pt>
                      <c:pt idx="7673">
                        <c:v>30.459</c:v>
                      </c:pt>
                      <c:pt idx="7674">
                        <c:v>30.47</c:v>
                      </c:pt>
                      <c:pt idx="7675">
                        <c:v>30.48</c:v>
                      </c:pt>
                      <c:pt idx="7676">
                        <c:v>30.488</c:v>
                      </c:pt>
                      <c:pt idx="7677">
                        <c:v>30.492000000000001</c:v>
                      </c:pt>
                      <c:pt idx="7678">
                        <c:v>30.491</c:v>
                      </c:pt>
                      <c:pt idx="7679">
                        <c:v>30.484999999999999</c:v>
                      </c:pt>
                      <c:pt idx="7680">
                        <c:v>30.474</c:v>
                      </c:pt>
                      <c:pt idx="7681">
                        <c:v>30.457999999999998</c:v>
                      </c:pt>
                      <c:pt idx="7682">
                        <c:v>30.437000000000001</c:v>
                      </c:pt>
                      <c:pt idx="7683">
                        <c:v>30.411000000000001</c:v>
                      </c:pt>
                      <c:pt idx="7684">
                        <c:v>30.382999999999999</c:v>
                      </c:pt>
                      <c:pt idx="7685">
                        <c:v>30.353999999999999</c:v>
                      </c:pt>
                      <c:pt idx="7686">
                        <c:v>30.326000000000001</c:v>
                      </c:pt>
                      <c:pt idx="7687">
                        <c:v>30.297999999999998</c:v>
                      </c:pt>
                      <c:pt idx="7688">
                        <c:v>30.27</c:v>
                      </c:pt>
                      <c:pt idx="7689">
                        <c:v>30.242999999999999</c:v>
                      </c:pt>
                      <c:pt idx="7690">
                        <c:v>30.215</c:v>
                      </c:pt>
                      <c:pt idx="7691">
                        <c:v>30.187000000000001</c:v>
                      </c:pt>
                      <c:pt idx="7692">
                        <c:v>30.158999999999999</c:v>
                      </c:pt>
                      <c:pt idx="7693">
                        <c:v>30.129000000000001</c:v>
                      </c:pt>
                      <c:pt idx="7694">
                        <c:v>30.099</c:v>
                      </c:pt>
                      <c:pt idx="7695">
                        <c:v>30.067</c:v>
                      </c:pt>
                      <c:pt idx="7696">
                        <c:v>30.035</c:v>
                      </c:pt>
                      <c:pt idx="7697">
                        <c:v>30.001000000000001</c:v>
                      </c:pt>
                      <c:pt idx="7698">
                        <c:v>29.966999999999999</c:v>
                      </c:pt>
                      <c:pt idx="7699">
                        <c:v>29.931999999999999</c:v>
                      </c:pt>
                      <c:pt idx="7700">
                        <c:v>29.896999999999998</c:v>
                      </c:pt>
                      <c:pt idx="7701">
                        <c:v>29.863</c:v>
                      </c:pt>
                      <c:pt idx="7702">
                        <c:v>29.827999999999999</c:v>
                      </c:pt>
                      <c:pt idx="7703">
                        <c:v>29.792000000000002</c:v>
                      </c:pt>
                      <c:pt idx="7704">
                        <c:v>29.756</c:v>
                      </c:pt>
                      <c:pt idx="7705">
                        <c:v>29.719000000000001</c:v>
                      </c:pt>
                      <c:pt idx="7706">
                        <c:v>29.681999999999999</c:v>
                      </c:pt>
                      <c:pt idx="7707">
                        <c:v>29.643000000000001</c:v>
                      </c:pt>
                      <c:pt idx="7708">
                        <c:v>29.603999999999999</c:v>
                      </c:pt>
                      <c:pt idx="7709">
                        <c:v>29.562999999999999</c:v>
                      </c:pt>
                      <c:pt idx="7710">
                        <c:v>29.523</c:v>
                      </c:pt>
                      <c:pt idx="7711">
                        <c:v>29.483000000000001</c:v>
                      </c:pt>
                      <c:pt idx="7712">
                        <c:v>29.443000000000001</c:v>
                      </c:pt>
                      <c:pt idx="7713">
                        <c:v>29.404</c:v>
                      </c:pt>
                      <c:pt idx="7714">
                        <c:v>29.366</c:v>
                      </c:pt>
                      <c:pt idx="7715">
                        <c:v>29.327999999999999</c:v>
                      </c:pt>
                      <c:pt idx="7716">
                        <c:v>29.291</c:v>
                      </c:pt>
                      <c:pt idx="7717">
                        <c:v>29.253</c:v>
                      </c:pt>
                      <c:pt idx="7718">
                        <c:v>29.216999999999999</c:v>
                      </c:pt>
                      <c:pt idx="7719">
                        <c:v>29.18</c:v>
                      </c:pt>
                      <c:pt idx="7720">
                        <c:v>29.143999999999998</c:v>
                      </c:pt>
                      <c:pt idx="7721">
                        <c:v>29.108000000000001</c:v>
                      </c:pt>
                      <c:pt idx="7722">
                        <c:v>29.074000000000002</c:v>
                      </c:pt>
                      <c:pt idx="7723">
                        <c:v>29.04</c:v>
                      </c:pt>
                      <c:pt idx="7724">
                        <c:v>29.006</c:v>
                      </c:pt>
                      <c:pt idx="7725">
                        <c:v>28.972999999999999</c:v>
                      </c:pt>
                      <c:pt idx="7726">
                        <c:v>28.940999999999999</c:v>
                      </c:pt>
                      <c:pt idx="7727">
                        <c:v>28.908999999999999</c:v>
                      </c:pt>
                      <c:pt idx="7728">
                        <c:v>28.878</c:v>
                      </c:pt>
                      <c:pt idx="7729">
                        <c:v>28.847000000000001</c:v>
                      </c:pt>
                      <c:pt idx="7730">
                        <c:v>28.817</c:v>
                      </c:pt>
                      <c:pt idx="7731">
                        <c:v>28.786999999999999</c:v>
                      </c:pt>
                      <c:pt idx="7732">
                        <c:v>28.757999999999999</c:v>
                      </c:pt>
                      <c:pt idx="7733">
                        <c:v>28.728000000000002</c:v>
                      </c:pt>
                      <c:pt idx="7734">
                        <c:v>28.699000000000002</c:v>
                      </c:pt>
                      <c:pt idx="7735">
                        <c:v>28.67</c:v>
                      </c:pt>
                      <c:pt idx="7736">
                        <c:v>28.641999999999999</c:v>
                      </c:pt>
                      <c:pt idx="7737">
                        <c:v>28.614999999999998</c:v>
                      </c:pt>
                      <c:pt idx="7738">
                        <c:v>28.588000000000001</c:v>
                      </c:pt>
                      <c:pt idx="7739">
                        <c:v>28.561</c:v>
                      </c:pt>
                      <c:pt idx="7740">
                        <c:v>28.533999999999999</c:v>
                      </c:pt>
                      <c:pt idx="7741">
                        <c:v>28.507999999999999</c:v>
                      </c:pt>
                      <c:pt idx="7742">
                        <c:v>28.481999999999999</c:v>
                      </c:pt>
                      <c:pt idx="7743">
                        <c:v>28.457000000000001</c:v>
                      </c:pt>
                      <c:pt idx="7744">
                        <c:v>28.431000000000001</c:v>
                      </c:pt>
                      <c:pt idx="7745">
                        <c:v>28.405999999999999</c:v>
                      </c:pt>
                      <c:pt idx="7746">
                        <c:v>28.381</c:v>
                      </c:pt>
                      <c:pt idx="7747">
                        <c:v>28.355</c:v>
                      </c:pt>
                      <c:pt idx="7748">
                        <c:v>28.33</c:v>
                      </c:pt>
                      <c:pt idx="7749">
                        <c:v>28.305</c:v>
                      </c:pt>
                      <c:pt idx="7750">
                        <c:v>28.28</c:v>
                      </c:pt>
                      <c:pt idx="7751">
                        <c:v>28.256</c:v>
                      </c:pt>
                      <c:pt idx="7752">
                        <c:v>28.231000000000002</c:v>
                      </c:pt>
                      <c:pt idx="7753">
                        <c:v>28.206</c:v>
                      </c:pt>
                      <c:pt idx="7754">
                        <c:v>28.181999999999999</c:v>
                      </c:pt>
                      <c:pt idx="7755">
                        <c:v>28.158999999999999</c:v>
                      </c:pt>
                      <c:pt idx="7756">
                        <c:v>28.135000000000002</c:v>
                      </c:pt>
                      <c:pt idx="7757">
                        <c:v>28.111999999999998</c:v>
                      </c:pt>
                      <c:pt idx="7758">
                        <c:v>28.088999999999999</c:v>
                      </c:pt>
                      <c:pt idx="7759">
                        <c:v>28.065999999999999</c:v>
                      </c:pt>
                      <c:pt idx="7760">
                        <c:v>28.042999999999999</c:v>
                      </c:pt>
                      <c:pt idx="7761">
                        <c:v>28.02</c:v>
                      </c:pt>
                      <c:pt idx="7762">
                        <c:v>27.998000000000001</c:v>
                      </c:pt>
                      <c:pt idx="7763">
                        <c:v>27.975000000000001</c:v>
                      </c:pt>
                      <c:pt idx="7764">
                        <c:v>27.959</c:v>
                      </c:pt>
                      <c:pt idx="7765">
                        <c:v>27.943999999999999</c:v>
                      </c:pt>
                      <c:pt idx="7766">
                        <c:v>27.928999999999998</c:v>
                      </c:pt>
                      <c:pt idx="7767">
                        <c:v>27.914999999999999</c:v>
                      </c:pt>
                      <c:pt idx="7768">
                        <c:v>27.9</c:v>
                      </c:pt>
                      <c:pt idx="7769">
                        <c:v>27.885000000000002</c:v>
                      </c:pt>
                      <c:pt idx="7770">
                        <c:v>27.869</c:v>
                      </c:pt>
                      <c:pt idx="7771">
                        <c:v>27.853999999999999</c:v>
                      </c:pt>
                      <c:pt idx="7772">
                        <c:v>27.838000000000001</c:v>
                      </c:pt>
                      <c:pt idx="7773">
                        <c:v>27.821999999999999</c:v>
                      </c:pt>
                      <c:pt idx="7774">
                        <c:v>27.806000000000001</c:v>
                      </c:pt>
                      <c:pt idx="7775">
                        <c:v>27.79</c:v>
                      </c:pt>
                      <c:pt idx="7776">
                        <c:v>27.773</c:v>
                      </c:pt>
                      <c:pt idx="7777">
                        <c:v>27.756</c:v>
                      </c:pt>
                      <c:pt idx="7778">
                        <c:v>27.739000000000001</c:v>
                      </c:pt>
                      <c:pt idx="7779">
                        <c:v>27.722000000000001</c:v>
                      </c:pt>
                      <c:pt idx="7780">
                        <c:v>27.704000000000001</c:v>
                      </c:pt>
                      <c:pt idx="7781">
                        <c:v>27.687000000000001</c:v>
                      </c:pt>
                      <c:pt idx="7782">
                        <c:v>27.669</c:v>
                      </c:pt>
                      <c:pt idx="7783">
                        <c:v>27.651</c:v>
                      </c:pt>
                      <c:pt idx="7784">
                        <c:v>27.632999999999999</c:v>
                      </c:pt>
                      <c:pt idx="7785">
                        <c:v>27.614999999999998</c:v>
                      </c:pt>
                      <c:pt idx="7786">
                        <c:v>27.596</c:v>
                      </c:pt>
                      <c:pt idx="7787">
                        <c:v>27.577999999999999</c:v>
                      </c:pt>
                      <c:pt idx="7788">
                        <c:v>27.56</c:v>
                      </c:pt>
                      <c:pt idx="7789">
                        <c:v>27.542999999999999</c:v>
                      </c:pt>
                      <c:pt idx="7790">
                        <c:v>27.527000000000001</c:v>
                      </c:pt>
                      <c:pt idx="7791">
                        <c:v>27.512</c:v>
                      </c:pt>
                      <c:pt idx="7792">
                        <c:v>27.497</c:v>
                      </c:pt>
                      <c:pt idx="7793">
                        <c:v>27.484000000000002</c:v>
                      </c:pt>
                      <c:pt idx="7794">
                        <c:v>27.47</c:v>
                      </c:pt>
                      <c:pt idx="7795">
                        <c:v>27.457999999999998</c:v>
                      </c:pt>
                      <c:pt idx="7796">
                        <c:v>27.446000000000002</c:v>
                      </c:pt>
                      <c:pt idx="7797">
                        <c:v>27.434000000000001</c:v>
                      </c:pt>
                      <c:pt idx="7798">
                        <c:v>27.422999999999998</c:v>
                      </c:pt>
                      <c:pt idx="7799">
                        <c:v>27.411999999999999</c:v>
                      </c:pt>
                      <c:pt idx="7800">
                        <c:v>27.401</c:v>
                      </c:pt>
                      <c:pt idx="7801">
                        <c:v>27.39</c:v>
                      </c:pt>
                      <c:pt idx="7802">
                        <c:v>27.379000000000001</c:v>
                      </c:pt>
                      <c:pt idx="7803">
                        <c:v>27.367999999999999</c:v>
                      </c:pt>
                      <c:pt idx="7804">
                        <c:v>27.356000000000002</c:v>
                      </c:pt>
                      <c:pt idx="7805">
                        <c:v>27.344000000000001</c:v>
                      </c:pt>
                      <c:pt idx="7806">
                        <c:v>27.332000000000001</c:v>
                      </c:pt>
                      <c:pt idx="7807">
                        <c:v>27.32</c:v>
                      </c:pt>
                      <c:pt idx="7808">
                        <c:v>27.308</c:v>
                      </c:pt>
                      <c:pt idx="7809">
                        <c:v>27.295000000000002</c:v>
                      </c:pt>
                      <c:pt idx="7810">
                        <c:v>27.282</c:v>
                      </c:pt>
                      <c:pt idx="7811">
                        <c:v>27.268999999999998</c:v>
                      </c:pt>
                      <c:pt idx="7812">
                        <c:v>27.256</c:v>
                      </c:pt>
                      <c:pt idx="7813">
                        <c:v>27.244</c:v>
                      </c:pt>
                      <c:pt idx="7814">
                        <c:v>27.231000000000002</c:v>
                      </c:pt>
                      <c:pt idx="7815">
                        <c:v>27.219000000000001</c:v>
                      </c:pt>
                      <c:pt idx="7816">
                        <c:v>27.206</c:v>
                      </c:pt>
                      <c:pt idx="7817">
                        <c:v>27.193999999999999</c:v>
                      </c:pt>
                      <c:pt idx="7818">
                        <c:v>27.181999999999999</c:v>
                      </c:pt>
                      <c:pt idx="7819">
                        <c:v>27.17</c:v>
                      </c:pt>
                      <c:pt idx="7820">
                        <c:v>27.158000000000001</c:v>
                      </c:pt>
                      <c:pt idx="7821">
                        <c:v>27.146000000000001</c:v>
                      </c:pt>
                      <c:pt idx="7822">
                        <c:v>27.134</c:v>
                      </c:pt>
                      <c:pt idx="7823">
                        <c:v>27.122</c:v>
                      </c:pt>
                      <c:pt idx="7824">
                        <c:v>27.116</c:v>
                      </c:pt>
                      <c:pt idx="7825">
                        <c:v>27.108000000000001</c:v>
                      </c:pt>
                      <c:pt idx="7826">
                        <c:v>27.100999999999999</c:v>
                      </c:pt>
                      <c:pt idx="7827">
                        <c:v>27.094000000000001</c:v>
                      </c:pt>
                      <c:pt idx="7828">
                        <c:v>27.087</c:v>
                      </c:pt>
                      <c:pt idx="7829">
                        <c:v>27.08</c:v>
                      </c:pt>
                      <c:pt idx="7830">
                        <c:v>27.073</c:v>
                      </c:pt>
                      <c:pt idx="7831">
                        <c:v>27.065000000000001</c:v>
                      </c:pt>
                      <c:pt idx="7832">
                        <c:v>27.056999999999999</c:v>
                      </c:pt>
                      <c:pt idx="7833">
                        <c:v>27.047999999999998</c:v>
                      </c:pt>
                      <c:pt idx="7834">
                        <c:v>27.04</c:v>
                      </c:pt>
                      <c:pt idx="7835">
                        <c:v>27.030999999999999</c:v>
                      </c:pt>
                      <c:pt idx="7836">
                        <c:v>27.023</c:v>
                      </c:pt>
                      <c:pt idx="7837">
                        <c:v>26.946000000000002</c:v>
                      </c:pt>
                      <c:pt idx="7838">
                        <c:v>26.866</c:v>
                      </c:pt>
                      <c:pt idx="7839">
                        <c:v>26.792000000000002</c:v>
                      </c:pt>
                      <c:pt idx="7840">
                        <c:v>26.725000000000001</c:v>
                      </c:pt>
                      <c:pt idx="7841">
                        <c:v>26.664999999999999</c:v>
                      </c:pt>
                      <c:pt idx="7842">
                        <c:v>26.611000000000001</c:v>
                      </c:pt>
                      <c:pt idx="7843">
                        <c:v>26.562000000000001</c:v>
                      </c:pt>
                      <c:pt idx="7844">
                        <c:v>26.518000000000001</c:v>
                      </c:pt>
                      <c:pt idx="7845">
                        <c:v>26.478000000000002</c:v>
                      </c:pt>
                      <c:pt idx="7846">
                        <c:v>26.442</c:v>
                      </c:pt>
                      <c:pt idx="7847">
                        <c:v>26.408999999999999</c:v>
                      </c:pt>
                      <c:pt idx="7848">
                        <c:v>26.401</c:v>
                      </c:pt>
                      <c:pt idx="7849">
                        <c:v>26.39</c:v>
                      </c:pt>
                      <c:pt idx="7850">
                        <c:v>26.38</c:v>
                      </c:pt>
                      <c:pt idx="7851">
                        <c:v>26.370999999999999</c:v>
                      </c:pt>
                      <c:pt idx="7852">
                        <c:v>26.361999999999998</c:v>
                      </c:pt>
                      <c:pt idx="7853">
                        <c:v>26.353999999999999</c:v>
                      </c:pt>
                      <c:pt idx="7854">
                        <c:v>26.346</c:v>
                      </c:pt>
                      <c:pt idx="7855">
                        <c:v>26.338999999999999</c:v>
                      </c:pt>
                      <c:pt idx="7856">
                        <c:v>26.332000000000001</c:v>
                      </c:pt>
                      <c:pt idx="7857">
                        <c:v>26.341999999999999</c:v>
                      </c:pt>
                      <c:pt idx="7858">
                        <c:v>26.366</c:v>
                      </c:pt>
                      <c:pt idx="7859">
                        <c:v>26.398</c:v>
                      </c:pt>
                      <c:pt idx="7860">
                        <c:v>26.539000000000001</c:v>
                      </c:pt>
                      <c:pt idx="7861">
                        <c:v>26.684000000000001</c:v>
                      </c:pt>
                      <c:pt idx="7862">
                        <c:v>26.827000000000002</c:v>
                      </c:pt>
                      <c:pt idx="7863">
                        <c:v>26.954999999999998</c:v>
                      </c:pt>
                      <c:pt idx="7864">
                        <c:v>27.068999999999999</c:v>
                      </c:pt>
                      <c:pt idx="7865">
                        <c:v>27.172000000000001</c:v>
                      </c:pt>
                      <c:pt idx="7866">
                        <c:v>27.268000000000001</c:v>
                      </c:pt>
                      <c:pt idx="7867">
                        <c:v>27.358000000000001</c:v>
                      </c:pt>
                      <c:pt idx="7868">
                        <c:v>27.440999999999999</c:v>
                      </c:pt>
                      <c:pt idx="7869">
                        <c:v>27.518999999999998</c:v>
                      </c:pt>
                      <c:pt idx="7870">
                        <c:v>27.593</c:v>
                      </c:pt>
                      <c:pt idx="7871">
                        <c:v>27.661000000000001</c:v>
                      </c:pt>
                      <c:pt idx="7872">
                        <c:v>27.727</c:v>
                      </c:pt>
                      <c:pt idx="7873">
                        <c:v>27.789000000000001</c:v>
                      </c:pt>
                      <c:pt idx="7874">
                        <c:v>27.847999999999999</c:v>
                      </c:pt>
                      <c:pt idx="7875">
                        <c:v>27.905000000000001</c:v>
                      </c:pt>
                      <c:pt idx="7876">
                        <c:v>27.986999999999998</c:v>
                      </c:pt>
                      <c:pt idx="7877">
                        <c:v>28.09</c:v>
                      </c:pt>
                      <c:pt idx="7878">
                        <c:v>28.213999999999999</c:v>
                      </c:pt>
                      <c:pt idx="7879">
                        <c:v>28.352</c:v>
                      </c:pt>
                      <c:pt idx="7880">
                        <c:v>28.501000000000001</c:v>
                      </c:pt>
                      <c:pt idx="7881">
                        <c:v>28.658999999999999</c:v>
                      </c:pt>
                      <c:pt idx="7882">
                        <c:v>28.805</c:v>
                      </c:pt>
                      <c:pt idx="7883">
                        <c:v>28.937000000000001</c:v>
                      </c:pt>
                      <c:pt idx="7884">
                        <c:v>29.062999999999999</c:v>
                      </c:pt>
                      <c:pt idx="7885">
                        <c:v>29.184000000000001</c:v>
                      </c:pt>
                      <c:pt idx="7886">
                        <c:v>29.3</c:v>
                      </c:pt>
                      <c:pt idx="7887">
                        <c:v>29.414000000000001</c:v>
                      </c:pt>
                      <c:pt idx="7888">
                        <c:v>29.524999999999999</c:v>
                      </c:pt>
                      <c:pt idx="7889">
                        <c:v>29.632999999999999</c:v>
                      </c:pt>
                      <c:pt idx="7890">
                        <c:v>29.734000000000002</c:v>
                      </c:pt>
                      <c:pt idx="7891">
                        <c:v>29.832000000000001</c:v>
                      </c:pt>
                      <c:pt idx="7892">
                        <c:v>29.939</c:v>
                      </c:pt>
                      <c:pt idx="7893">
                        <c:v>30.093</c:v>
                      </c:pt>
                      <c:pt idx="7894">
                        <c:v>30.266999999999999</c:v>
                      </c:pt>
                      <c:pt idx="7895">
                        <c:v>30.452000000000002</c:v>
                      </c:pt>
                      <c:pt idx="7896">
                        <c:v>30.643000000000001</c:v>
                      </c:pt>
                      <c:pt idx="7897">
                        <c:v>30.797999999999998</c:v>
                      </c:pt>
                      <c:pt idx="7898">
                        <c:v>30.933</c:v>
                      </c:pt>
                      <c:pt idx="7899">
                        <c:v>31.053000000000001</c:v>
                      </c:pt>
                      <c:pt idx="7900">
                        <c:v>31.161999999999999</c:v>
                      </c:pt>
                      <c:pt idx="7901">
                        <c:v>31.26</c:v>
                      </c:pt>
                      <c:pt idx="7902">
                        <c:v>31.335000000000001</c:v>
                      </c:pt>
                      <c:pt idx="7903">
                        <c:v>31.395</c:v>
                      </c:pt>
                      <c:pt idx="7904">
                        <c:v>31.440999999999999</c:v>
                      </c:pt>
                      <c:pt idx="7905">
                        <c:v>31.475999999999999</c:v>
                      </c:pt>
                      <c:pt idx="7906">
                        <c:v>31.503</c:v>
                      </c:pt>
                      <c:pt idx="7907">
                        <c:v>31.521000000000001</c:v>
                      </c:pt>
                      <c:pt idx="7908">
                        <c:v>31.524000000000001</c:v>
                      </c:pt>
                      <c:pt idx="7909">
                        <c:v>31.515999999999998</c:v>
                      </c:pt>
                      <c:pt idx="7910">
                        <c:v>31.503</c:v>
                      </c:pt>
                      <c:pt idx="7911">
                        <c:v>31.484999999999999</c:v>
                      </c:pt>
                      <c:pt idx="7912">
                        <c:v>31.463999999999999</c:v>
                      </c:pt>
                      <c:pt idx="7913">
                        <c:v>31.434999999999999</c:v>
                      </c:pt>
                      <c:pt idx="7914">
                        <c:v>31.408000000000001</c:v>
                      </c:pt>
                      <c:pt idx="7915">
                        <c:v>31.381</c:v>
                      </c:pt>
                      <c:pt idx="7916">
                        <c:v>31.353999999999999</c:v>
                      </c:pt>
                      <c:pt idx="7917">
                        <c:v>31.327999999999999</c:v>
                      </c:pt>
                      <c:pt idx="7918">
                        <c:v>31.302</c:v>
                      </c:pt>
                      <c:pt idx="7919">
                        <c:v>31.277000000000001</c:v>
                      </c:pt>
                      <c:pt idx="7920">
                        <c:v>31.260999999999999</c:v>
                      </c:pt>
                      <c:pt idx="7921">
                        <c:v>31.25</c:v>
                      </c:pt>
                      <c:pt idx="7922">
                        <c:v>31.239000000000001</c:v>
                      </c:pt>
                      <c:pt idx="7923">
                        <c:v>31.228999999999999</c:v>
                      </c:pt>
                      <c:pt idx="7924">
                        <c:v>31.218</c:v>
                      </c:pt>
                      <c:pt idx="7925">
                        <c:v>31.207000000000001</c:v>
                      </c:pt>
                      <c:pt idx="7926">
                        <c:v>31.193000000000001</c:v>
                      </c:pt>
                      <c:pt idx="7927">
                        <c:v>31.178000000000001</c:v>
                      </c:pt>
                      <c:pt idx="7928">
                        <c:v>31.161000000000001</c:v>
                      </c:pt>
                      <c:pt idx="7929">
                        <c:v>31.145</c:v>
                      </c:pt>
                      <c:pt idx="7930">
                        <c:v>31.129000000000001</c:v>
                      </c:pt>
                      <c:pt idx="7931">
                        <c:v>31.114000000000001</c:v>
                      </c:pt>
                      <c:pt idx="7932">
                        <c:v>31.097999999999999</c:v>
                      </c:pt>
                      <c:pt idx="7933">
                        <c:v>31.082000000000001</c:v>
                      </c:pt>
                      <c:pt idx="7934">
                        <c:v>31.067</c:v>
                      </c:pt>
                      <c:pt idx="7935">
                        <c:v>31.052</c:v>
                      </c:pt>
                      <c:pt idx="7936">
                        <c:v>31.038</c:v>
                      </c:pt>
                      <c:pt idx="7937">
                        <c:v>31.024000000000001</c:v>
                      </c:pt>
                      <c:pt idx="7938">
                        <c:v>31.010999999999999</c:v>
                      </c:pt>
                      <c:pt idx="7939">
                        <c:v>30.998999999999999</c:v>
                      </c:pt>
                      <c:pt idx="7940">
                        <c:v>30.986999999999998</c:v>
                      </c:pt>
                      <c:pt idx="7941">
                        <c:v>30.978000000000002</c:v>
                      </c:pt>
                      <c:pt idx="7942">
                        <c:v>30.97</c:v>
                      </c:pt>
                      <c:pt idx="7943">
                        <c:v>30.966000000000001</c:v>
                      </c:pt>
                      <c:pt idx="7944">
                        <c:v>30.963999999999999</c:v>
                      </c:pt>
                      <c:pt idx="7945">
                        <c:v>30.966999999999999</c:v>
                      </c:pt>
                      <c:pt idx="7946">
                        <c:v>30.972999999999999</c:v>
                      </c:pt>
                      <c:pt idx="7947">
                        <c:v>30.981000000000002</c:v>
                      </c:pt>
                      <c:pt idx="7948">
                        <c:v>30.991</c:v>
                      </c:pt>
                      <c:pt idx="7949">
                        <c:v>31.003</c:v>
                      </c:pt>
                      <c:pt idx="7950">
                        <c:v>31.015000000000001</c:v>
                      </c:pt>
                      <c:pt idx="7951">
                        <c:v>31.027999999999999</c:v>
                      </c:pt>
                      <c:pt idx="7952">
                        <c:v>31.042000000000002</c:v>
                      </c:pt>
                      <c:pt idx="7953">
                        <c:v>31.053000000000001</c:v>
                      </c:pt>
                      <c:pt idx="7954">
                        <c:v>31.065999999999999</c:v>
                      </c:pt>
                      <c:pt idx="7955">
                        <c:v>31.079000000000001</c:v>
                      </c:pt>
                      <c:pt idx="7956">
                        <c:v>31.093</c:v>
                      </c:pt>
                      <c:pt idx="7957">
                        <c:v>31.106000000000002</c:v>
                      </c:pt>
                      <c:pt idx="7958">
                        <c:v>31.119</c:v>
                      </c:pt>
                      <c:pt idx="7959">
                        <c:v>31.132000000000001</c:v>
                      </c:pt>
                      <c:pt idx="7960">
                        <c:v>31.143999999999998</c:v>
                      </c:pt>
                      <c:pt idx="7961">
                        <c:v>31.155999999999999</c:v>
                      </c:pt>
                      <c:pt idx="7962">
                        <c:v>31.166</c:v>
                      </c:pt>
                      <c:pt idx="7963">
                        <c:v>31.175000000000001</c:v>
                      </c:pt>
                      <c:pt idx="7964">
                        <c:v>31.181999999999999</c:v>
                      </c:pt>
                      <c:pt idx="7965">
                        <c:v>31.186</c:v>
                      </c:pt>
                      <c:pt idx="7966">
                        <c:v>31.184999999999999</c:v>
                      </c:pt>
                      <c:pt idx="7967">
                        <c:v>31.18</c:v>
                      </c:pt>
                      <c:pt idx="7968">
                        <c:v>31.14</c:v>
                      </c:pt>
                      <c:pt idx="7969">
                        <c:v>31.097999999999999</c:v>
                      </c:pt>
                      <c:pt idx="7970">
                        <c:v>31.053000000000001</c:v>
                      </c:pt>
                      <c:pt idx="7971">
                        <c:v>31.007000000000001</c:v>
                      </c:pt>
                      <c:pt idx="7972">
                        <c:v>30.960999999999999</c:v>
                      </c:pt>
                      <c:pt idx="7973">
                        <c:v>30.916</c:v>
                      </c:pt>
                      <c:pt idx="7974">
                        <c:v>30.873999999999999</c:v>
                      </c:pt>
                      <c:pt idx="7975">
                        <c:v>30.834</c:v>
                      </c:pt>
                      <c:pt idx="7976">
                        <c:v>30.795999999999999</c:v>
                      </c:pt>
                      <c:pt idx="7977">
                        <c:v>30.76</c:v>
                      </c:pt>
                      <c:pt idx="7978">
                        <c:v>30.725000000000001</c:v>
                      </c:pt>
                      <c:pt idx="7979">
                        <c:v>30.692</c:v>
                      </c:pt>
                      <c:pt idx="7980">
                        <c:v>30.623000000000001</c:v>
                      </c:pt>
                      <c:pt idx="7981">
                        <c:v>30.553999999999998</c:v>
                      </c:pt>
                      <c:pt idx="7982">
                        <c:v>30.486999999999998</c:v>
                      </c:pt>
                      <c:pt idx="7983">
                        <c:v>30.422000000000001</c:v>
                      </c:pt>
                      <c:pt idx="7984">
                        <c:v>30.359000000000002</c:v>
                      </c:pt>
                      <c:pt idx="7985">
                        <c:v>30.298999999999999</c:v>
                      </c:pt>
                      <c:pt idx="7986">
                        <c:v>30.24</c:v>
                      </c:pt>
                      <c:pt idx="7987">
                        <c:v>30.181999999999999</c:v>
                      </c:pt>
                      <c:pt idx="7988">
                        <c:v>30.125</c:v>
                      </c:pt>
                      <c:pt idx="7989">
                        <c:v>30.07</c:v>
                      </c:pt>
                      <c:pt idx="7990">
                        <c:v>30.015999999999998</c:v>
                      </c:pt>
                      <c:pt idx="7991">
                        <c:v>29.960999999999999</c:v>
                      </c:pt>
                      <c:pt idx="7992">
                        <c:v>29.907</c:v>
                      </c:pt>
                      <c:pt idx="7993">
                        <c:v>29.853000000000002</c:v>
                      </c:pt>
                      <c:pt idx="7994">
                        <c:v>29.798999999999999</c:v>
                      </c:pt>
                      <c:pt idx="7995">
                        <c:v>29.745000000000001</c:v>
                      </c:pt>
                      <c:pt idx="7996">
                        <c:v>29.690999999999999</c:v>
                      </c:pt>
                      <c:pt idx="7997">
                        <c:v>29.635999999999999</c:v>
                      </c:pt>
                      <c:pt idx="7998">
                        <c:v>29.582000000000001</c:v>
                      </c:pt>
                      <c:pt idx="7999">
                        <c:v>29.53</c:v>
                      </c:pt>
                      <c:pt idx="8000">
                        <c:v>29.478999999999999</c:v>
                      </c:pt>
                      <c:pt idx="8001">
                        <c:v>29.43</c:v>
                      </c:pt>
                      <c:pt idx="8002">
                        <c:v>29.382000000000001</c:v>
                      </c:pt>
                      <c:pt idx="8003">
                        <c:v>29.335000000000001</c:v>
                      </c:pt>
                      <c:pt idx="8004">
                        <c:v>29.26</c:v>
                      </c:pt>
                      <c:pt idx="8005">
                        <c:v>29.187999999999999</c:v>
                      </c:pt>
                      <c:pt idx="8006">
                        <c:v>29.119</c:v>
                      </c:pt>
                      <c:pt idx="8007">
                        <c:v>29.053000000000001</c:v>
                      </c:pt>
                      <c:pt idx="8008">
                        <c:v>28.991</c:v>
                      </c:pt>
                      <c:pt idx="8009">
                        <c:v>28.931999999999999</c:v>
                      </c:pt>
                      <c:pt idx="8010">
                        <c:v>28.876999999999999</c:v>
                      </c:pt>
                      <c:pt idx="8011">
                        <c:v>28.824000000000002</c:v>
                      </c:pt>
                      <c:pt idx="8012">
                        <c:v>28.774999999999999</c:v>
                      </c:pt>
                      <c:pt idx="8013">
                        <c:v>28.728000000000002</c:v>
                      </c:pt>
                      <c:pt idx="8014">
                        <c:v>28.684000000000001</c:v>
                      </c:pt>
                      <c:pt idx="8015">
                        <c:v>28.641999999999999</c:v>
                      </c:pt>
                      <c:pt idx="8016">
                        <c:v>28.602</c:v>
                      </c:pt>
                      <c:pt idx="8017">
                        <c:v>28.564</c:v>
                      </c:pt>
                      <c:pt idx="8018">
                        <c:v>28.527000000000001</c:v>
                      </c:pt>
                      <c:pt idx="8019">
                        <c:v>28.492000000000001</c:v>
                      </c:pt>
                      <c:pt idx="8020">
                        <c:v>28.457000000000001</c:v>
                      </c:pt>
                      <c:pt idx="8021">
                        <c:v>28.423999999999999</c:v>
                      </c:pt>
                      <c:pt idx="8022">
                        <c:v>28.391999999999999</c:v>
                      </c:pt>
                      <c:pt idx="8023">
                        <c:v>28.36</c:v>
                      </c:pt>
                      <c:pt idx="8024">
                        <c:v>28.33</c:v>
                      </c:pt>
                      <c:pt idx="8025">
                        <c:v>28.300999999999998</c:v>
                      </c:pt>
                      <c:pt idx="8026">
                        <c:v>28.271999999999998</c:v>
                      </c:pt>
                      <c:pt idx="8027">
                        <c:v>28.244</c:v>
                      </c:pt>
                      <c:pt idx="8028">
                        <c:v>28.187999999999999</c:v>
                      </c:pt>
                      <c:pt idx="8029">
                        <c:v>28.218</c:v>
                      </c:pt>
                      <c:pt idx="8030">
                        <c:v>28.248000000000001</c:v>
                      </c:pt>
                      <c:pt idx="8031">
                        <c:v>28.274999999999999</c:v>
                      </c:pt>
                      <c:pt idx="8032">
                        <c:v>28.297000000000001</c:v>
                      </c:pt>
                      <c:pt idx="8033">
                        <c:v>28.314</c:v>
                      </c:pt>
                      <c:pt idx="8034">
                        <c:v>28.326000000000001</c:v>
                      </c:pt>
                      <c:pt idx="8035">
                        <c:v>28.335000000000001</c:v>
                      </c:pt>
                      <c:pt idx="8036">
                        <c:v>28.34</c:v>
                      </c:pt>
                      <c:pt idx="8037">
                        <c:v>28.341000000000001</c:v>
                      </c:pt>
                      <c:pt idx="8038">
                        <c:v>28.34</c:v>
                      </c:pt>
                      <c:pt idx="8039">
                        <c:v>28.335999999999999</c:v>
                      </c:pt>
                      <c:pt idx="8040">
                        <c:v>28.324999999999999</c:v>
                      </c:pt>
                      <c:pt idx="8041">
                        <c:v>28.312999999999999</c:v>
                      </c:pt>
                      <c:pt idx="8042">
                        <c:v>28.297000000000001</c:v>
                      </c:pt>
                      <c:pt idx="8043">
                        <c:v>28.279</c:v>
                      </c:pt>
                      <c:pt idx="8044">
                        <c:v>28.26</c:v>
                      </c:pt>
                      <c:pt idx="8045">
                        <c:v>28.24</c:v>
                      </c:pt>
                      <c:pt idx="8046">
                        <c:v>28.218</c:v>
                      </c:pt>
                      <c:pt idx="8047">
                        <c:v>28.196000000000002</c:v>
                      </c:pt>
                      <c:pt idx="8048">
                        <c:v>28.172999999999998</c:v>
                      </c:pt>
                      <c:pt idx="8049">
                        <c:v>28.15</c:v>
                      </c:pt>
                      <c:pt idx="8050">
                        <c:v>28.126000000000001</c:v>
                      </c:pt>
                      <c:pt idx="8051">
                        <c:v>28.100999999999999</c:v>
                      </c:pt>
                      <c:pt idx="8052">
                        <c:v>28.076000000000001</c:v>
                      </c:pt>
                      <c:pt idx="8053">
                        <c:v>28.050999999999998</c:v>
                      </c:pt>
                      <c:pt idx="8054">
                        <c:v>28.027000000000001</c:v>
                      </c:pt>
                      <c:pt idx="8055">
                        <c:v>28.003</c:v>
                      </c:pt>
                      <c:pt idx="8056">
                        <c:v>27.978999999999999</c:v>
                      </c:pt>
                      <c:pt idx="8057">
                        <c:v>27.956</c:v>
                      </c:pt>
                      <c:pt idx="8058">
                        <c:v>27.934000000000001</c:v>
                      </c:pt>
                      <c:pt idx="8059">
                        <c:v>27.911999999999999</c:v>
                      </c:pt>
                      <c:pt idx="8060">
                        <c:v>27.89</c:v>
                      </c:pt>
                      <c:pt idx="8061">
                        <c:v>27.869</c:v>
                      </c:pt>
                      <c:pt idx="8062">
                        <c:v>27.847000000000001</c:v>
                      </c:pt>
                      <c:pt idx="8063">
                        <c:v>27.827000000000002</c:v>
                      </c:pt>
                      <c:pt idx="8064">
                        <c:v>27.806000000000001</c:v>
                      </c:pt>
                      <c:pt idx="8065">
                        <c:v>27.786999999999999</c:v>
                      </c:pt>
                      <c:pt idx="8066">
                        <c:v>27.768999999999998</c:v>
                      </c:pt>
                      <c:pt idx="8067">
                        <c:v>27.751999999999999</c:v>
                      </c:pt>
                      <c:pt idx="8068">
                        <c:v>27.736000000000001</c:v>
                      </c:pt>
                      <c:pt idx="8069">
                        <c:v>27.721</c:v>
                      </c:pt>
                      <c:pt idx="8070">
                        <c:v>27.706</c:v>
                      </c:pt>
                      <c:pt idx="8071">
                        <c:v>27.693000000000001</c:v>
                      </c:pt>
                      <c:pt idx="8072">
                        <c:v>27.68</c:v>
                      </c:pt>
                      <c:pt idx="8073">
                        <c:v>27.667000000000002</c:v>
                      </c:pt>
                      <c:pt idx="8074">
                        <c:v>27.655000000000001</c:v>
                      </c:pt>
                      <c:pt idx="8075">
                        <c:v>27.643000000000001</c:v>
                      </c:pt>
                      <c:pt idx="8076">
                        <c:v>27.632000000000001</c:v>
                      </c:pt>
                      <c:pt idx="8077">
                        <c:v>27.620999999999999</c:v>
                      </c:pt>
                      <c:pt idx="8078">
                        <c:v>27.609000000000002</c:v>
                      </c:pt>
                      <c:pt idx="8079">
                        <c:v>27.597999999999999</c:v>
                      </c:pt>
                      <c:pt idx="8080">
                        <c:v>27.587</c:v>
                      </c:pt>
                      <c:pt idx="8081">
                        <c:v>27.574999999999999</c:v>
                      </c:pt>
                      <c:pt idx="8082">
                        <c:v>27.564</c:v>
                      </c:pt>
                      <c:pt idx="8083">
                        <c:v>27.553000000000001</c:v>
                      </c:pt>
                      <c:pt idx="8084">
                        <c:v>27.542000000000002</c:v>
                      </c:pt>
                      <c:pt idx="8085">
                        <c:v>27.53</c:v>
                      </c:pt>
                      <c:pt idx="8086">
                        <c:v>27.518999999999998</c:v>
                      </c:pt>
                      <c:pt idx="8087">
                        <c:v>27.507999999999999</c:v>
                      </c:pt>
                      <c:pt idx="8088">
                        <c:v>27.495999999999999</c:v>
                      </c:pt>
                      <c:pt idx="8089">
                        <c:v>27.484999999999999</c:v>
                      </c:pt>
                      <c:pt idx="8090">
                        <c:v>27.472000000000001</c:v>
                      </c:pt>
                      <c:pt idx="8091">
                        <c:v>27.459</c:v>
                      </c:pt>
                      <c:pt idx="8092">
                        <c:v>27.445</c:v>
                      </c:pt>
                      <c:pt idx="8093">
                        <c:v>27.431000000000001</c:v>
                      </c:pt>
                      <c:pt idx="8094">
                        <c:v>27.417000000000002</c:v>
                      </c:pt>
                      <c:pt idx="8095">
                        <c:v>27.402000000000001</c:v>
                      </c:pt>
                      <c:pt idx="8096">
                        <c:v>27.387</c:v>
                      </c:pt>
                      <c:pt idx="8097">
                        <c:v>27.372</c:v>
                      </c:pt>
                      <c:pt idx="8098">
                        <c:v>27.356000000000002</c:v>
                      </c:pt>
                      <c:pt idx="8099">
                        <c:v>27.34</c:v>
                      </c:pt>
                      <c:pt idx="8100">
                        <c:v>27.324000000000002</c:v>
                      </c:pt>
                      <c:pt idx="8101">
                        <c:v>27.309000000000001</c:v>
                      </c:pt>
                      <c:pt idx="8102">
                        <c:v>27.292999999999999</c:v>
                      </c:pt>
                      <c:pt idx="8103">
                        <c:v>27.277999999999999</c:v>
                      </c:pt>
                      <c:pt idx="8104">
                        <c:v>27.263000000000002</c:v>
                      </c:pt>
                      <c:pt idx="8105">
                        <c:v>27.248999999999999</c:v>
                      </c:pt>
                      <c:pt idx="8106">
                        <c:v>27.234000000000002</c:v>
                      </c:pt>
                      <c:pt idx="8107">
                        <c:v>27.22</c:v>
                      </c:pt>
                      <c:pt idx="8108">
                        <c:v>27.206</c:v>
                      </c:pt>
                      <c:pt idx="8109">
                        <c:v>27.192</c:v>
                      </c:pt>
                      <c:pt idx="8110">
                        <c:v>27.178000000000001</c:v>
                      </c:pt>
                      <c:pt idx="8111">
                        <c:v>27.164000000000001</c:v>
                      </c:pt>
                      <c:pt idx="8112">
                        <c:v>27.155999999999999</c:v>
                      </c:pt>
                      <c:pt idx="8113">
                        <c:v>27.146999999999998</c:v>
                      </c:pt>
                      <c:pt idx="8114">
                        <c:v>27.138999999999999</c:v>
                      </c:pt>
                      <c:pt idx="8115">
                        <c:v>27.131</c:v>
                      </c:pt>
                      <c:pt idx="8116">
                        <c:v>27.123000000000001</c:v>
                      </c:pt>
                      <c:pt idx="8117">
                        <c:v>27.114999999999998</c:v>
                      </c:pt>
                      <c:pt idx="8118">
                        <c:v>27.106999999999999</c:v>
                      </c:pt>
                      <c:pt idx="8119">
                        <c:v>27.097999999999999</c:v>
                      </c:pt>
                      <c:pt idx="8120">
                        <c:v>27.088999999999999</c:v>
                      </c:pt>
                      <c:pt idx="8121">
                        <c:v>27.079000000000001</c:v>
                      </c:pt>
                      <c:pt idx="8122">
                        <c:v>27.07</c:v>
                      </c:pt>
                      <c:pt idx="8123">
                        <c:v>27.06</c:v>
                      </c:pt>
                      <c:pt idx="8124">
                        <c:v>27.052</c:v>
                      </c:pt>
                      <c:pt idx="8125">
                        <c:v>26.983000000000001</c:v>
                      </c:pt>
                      <c:pt idx="8126">
                        <c:v>26.913</c:v>
                      </c:pt>
                      <c:pt idx="8127">
                        <c:v>26.849</c:v>
                      </c:pt>
                      <c:pt idx="8128">
                        <c:v>26.792000000000002</c:v>
                      </c:pt>
                      <c:pt idx="8129">
                        <c:v>26.741</c:v>
                      </c:pt>
                      <c:pt idx="8130">
                        <c:v>26.695</c:v>
                      </c:pt>
                      <c:pt idx="8131">
                        <c:v>26.652999999999999</c:v>
                      </c:pt>
                      <c:pt idx="8132">
                        <c:v>26.616</c:v>
                      </c:pt>
                      <c:pt idx="8133">
                        <c:v>26.582000000000001</c:v>
                      </c:pt>
                      <c:pt idx="8134">
                        <c:v>26.550999999999998</c:v>
                      </c:pt>
                      <c:pt idx="8135">
                        <c:v>26.523</c:v>
                      </c:pt>
                      <c:pt idx="8136">
                        <c:v>26.52</c:v>
                      </c:pt>
                      <c:pt idx="8137">
                        <c:v>26.513999999999999</c:v>
                      </c:pt>
                      <c:pt idx="8138">
                        <c:v>26.51</c:v>
                      </c:pt>
                      <c:pt idx="8139">
                        <c:v>26.507000000000001</c:v>
                      </c:pt>
                      <c:pt idx="8140">
                        <c:v>26.504999999999999</c:v>
                      </c:pt>
                      <c:pt idx="8141">
                        <c:v>26.503</c:v>
                      </c:pt>
                      <c:pt idx="8142">
                        <c:v>26.503</c:v>
                      </c:pt>
                      <c:pt idx="8143">
                        <c:v>26.504000000000001</c:v>
                      </c:pt>
                      <c:pt idx="8144">
                        <c:v>26.506</c:v>
                      </c:pt>
                      <c:pt idx="8145">
                        <c:v>26.521000000000001</c:v>
                      </c:pt>
                      <c:pt idx="8146">
                        <c:v>26.562000000000001</c:v>
                      </c:pt>
                      <c:pt idx="8147">
                        <c:v>26.622</c:v>
                      </c:pt>
                      <c:pt idx="8148">
                        <c:v>26.795999999999999</c:v>
                      </c:pt>
                      <c:pt idx="8149">
                        <c:v>26.98</c:v>
                      </c:pt>
                      <c:pt idx="8150">
                        <c:v>27.166</c:v>
                      </c:pt>
                      <c:pt idx="8151">
                        <c:v>27.344999999999999</c:v>
                      </c:pt>
                      <c:pt idx="8152">
                        <c:v>27.501999999999999</c:v>
                      </c:pt>
                      <c:pt idx="8153">
                        <c:v>27.643999999999998</c:v>
                      </c:pt>
                      <c:pt idx="8154">
                        <c:v>27.779</c:v>
                      </c:pt>
                      <c:pt idx="8155">
                        <c:v>27.905999999999999</c:v>
                      </c:pt>
                      <c:pt idx="8156">
                        <c:v>28.027000000000001</c:v>
                      </c:pt>
                      <c:pt idx="8157">
                        <c:v>28.140999999999998</c:v>
                      </c:pt>
                      <c:pt idx="8158">
                        <c:v>28.25</c:v>
                      </c:pt>
                      <c:pt idx="8159">
                        <c:v>28.355</c:v>
                      </c:pt>
                      <c:pt idx="8160">
                        <c:v>28.454999999999998</c:v>
                      </c:pt>
                      <c:pt idx="8161">
                        <c:v>28.552</c:v>
                      </c:pt>
                      <c:pt idx="8162">
                        <c:v>28.646000000000001</c:v>
                      </c:pt>
                      <c:pt idx="8163">
                        <c:v>28.736999999999998</c:v>
                      </c:pt>
                      <c:pt idx="8164">
                        <c:v>28.844000000000001</c:v>
                      </c:pt>
                      <c:pt idx="8165">
                        <c:v>29.004000000000001</c:v>
                      </c:pt>
                      <c:pt idx="8166">
                        <c:v>29.181000000000001</c:v>
                      </c:pt>
                      <c:pt idx="8167">
                        <c:v>29.367999999999999</c:v>
                      </c:pt>
                      <c:pt idx="8168">
                        <c:v>29.561</c:v>
                      </c:pt>
                      <c:pt idx="8169">
                        <c:v>29.759</c:v>
                      </c:pt>
                      <c:pt idx="8170">
                        <c:v>29.946999999999999</c:v>
                      </c:pt>
                      <c:pt idx="8171">
                        <c:v>30.100999999999999</c:v>
                      </c:pt>
                      <c:pt idx="8172">
                        <c:v>30.236000000000001</c:v>
                      </c:pt>
                      <c:pt idx="8173">
                        <c:v>30.355</c:v>
                      </c:pt>
                      <c:pt idx="8174">
                        <c:v>30.463999999999999</c:v>
                      </c:pt>
                      <c:pt idx="8175">
                        <c:v>30.562999999999999</c:v>
                      </c:pt>
                      <c:pt idx="8176">
                        <c:v>30.654</c:v>
                      </c:pt>
                      <c:pt idx="8177">
                        <c:v>30.738</c:v>
                      </c:pt>
                      <c:pt idx="8178">
                        <c:v>30.812999999999999</c:v>
                      </c:pt>
                      <c:pt idx="8179">
                        <c:v>30.881</c:v>
                      </c:pt>
                      <c:pt idx="8180">
                        <c:v>30.943000000000001</c:v>
                      </c:pt>
                      <c:pt idx="8181">
                        <c:v>31.056000000000001</c:v>
                      </c:pt>
                      <c:pt idx="8182">
                        <c:v>31.196999999999999</c:v>
                      </c:pt>
                      <c:pt idx="8183">
                        <c:v>31.352</c:v>
                      </c:pt>
                      <c:pt idx="8184">
                        <c:v>31.512</c:v>
                      </c:pt>
                      <c:pt idx="8185">
                        <c:v>31.65</c:v>
                      </c:pt>
                      <c:pt idx="8186">
                        <c:v>31.759</c:v>
                      </c:pt>
                      <c:pt idx="8187">
                        <c:v>31.849</c:v>
                      </c:pt>
                      <c:pt idx="8188">
                        <c:v>31.925999999999998</c:v>
                      </c:pt>
                      <c:pt idx="8189">
                        <c:v>31.992000000000001</c:v>
                      </c:pt>
                      <c:pt idx="8190">
                        <c:v>32.045000000000002</c:v>
                      </c:pt>
                      <c:pt idx="8191">
                        <c:v>32.088000000000001</c:v>
                      </c:pt>
                      <c:pt idx="8192">
                        <c:v>32.122</c:v>
                      </c:pt>
                      <c:pt idx="8193">
                        <c:v>32.149000000000001</c:v>
                      </c:pt>
                      <c:pt idx="8194">
                        <c:v>32.17</c:v>
                      </c:pt>
                      <c:pt idx="8195">
                        <c:v>32.185000000000002</c:v>
                      </c:pt>
                      <c:pt idx="8196">
                        <c:v>32.186</c:v>
                      </c:pt>
                      <c:pt idx="8197">
                        <c:v>32.177</c:v>
                      </c:pt>
                      <c:pt idx="8198">
                        <c:v>32.162999999999997</c:v>
                      </c:pt>
                      <c:pt idx="8199">
                        <c:v>32.146000000000001</c:v>
                      </c:pt>
                      <c:pt idx="8200">
                        <c:v>32.125999999999998</c:v>
                      </c:pt>
                      <c:pt idx="8201">
                        <c:v>32.097999999999999</c:v>
                      </c:pt>
                      <c:pt idx="8202">
                        <c:v>32.069000000000003</c:v>
                      </c:pt>
                      <c:pt idx="8203">
                        <c:v>32.039000000000001</c:v>
                      </c:pt>
                      <c:pt idx="8204">
                        <c:v>32.008000000000003</c:v>
                      </c:pt>
                      <c:pt idx="8205">
                        <c:v>31.977</c:v>
                      </c:pt>
                      <c:pt idx="8206">
                        <c:v>31.946000000000002</c:v>
                      </c:pt>
                      <c:pt idx="8207">
                        <c:v>31.914000000000001</c:v>
                      </c:pt>
                      <c:pt idx="8208">
                        <c:v>31.891999999999999</c:v>
                      </c:pt>
                      <c:pt idx="8209">
                        <c:v>31.873999999999999</c:v>
                      </c:pt>
                      <c:pt idx="8210">
                        <c:v>31.856999999999999</c:v>
                      </c:pt>
                      <c:pt idx="8211">
                        <c:v>31.841000000000001</c:v>
                      </c:pt>
                      <c:pt idx="8212">
                        <c:v>31.824000000000002</c:v>
                      </c:pt>
                      <c:pt idx="8213">
                        <c:v>31.808</c:v>
                      </c:pt>
                      <c:pt idx="8214">
                        <c:v>31.79</c:v>
                      </c:pt>
                      <c:pt idx="8215">
                        <c:v>31.771000000000001</c:v>
                      </c:pt>
                      <c:pt idx="8216">
                        <c:v>31.751000000000001</c:v>
                      </c:pt>
                      <c:pt idx="8217">
                        <c:v>31.731999999999999</c:v>
                      </c:pt>
                      <c:pt idx="8218">
                        <c:v>31.715</c:v>
                      </c:pt>
                      <c:pt idx="8219">
                        <c:v>31.699000000000002</c:v>
                      </c:pt>
                      <c:pt idx="8220">
                        <c:v>31.681999999999999</c:v>
                      </c:pt>
                      <c:pt idx="8221">
                        <c:v>31.666</c:v>
                      </c:pt>
                      <c:pt idx="8222">
                        <c:v>31.649000000000001</c:v>
                      </c:pt>
                      <c:pt idx="8223">
                        <c:v>31.632999999999999</c:v>
                      </c:pt>
                      <c:pt idx="8224">
                        <c:v>31.617999999999999</c:v>
                      </c:pt>
                      <c:pt idx="8225">
                        <c:v>31.603000000000002</c:v>
                      </c:pt>
                      <c:pt idx="8226">
                        <c:v>31.588000000000001</c:v>
                      </c:pt>
                      <c:pt idx="8227">
                        <c:v>31.574999999999999</c:v>
                      </c:pt>
                      <c:pt idx="8228">
                        <c:v>31.562000000000001</c:v>
                      </c:pt>
                      <c:pt idx="8229">
                        <c:v>31.552</c:v>
                      </c:pt>
                      <c:pt idx="8230">
                        <c:v>31.544</c:v>
                      </c:pt>
                      <c:pt idx="8231">
                        <c:v>31.539000000000001</c:v>
                      </c:pt>
                      <c:pt idx="8232">
                        <c:v>31.536999999999999</c:v>
                      </c:pt>
                      <c:pt idx="8233">
                        <c:v>31.542000000000002</c:v>
                      </c:pt>
                      <c:pt idx="8234">
                        <c:v>31.55</c:v>
                      </c:pt>
                      <c:pt idx="8235">
                        <c:v>31.562000000000001</c:v>
                      </c:pt>
                      <c:pt idx="8236">
                        <c:v>31.577000000000002</c:v>
                      </c:pt>
                      <c:pt idx="8237">
                        <c:v>31.593</c:v>
                      </c:pt>
                      <c:pt idx="8238">
                        <c:v>31.611000000000001</c:v>
                      </c:pt>
                      <c:pt idx="8239">
                        <c:v>31.63</c:v>
                      </c:pt>
                      <c:pt idx="8240">
                        <c:v>31.649000000000001</c:v>
                      </c:pt>
                      <c:pt idx="8241">
                        <c:v>31.664999999999999</c:v>
                      </c:pt>
                      <c:pt idx="8242">
                        <c:v>31.681999999999999</c:v>
                      </c:pt>
                      <c:pt idx="8243">
                        <c:v>31.7</c:v>
                      </c:pt>
                      <c:pt idx="8244">
                        <c:v>31.718</c:v>
                      </c:pt>
                      <c:pt idx="8245">
                        <c:v>31.734999999999999</c:v>
                      </c:pt>
                      <c:pt idx="8246">
                        <c:v>31.751999999999999</c:v>
                      </c:pt>
                      <c:pt idx="8247">
                        <c:v>31.768000000000001</c:v>
                      </c:pt>
                      <c:pt idx="8248">
                        <c:v>31.783000000000001</c:v>
                      </c:pt>
                      <c:pt idx="8249">
                        <c:v>31.797000000000001</c:v>
                      </c:pt>
                      <c:pt idx="8250">
                        <c:v>31.81</c:v>
                      </c:pt>
                      <c:pt idx="8251">
                        <c:v>31.821999999999999</c:v>
                      </c:pt>
                      <c:pt idx="8252">
                        <c:v>31.831</c:v>
                      </c:pt>
                      <c:pt idx="8253">
                        <c:v>31.835999999999999</c:v>
                      </c:pt>
                      <c:pt idx="8254">
                        <c:v>31.835999999999999</c:v>
                      </c:pt>
                      <c:pt idx="8255">
                        <c:v>31.831</c:v>
                      </c:pt>
                      <c:pt idx="8256">
                        <c:v>31.792000000000002</c:v>
                      </c:pt>
                      <c:pt idx="8257">
                        <c:v>31.748999999999999</c:v>
                      </c:pt>
                      <c:pt idx="8258">
                        <c:v>31.704000000000001</c:v>
                      </c:pt>
                      <c:pt idx="8259">
                        <c:v>31.655999999999999</c:v>
                      </c:pt>
                      <c:pt idx="8260">
                        <c:v>31.609000000000002</c:v>
                      </c:pt>
                      <c:pt idx="8261">
                        <c:v>31.564</c:v>
                      </c:pt>
                      <c:pt idx="8262">
                        <c:v>31.521999999999998</c:v>
                      </c:pt>
                      <c:pt idx="8263">
                        <c:v>31.481000000000002</c:v>
                      </c:pt>
                      <c:pt idx="8264">
                        <c:v>31.443000000000001</c:v>
                      </c:pt>
                      <c:pt idx="8265">
                        <c:v>31.405999999999999</c:v>
                      </c:pt>
                      <c:pt idx="8266">
                        <c:v>31.37</c:v>
                      </c:pt>
                      <c:pt idx="8267">
                        <c:v>31.335999999999999</c:v>
                      </c:pt>
                      <c:pt idx="8268">
                        <c:v>31.266999999999999</c:v>
                      </c:pt>
                      <c:pt idx="8269">
                        <c:v>31.198</c:v>
                      </c:pt>
                      <c:pt idx="8270">
                        <c:v>31.131</c:v>
                      </c:pt>
                      <c:pt idx="8271">
                        <c:v>31.068000000000001</c:v>
                      </c:pt>
                      <c:pt idx="8272">
                        <c:v>31.007000000000001</c:v>
                      </c:pt>
                      <c:pt idx="8273">
                        <c:v>30.948</c:v>
                      </c:pt>
                      <c:pt idx="8274">
                        <c:v>30.890999999999998</c:v>
                      </c:pt>
                      <c:pt idx="8275">
                        <c:v>30.837</c:v>
                      </c:pt>
                      <c:pt idx="8276">
                        <c:v>30.783999999999999</c:v>
                      </c:pt>
                      <c:pt idx="8277">
                        <c:v>30.733000000000001</c:v>
                      </c:pt>
                      <c:pt idx="8278">
                        <c:v>30.684000000000001</c:v>
                      </c:pt>
                      <c:pt idx="8279">
                        <c:v>30.635999999999999</c:v>
                      </c:pt>
                      <c:pt idx="8280">
                        <c:v>30.588000000000001</c:v>
                      </c:pt>
                      <c:pt idx="8281">
                        <c:v>30.54</c:v>
                      </c:pt>
                      <c:pt idx="8282">
                        <c:v>30.492000000000001</c:v>
                      </c:pt>
                      <c:pt idx="8283">
                        <c:v>30.443999999999999</c:v>
                      </c:pt>
                      <c:pt idx="8284">
                        <c:v>30.395</c:v>
                      </c:pt>
                      <c:pt idx="8285">
                        <c:v>30.347000000000001</c:v>
                      </c:pt>
                      <c:pt idx="8286">
                        <c:v>30.298999999999999</c:v>
                      </c:pt>
                      <c:pt idx="8287">
                        <c:v>30.251999999999999</c:v>
                      </c:pt>
                      <c:pt idx="8288">
                        <c:v>30.206</c:v>
                      </c:pt>
                      <c:pt idx="8289">
                        <c:v>30.161000000000001</c:v>
                      </c:pt>
                      <c:pt idx="8290">
                        <c:v>30.117000000000001</c:v>
                      </c:pt>
                      <c:pt idx="8291">
                        <c:v>30.074999999999999</c:v>
                      </c:pt>
                      <c:pt idx="8292">
                        <c:v>30.001999999999999</c:v>
                      </c:pt>
                      <c:pt idx="8293">
                        <c:v>29.93</c:v>
                      </c:pt>
                      <c:pt idx="8294">
                        <c:v>29.86</c:v>
                      </c:pt>
                      <c:pt idx="8295">
                        <c:v>29.792000000000002</c:v>
                      </c:pt>
                      <c:pt idx="8296">
                        <c:v>29.725999999999999</c:v>
                      </c:pt>
                      <c:pt idx="8297">
                        <c:v>29.661999999999999</c:v>
                      </c:pt>
                      <c:pt idx="8298">
                        <c:v>29.6</c:v>
                      </c:pt>
                      <c:pt idx="8299">
                        <c:v>29.541</c:v>
                      </c:pt>
                      <c:pt idx="8300">
                        <c:v>29.484999999999999</c:v>
                      </c:pt>
                      <c:pt idx="8301">
                        <c:v>29.43</c:v>
                      </c:pt>
                      <c:pt idx="8302">
                        <c:v>29.376999999999999</c:v>
                      </c:pt>
                      <c:pt idx="8303">
                        <c:v>29.324999999999999</c:v>
                      </c:pt>
                      <c:pt idx="8304">
                        <c:v>29.276</c:v>
                      </c:pt>
                      <c:pt idx="8305">
                        <c:v>29.228999999999999</c:v>
                      </c:pt>
                      <c:pt idx="8306">
                        <c:v>29.184000000000001</c:v>
                      </c:pt>
                      <c:pt idx="8307">
                        <c:v>29.14</c:v>
                      </c:pt>
                      <c:pt idx="8308">
                        <c:v>29.097999999999999</c:v>
                      </c:pt>
                      <c:pt idx="8309">
                        <c:v>29.056999999999999</c:v>
                      </c:pt>
                      <c:pt idx="8310">
                        <c:v>29.016999999999999</c:v>
                      </c:pt>
                      <c:pt idx="8311">
                        <c:v>28.978999999999999</c:v>
                      </c:pt>
                      <c:pt idx="8312">
                        <c:v>28.942</c:v>
                      </c:pt>
                      <c:pt idx="8313">
                        <c:v>28.905999999999999</c:v>
                      </c:pt>
                      <c:pt idx="8314">
                        <c:v>28.870999999999999</c:v>
                      </c:pt>
                      <c:pt idx="8315">
                        <c:v>28.837</c:v>
                      </c:pt>
                      <c:pt idx="8316">
                        <c:v>28.776</c:v>
                      </c:pt>
                      <c:pt idx="8317">
                        <c:v>28.802</c:v>
                      </c:pt>
                      <c:pt idx="8318">
                        <c:v>28.827999999999999</c:v>
                      </c:pt>
                      <c:pt idx="8319">
                        <c:v>28.850999999999999</c:v>
                      </c:pt>
                      <c:pt idx="8320">
                        <c:v>28.867999999999999</c:v>
                      </c:pt>
                      <c:pt idx="8321">
                        <c:v>28.881</c:v>
                      </c:pt>
                      <c:pt idx="8322">
                        <c:v>28.888999999999999</c:v>
                      </c:pt>
                      <c:pt idx="8323">
                        <c:v>28.891999999999999</c:v>
                      </c:pt>
                      <c:pt idx="8324">
                        <c:v>28.891999999999999</c:v>
                      </c:pt>
                      <c:pt idx="8325">
                        <c:v>28.888999999999999</c:v>
                      </c:pt>
                      <c:pt idx="8326">
                        <c:v>28.882999999999999</c:v>
                      </c:pt>
                      <c:pt idx="8327">
                        <c:v>28.873999999999999</c:v>
                      </c:pt>
                      <c:pt idx="8328">
                        <c:v>28.858000000000001</c:v>
                      </c:pt>
                      <c:pt idx="8329">
                        <c:v>28.841999999999999</c:v>
                      </c:pt>
                      <c:pt idx="8330">
                        <c:v>28.823</c:v>
                      </c:pt>
                      <c:pt idx="8331">
                        <c:v>28.802</c:v>
                      </c:pt>
                      <c:pt idx="8332">
                        <c:v>28.780999999999999</c:v>
                      </c:pt>
                      <c:pt idx="8333">
                        <c:v>28.76</c:v>
                      </c:pt>
                      <c:pt idx="8334">
                        <c:v>28.738</c:v>
                      </c:pt>
                      <c:pt idx="8335">
                        <c:v>28.715</c:v>
                      </c:pt>
                      <c:pt idx="8336">
                        <c:v>28.693000000000001</c:v>
                      </c:pt>
                      <c:pt idx="8337">
                        <c:v>28.67</c:v>
                      </c:pt>
                      <c:pt idx="8338">
                        <c:v>28.646999999999998</c:v>
                      </c:pt>
                      <c:pt idx="8339">
                        <c:v>28.623999999999999</c:v>
                      </c:pt>
                      <c:pt idx="8340">
                        <c:v>28.6</c:v>
                      </c:pt>
                      <c:pt idx="8341">
                        <c:v>28.577000000000002</c:v>
                      </c:pt>
                      <c:pt idx="8342">
                        <c:v>28.553999999999998</c:v>
                      </c:pt>
                      <c:pt idx="8343">
                        <c:v>28.530999999999999</c:v>
                      </c:pt>
                      <c:pt idx="8344">
                        <c:v>28.509</c:v>
                      </c:pt>
                      <c:pt idx="8345">
                        <c:v>28.488</c:v>
                      </c:pt>
                      <c:pt idx="8346">
                        <c:v>28.466999999999999</c:v>
                      </c:pt>
                      <c:pt idx="8347">
                        <c:v>28.446000000000002</c:v>
                      </c:pt>
                      <c:pt idx="8348">
                        <c:v>28.425999999999998</c:v>
                      </c:pt>
                      <c:pt idx="8349">
                        <c:v>28.405999999999999</c:v>
                      </c:pt>
                      <c:pt idx="8350">
                        <c:v>28.385999999999999</c:v>
                      </c:pt>
                      <c:pt idx="8351">
                        <c:v>28.367000000000001</c:v>
                      </c:pt>
                      <c:pt idx="8352">
                        <c:v>28.347000000000001</c:v>
                      </c:pt>
                      <c:pt idx="8353">
                        <c:v>28.326000000000001</c:v>
                      </c:pt>
                      <c:pt idx="8354">
                        <c:v>28.303999999999998</c:v>
                      </c:pt>
                      <c:pt idx="8355">
                        <c:v>28.282</c:v>
                      </c:pt>
                      <c:pt idx="8356">
                        <c:v>28.257999999999999</c:v>
                      </c:pt>
                      <c:pt idx="8357">
                        <c:v>28.234000000000002</c:v>
                      </c:pt>
                      <c:pt idx="8358">
                        <c:v>28.21</c:v>
                      </c:pt>
                      <c:pt idx="8359">
                        <c:v>28.184000000000001</c:v>
                      </c:pt>
                      <c:pt idx="8360">
                        <c:v>28.158000000000001</c:v>
                      </c:pt>
                      <c:pt idx="8361">
                        <c:v>28.132000000000001</c:v>
                      </c:pt>
                      <c:pt idx="8362">
                        <c:v>28.105</c:v>
                      </c:pt>
                      <c:pt idx="8363">
                        <c:v>28.077000000000002</c:v>
                      </c:pt>
                      <c:pt idx="8364">
                        <c:v>28.048999999999999</c:v>
                      </c:pt>
                      <c:pt idx="8365">
                        <c:v>28.02</c:v>
                      </c:pt>
                      <c:pt idx="8366">
                        <c:v>27.99</c:v>
                      </c:pt>
                      <c:pt idx="8367">
                        <c:v>27.96</c:v>
                      </c:pt>
                      <c:pt idx="8368">
                        <c:v>27.928000000000001</c:v>
                      </c:pt>
                      <c:pt idx="8369">
                        <c:v>27.896000000000001</c:v>
                      </c:pt>
                      <c:pt idx="8370">
                        <c:v>27.863</c:v>
                      </c:pt>
                      <c:pt idx="8371">
                        <c:v>27.83</c:v>
                      </c:pt>
                      <c:pt idx="8372">
                        <c:v>27.795999999999999</c:v>
                      </c:pt>
                      <c:pt idx="8373">
                        <c:v>27.762</c:v>
                      </c:pt>
                      <c:pt idx="8374">
                        <c:v>27.727</c:v>
                      </c:pt>
                      <c:pt idx="8375">
                        <c:v>27.692</c:v>
                      </c:pt>
                      <c:pt idx="8376">
                        <c:v>27.657</c:v>
                      </c:pt>
                      <c:pt idx="8377">
                        <c:v>27.622</c:v>
                      </c:pt>
                      <c:pt idx="8378">
                        <c:v>27.588999999999999</c:v>
                      </c:pt>
                      <c:pt idx="8379">
                        <c:v>27.556000000000001</c:v>
                      </c:pt>
                      <c:pt idx="8380">
                        <c:v>27.523</c:v>
                      </c:pt>
                      <c:pt idx="8381">
                        <c:v>27.491</c:v>
                      </c:pt>
                      <c:pt idx="8382">
                        <c:v>27.46</c:v>
                      </c:pt>
                      <c:pt idx="8383">
                        <c:v>27.428999999999998</c:v>
                      </c:pt>
                      <c:pt idx="8384">
                        <c:v>27.398</c:v>
                      </c:pt>
                      <c:pt idx="8385">
                        <c:v>27.367999999999999</c:v>
                      </c:pt>
                      <c:pt idx="8386">
                        <c:v>27.338000000000001</c:v>
                      </c:pt>
                      <c:pt idx="8387">
                        <c:v>27.309000000000001</c:v>
                      </c:pt>
                      <c:pt idx="8388">
                        <c:v>27.279</c:v>
                      </c:pt>
                      <c:pt idx="8389">
                        <c:v>27.248999999999999</c:v>
                      </c:pt>
                      <c:pt idx="8390">
                        <c:v>27.219000000000001</c:v>
                      </c:pt>
                      <c:pt idx="8391">
                        <c:v>27.189</c:v>
                      </c:pt>
                      <c:pt idx="8392">
                        <c:v>27.158000000000001</c:v>
                      </c:pt>
                      <c:pt idx="8393">
                        <c:v>27.126999999999999</c:v>
                      </c:pt>
                      <c:pt idx="8394">
                        <c:v>27.096</c:v>
                      </c:pt>
                      <c:pt idx="8395">
                        <c:v>27.065000000000001</c:v>
                      </c:pt>
                      <c:pt idx="8396">
                        <c:v>27.033999999999999</c:v>
                      </c:pt>
                      <c:pt idx="8397">
                        <c:v>27.001999999999999</c:v>
                      </c:pt>
                      <c:pt idx="8398">
                        <c:v>26.97</c:v>
                      </c:pt>
                      <c:pt idx="8399">
                        <c:v>26.937999999999999</c:v>
                      </c:pt>
                      <c:pt idx="8400">
                        <c:v>26.913</c:v>
                      </c:pt>
                      <c:pt idx="8401">
                        <c:v>26.885999999999999</c:v>
                      </c:pt>
                      <c:pt idx="8402">
                        <c:v>26.863</c:v>
                      </c:pt>
                      <c:pt idx="8403">
                        <c:v>26.84</c:v>
                      </c:pt>
                      <c:pt idx="8404">
                        <c:v>26.818000000000001</c:v>
                      </c:pt>
                      <c:pt idx="8405">
                        <c:v>26.797000000000001</c:v>
                      </c:pt>
                      <c:pt idx="8406">
                        <c:v>26.774999999999999</c:v>
                      </c:pt>
                      <c:pt idx="8407">
                        <c:v>26.754999999999999</c:v>
                      </c:pt>
                      <c:pt idx="8408">
                        <c:v>26.734000000000002</c:v>
                      </c:pt>
                      <c:pt idx="8409">
                        <c:v>26.713999999999999</c:v>
                      </c:pt>
                      <c:pt idx="8410">
                        <c:v>26.693999999999999</c:v>
                      </c:pt>
                      <c:pt idx="8411">
                        <c:v>26.673999999999999</c:v>
                      </c:pt>
                      <c:pt idx="8412">
                        <c:v>26.657</c:v>
                      </c:pt>
                      <c:pt idx="8413">
                        <c:v>26.61</c:v>
                      </c:pt>
                      <c:pt idx="8414">
                        <c:v>26.565000000000001</c:v>
                      </c:pt>
                      <c:pt idx="8415">
                        <c:v>26.526</c:v>
                      </c:pt>
                      <c:pt idx="8416">
                        <c:v>26.492999999999999</c:v>
                      </c:pt>
                      <c:pt idx="8417">
                        <c:v>26.471</c:v>
                      </c:pt>
                      <c:pt idx="8418">
                        <c:v>26.452000000000002</c:v>
                      </c:pt>
                      <c:pt idx="8419">
                        <c:v>26.439</c:v>
                      </c:pt>
                      <c:pt idx="8420">
                        <c:v>26.428000000000001</c:v>
                      </c:pt>
                      <c:pt idx="8421">
                        <c:v>26.420999999999999</c:v>
                      </c:pt>
                      <c:pt idx="8422">
                        <c:v>26.416</c:v>
                      </c:pt>
                      <c:pt idx="8423">
                        <c:v>26.414000000000001</c:v>
                      </c:pt>
                      <c:pt idx="8424">
                        <c:v>26.437000000000001</c:v>
                      </c:pt>
                      <c:pt idx="8425">
                        <c:v>26.457000000000001</c:v>
                      </c:pt>
                      <c:pt idx="8426">
                        <c:v>26.478999999999999</c:v>
                      </c:pt>
                      <c:pt idx="8427">
                        <c:v>26.501000000000001</c:v>
                      </c:pt>
                      <c:pt idx="8428">
                        <c:v>26.524000000000001</c:v>
                      </c:pt>
                      <c:pt idx="8429">
                        <c:v>26.547999999999998</c:v>
                      </c:pt>
                      <c:pt idx="8430">
                        <c:v>26.571999999999999</c:v>
                      </c:pt>
                      <c:pt idx="8431">
                        <c:v>26.597999999999999</c:v>
                      </c:pt>
                      <c:pt idx="8432">
                        <c:v>26.623000000000001</c:v>
                      </c:pt>
                      <c:pt idx="8433">
                        <c:v>26.667999999999999</c:v>
                      </c:pt>
                      <c:pt idx="8434">
                        <c:v>26.75</c:v>
                      </c:pt>
                      <c:pt idx="8435">
                        <c:v>26.853999999999999</c:v>
                      </c:pt>
                      <c:pt idx="8436">
                        <c:v>27.071999999999999</c:v>
                      </c:pt>
                      <c:pt idx="8437">
                        <c:v>27.297000000000001</c:v>
                      </c:pt>
                      <c:pt idx="8438">
                        <c:v>27.52</c:v>
                      </c:pt>
                      <c:pt idx="8439">
                        <c:v>27.731999999999999</c:v>
                      </c:pt>
                      <c:pt idx="8440">
                        <c:v>27.911999999999999</c:v>
                      </c:pt>
                      <c:pt idx="8441">
                        <c:v>28.074000000000002</c:v>
                      </c:pt>
                      <c:pt idx="8442">
                        <c:v>28.221</c:v>
                      </c:pt>
                      <c:pt idx="8443">
                        <c:v>28.355</c:v>
                      </c:pt>
                      <c:pt idx="8444">
                        <c:v>28.478999999999999</c:v>
                      </c:pt>
                      <c:pt idx="8445">
                        <c:v>28.594999999999999</c:v>
                      </c:pt>
                      <c:pt idx="8446">
                        <c:v>28.702999999999999</c:v>
                      </c:pt>
                      <c:pt idx="8447">
                        <c:v>28.805</c:v>
                      </c:pt>
                      <c:pt idx="8448">
                        <c:v>28.901</c:v>
                      </c:pt>
                      <c:pt idx="8449">
                        <c:v>28.992000000000001</c:v>
                      </c:pt>
                      <c:pt idx="8450">
                        <c:v>29.079000000000001</c:v>
                      </c:pt>
                      <c:pt idx="8451">
                        <c:v>29.161999999999999</c:v>
                      </c:pt>
                      <c:pt idx="8452">
                        <c:v>29.26</c:v>
                      </c:pt>
                      <c:pt idx="8453">
                        <c:v>29.408000000000001</c:v>
                      </c:pt>
                      <c:pt idx="8454">
                        <c:v>29.574999999999999</c:v>
                      </c:pt>
                      <c:pt idx="8455">
                        <c:v>29.754000000000001</c:v>
                      </c:pt>
                      <c:pt idx="8456">
                        <c:v>29.940999999999999</c:v>
                      </c:pt>
                      <c:pt idx="8457">
                        <c:v>30.134</c:v>
                      </c:pt>
                      <c:pt idx="8458">
                        <c:v>30.317</c:v>
                      </c:pt>
                      <c:pt idx="8459">
                        <c:v>30.469000000000001</c:v>
                      </c:pt>
                      <c:pt idx="8460">
                        <c:v>30.600999999999999</c:v>
                      </c:pt>
                      <c:pt idx="8461">
                        <c:v>30.72</c:v>
                      </c:pt>
                      <c:pt idx="8462">
                        <c:v>30.827999999999999</c:v>
                      </c:pt>
                      <c:pt idx="8463">
                        <c:v>30.925999999999998</c:v>
                      </c:pt>
                      <c:pt idx="8464">
                        <c:v>31.016999999999999</c:v>
                      </c:pt>
                      <c:pt idx="8465">
                        <c:v>31.100999999999999</c:v>
                      </c:pt>
                      <c:pt idx="8466">
                        <c:v>31.177</c:v>
                      </c:pt>
                      <c:pt idx="8467">
                        <c:v>31.248000000000001</c:v>
                      </c:pt>
                      <c:pt idx="8468">
                        <c:v>31.312999999999999</c:v>
                      </c:pt>
                      <c:pt idx="8469">
                        <c:v>31.425999999999998</c:v>
                      </c:pt>
                      <c:pt idx="8470">
                        <c:v>31.568000000000001</c:v>
                      </c:pt>
                      <c:pt idx="8471">
                        <c:v>31.721</c:v>
                      </c:pt>
                      <c:pt idx="8472">
                        <c:v>31.881</c:v>
                      </c:pt>
                      <c:pt idx="8473">
                        <c:v>32.018999999999998</c:v>
                      </c:pt>
                      <c:pt idx="8474">
                        <c:v>32.128</c:v>
                      </c:pt>
                      <c:pt idx="8475">
                        <c:v>32.22</c:v>
                      </c:pt>
                      <c:pt idx="8476">
                        <c:v>32.298000000000002</c:v>
                      </c:pt>
                      <c:pt idx="8477">
                        <c:v>32.365000000000002</c:v>
                      </c:pt>
                      <c:pt idx="8478">
                        <c:v>32.418999999999997</c:v>
                      </c:pt>
                      <c:pt idx="8479">
                        <c:v>32.463000000000001</c:v>
                      </c:pt>
                      <c:pt idx="8480">
                        <c:v>32.499000000000002</c:v>
                      </c:pt>
                      <c:pt idx="8481">
                        <c:v>32.526000000000003</c:v>
                      </c:pt>
                      <c:pt idx="8482">
                        <c:v>32.548000000000002</c:v>
                      </c:pt>
                      <c:pt idx="8483">
                        <c:v>32.564</c:v>
                      </c:pt>
                      <c:pt idx="8484">
                        <c:v>32.567</c:v>
                      </c:pt>
                      <c:pt idx="8485">
                        <c:v>32.561</c:v>
                      </c:pt>
                      <c:pt idx="8486">
                        <c:v>32.551000000000002</c:v>
                      </c:pt>
                      <c:pt idx="8487">
                        <c:v>32.537999999999997</c:v>
                      </c:pt>
                      <c:pt idx="8488">
                        <c:v>32.523000000000003</c:v>
                      </c:pt>
                      <c:pt idx="8489">
                        <c:v>32.500999999999998</c:v>
                      </c:pt>
                      <c:pt idx="8490">
                        <c:v>32.476999999999997</c:v>
                      </c:pt>
                      <c:pt idx="8491">
                        <c:v>32.451999999999998</c:v>
                      </c:pt>
                      <c:pt idx="8492">
                        <c:v>32.427</c:v>
                      </c:pt>
                      <c:pt idx="8493">
                        <c:v>32.401000000000003</c:v>
                      </c:pt>
                      <c:pt idx="8494">
                        <c:v>32.375</c:v>
                      </c:pt>
                      <c:pt idx="8495">
                        <c:v>32.348999999999997</c:v>
                      </c:pt>
                      <c:pt idx="8496">
                        <c:v>32.331000000000003</c:v>
                      </c:pt>
                      <c:pt idx="8497">
                        <c:v>32.317</c:v>
                      </c:pt>
                      <c:pt idx="8498">
                        <c:v>32.302999999999997</c:v>
                      </c:pt>
                      <c:pt idx="8499">
                        <c:v>32.289000000000001</c:v>
                      </c:pt>
                      <c:pt idx="8500">
                        <c:v>32.274000000000001</c:v>
                      </c:pt>
                      <c:pt idx="8501">
                        <c:v>32.259</c:v>
                      </c:pt>
                      <c:pt idx="8502">
                        <c:v>32.241999999999997</c:v>
                      </c:pt>
                      <c:pt idx="8503">
                        <c:v>32.225000000000001</c:v>
                      </c:pt>
                      <c:pt idx="8504">
                        <c:v>32.206000000000003</c:v>
                      </c:pt>
                      <c:pt idx="8505">
                        <c:v>32.186999999999998</c:v>
                      </c:pt>
                      <c:pt idx="8506">
                        <c:v>32.17</c:v>
                      </c:pt>
                      <c:pt idx="8507">
                        <c:v>32.152999999999999</c:v>
                      </c:pt>
                      <c:pt idx="8508">
                        <c:v>32.136000000000003</c:v>
                      </c:pt>
                      <c:pt idx="8509">
                        <c:v>32.118000000000002</c:v>
                      </c:pt>
                      <c:pt idx="8510">
                        <c:v>32.100999999999999</c:v>
                      </c:pt>
                      <c:pt idx="8511">
                        <c:v>32.082999999999998</c:v>
                      </c:pt>
                      <c:pt idx="8512">
                        <c:v>32.066000000000003</c:v>
                      </c:pt>
                      <c:pt idx="8513">
                        <c:v>32.049999999999997</c:v>
                      </c:pt>
                      <c:pt idx="8514">
                        <c:v>32.033999999999999</c:v>
                      </c:pt>
                      <c:pt idx="8515">
                        <c:v>32.018999999999998</c:v>
                      </c:pt>
                      <c:pt idx="8516">
                        <c:v>32.006</c:v>
                      </c:pt>
                      <c:pt idx="8517">
                        <c:v>31.994</c:v>
                      </c:pt>
                      <c:pt idx="8518">
                        <c:v>31.984000000000002</c:v>
                      </c:pt>
                      <c:pt idx="8519">
                        <c:v>31.977</c:v>
                      </c:pt>
                      <c:pt idx="8520">
                        <c:v>31.974</c:v>
                      </c:pt>
                      <c:pt idx="8521">
                        <c:v>31.977</c:v>
                      </c:pt>
                      <c:pt idx="8522">
                        <c:v>31.983000000000001</c:v>
                      </c:pt>
                      <c:pt idx="8523">
                        <c:v>31.994</c:v>
                      </c:pt>
                      <c:pt idx="8524">
                        <c:v>32.006999999999998</c:v>
                      </c:pt>
                      <c:pt idx="8525">
                        <c:v>32.021999999999998</c:v>
                      </c:pt>
                      <c:pt idx="8526">
                        <c:v>32.037999999999997</c:v>
                      </c:pt>
                      <c:pt idx="8527">
                        <c:v>32.055999999999997</c:v>
                      </c:pt>
                      <c:pt idx="8528">
                        <c:v>32.073</c:v>
                      </c:pt>
                      <c:pt idx="8529">
                        <c:v>32.088000000000001</c:v>
                      </c:pt>
                      <c:pt idx="8530">
                        <c:v>32.103999999999999</c:v>
                      </c:pt>
                      <c:pt idx="8531">
                        <c:v>32.121000000000002</c:v>
                      </c:pt>
                      <c:pt idx="8532">
                        <c:v>32.137999999999998</c:v>
                      </c:pt>
                      <c:pt idx="8533">
                        <c:v>32.154000000000003</c:v>
                      </c:pt>
                      <c:pt idx="8534">
                        <c:v>32.168999999999997</c:v>
                      </c:pt>
                      <c:pt idx="8535">
                        <c:v>32.183999999999997</c:v>
                      </c:pt>
                      <c:pt idx="8536">
                        <c:v>32.198</c:v>
                      </c:pt>
                      <c:pt idx="8537">
                        <c:v>32.21</c:v>
                      </c:pt>
                      <c:pt idx="8538">
                        <c:v>32.222000000000001</c:v>
                      </c:pt>
                      <c:pt idx="8539">
                        <c:v>32.231000000000002</c:v>
                      </c:pt>
                      <c:pt idx="8540">
                        <c:v>32.238999999999997</c:v>
                      </c:pt>
                      <c:pt idx="8541">
                        <c:v>32.243000000000002</c:v>
                      </c:pt>
                      <c:pt idx="8542">
                        <c:v>32.241</c:v>
                      </c:pt>
                      <c:pt idx="8543">
                        <c:v>32.234999999999999</c:v>
                      </c:pt>
                      <c:pt idx="8544">
                        <c:v>32.195</c:v>
                      </c:pt>
                      <c:pt idx="8545">
                        <c:v>32.151000000000003</c:v>
                      </c:pt>
                      <c:pt idx="8546">
                        <c:v>32.104999999999997</c:v>
                      </c:pt>
                      <c:pt idx="8547">
                        <c:v>32.058</c:v>
                      </c:pt>
                      <c:pt idx="8548">
                        <c:v>32.011000000000003</c:v>
                      </c:pt>
                      <c:pt idx="8549">
                        <c:v>31.965</c:v>
                      </c:pt>
                      <c:pt idx="8550">
                        <c:v>31.922000000000001</c:v>
                      </c:pt>
                      <c:pt idx="8551">
                        <c:v>31.881</c:v>
                      </c:pt>
                      <c:pt idx="8552">
                        <c:v>31.841999999999999</c:v>
                      </c:pt>
                      <c:pt idx="8553">
                        <c:v>31.803999999999998</c:v>
                      </c:pt>
                      <c:pt idx="8554">
                        <c:v>31.768000000000001</c:v>
                      </c:pt>
                      <c:pt idx="8555">
                        <c:v>31.731999999999999</c:v>
                      </c:pt>
                      <c:pt idx="8556">
                        <c:v>31.661999999999999</c:v>
                      </c:pt>
                      <c:pt idx="8557">
                        <c:v>31.591000000000001</c:v>
                      </c:pt>
                      <c:pt idx="8558">
                        <c:v>31.523</c:v>
                      </c:pt>
                      <c:pt idx="8559">
                        <c:v>31.457999999999998</c:v>
                      </c:pt>
                      <c:pt idx="8560">
                        <c:v>31.393999999999998</c:v>
                      </c:pt>
                      <c:pt idx="8561">
                        <c:v>31.332999999999998</c:v>
                      </c:pt>
                      <c:pt idx="8562">
                        <c:v>31.274000000000001</c:v>
                      </c:pt>
                      <c:pt idx="8563">
                        <c:v>31.216999999999999</c:v>
                      </c:pt>
                      <c:pt idx="8564">
                        <c:v>31.161000000000001</c:v>
                      </c:pt>
                      <c:pt idx="8565">
                        <c:v>31.108000000000001</c:v>
                      </c:pt>
                      <c:pt idx="8566">
                        <c:v>31.055</c:v>
                      </c:pt>
                      <c:pt idx="8567">
                        <c:v>31.003</c:v>
                      </c:pt>
                      <c:pt idx="8568">
                        <c:v>30.951000000000001</c:v>
                      </c:pt>
                      <c:pt idx="8569">
                        <c:v>30.899000000000001</c:v>
                      </c:pt>
                      <c:pt idx="8570">
                        <c:v>30.847999999999999</c:v>
                      </c:pt>
                      <c:pt idx="8571">
                        <c:v>30.795999999999999</c:v>
                      </c:pt>
                      <c:pt idx="8572">
                        <c:v>30.744</c:v>
                      </c:pt>
                      <c:pt idx="8573">
                        <c:v>30.692</c:v>
                      </c:pt>
                      <c:pt idx="8574">
                        <c:v>30.640999999999998</c:v>
                      </c:pt>
                      <c:pt idx="8575">
                        <c:v>30.591999999999999</c:v>
                      </c:pt>
                      <c:pt idx="8576">
                        <c:v>30.544</c:v>
                      </c:pt>
                      <c:pt idx="8577">
                        <c:v>30.498000000000001</c:v>
                      </c:pt>
                      <c:pt idx="8578">
                        <c:v>30.452999999999999</c:v>
                      </c:pt>
                      <c:pt idx="8579">
                        <c:v>30.408999999999999</c:v>
                      </c:pt>
                      <c:pt idx="8580">
                        <c:v>30.337</c:v>
                      </c:pt>
                      <c:pt idx="8581">
                        <c:v>30.266999999999999</c:v>
                      </c:pt>
                      <c:pt idx="8582">
                        <c:v>30.198</c:v>
                      </c:pt>
                      <c:pt idx="8583">
                        <c:v>30.132999999999999</c:v>
                      </c:pt>
                      <c:pt idx="8584">
                        <c:v>30.07</c:v>
                      </c:pt>
                      <c:pt idx="8585">
                        <c:v>30.009</c:v>
                      </c:pt>
                      <c:pt idx="8586">
                        <c:v>29.951000000000001</c:v>
                      </c:pt>
                      <c:pt idx="8587">
                        <c:v>29.896000000000001</c:v>
                      </c:pt>
                      <c:pt idx="8588">
                        <c:v>29.843</c:v>
                      </c:pt>
                      <c:pt idx="8589">
                        <c:v>29.792999999999999</c:v>
                      </c:pt>
                      <c:pt idx="8590">
                        <c:v>29.744</c:v>
                      </c:pt>
                      <c:pt idx="8591">
                        <c:v>29.696999999999999</c:v>
                      </c:pt>
                      <c:pt idx="8592">
                        <c:v>29.651</c:v>
                      </c:pt>
                      <c:pt idx="8593">
                        <c:v>29.608000000000001</c:v>
                      </c:pt>
                      <c:pt idx="8594">
                        <c:v>29.567</c:v>
                      </c:pt>
                      <c:pt idx="8595">
                        <c:v>29.527000000000001</c:v>
                      </c:pt>
                      <c:pt idx="8596">
                        <c:v>29.488</c:v>
                      </c:pt>
                      <c:pt idx="8597">
                        <c:v>29.451000000000001</c:v>
                      </c:pt>
                      <c:pt idx="8598">
                        <c:v>29.414000000000001</c:v>
                      </c:pt>
                      <c:pt idx="8599">
                        <c:v>29.379000000000001</c:v>
                      </c:pt>
                      <c:pt idx="8600">
                        <c:v>29.344999999999999</c:v>
                      </c:pt>
                      <c:pt idx="8601">
                        <c:v>29.312000000000001</c:v>
                      </c:pt>
                      <c:pt idx="8602">
                        <c:v>29.279</c:v>
                      </c:pt>
                      <c:pt idx="8603">
                        <c:v>29.247</c:v>
                      </c:pt>
                      <c:pt idx="8604">
                        <c:v>29.187999999999999</c:v>
                      </c:pt>
                      <c:pt idx="8605">
                        <c:v>29.222999999999999</c:v>
                      </c:pt>
                      <c:pt idx="8606">
                        <c:v>29.259</c:v>
                      </c:pt>
                      <c:pt idx="8607">
                        <c:v>29.289000000000001</c:v>
                      </c:pt>
                      <c:pt idx="8608">
                        <c:v>29.314</c:v>
                      </c:pt>
                      <c:pt idx="8609">
                        <c:v>29.332000000000001</c:v>
                      </c:pt>
                      <c:pt idx="8610">
                        <c:v>29.344999999999999</c:v>
                      </c:pt>
                      <c:pt idx="8611">
                        <c:v>29.353000000000002</c:v>
                      </c:pt>
                      <c:pt idx="8612">
                        <c:v>29.356000000000002</c:v>
                      </c:pt>
                      <c:pt idx="8613">
                        <c:v>29.355</c:v>
                      </c:pt>
                      <c:pt idx="8614">
                        <c:v>29.350999999999999</c:v>
                      </c:pt>
                      <c:pt idx="8615">
                        <c:v>29.344000000000001</c:v>
                      </c:pt>
                      <c:pt idx="8616">
                        <c:v>29.327999999999999</c:v>
                      </c:pt>
                      <c:pt idx="8617">
                        <c:v>29.311</c:v>
                      </c:pt>
                      <c:pt idx="8618">
                        <c:v>29.29</c:v>
                      </c:pt>
                      <c:pt idx="8619">
                        <c:v>29.268000000000001</c:v>
                      </c:pt>
                      <c:pt idx="8620">
                        <c:v>29.244</c:v>
                      </c:pt>
                      <c:pt idx="8621">
                        <c:v>29.219000000000001</c:v>
                      </c:pt>
                      <c:pt idx="8622">
                        <c:v>29.192</c:v>
                      </c:pt>
                      <c:pt idx="8623">
                        <c:v>29.164999999999999</c:v>
                      </c:pt>
                      <c:pt idx="8624">
                        <c:v>29.137</c:v>
                      </c:pt>
                      <c:pt idx="8625">
                        <c:v>29.108000000000001</c:v>
                      </c:pt>
                      <c:pt idx="8626">
                        <c:v>29.079000000000001</c:v>
                      </c:pt>
                      <c:pt idx="8627">
                        <c:v>29.048999999999999</c:v>
                      </c:pt>
                      <c:pt idx="8628">
                        <c:v>29.018000000000001</c:v>
                      </c:pt>
                      <c:pt idx="8629">
                        <c:v>28.988</c:v>
                      </c:pt>
                      <c:pt idx="8630">
                        <c:v>28.957999999999998</c:v>
                      </c:pt>
                      <c:pt idx="8631">
                        <c:v>28.928000000000001</c:v>
                      </c:pt>
                      <c:pt idx="8632">
                        <c:v>28.899000000000001</c:v>
                      </c:pt>
                      <c:pt idx="8633">
                        <c:v>28.870999999999999</c:v>
                      </c:pt>
                      <c:pt idx="8634">
                        <c:v>28.843</c:v>
                      </c:pt>
                      <c:pt idx="8635">
                        <c:v>28.815000000000001</c:v>
                      </c:pt>
                      <c:pt idx="8636">
                        <c:v>28.786999999999999</c:v>
                      </c:pt>
                      <c:pt idx="8637">
                        <c:v>28.76</c:v>
                      </c:pt>
                      <c:pt idx="8638">
                        <c:v>28.733000000000001</c:v>
                      </c:pt>
                      <c:pt idx="8639">
                        <c:v>28.707000000000001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AF-45B9-9A86-F48F9847822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only_EP_surfaeTemperature!$G$1</c15:sqref>
                        </c15:formulaRef>
                      </c:ext>
                    </c:extLst>
                    <c:strCache>
                      <c:ptCount val="1"/>
                      <c:pt idx="0">
                        <c:v>w_wall_Text_c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only_EP_surfaeTemperature!$G$2:$G$8641</c15:sqref>
                        </c15:formulaRef>
                      </c:ext>
                    </c:extLst>
                    <c:numCache>
                      <c:formatCode>General</c:formatCode>
                      <c:ptCount val="8640"/>
                      <c:pt idx="0">
                        <c:v>24.446999999999999</c:v>
                      </c:pt>
                      <c:pt idx="1">
                        <c:v>24.428999999999998</c:v>
                      </c:pt>
                      <c:pt idx="2">
                        <c:v>24.411000000000001</c:v>
                      </c:pt>
                      <c:pt idx="3">
                        <c:v>24.393000000000001</c:v>
                      </c:pt>
                      <c:pt idx="4">
                        <c:v>24.375</c:v>
                      </c:pt>
                      <c:pt idx="5">
                        <c:v>24.356000000000002</c:v>
                      </c:pt>
                      <c:pt idx="6">
                        <c:v>24.338000000000001</c:v>
                      </c:pt>
                      <c:pt idx="7">
                        <c:v>24.32</c:v>
                      </c:pt>
                      <c:pt idx="8">
                        <c:v>24.303000000000001</c:v>
                      </c:pt>
                      <c:pt idx="9">
                        <c:v>24.285</c:v>
                      </c:pt>
                      <c:pt idx="10">
                        <c:v>24.266999999999999</c:v>
                      </c:pt>
                      <c:pt idx="11">
                        <c:v>24.248999999999999</c:v>
                      </c:pt>
                      <c:pt idx="12">
                        <c:v>24.231000000000002</c:v>
                      </c:pt>
                      <c:pt idx="13">
                        <c:v>24.213999999999999</c:v>
                      </c:pt>
                      <c:pt idx="14">
                        <c:v>24.196999999999999</c:v>
                      </c:pt>
                      <c:pt idx="15">
                        <c:v>24.18</c:v>
                      </c:pt>
                      <c:pt idx="16">
                        <c:v>24.164000000000001</c:v>
                      </c:pt>
                      <c:pt idx="17">
                        <c:v>24.148</c:v>
                      </c:pt>
                      <c:pt idx="18">
                        <c:v>24.132999999999999</c:v>
                      </c:pt>
                      <c:pt idx="19">
                        <c:v>24.117999999999999</c:v>
                      </c:pt>
                      <c:pt idx="20">
                        <c:v>24.103999999999999</c:v>
                      </c:pt>
                      <c:pt idx="21">
                        <c:v>24.088999999999999</c:v>
                      </c:pt>
                      <c:pt idx="22">
                        <c:v>24.074999999999999</c:v>
                      </c:pt>
                      <c:pt idx="23">
                        <c:v>24.062000000000001</c:v>
                      </c:pt>
                      <c:pt idx="24">
                        <c:v>24.047999999999998</c:v>
                      </c:pt>
                      <c:pt idx="25">
                        <c:v>24.035</c:v>
                      </c:pt>
                      <c:pt idx="26">
                        <c:v>24.021999999999998</c:v>
                      </c:pt>
                      <c:pt idx="27">
                        <c:v>24.009</c:v>
                      </c:pt>
                      <c:pt idx="28">
                        <c:v>23.997</c:v>
                      </c:pt>
                      <c:pt idx="29">
                        <c:v>23.986000000000001</c:v>
                      </c:pt>
                      <c:pt idx="30">
                        <c:v>23.975000000000001</c:v>
                      </c:pt>
                      <c:pt idx="31">
                        <c:v>23.963999999999999</c:v>
                      </c:pt>
                      <c:pt idx="32">
                        <c:v>23.954000000000001</c:v>
                      </c:pt>
                      <c:pt idx="33">
                        <c:v>23.943999999999999</c:v>
                      </c:pt>
                      <c:pt idx="34">
                        <c:v>23.934000000000001</c:v>
                      </c:pt>
                      <c:pt idx="35">
                        <c:v>23.925000000000001</c:v>
                      </c:pt>
                      <c:pt idx="36">
                        <c:v>23.914999999999999</c:v>
                      </c:pt>
                      <c:pt idx="37">
                        <c:v>23.905999999999999</c:v>
                      </c:pt>
                      <c:pt idx="38">
                        <c:v>23.896999999999998</c:v>
                      </c:pt>
                      <c:pt idx="39">
                        <c:v>23.887</c:v>
                      </c:pt>
                      <c:pt idx="40">
                        <c:v>23.878</c:v>
                      </c:pt>
                      <c:pt idx="41">
                        <c:v>23.867999999999999</c:v>
                      </c:pt>
                      <c:pt idx="42">
                        <c:v>23.858000000000001</c:v>
                      </c:pt>
                      <c:pt idx="43">
                        <c:v>23.849</c:v>
                      </c:pt>
                      <c:pt idx="44">
                        <c:v>23.838999999999999</c:v>
                      </c:pt>
                      <c:pt idx="45">
                        <c:v>23.829000000000001</c:v>
                      </c:pt>
                      <c:pt idx="46">
                        <c:v>23.82</c:v>
                      </c:pt>
                      <c:pt idx="47">
                        <c:v>23.81</c:v>
                      </c:pt>
                      <c:pt idx="48">
                        <c:v>23.806000000000001</c:v>
                      </c:pt>
                      <c:pt idx="49">
                        <c:v>23.8</c:v>
                      </c:pt>
                      <c:pt idx="50">
                        <c:v>23.795999999999999</c:v>
                      </c:pt>
                      <c:pt idx="51">
                        <c:v>23.791</c:v>
                      </c:pt>
                      <c:pt idx="52">
                        <c:v>23.786000000000001</c:v>
                      </c:pt>
                      <c:pt idx="53">
                        <c:v>23.780999999999999</c:v>
                      </c:pt>
                      <c:pt idx="54">
                        <c:v>23.776</c:v>
                      </c:pt>
                      <c:pt idx="55">
                        <c:v>23.768999999999998</c:v>
                      </c:pt>
                      <c:pt idx="56">
                        <c:v>23.763000000000002</c:v>
                      </c:pt>
                      <c:pt idx="57">
                        <c:v>23.756</c:v>
                      </c:pt>
                      <c:pt idx="58">
                        <c:v>23.748999999999999</c:v>
                      </c:pt>
                      <c:pt idx="59">
                        <c:v>23.742000000000001</c:v>
                      </c:pt>
                      <c:pt idx="60">
                        <c:v>23.736000000000001</c:v>
                      </c:pt>
                      <c:pt idx="61">
                        <c:v>23.704000000000001</c:v>
                      </c:pt>
                      <c:pt idx="62">
                        <c:v>23.67</c:v>
                      </c:pt>
                      <c:pt idx="63">
                        <c:v>23.638999999999999</c:v>
                      </c:pt>
                      <c:pt idx="64">
                        <c:v>23.611000000000001</c:v>
                      </c:pt>
                      <c:pt idx="65">
                        <c:v>23.585999999999999</c:v>
                      </c:pt>
                      <c:pt idx="66">
                        <c:v>23.564</c:v>
                      </c:pt>
                      <c:pt idx="67">
                        <c:v>23.544</c:v>
                      </c:pt>
                      <c:pt idx="68">
                        <c:v>23.524999999999999</c:v>
                      </c:pt>
                      <c:pt idx="69">
                        <c:v>23.507999999999999</c:v>
                      </c:pt>
                      <c:pt idx="70">
                        <c:v>23.492000000000001</c:v>
                      </c:pt>
                      <c:pt idx="71">
                        <c:v>23.478000000000002</c:v>
                      </c:pt>
                      <c:pt idx="72">
                        <c:v>23.486999999999998</c:v>
                      </c:pt>
                      <c:pt idx="73">
                        <c:v>23.492000000000001</c:v>
                      </c:pt>
                      <c:pt idx="74">
                        <c:v>23.497</c:v>
                      </c:pt>
                      <c:pt idx="75">
                        <c:v>23.501999999999999</c:v>
                      </c:pt>
                      <c:pt idx="76">
                        <c:v>23.507000000000001</c:v>
                      </c:pt>
                      <c:pt idx="77">
                        <c:v>23.510999999999999</c:v>
                      </c:pt>
                      <c:pt idx="78">
                        <c:v>23.513999999999999</c:v>
                      </c:pt>
                      <c:pt idx="79">
                        <c:v>23.516999999999999</c:v>
                      </c:pt>
                      <c:pt idx="80">
                        <c:v>23.52</c:v>
                      </c:pt>
                      <c:pt idx="81">
                        <c:v>23.523</c:v>
                      </c:pt>
                      <c:pt idx="82">
                        <c:v>23.524999999999999</c:v>
                      </c:pt>
                      <c:pt idx="83">
                        <c:v>23.527000000000001</c:v>
                      </c:pt>
                      <c:pt idx="84">
                        <c:v>23.632000000000001</c:v>
                      </c:pt>
                      <c:pt idx="85">
                        <c:v>23.736000000000001</c:v>
                      </c:pt>
                      <c:pt idx="86">
                        <c:v>23.835999999999999</c:v>
                      </c:pt>
                      <c:pt idx="87">
                        <c:v>23.931000000000001</c:v>
                      </c:pt>
                      <c:pt idx="88">
                        <c:v>24.021000000000001</c:v>
                      </c:pt>
                      <c:pt idx="89">
                        <c:v>24.106000000000002</c:v>
                      </c:pt>
                      <c:pt idx="90">
                        <c:v>24.184999999999999</c:v>
                      </c:pt>
                      <c:pt idx="91">
                        <c:v>24.257999999999999</c:v>
                      </c:pt>
                      <c:pt idx="92">
                        <c:v>24.324999999999999</c:v>
                      </c:pt>
                      <c:pt idx="93">
                        <c:v>24.385999999999999</c:v>
                      </c:pt>
                      <c:pt idx="94">
                        <c:v>24.443000000000001</c:v>
                      </c:pt>
                      <c:pt idx="95">
                        <c:v>24.494</c:v>
                      </c:pt>
                      <c:pt idx="96">
                        <c:v>24.542999999999999</c:v>
                      </c:pt>
                      <c:pt idx="97">
                        <c:v>24.591000000000001</c:v>
                      </c:pt>
                      <c:pt idx="98">
                        <c:v>24.637</c:v>
                      </c:pt>
                      <c:pt idx="99">
                        <c:v>24.681000000000001</c:v>
                      </c:pt>
                      <c:pt idx="100">
                        <c:v>24.721</c:v>
                      </c:pt>
                      <c:pt idx="101">
                        <c:v>24.759</c:v>
                      </c:pt>
                      <c:pt idx="102">
                        <c:v>24.795000000000002</c:v>
                      </c:pt>
                      <c:pt idx="103">
                        <c:v>24.832000000000001</c:v>
                      </c:pt>
                      <c:pt idx="104">
                        <c:v>24.869</c:v>
                      </c:pt>
                      <c:pt idx="105">
                        <c:v>24.907</c:v>
                      </c:pt>
                      <c:pt idx="106">
                        <c:v>24.943999999999999</c:v>
                      </c:pt>
                      <c:pt idx="107">
                        <c:v>24.978999999999999</c:v>
                      </c:pt>
                      <c:pt idx="108">
                        <c:v>25.013999999999999</c:v>
                      </c:pt>
                      <c:pt idx="109">
                        <c:v>25.047000000000001</c:v>
                      </c:pt>
                      <c:pt idx="110">
                        <c:v>25.079000000000001</c:v>
                      </c:pt>
                      <c:pt idx="111">
                        <c:v>25.111000000000001</c:v>
                      </c:pt>
                      <c:pt idx="112">
                        <c:v>25.140999999999998</c:v>
                      </c:pt>
                      <c:pt idx="113">
                        <c:v>25.170999999999999</c:v>
                      </c:pt>
                      <c:pt idx="114">
                        <c:v>25.199000000000002</c:v>
                      </c:pt>
                      <c:pt idx="115">
                        <c:v>25.225999999999999</c:v>
                      </c:pt>
                      <c:pt idx="116">
                        <c:v>25.251000000000001</c:v>
                      </c:pt>
                      <c:pt idx="117">
                        <c:v>25.276</c:v>
                      </c:pt>
                      <c:pt idx="118">
                        <c:v>25.298999999999999</c:v>
                      </c:pt>
                      <c:pt idx="119">
                        <c:v>25.321000000000002</c:v>
                      </c:pt>
                      <c:pt idx="120">
                        <c:v>25.343</c:v>
                      </c:pt>
                      <c:pt idx="121">
                        <c:v>25.364000000000001</c:v>
                      </c:pt>
                      <c:pt idx="122">
                        <c:v>25.385000000000002</c:v>
                      </c:pt>
                      <c:pt idx="123">
                        <c:v>25.405000000000001</c:v>
                      </c:pt>
                      <c:pt idx="124">
                        <c:v>25.425000000000001</c:v>
                      </c:pt>
                      <c:pt idx="125">
                        <c:v>25.445</c:v>
                      </c:pt>
                      <c:pt idx="126">
                        <c:v>25.463999999999999</c:v>
                      </c:pt>
                      <c:pt idx="127">
                        <c:v>25.484000000000002</c:v>
                      </c:pt>
                      <c:pt idx="128">
                        <c:v>25.504000000000001</c:v>
                      </c:pt>
                      <c:pt idx="129">
                        <c:v>25.524000000000001</c:v>
                      </c:pt>
                      <c:pt idx="130">
                        <c:v>25.545000000000002</c:v>
                      </c:pt>
                      <c:pt idx="131">
                        <c:v>25.565999999999999</c:v>
                      </c:pt>
                      <c:pt idx="132">
                        <c:v>25.576000000000001</c:v>
                      </c:pt>
                      <c:pt idx="133">
                        <c:v>25.577999999999999</c:v>
                      </c:pt>
                      <c:pt idx="134">
                        <c:v>25.581</c:v>
                      </c:pt>
                      <c:pt idx="135">
                        <c:v>25.585000000000001</c:v>
                      </c:pt>
                      <c:pt idx="136">
                        <c:v>25.591999999999999</c:v>
                      </c:pt>
                      <c:pt idx="137">
                        <c:v>25.6</c:v>
                      </c:pt>
                      <c:pt idx="138">
                        <c:v>25.61</c:v>
                      </c:pt>
                      <c:pt idx="139">
                        <c:v>25.620999999999999</c:v>
                      </c:pt>
                      <c:pt idx="140">
                        <c:v>25.632999999999999</c:v>
                      </c:pt>
                      <c:pt idx="141">
                        <c:v>25.646999999999998</c:v>
                      </c:pt>
                      <c:pt idx="142">
                        <c:v>25.661000000000001</c:v>
                      </c:pt>
                      <c:pt idx="143">
                        <c:v>25.677</c:v>
                      </c:pt>
                      <c:pt idx="144">
                        <c:v>25.704000000000001</c:v>
                      </c:pt>
                      <c:pt idx="145">
                        <c:v>25.74</c:v>
                      </c:pt>
                      <c:pt idx="146">
                        <c:v>25.776</c:v>
                      </c:pt>
                      <c:pt idx="147">
                        <c:v>25.811</c:v>
                      </c:pt>
                      <c:pt idx="148">
                        <c:v>25.846</c:v>
                      </c:pt>
                      <c:pt idx="149">
                        <c:v>25.88</c:v>
                      </c:pt>
                      <c:pt idx="150">
                        <c:v>25.913</c:v>
                      </c:pt>
                      <c:pt idx="151">
                        <c:v>25.946999999999999</c:v>
                      </c:pt>
                      <c:pt idx="152">
                        <c:v>25.98</c:v>
                      </c:pt>
                      <c:pt idx="153">
                        <c:v>26.013999999999999</c:v>
                      </c:pt>
                      <c:pt idx="154">
                        <c:v>26.047000000000001</c:v>
                      </c:pt>
                      <c:pt idx="155">
                        <c:v>26.08</c:v>
                      </c:pt>
                      <c:pt idx="156">
                        <c:v>26.113</c:v>
                      </c:pt>
                      <c:pt idx="157">
                        <c:v>26.146000000000001</c:v>
                      </c:pt>
                      <c:pt idx="158">
                        <c:v>26.178999999999998</c:v>
                      </c:pt>
                      <c:pt idx="159">
                        <c:v>26.212</c:v>
                      </c:pt>
                      <c:pt idx="160">
                        <c:v>26.245000000000001</c:v>
                      </c:pt>
                      <c:pt idx="161">
                        <c:v>26.277000000000001</c:v>
                      </c:pt>
                      <c:pt idx="162">
                        <c:v>26.308</c:v>
                      </c:pt>
                      <c:pt idx="163">
                        <c:v>26.338999999999999</c:v>
                      </c:pt>
                      <c:pt idx="164">
                        <c:v>26.367999999999999</c:v>
                      </c:pt>
                      <c:pt idx="165">
                        <c:v>26.396000000000001</c:v>
                      </c:pt>
                      <c:pt idx="166">
                        <c:v>26.423999999999999</c:v>
                      </c:pt>
                      <c:pt idx="167">
                        <c:v>26.451000000000001</c:v>
                      </c:pt>
                      <c:pt idx="168">
                        <c:v>26.478000000000002</c:v>
                      </c:pt>
                      <c:pt idx="169">
                        <c:v>26.507000000000001</c:v>
                      </c:pt>
                      <c:pt idx="170">
                        <c:v>26.538</c:v>
                      </c:pt>
                      <c:pt idx="171">
                        <c:v>26.571999999999999</c:v>
                      </c:pt>
                      <c:pt idx="172">
                        <c:v>26.61</c:v>
                      </c:pt>
                      <c:pt idx="173">
                        <c:v>26.65</c:v>
                      </c:pt>
                      <c:pt idx="174">
                        <c:v>26.69</c:v>
                      </c:pt>
                      <c:pt idx="175">
                        <c:v>26.728999999999999</c:v>
                      </c:pt>
                      <c:pt idx="176">
                        <c:v>26.765000000000001</c:v>
                      </c:pt>
                      <c:pt idx="177">
                        <c:v>26.8</c:v>
                      </c:pt>
                      <c:pt idx="178">
                        <c:v>26.817</c:v>
                      </c:pt>
                      <c:pt idx="179">
                        <c:v>26.832999999999998</c:v>
                      </c:pt>
                      <c:pt idx="180">
                        <c:v>26.847999999999999</c:v>
                      </c:pt>
                      <c:pt idx="181">
                        <c:v>26.855</c:v>
                      </c:pt>
                      <c:pt idx="182">
                        <c:v>26.844999999999999</c:v>
                      </c:pt>
                      <c:pt idx="183">
                        <c:v>26.829000000000001</c:v>
                      </c:pt>
                      <c:pt idx="184">
                        <c:v>26.815000000000001</c:v>
                      </c:pt>
                      <c:pt idx="185">
                        <c:v>26.798999999999999</c:v>
                      </c:pt>
                      <c:pt idx="186">
                        <c:v>26.789000000000001</c:v>
                      </c:pt>
                      <c:pt idx="187">
                        <c:v>26.783000000000001</c:v>
                      </c:pt>
                      <c:pt idx="188">
                        <c:v>26.779</c:v>
                      </c:pt>
                      <c:pt idx="189">
                        <c:v>26.768999999999998</c:v>
                      </c:pt>
                      <c:pt idx="190">
                        <c:v>26.754999999999999</c:v>
                      </c:pt>
                      <c:pt idx="191">
                        <c:v>26.736999999999998</c:v>
                      </c:pt>
                      <c:pt idx="192">
                        <c:v>26.684000000000001</c:v>
                      </c:pt>
                      <c:pt idx="193">
                        <c:v>26.637</c:v>
                      </c:pt>
                      <c:pt idx="194">
                        <c:v>26.597000000000001</c:v>
                      </c:pt>
                      <c:pt idx="195">
                        <c:v>26.562000000000001</c:v>
                      </c:pt>
                      <c:pt idx="196">
                        <c:v>26.532</c:v>
                      </c:pt>
                      <c:pt idx="197">
                        <c:v>26.504999999999999</c:v>
                      </c:pt>
                      <c:pt idx="198">
                        <c:v>26.48</c:v>
                      </c:pt>
                      <c:pt idx="199">
                        <c:v>26.457000000000001</c:v>
                      </c:pt>
                      <c:pt idx="200">
                        <c:v>26.437000000000001</c:v>
                      </c:pt>
                      <c:pt idx="201">
                        <c:v>26.417999999999999</c:v>
                      </c:pt>
                      <c:pt idx="202">
                        <c:v>26.4</c:v>
                      </c:pt>
                      <c:pt idx="203">
                        <c:v>26.384</c:v>
                      </c:pt>
                      <c:pt idx="204">
                        <c:v>26.332999999999998</c:v>
                      </c:pt>
                      <c:pt idx="205">
                        <c:v>26.280999999999999</c:v>
                      </c:pt>
                      <c:pt idx="206">
                        <c:v>26.231999999999999</c:v>
                      </c:pt>
                      <c:pt idx="207">
                        <c:v>26.184999999999999</c:v>
                      </c:pt>
                      <c:pt idx="208">
                        <c:v>26.140999999999998</c:v>
                      </c:pt>
                      <c:pt idx="209">
                        <c:v>26.1</c:v>
                      </c:pt>
                      <c:pt idx="210">
                        <c:v>26.062000000000001</c:v>
                      </c:pt>
                      <c:pt idx="211">
                        <c:v>26.026</c:v>
                      </c:pt>
                      <c:pt idx="212">
                        <c:v>25.992999999999999</c:v>
                      </c:pt>
                      <c:pt idx="213">
                        <c:v>25.960999999999999</c:v>
                      </c:pt>
                      <c:pt idx="214">
                        <c:v>25.931999999999999</c:v>
                      </c:pt>
                      <c:pt idx="215">
                        <c:v>25.904</c:v>
                      </c:pt>
                      <c:pt idx="216">
                        <c:v>25.876999999999999</c:v>
                      </c:pt>
                      <c:pt idx="217">
                        <c:v>25.852</c:v>
                      </c:pt>
                      <c:pt idx="218">
                        <c:v>25.827000000000002</c:v>
                      </c:pt>
                      <c:pt idx="219">
                        <c:v>25.802</c:v>
                      </c:pt>
                      <c:pt idx="220">
                        <c:v>25.779</c:v>
                      </c:pt>
                      <c:pt idx="221">
                        <c:v>25.754999999999999</c:v>
                      </c:pt>
                      <c:pt idx="222">
                        <c:v>25.733000000000001</c:v>
                      </c:pt>
                      <c:pt idx="223">
                        <c:v>25.710999999999999</c:v>
                      </c:pt>
                      <c:pt idx="224">
                        <c:v>25.689</c:v>
                      </c:pt>
                      <c:pt idx="225">
                        <c:v>25.667999999999999</c:v>
                      </c:pt>
                      <c:pt idx="226">
                        <c:v>25.648</c:v>
                      </c:pt>
                      <c:pt idx="227">
                        <c:v>25.628</c:v>
                      </c:pt>
                      <c:pt idx="228">
                        <c:v>25.577999999999999</c:v>
                      </c:pt>
                      <c:pt idx="229">
                        <c:v>25.530999999999999</c:v>
                      </c:pt>
                      <c:pt idx="230">
                        <c:v>25.486000000000001</c:v>
                      </c:pt>
                      <c:pt idx="231">
                        <c:v>25.443999999999999</c:v>
                      </c:pt>
                      <c:pt idx="232">
                        <c:v>25.405000000000001</c:v>
                      </c:pt>
                      <c:pt idx="233">
                        <c:v>25.367999999999999</c:v>
                      </c:pt>
                      <c:pt idx="234">
                        <c:v>25.335000000000001</c:v>
                      </c:pt>
                      <c:pt idx="235">
                        <c:v>25.303999999999998</c:v>
                      </c:pt>
                      <c:pt idx="236">
                        <c:v>25.274999999999999</c:v>
                      </c:pt>
                      <c:pt idx="237">
                        <c:v>25.248999999999999</c:v>
                      </c:pt>
                      <c:pt idx="238">
                        <c:v>25.224</c:v>
                      </c:pt>
                      <c:pt idx="239">
                        <c:v>25.201000000000001</c:v>
                      </c:pt>
                      <c:pt idx="240">
                        <c:v>25.178999999999998</c:v>
                      </c:pt>
                      <c:pt idx="241">
                        <c:v>25.158000000000001</c:v>
                      </c:pt>
                      <c:pt idx="242">
                        <c:v>25.138000000000002</c:v>
                      </c:pt>
                      <c:pt idx="243">
                        <c:v>25.119</c:v>
                      </c:pt>
                      <c:pt idx="244">
                        <c:v>25.100999999999999</c:v>
                      </c:pt>
                      <c:pt idx="245">
                        <c:v>25.082999999999998</c:v>
                      </c:pt>
                      <c:pt idx="246">
                        <c:v>25.065999999999999</c:v>
                      </c:pt>
                      <c:pt idx="247">
                        <c:v>25.05</c:v>
                      </c:pt>
                      <c:pt idx="248">
                        <c:v>25.033999999999999</c:v>
                      </c:pt>
                      <c:pt idx="249">
                        <c:v>25.018999999999998</c:v>
                      </c:pt>
                      <c:pt idx="250">
                        <c:v>25.004000000000001</c:v>
                      </c:pt>
                      <c:pt idx="251">
                        <c:v>24.989000000000001</c:v>
                      </c:pt>
                      <c:pt idx="252">
                        <c:v>24.946000000000002</c:v>
                      </c:pt>
                      <c:pt idx="253">
                        <c:v>24.952000000000002</c:v>
                      </c:pt>
                      <c:pt idx="254">
                        <c:v>24.962</c:v>
                      </c:pt>
                      <c:pt idx="255">
                        <c:v>24.97</c:v>
                      </c:pt>
                      <c:pt idx="256">
                        <c:v>24.975000000000001</c:v>
                      </c:pt>
                      <c:pt idx="257">
                        <c:v>24.978000000000002</c:v>
                      </c:pt>
                      <c:pt idx="258">
                        <c:v>24.978999999999999</c:v>
                      </c:pt>
                      <c:pt idx="259">
                        <c:v>24.977</c:v>
                      </c:pt>
                      <c:pt idx="260">
                        <c:v>24.974</c:v>
                      </c:pt>
                      <c:pt idx="261">
                        <c:v>24.97</c:v>
                      </c:pt>
                      <c:pt idx="262">
                        <c:v>24.963999999999999</c:v>
                      </c:pt>
                      <c:pt idx="263">
                        <c:v>24.957999999999998</c:v>
                      </c:pt>
                      <c:pt idx="264">
                        <c:v>24.943999999999999</c:v>
                      </c:pt>
                      <c:pt idx="265">
                        <c:v>24.931000000000001</c:v>
                      </c:pt>
                      <c:pt idx="266">
                        <c:v>24.914000000000001</c:v>
                      </c:pt>
                      <c:pt idx="267">
                        <c:v>24.896000000000001</c:v>
                      </c:pt>
                      <c:pt idx="268">
                        <c:v>24.876999999999999</c:v>
                      </c:pt>
                      <c:pt idx="269">
                        <c:v>24.856999999999999</c:v>
                      </c:pt>
                      <c:pt idx="270">
                        <c:v>24.837</c:v>
                      </c:pt>
                      <c:pt idx="271">
                        <c:v>24.815999999999999</c:v>
                      </c:pt>
                      <c:pt idx="272">
                        <c:v>24.795000000000002</c:v>
                      </c:pt>
                      <c:pt idx="273">
                        <c:v>24.773</c:v>
                      </c:pt>
                      <c:pt idx="274">
                        <c:v>24.751000000000001</c:v>
                      </c:pt>
                      <c:pt idx="275">
                        <c:v>24.728000000000002</c:v>
                      </c:pt>
                      <c:pt idx="276">
                        <c:v>24.704999999999998</c:v>
                      </c:pt>
                      <c:pt idx="277">
                        <c:v>24.681999999999999</c:v>
                      </c:pt>
                      <c:pt idx="278">
                        <c:v>24.66</c:v>
                      </c:pt>
                      <c:pt idx="279">
                        <c:v>24.638000000000002</c:v>
                      </c:pt>
                      <c:pt idx="280">
                        <c:v>24.617000000000001</c:v>
                      </c:pt>
                      <c:pt idx="281">
                        <c:v>24.596</c:v>
                      </c:pt>
                      <c:pt idx="282">
                        <c:v>24.577000000000002</c:v>
                      </c:pt>
                      <c:pt idx="283">
                        <c:v>24.556999999999999</c:v>
                      </c:pt>
                      <c:pt idx="284">
                        <c:v>24.538</c:v>
                      </c:pt>
                      <c:pt idx="285">
                        <c:v>24.52</c:v>
                      </c:pt>
                      <c:pt idx="286">
                        <c:v>24.501000000000001</c:v>
                      </c:pt>
                      <c:pt idx="287">
                        <c:v>24.484000000000002</c:v>
                      </c:pt>
                      <c:pt idx="288">
                        <c:v>24.466000000000001</c:v>
                      </c:pt>
                      <c:pt idx="289">
                        <c:v>24.449000000000002</c:v>
                      </c:pt>
                      <c:pt idx="290">
                        <c:v>24.433</c:v>
                      </c:pt>
                      <c:pt idx="291">
                        <c:v>24.417000000000002</c:v>
                      </c:pt>
                      <c:pt idx="292">
                        <c:v>24.402000000000001</c:v>
                      </c:pt>
                      <c:pt idx="293">
                        <c:v>24.387</c:v>
                      </c:pt>
                      <c:pt idx="294">
                        <c:v>24.373000000000001</c:v>
                      </c:pt>
                      <c:pt idx="295">
                        <c:v>24.359000000000002</c:v>
                      </c:pt>
                      <c:pt idx="296">
                        <c:v>24.344999999999999</c:v>
                      </c:pt>
                      <c:pt idx="297">
                        <c:v>24.332000000000001</c:v>
                      </c:pt>
                      <c:pt idx="298">
                        <c:v>24.318999999999999</c:v>
                      </c:pt>
                      <c:pt idx="299">
                        <c:v>24.306000000000001</c:v>
                      </c:pt>
                      <c:pt idx="300">
                        <c:v>24.292999999999999</c:v>
                      </c:pt>
                      <c:pt idx="301">
                        <c:v>24.279</c:v>
                      </c:pt>
                      <c:pt idx="302">
                        <c:v>24.265000000000001</c:v>
                      </c:pt>
                      <c:pt idx="303">
                        <c:v>24.25</c:v>
                      </c:pt>
                      <c:pt idx="304">
                        <c:v>24.234999999999999</c:v>
                      </c:pt>
                      <c:pt idx="305">
                        <c:v>24.219000000000001</c:v>
                      </c:pt>
                      <c:pt idx="306">
                        <c:v>24.202999999999999</c:v>
                      </c:pt>
                      <c:pt idx="307">
                        <c:v>24.186</c:v>
                      </c:pt>
                      <c:pt idx="308">
                        <c:v>24.17</c:v>
                      </c:pt>
                      <c:pt idx="309">
                        <c:v>24.152000000000001</c:v>
                      </c:pt>
                      <c:pt idx="310">
                        <c:v>24.135000000000002</c:v>
                      </c:pt>
                      <c:pt idx="311">
                        <c:v>24.117000000000001</c:v>
                      </c:pt>
                      <c:pt idx="312">
                        <c:v>24.1</c:v>
                      </c:pt>
                      <c:pt idx="313">
                        <c:v>24.082999999999998</c:v>
                      </c:pt>
                      <c:pt idx="314">
                        <c:v>24.065999999999999</c:v>
                      </c:pt>
                      <c:pt idx="315">
                        <c:v>24.05</c:v>
                      </c:pt>
                      <c:pt idx="316">
                        <c:v>24.033999999999999</c:v>
                      </c:pt>
                      <c:pt idx="317">
                        <c:v>24.018000000000001</c:v>
                      </c:pt>
                      <c:pt idx="318">
                        <c:v>24.001999999999999</c:v>
                      </c:pt>
                      <c:pt idx="319">
                        <c:v>23.986999999999998</c:v>
                      </c:pt>
                      <c:pt idx="320">
                        <c:v>23.972000000000001</c:v>
                      </c:pt>
                      <c:pt idx="321">
                        <c:v>23.957000000000001</c:v>
                      </c:pt>
                      <c:pt idx="322">
                        <c:v>23.943000000000001</c:v>
                      </c:pt>
                      <c:pt idx="323">
                        <c:v>23.928000000000001</c:v>
                      </c:pt>
                      <c:pt idx="324">
                        <c:v>23.913</c:v>
                      </c:pt>
                      <c:pt idx="325">
                        <c:v>23.898</c:v>
                      </c:pt>
                      <c:pt idx="326">
                        <c:v>23.882000000000001</c:v>
                      </c:pt>
                      <c:pt idx="327">
                        <c:v>23.864999999999998</c:v>
                      </c:pt>
                      <c:pt idx="328">
                        <c:v>23.849</c:v>
                      </c:pt>
                      <c:pt idx="329">
                        <c:v>23.831</c:v>
                      </c:pt>
                      <c:pt idx="330">
                        <c:v>23.814</c:v>
                      </c:pt>
                      <c:pt idx="331">
                        <c:v>23.795999999999999</c:v>
                      </c:pt>
                      <c:pt idx="332">
                        <c:v>23.777000000000001</c:v>
                      </c:pt>
                      <c:pt idx="333">
                        <c:v>23.759</c:v>
                      </c:pt>
                      <c:pt idx="334">
                        <c:v>23.74</c:v>
                      </c:pt>
                      <c:pt idx="335">
                        <c:v>23.72</c:v>
                      </c:pt>
                      <c:pt idx="336">
                        <c:v>23.707000000000001</c:v>
                      </c:pt>
                      <c:pt idx="337">
                        <c:v>23.692</c:v>
                      </c:pt>
                      <c:pt idx="338">
                        <c:v>23.678999999999998</c:v>
                      </c:pt>
                      <c:pt idx="339">
                        <c:v>23.666</c:v>
                      </c:pt>
                      <c:pt idx="340">
                        <c:v>23.652999999999999</c:v>
                      </c:pt>
                      <c:pt idx="341">
                        <c:v>23.64</c:v>
                      </c:pt>
                      <c:pt idx="342">
                        <c:v>23.626999999999999</c:v>
                      </c:pt>
                      <c:pt idx="343">
                        <c:v>23.614000000000001</c:v>
                      </c:pt>
                      <c:pt idx="344">
                        <c:v>23.600999999999999</c:v>
                      </c:pt>
                      <c:pt idx="345">
                        <c:v>23.587</c:v>
                      </c:pt>
                      <c:pt idx="346">
                        <c:v>23.574000000000002</c:v>
                      </c:pt>
                      <c:pt idx="347">
                        <c:v>23.561</c:v>
                      </c:pt>
                      <c:pt idx="348">
                        <c:v>23.548999999999999</c:v>
                      </c:pt>
                      <c:pt idx="349">
                        <c:v>23.518999999999998</c:v>
                      </c:pt>
                      <c:pt idx="350">
                        <c:v>23.488</c:v>
                      </c:pt>
                      <c:pt idx="351">
                        <c:v>23.46</c:v>
                      </c:pt>
                      <c:pt idx="352">
                        <c:v>23.434999999999999</c:v>
                      </c:pt>
                      <c:pt idx="353">
                        <c:v>23.414999999999999</c:v>
                      </c:pt>
                      <c:pt idx="354">
                        <c:v>23.396000000000001</c:v>
                      </c:pt>
                      <c:pt idx="355">
                        <c:v>23.38</c:v>
                      </c:pt>
                      <c:pt idx="356">
                        <c:v>23.366</c:v>
                      </c:pt>
                      <c:pt idx="357">
                        <c:v>23.353999999999999</c:v>
                      </c:pt>
                      <c:pt idx="358">
                        <c:v>23.341999999999999</c:v>
                      </c:pt>
                      <c:pt idx="359">
                        <c:v>23.332000000000001</c:v>
                      </c:pt>
                      <c:pt idx="360">
                        <c:v>23.346</c:v>
                      </c:pt>
                      <c:pt idx="361">
                        <c:v>23.355</c:v>
                      </c:pt>
                      <c:pt idx="362">
                        <c:v>23.364000000000001</c:v>
                      </c:pt>
                      <c:pt idx="363">
                        <c:v>23.373000000000001</c:v>
                      </c:pt>
                      <c:pt idx="364">
                        <c:v>23.381</c:v>
                      </c:pt>
                      <c:pt idx="365">
                        <c:v>23.388999999999999</c:v>
                      </c:pt>
                      <c:pt idx="366">
                        <c:v>23.396000000000001</c:v>
                      </c:pt>
                      <c:pt idx="367">
                        <c:v>23.402999999999999</c:v>
                      </c:pt>
                      <c:pt idx="368">
                        <c:v>23.41</c:v>
                      </c:pt>
                      <c:pt idx="369">
                        <c:v>23.416</c:v>
                      </c:pt>
                      <c:pt idx="370">
                        <c:v>23.422000000000001</c:v>
                      </c:pt>
                      <c:pt idx="371">
                        <c:v>23.427</c:v>
                      </c:pt>
                      <c:pt idx="372">
                        <c:v>23.536000000000001</c:v>
                      </c:pt>
                      <c:pt idx="373">
                        <c:v>23.646000000000001</c:v>
                      </c:pt>
                      <c:pt idx="374">
                        <c:v>23.754000000000001</c:v>
                      </c:pt>
                      <c:pt idx="375">
                        <c:v>23.864000000000001</c:v>
                      </c:pt>
                      <c:pt idx="376">
                        <c:v>23.975000000000001</c:v>
                      </c:pt>
                      <c:pt idx="377">
                        <c:v>24.087</c:v>
                      </c:pt>
                      <c:pt idx="378">
                        <c:v>24.193000000000001</c:v>
                      </c:pt>
                      <c:pt idx="379">
                        <c:v>24.29</c:v>
                      </c:pt>
                      <c:pt idx="380">
                        <c:v>24.376999999999999</c:v>
                      </c:pt>
                      <c:pt idx="381">
                        <c:v>24.454999999999998</c:v>
                      </c:pt>
                      <c:pt idx="382">
                        <c:v>24.526</c:v>
                      </c:pt>
                      <c:pt idx="383">
                        <c:v>24.588999999999999</c:v>
                      </c:pt>
                      <c:pt idx="384">
                        <c:v>24.65</c:v>
                      </c:pt>
                      <c:pt idx="385">
                        <c:v>24.712</c:v>
                      </c:pt>
                      <c:pt idx="386">
                        <c:v>24.774999999999999</c:v>
                      </c:pt>
                      <c:pt idx="387">
                        <c:v>24.834</c:v>
                      </c:pt>
                      <c:pt idx="388">
                        <c:v>24.885999999999999</c:v>
                      </c:pt>
                      <c:pt idx="389">
                        <c:v>24.933</c:v>
                      </c:pt>
                      <c:pt idx="390">
                        <c:v>24.975999999999999</c:v>
                      </c:pt>
                      <c:pt idx="391">
                        <c:v>25.018000000000001</c:v>
                      </c:pt>
                      <c:pt idx="392">
                        <c:v>25.062000000000001</c:v>
                      </c:pt>
                      <c:pt idx="393">
                        <c:v>25.103999999999999</c:v>
                      </c:pt>
                      <c:pt idx="394">
                        <c:v>25.140999999999998</c:v>
                      </c:pt>
                      <c:pt idx="395">
                        <c:v>25.173999999999999</c:v>
                      </c:pt>
                      <c:pt idx="396">
                        <c:v>25.202999999999999</c:v>
                      </c:pt>
                      <c:pt idx="397">
                        <c:v>25.228000000000002</c:v>
                      </c:pt>
                      <c:pt idx="398">
                        <c:v>25.25</c:v>
                      </c:pt>
                      <c:pt idx="399">
                        <c:v>25.27</c:v>
                      </c:pt>
                      <c:pt idx="400">
                        <c:v>25.286999999999999</c:v>
                      </c:pt>
                      <c:pt idx="401">
                        <c:v>25.302</c:v>
                      </c:pt>
                      <c:pt idx="402">
                        <c:v>25.315999999999999</c:v>
                      </c:pt>
                      <c:pt idx="403">
                        <c:v>25.327000000000002</c:v>
                      </c:pt>
                      <c:pt idx="404">
                        <c:v>25.338000000000001</c:v>
                      </c:pt>
                      <c:pt idx="405">
                        <c:v>25.347999999999999</c:v>
                      </c:pt>
                      <c:pt idx="406">
                        <c:v>25.356000000000002</c:v>
                      </c:pt>
                      <c:pt idx="407">
                        <c:v>25.364000000000001</c:v>
                      </c:pt>
                      <c:pt idx="408">
                        <c:v>25.370999999999999</c:v>
                      </c:pt>
                      <c:pt idx="409">
                        <c:v>25.379000000000001</c:v>
                      </c:pt>
                      <c:pt idx="410">
                        <c:v>25.385999999999999</c:v>
                      </c:pt>
                      <c:pt idx="411">
                        <c:v>25.393000000000001</c:v>
                      </c:pt>
                      <c:pt idx="412">
                        <c:v>25.4</c:v>
                      </c:pt>
                      <c:pt idx="413">
                        <c:v>25.407</c:v>
                      </c:pt>
                      <c:pt idx="414">
                        <c:v>25.416</c:v>
                      </c:pt>
                      <c:pt idx="415">
                        <c:v>25.427</c:v>
                      </c:pt>
                      <c:pt idx="416">
                        <c:v>25.439</c:v>
                      </c:pt>
                      <c:pt idx="417">
                        <c:v>25.452999999999999</c:v>
                      </c:pt>
                      <c:pt idx="418">
                        <c:v>25.468</c:v>
                      </c:pt>
                      <c:pt idx="419">
                        <c:v>25.484000000000002</c:v>
                      </c:pt>
                      <c:pt idx="420">
                        <c:v>25.492000000000001</c:v>
                      </c:pt>
                      <c:pt idx="421">
                        <c:v>25.492999999999999</c:v>
                      </c:pt>
                      <c:pt idx="422">
                        <c:v>25.497</c:v>
                      </c:pt>
                      <c:pt idx="423">
                        <c:v>25.504999999999999</c:v>
                      </c:pt>
                      <c:pt idx="424">
                        <c:v>25.515999999999998</c:v>
                      </c:pt>
                      <c:pt idx="425">
                        <c:v>25.53</c:v>
                      </c:pt>
                      <c:pt idx="426">
                        <c:v>25.547999999999998</c:v>
                      </c:pt>
                      <c:pt idx="427">
                        <c:v>25.567</c:v>
                      </c:pt>
                      <c:pt idx="428">
                        <c:v>25.588999999999999</c:v>
                      </c:pt>
                      <c:pt idx="429">
                        <c:v>25.613</c:v>
                      </c:pt>
                      <c:pt idx="430">
                        <c:v>25.638000000000002</c:v>
                      </c:pt>
                      <c:pt idx="431">
                        <c:v>25.664999999999999</c:v>
                      </c:pt>
                      <c:pt idx="432">
                        <c:v>25.704000000000001</c:v>
                      </c:pt>
                      <c:pt idx="433">
                        <c:v>25.75</c:v>
                      </c:pt>
                      <c:pt idx="434">
                        <c:v>25.797000000000001</c:v>
                      </c:pt>
                      <c:pt idx="435">
                        <c:v>25.841999999999999</c:v>
                      </c:pt>
                      <c:pt idx="436">
                        <c:v>25.887</c:v>
                      </c:pt>
                      <c:pt idx="437">
                        <c:v>25.93</c:v>
                      </c:pt>
                      <c:pt idx="438">
                        <c:v>25.969000000000001</c:v>
                      </c:pt>
                      <c:pt idx="439">
                        <c:v>26.004999999999999</c:v>
                      </c:pt>
                      <c:pt idx="440">
                        <c:v>26.038</c:v>
                      </c:pt>
                      <c:pt idx="441">
                        <c:v>26.068999999999999</c:v>
                      </c:pt>
                      <c:pt idx="442">
                        <c:v>26.096</c:v>
                      </c:pt>
                      <c:pt idx="443">
                        <c:v>26.122</c:v>
                      </c:pt>
                      <c:pt idx="444">
                        <c:v>26.146000000000001</c:v>
                      </c:pt>
                      <c:pt idx="445">
                        <c:v>26.169</c:v>
                      </c:pt>
                      <c:pt idx="446">
                        <c:v>26.19</c:v>
                      </c:pt>
                      <c:pt idx="447">
                        <c:v>26.210999999999999</c:v>
                      </c:pt>
                      <c:pt idx="448">
                        <c:v>26.23</c:v>
                      </c:pt>
                      <c:pt idx="449">
                        <c:v>26.248000000000001</c:v>
                      </c:pt>
                      <c:pt idx="450">
                        <c:v>26.265999999999998</c:v>
                      </c:pt>
                      <c:pt idx="451">
                        <c:v>26.285</c:v>
                      </c:pt>
                      <c:pt idx="452">
                        <c:v>26.303000000000001</c:v>
                      </c:pt>
                      <c:pt idx="453">
                        <c:v>26.321999999999999</c:v>
                      </c:pt>
                      <c:pt idx="454">
                        <c:v>26.341000000000001</c:v>
                      </c:pt>
                      <c:pt idx="455">
                        <c:v>26.359000000000002</c:v>
                      </c:pt>
                      <c:pt idx="456">
                        <c:v>26.379000000000001</c:v>
                      </c:pt>
                      <c:pt idx="457">
                        <c:v>26.401</c:v>
                      </c:pt>
                      <c:pt idx="458">
                        <c:v>26.425999999999998</c:v>
                      </c:pt>
                      <c:pt idx="459">
                        <c:v>26.454000000000001</c:v>
                      </c:pt>
                      <c:pt idx="460">
                        <c:v>26.486000000000001</c:v>
                      </c:pt>
                      <c:pt idx="461">
                        <c:v>26.521999999999998</c:v>
                      </c:pt>
                      <c:pt idx="462">
                        <c:v>26.562000000000001</c:v>
                      </c:pt>
                      <c:pt idx="463">
                        <c:v>26.603000000000002</c:v>
                      </c:pt>
                      <c:pt idx="464">
                        <c:v>26.648</c:v>
                      </c:pt>
                      <c:pt idx="465">
                        <c:v>26.696000000000002</c:v>
                      </c:pt>
                      <c:pt idx="466">
                        <c:v>26.727</c:v>
                      </c:pt>
                      <c:pt idx="467">
                        <c:v>26.760999999999999</c:v>
                      </c:pt>
                      <c:pt idx="468">
                        <c:v>26.798999999999999</c:v>
                      </c:pt>
                      <c:pt idx="469">
                        <c:v>26.832999999999998</c:v>
                      </c:pt>
                      <c:pt idx="470">
                        <c:v>26.844999999999999</c:v>
                      </c:pt>
                      <c:pt idx="471">
                        <c:v>26.852</c:v>
                      </c:pt>
                      <c:pt idx="472">
                        <c:v>26.866</c:v>
                      </c:pt>
                      <c:pt idx="473">
                        <c:v>26.882999999999999</c:v>
                      </c:pt>
                      <c:pt idx="474">
                        <c:v>26.902999999999999</c:v>
                      </c:pt>
                      <c:pt idx="475">
                        <c:v>26.923999999999999</c:v>
                      </c:pt>
                      <c:pt idx="476">
                        <c:v>26.943999999999999</c:v>
                      </c:pt>
                      <c:pt idx="477">
                        <c:v>26.948</c:v>
                      </c:pt>
                      <c:pt idx="478">
                        <c:v>26.937999999999999</c:v>
                      </c:pt>
                      <c:pt idx="479">
                        <c:v>26.916</c:v>
                      </c:pt>
                      <c:pt idx="480">
                        <c:v>26.852</c:v>
                      </c:pt>
                      <c:pt idx="481">
                        <c:v>26.797000000000001</c:v>
                      </c:pt>
                      <c:pt idx="482">
                        <c:v>26.753</c:v>
                      </c:pt>
                      <c:pt idx="483">
                        <c:v>26.715</c:v>
                      </c:pt>
                      <c:pt idx="484">
                        <c:v>26.681000000000001</c:v>
                      </c:pt>
                      <c:pt idx="485">
                        <c:v>26.652000000000001</c:v>
                      </c:pt>
                      <c:pt idx="486">
                        <c:v>26.626000000000001</c:v>
                      </c:pt>
                      <c:pt idx="487">
                        <c:v>26.603000000000002</c:v>
                      </c:pt>
                      <c:pt idx="488">
                        <c:v>26.582999999999998</c:v>
                      </c:pt>
                      <c:pt idx="489">
                        <c:v>26.565000000000001</c:v>
                      </c:pt>
                      <c:pt idx="490">
                        <c:v>26.547999999999998</c:v>
                      </c:pt>
                      <c:pt idx="491">
                        <c:v>26.533999999999999</c:v>
                      </c:pt>
                      <c:pt idx="492">
                        <c:v>26.484000000000002</c:v>
                      </c:pt>
                      <c:pt idx="493">
                        <c:v>26.433</c:v>
                      </c:pt>
                      <c:pt idx="494">
                        <c:v>26.385000000000002</c:v>
                      </c:pt>
                      <c:pt idx="495">
                        <c:v>26.34</c:v>
                      </c:pt>
                      <c:pt idx="496">
                        <c:v>26.297000000000001</c:v>
                      </c:pt>
                      <c:pt idx="497">
                        <c:v>26.257000000000001</c:v>
                      </c:pt>
                      <c:pt idx="498">
                        <c:v>26.219000000000001</c:v>
                      </c:pt>
                      <c:pt idx="499">
                        <c:v>26.183</c:v>
                      </c:pt>
                      <c:pt idx="500">
                        <c:v>26.148</c:v>
                      </c:pt>
                      <c:pt idx="501">
                        <c:v>26.114999999999998</c:v>
                      </c:pt>
                      <c:pt idx="502">
                        <c:v>26.084</c:v>
                      </c:pt>
                      <c:pt idx="503">
                        <c:v>26.053999999999998</c:v>
                      </c:pt>
                      <c:pt idx="504">
                        <c:v>26.024000000000001</c:v>
                      </c:pt>
                      <c:pt idx="505">
                        <c:v>25.995999999999999</c:v>
                      </c:pt>
                      <c:pt idx="506">
                        <c:v>25.968</c:v>
                      </c:pt>
                      <c:pt idx="507">
                        <c:v>25.940999999999999</c:v>
                      </c:pt>
                      <c:pt idx="508">
                        <c:v>25.914999999999999</c:v>
                      </c:pt>
                      <c:pt idx="509">
                        <c:v>25.888999999999999</c:v>
                      </c:pt>
                      <c:pt idx="510">
                        <c:v>25.864000000000001</c:v>
                      </c:pt>
                      <c:pt idx="511">
                        <c:v>25.84</c:v>
                      </c:pt>
                      <c:pt idx="512">
                        <c:v>25.815999999999999</c:v>
                      </c:pt>
                      <c:pt idx="513">
                        <c:v>25.794</c:v>
                      </c:pt>
                      <c:pt idx="514">
                        <c:v>25.771000000000001</c:v>
                      </c:pt>
                      <c:pt idx="515">
                        <c:v>25.75</c:v>
                      </c:pt>
                      <c:pt idx="516">
                        <c:v>25.699000000000002</c:v>
                      </c:pt>
                      <c:pt idx="517">
                        <c:v>25.649000000000001</c:v>
                      </c:pt>
                      <c:pt idx="518">
                        <c:v>25.6</c:v>
                      </c:pt>
                      <c:pt idx="519">
                        <c:v>25.553000000000001</c:v>
                      </c:pt>
                      <c:pt idx="520">
                        <c:v>25.509</c:v>
                      </c:pt>
                      <c:pt idx="521">
                        <c:v>25.466000000000001</c:v>
                      </c:pt>
                      <c:pt idx="522">
                        <c:v>25.425999999999998</c:v>
                      </c:pt>
                      <c:pt idx="523">
                        <c:v>25.388000000000002</c:v>
                      </c:pt>
                      <c:pt idx="524">
                        <c:v>25.352</c:v>
                      </c:pt>
                      <c:pt idx="525">
                        <c:v>25.318000000000001</c:v>
                      </c:pt>
                      <c:pt idx="526">
                        <c:v>25.286000000000001</c:v>
                      </c:pt>
                      <c:pt idx="527">
                        <c:v>25.254999999999999</c:v>
                      </c:pt>
                      <c:pt idx="528">
                        <c:v>25.225000000000001</c:v>
                      </c:pt>
                      <c:pt idx="529">
                        <c:v>25.198</c:v>
                      </c:pt>
                      <c:pt idx="530">
                        <c:v>25.170999999999999</c:v>
                      </c:pt>
                      <c:pt idx="531">
                        <c:v>25.146000000000001</c:v>
                      </c:pt>
                      <c:pt idx="532">
                        <c:v>25.122</c:v>
                      </c:pt>
                      <c:pt idx="533">
                        <c:v>25.1</c:v>
                      </c:pt>
                      <c:pt idx="534">
                        <c:v>25.077999999999999</c:v>
                      </c:pt>
                      <c:pt idx="535">
                        <c:v>25.056999999999999</c:v>
                      </c:pt>
                      <c:pt idx="536">
                        <c:v>25.036999999999999</c:v>
                      </c:pt>
                      <c:pt idx="537">
                        <c:v>25.016999999999999</c:v>
                      </c:pt>
                      <c:pt idx="538">
                        <c:v>24.998000000000001</c:v>
                      </c:pt>
                      <c:pt idx="539">
                        <c:v>24.98</c:v>
                      </c:pt>
                      <c:pt idx="540">
                        <c:v>24.934000000000001</c:v>
                      </c:pt>
                      <c:pt idx="541">
                        <c:v>24.931999999999999</c:v>
                      </c:pt>
                      <c:pt idx="542">
                        <c:v>24.933</c:v>
                      </c:pt>
                      <c:pt idx="543">
                        <c:v>24.931999999999999</c:v>
                      </c:pt>
                      <c:pt idx="544">
                        <c:v>24.928000000000001</c:v>
                      </c:pt>
                      <c:pt idx="545">
                        <c:v>24.922000000000001</c:v>
                      </c:pt>
                      <c:pt idx="546">
                        <c:v>24.914000000000001</c:v>
                      </c:pt>
                      <c:pt idx="547">
                        <c:v>24.904</c:v>
                      </c:pt>
                      <c:pt idx="548">
                        <c:v>24.891999999999999</c:v>
                      </c:pt>
                      <c:pt idx="549">
                        <c:v>24.879000000000001</c:v>
                      </c:pt>
                      <c:pt idx="550">
                        <c:v>24.864999999999998</c:v>
                      </c:pt>
                      <c:pt idx="551">
                        <c:v>24.85</c:v>
                      </c:pt>
                      <c:pt idx="552">
                        <c:v>24.829000000000001</c:v>
                      </c:pt>
                      <c:pt idx="553">
                        <c:v>24.809000000000001</c:v>
                      </c:pt>
                      <c:pt idx="554">
                        <c:v>24.786999999999999</c:v>
                      </c:pt>
                      <c:pt idx="555">
                        <c:v>24.765000000000001</c:v>
                      </c:pt>
                      <c:pt idx="556">
                        <c:v>24.742000000000001</c:v>
                      </c:pt>
                      <c:pt idx="557">
                        <c:v>24.72</c:v>
                      </c:pt>
                      <c:pt idx="558">
                        <c:v>24.698</c:v>
                      </c:pt>
                      <c:pt idx="559">
                        <c:v>24.675999999999998</c:v>
                      </c:pt>
                      <c:pt idx="560">
                        <c:v>24.655000000000001</c:v>
                      </c:pt>
                      <c:pt idx="561">
                        <c:v>24.632999999999999</c:v>
                      </c:pt>
                      <c:pt idx="562">
                        <c:v>24.611999999999998</c:v>
                      </c:pt>
                      <c:pt idx="563">
                        <c:v>24.591000000000001</c:v>
                      </c:pt>
                      <c:pt idx="564">
                        <c:v>24.568999999999999</c:v>
                      </c:pt>
                      <c:pt idx="565">
                        <c:v>24.547000000000001</c:v>
                      </c:pt>
                      <c:pt idx="566">
                        <c:v>24.526</c:v>
                      </c:pt>
                      <c:pt idx="567">
                        <c:v>24.504999999999999</c:v>
                      </c:pt>
                      <c:pt idx="568">
                        <c:v>24.484000000000002</c:v>
                      </c:pt>
                      <c:pt idx="569">
                        <c:v>24.463999999999999</c:v>
                      </c:pt>
                      <c:pt idx="570">
                        <c:v>24.443999999999999</c:v>
                      </c:pt>
                      <c:pt idx="571">
                        <c:v>24.423999999999999</c:v>
                      </c:pt>
                      <c:pt idx="572">
                        <c:v>24.405000000000001</c:v>
                      </c:pt>
                      <c:pt idx="573">
                        <c:v>24.385999999999999</c:v>
                      </c:pt>
                      <c:pt idx="574">
                        <c:v>24.367000000000001</c:v>
                      </c:pt>
                      <c:pt idx="575">
                        <c:v>24.347999999999999</c:v>
                      </c:pt>
                      <c:pt idx="576">
                        <c:v>24.329000000000001</c:v>
                      </c:pt>
                      <c:pt idx="577">
                        <c:v>24.312000000000001</c:v>
                      </c:pt>
                      <c:pt idx="578">
                        <c:v>24.294</c:v>
                      </c:pt>
                      <c:pt idx="579">
                        <c:v>24.277000000000001</c:v>
                      </c:pt>
                      <c:pt idx="580">
                        <c:v>24.260999999999999</c:v>
                      </c:pt>
                      <c:pt idx="581">
                        <c:v>24.245000000000001</c:v>
                      </c:pt>
                      <c:pt idx="582">
                        <c:v>24.228999999999999</c:v>
                      </c:pt>
                      <c:pt idx="583">
                        <c:v>24.213999999999999</c:v>
                      </c:pt>
                      <c:pt idx="584">
                        <c:v>24.198</c:v>
                      </c:pt>
                      <c:pt idx="585">
                        <c:v>24.183</c:v>
                      </c:pt>
                      <c:pt idx="586">
                        <c:v>24.167999999999999</c:v>
                      </c:pt>
                      <c:pt idx="587">
                        <c:v>24.154</c:v>
                      </c:pt>
                      <c:pt idx="588">
                        <c:v>24.138999999999999</c:v>
                      </c:pt>
                      <c:pt idx="589">
                        <c:v>24.123999999999999</c:v>
                      </c:pt>
                      <c:pt idx="590">
                        <c:v>24.108000000000001</c:v>
                      </c:pt>
                      <c:pt idx="591">
                        <c:v>24.091999999999999</c:v>
                      </c:pt>
                      <c:pt idx="592">
                        <c:v>24.076000000000001</c:v>
                      </c:pt>
                      <c:pt idx="593">
                        <c:v>24.06</c:v>
                      </c:pt>
                      <c:pt idx="594">
                        <c:v>24.044</c:v>
                      </c:pt>
                      <c:pt idx="595">
                        <c:v>24.027000000000001</c:v>
                      </c:pt>
                      <c:pt idx="596">
                        <c:v>24.01</c:v>
                      </c:pt>
                      <c:pt idx="597">
                        <c:v>23.992999999999999</c:v>
                      </c:pt>
                      <c:pt idx="598">
                        <c:v>23.975999999999999</c:v>
                      </c:pt>
                      <c:pt idx="599">
                        <c:v>23.957999999999998</c:v>
                      </c:pt>
                      <c:pt idx="600">
                        <c:v>23.940999999999999</c:v>
                      </c:pt>
                      <c:pt idx="601">
                        <c:v>23.923999999999999</c:v>
                      </c:pt>
                      <c:pt idx="602">
                        <c:v>23.908000000000001</c:v>
                      </c:pt>
                      <c:pt idx="603">
                        <c:v>23.893000000000001</c:v>
                      </c:pt>
                      <c:pt idx="604">
                        <c:v>23.878</c:v>
                      </c:pt>
                      <c:pt idx="605">
                        <c:v>23.864000000000001</c:v>
                      </c:pt>
                      <c:pt idx="606">
                        <c:v>23.85</c:v>
                      </c:pt>
                      <c:pt idx="607">
                        <c:v>23.835999999999999</c:v>
                      </c:pt>
                      <c:pt idx="608">
                        <c:v>23.823</c:v>
                      </c:pt>
                      <c:pt idx="609">
                        <c:v>23.81</c:v>
                      </c:pt>
                      <c:pt idx="610">
                        <c:v>23.797999999999998</c:v>
                      </c:pt>
                      <c:pt idx="611">
                        <c:v>23.785</c:v>
                      </c:pt>
                      <c:pt idx="612">
                        <c:v>23.773</c:v>
                      </c:pt>
                      <c:pt idx="613">
                        <c:v>23.76</c:v>
                      </c:pt>
                      <c:pt idx="614">
                        <c:v>23.745999999999999</c:v>
                      </c:pt>
                      <c:pt idx="615">
                        <c:v>23.731999999999999</c:v>
                      </c:pt>
                      <c:pt idx="616">
                        <c:v>23.718</c:v>
                      </c:pt>
                      <c:pt idx="617">
                        <c:v>23.702999999999999</c:v>
                      </c:pt>
                      <c:pt idx="618">
                        <c:v>23.687000000000001</c:v>
                      </c:pt>
                      <c:pt idx="619">
                        <c:v>23.670999999999999</c:v>
                      </c:pt>
                      <c:pt idx="620">
                        <c:v>23.655000000000001</c:v>
                      </c:pt>
                      <c:pt idx="621">
                        <c:v>23.638000000000002</c:v>
                      </c:pt>
                      <c:pt idx="622">
                        <c:v>23.622</c:v>
                      </c:pt>
                      <c:pt idx="623">
                        <c:v>23.605</c:v>
                      </c:pt>
                      <c:pt idx="624">
                        <c:v>23.593</c:v>
                      </c:pt>
                      <c:pt idx="625">
                        <c:v>23.58</c:v>
                      </c:pt>
                      <c:pt idx="626">
                        <c:v>23.568000000000001</c:v>
                      </c:pt>
                      <c:pt idx="627">
                        <c:v>23.556999999999999</c:v>
                      </c:pt>
                      <c:pt idx="628">
                        <c:v>23.545000000000002</c:v>
                      </c:pt>
                      <c:pt idx="629">
                        <c:v>23.533000000000001</c:v>
                      </c:pt>
                      <c:pt idx="630">
                        <c:v>23.521000000000001</c:v>
                      </c:pt>
                      <c:pt idx="631">
                        <c:v>23.507999999999999</c:v>
                      </c:pt>
                      <c:pt idx="632">
                        <c:v>23.495000000000001</c:v>
                      </c:pt>
                      <c:pt idx="633">
                        <c:v>23.481999999999999</c:v>
                      </c:pt>
                      <c:pt idx="634">
                        <c:v>23.469000000000001</c:v>
                      </c:pt>
                      <c:pt idx="635">
                        <c:v>23.456</c:v>
                      </c:pt>
                      <c:pt idx="636">
                        <c:v>23.443999999999999</c:v>
                      </c:pt>
                      <c:pt idx="637">
                        <c:v>23.416</c:v>
                      </c:pt>
                      <c:pt idx="638">
                        <c:v>23.385999999999999</c:v>
                      </c:pt>
                      <c:pt idx="639">
                        <c:v>23.36</c:v>
                      </c:pt>
                      <c:pt idx="640">
                        <c:v>23.337</c:v>
                      </c:pt>
                      <c:pt idx="641">
                        <c:v>23.317</c:v>
                      </c:pt>
                      <c:pt idx="642">
                        <c:v>23.3</c:v>
                      </c:pt>
                      <c:pt idx="643">
                        <c:v>23.283999999999999</c:v>
                      </c:pt>
                      <c:pt idx="644">
                        <c:v>23.271000000000001</c:v>
                      </c:pt>
                      <c:pt idx="645">
                        <c:v>23.257999999999999</c:v>
                      </c:pt>
                      <c:pt idx="646">
                        <c:v>23.247</c:v>
                      </c:pt>
                      <c:pt idx="647">
                        <c:v>23.236999999999998</c:v>
                      </c:pt>
                      <c:pt idx="648">
                        <c:v>23.251000000000001</c:v>
                      </c:pt>
                      <c:pt idx="649">
                        <c:v>23.262</c:v>
                      </c:pt>
                      <c:pt idx="650">
                        <c:v>23.273</c:v>
                      </c:pt>
                      <c:pt idx="651">
                        <c:v>23.283999999999999</c:v>
                      </c:pt>
                      <c:pt idx="652">
                        <c:v>23.295999999999999</c:v>
                      </c:pt>
                      <c:pt idx="653">
                        <c:v>23.308</c:v>
                      </c:pt>
                      <c:pt idx="654">
                        <c:v>23.32</c:v>
                      </c:pt>
                      <c:pt idx="655">
                        <c:v>23.332999999999998</c:v>
                      </c:pt>
                      <c:pt idx="656">
                        <c:v>23.346</c:v>
                      </c:pt>
                      <c:pt idx="657">
                        <c:v>23.36</c:v>
                      </c:pt>
                      <c:pt idx="658">
                        <c:v>23.373999999999999</c:v>
                      </c:pt>
                      <c:pt idx="659">
                        <c:v>23.388999999999999</c:v>
                      </c:pt>
                      <c:pt idx="660">
                        <c:v>23.507000000000001</c:v>
                      </c:pt>
                      <c:pt idx="661">
                        <c:v>23.626000000000001</c:v>
                      </c:pt>
                      <c:pt idx="662">
                        <c:v>23.745999999999999</c:v>
                      </c:pt>
                      <c:pt idx="663">
                        <c:v>23.873999999999999</c:v>
                      </c:pt>
                      <c:pt idx="664">
                        <c:v>24.010999999999999</c:v>
                      </c:pt>
                      <c:pt idx="665">
                        <c:v>24.152999999999999</c:v>
                      </c:pt>
                      <c:pt idx="666">
                        <c:v>24.29</c:v>
                      </c:pt>
                      <c:pt idx="667">
                        <c:v>24.414000000000001</c:v>
                      </c:pt>
                      <c:pt idx="668">
                        <c:v>24.523</c:v>
                      </c:pt>
                      <c:pt idx="669">
                        <c:v>24.617000000000001</c:v>
                      </c:pt>
                      <c:pt idx="670">
                        <c:v>24.699000000000002</c:v>
                      </c:pt>
                      <c:pt idx="671">
                        <c:v>24.77</c:v>
                      </c:pt>
                      <c:pt idx="672">
                        <c:v>24.838999999999999</c:v>
                      </c:pt>
                      <c:pt idx="673">
                        <c:v>24.913</c:v>
                      </c:pt>
                      <c:pt idx="674">
                        <c:v>24.989000000000001</c:v>
                      </c:pt>
                      <c:pt idx="675">
                        <c:v>25.061</c:v>
                      </c:pt>
                      <c:pt idx="676">
                        <c:v>25.123000000000001</c:v>
                      </c:pt>
                      <c:pt idx="677">
                        <c:v>25.177</c:v>
                      </c:pt>
                      <c:pt idx="678">
                        <c:v>25.225999999999999</c:v>
                      </c:pt>
                      <c:pt idx="679">
                        <c:v>25.277999999999999</c:v>
                      </c:pt>
                      <c:pt idx="680">
                        <c:v>25.337</c:v>
                      </c:pt>
                      <c:pt idx="681">
                        <c:v>25.396000000000001</c:v>
                      </c:pt>
                      <c:pt idx="682">
                        <c:v>25.452000000000002</c:v>
                      </c:pt>
                      <c:pt idx="683">
                        <c:v>25.503</c:v>
                      </c:pt>
                      <c:pt idx="684">
                        <c:v>25.55</c:v>
                      </c:pt>
                      <c:pt idx="685">
                        <c:v>25.593</c:v>
                      </c:pt>
                      <c:pt idx="686">
                        <c:v>25.632999999999999</c:v>
                      </c:pt>
                      <c:pt idx="687">
                        <c:v>25.669</c:v>
                      </c:pt>
                      <c:pt idx="688">
                        <c:v>25.702999999999999</c:v>
                      </c:pt>
                      <c:pt idx="689">
                        <c:v>25.734000000000002</c:v>
                      </c:pt>
                      <c:pt idx="690">
                        <c:v>25.760999999999999</c:v>
                      </c:pt>
                      <c:pt idx="691">
                        <c:v>25.785</c:v>
                      </c:pt>
                      <c:pt idx="692">
                        <c:v>25.805</c:v>
                      </c:pt>
                      <c:pt idx="693">
                        <c:v>25.821999999999999</c:v>
                      </c:pt>
                      <c:pt idx="694">
                        <c:v>25.835999999999999</c:v>
                      </c:pt>
                      <c:pt idx="695">
                        <c:v>25.847999999999999</c:v>
                      </c:pt>
                      <c:pt idx="696">
                        <c:v>25.856999999999999</c:v>
                      </c:pt>
                      <c:pt idx="697">
                        <c:v>25.864999999999998</c:v>
                      </c:pt>
                      <c:pt idx="698">
                        <c:v>25.872</c:v>
                      </c:pt>
                      <c:pt idx="699">
                        <c:v>25.878</c:v>
                      </c:pt>
                      <c:pt idx="700">
                        <c:v>25.882999999999999</c:v>
                      </c:pt>
                      <c:pt idx="701">
                        <c:v>25.888000000000002</c:v>
                      </c:pt>
                      <c:pt idx="702">
                        <c:v>25.895</c:v>
                      </c:pt>
                      <c:pt idx="703">
                        <c:v>25.902999999999999</c:v>
                      </c:pt>
                      <c:pt idx="704">
                        <c:v>25.914000000000001</c:v>
                      </c:pt>
                      <c:pt idx="705">
                        <c:v>25.925999999999998</c:v>
                      </c:pt>
                      <c:pt idx="706">
                        <c:v>25.939</c:v>
                      </c:pt>
                      <c:pt idx="707">
                        <c:v>25.954999999999998</c:v>
                      </c:pt>
                      <c:pt idx="708">
                        <c:v>25.960999999999999</c:v>
                      </c:pt>
                      <c:pt idx="709">
                        <c:v>25.962</c:v>
                      </c:pt>
                      <c:pt idx="710">
                        <c:v>25.966000000000001</c:v>
                      </c:pt>
                      <c:pt idx="711">
                        <c:v>25.972999999999999</c:v>
                      </c:pt>
                      <c:pt idx="712">
                        <c:v>25.983000000000001</c:v>
                      </c:pt>
                      <c:pt idx="713">
                        <c:v>25.998000000000001</c:v>
                      </c:pt>
                      <c:pt idx="714">
                        <c:v>26.010999999999999</c:v>
                      </c:pt>
                      <c:pt idx="715">
                        <c:v>26.024999999999999</c:v>
                      </c:pt>
                      <c:pt idx="716">
                        <c:v>26.039000000000001</c:v>
                      </c:pt>
                      <c:pt idx="717">
                        <c:v>26.052</c:v>
                      </c:pt>
                      <c:pt idx="718">
                        <c:v>26.065000000000001</c:v>
                      </c:pt>
                      <c:pt idx="719">
                        <c:v>26.077000000000002</c:v>
                      </c:pt>
                      <c:pt idx="720">
                        <c:v>26.099</c:v>
                      </c:pt>
                      <c:pt idx="721">
                        <c:v>26.129000000000001</c:v>
                      </c:pt>
                      <c:pt idx="722">
                        <c:v>26.155999999999999</c:v>
                      </c:pt>
                      <c:pt idx="723">
                        <c:v>26.181999999999999</c:v>
                      </c:pt>
                      <c:pt idx="724">
                        <c:v>26.206</c:v>
                      </c:pt>
                      <c:pt idx="725">
                        <c:v>26.227</c:v>
                      </c:pt>
                      <c:pt idx="726">
                        <c:v>26.248000000000001</c:v>
                      </c:pt>
                      <c:pt idx="727">
                        <c:v>26.268999999999998</c:v>
                      </c:pt>
                      <c:pt idx="728">
                        <c:v>26.288</c:v>
                      </c:pt>
                      <c:pt idx="729">
                        <c:v>26.308</c:v>
                      </c:pt>
                      <c:pt idx="730">
                        <c:v>26.327000000000002</c:v>
                      </c:pt>
                      <c:pt idx="731">
                        <c:v>26.344999999999999</c:v>
                      </c:pt>
                      <c:pt idx="732">
                        <c:v>26.364000000000001</c:v>
                      </c:pt>
                      <c:pt idx="733">
                        <c:v>26.381</c:v>
                      </c:pt>
                      <c:pt idx="734">
                        <c:v>26.399000000000001</c:v>
                      </c:pt>
                      <c:pt idx="735">
                        <c:v>26.416</c:v>
                      </c:pt>
                      <c:pt idx="736">
                        <c:v>26.433</c:v>
                      </c:pt>
                      <c:pt idx="737">
                        <c:v>26.449000000000002</c:v>
                      </c:pt>
                      <c:pt idx="738">
                        <c:v>26.465</c:v>
                      </c:pt>
                      <c:pt idx="739">
                        <c:v>26.481000000000002</c:v>
                      </c:pt>
                      <c:pt idx="740">
                        <c:v>26.497</c:v>
                      </c:pt>
                      <c:pt idx="741">
                        <c:v>26.513000000000002</c:v>
                      </c:pt>
                      <c:pt idx="742">
                        <c:v>26.527999999999999</c:v>
                      </c:pt>
                      <c:pt idx="743">
                        <c:v>26.542999999999999</c:v>
                      </c:pt>
                      <c:pt idx="744">
                        <c:v>26.56</c:v>
                      </c:pt>
                      <c:pt idx="745">
                        <c:v>26.579000000000001</c:v>
                      </c:pt>
                      <c:pt idx="746">
                        <c:v>26.600999999999999</c:v>
                      </c:pt>
                      <c:pt idx="747">
                        <c:v>26.626999999999999</c:v>
                      </c:pt>
                      <c:pt idx="748">
                        <c:v>26.657</c:v>
                      </c:pt>
                      <c:pt idx="749">
                        <c:v>26.690999999999999</c:v>
                      </c:pt>
                      <c:pt idx="750">
                        <c:v>26.725999999999999</c:v>
                      </c:pt>
                      <c:pt idx="751">
                        <c:v>26.765000000000001</c:v>
                      </c:pt>
                      <c:pt idx="752">
                        <c:v>26.806000000000001</c:v>
                      </c:pt>
                      <c:pt idx="753">
                        <c:v>26.847999999999999</c:v>
                      </c:pt>
                      <c:pt idx="754">
                        <c:v>26.873000000000001</c:v>
                      </c:pt>
                      <c:pt idx="755">
                        <c:v>26.901</c:v>
                      </c:pt>
                      <c:pt idx="756">
                        <c:v>26.931999999999999</c:v>
                      </c:pt>
                      <c:pt idx="757">
                        <c:v>26.957999999999998</c:v>
                      </c:pt>
                      <c:pt idx="758">
                        <c:v>26.962</c:v>
                      </c:pt>
                      <c:pt idx="759">
                        <c:v>26.962</c:v>
                      </c:pt>
                      <c:pt idx="760">
                        <c:v>26.969000000000001</c:v>
                      </c:pt>
                      <c:pt idx="761">
                        <c:v>26.977</c:v>
                      </c:pt>
                      <c:pt idx="762">
                        <c:v>26.989000000000001</c:v>
                      </c:pt>
                      <c:pt idx="763">
                        <c:v>27.001000000000001</c:v>
                      </c:pt>
                      <c:pt idx="764">
                        <c:v>27.015000000000001</c:v>
                      </c:pt>
                      <c:pt idx="765">
                        <c:v>27.012</c:v>
                      </c:pt>
                      <c:pt idx="766">
                        <c:v>26.998000000000001</c:v>
                      </c:pt>
                      <c:pt idx="767">
                        <c:v>26.974</c:v>
                      </c:pt>
                      <c:pt idx="768">
                        <c:v>26.91</c:v>
                      </c:pt>
                      <c:pt idx="769">
                        <c:v>26.855</c:v>
                      </c:pt>
                      <c:pt idx="770">
                        <c:v>26.808</c:v>
                      </c:pt>
                      <c:pt idx="771">
                        <c:v>26.768000000000001</c:v>
                      </c:pt>
                      <c:pt idx="772">
                        <c:v>26.731999999999999</c:v>
                      </c:pt>
                      <c:pt idx="773">
                        <c:v>26.7</c:v>
                      </c:pt>
                      <c:pt idx="774">
                        <c:v>26.672000000000001</c:v>
                      </c:pt>
                      <c:pt idx="775">
                        <c:v>26.646999999999998</c:v>
                      </c:pt>
                      <c:pt idx="776">
                        <c:v>26.626000000000001</c:v>
                      </c:pt>
                      <c:pt idx="777">
                        <c:v>26.606999999999999</c:v>
                      </c:pt>
                      <c:pt idx="778">
                        <c:v>26.59</c:v>
                      </c:pt>
                      <c:pt idx="779">
                        <c:v>26.576000000000001</c:v>
                      </c:pt>
                      <c:pt idx="780">
                        <c:v>26.527000000000001</c:v>
                      </c:pt>
                      <c:pt idx="781">
                        <c:v>26.478000000000002</c:v>
                      </c:pt>
                      <c:pt idx="782">
                        <c:v>26.433</c:v>
                      </c:pt>
                      <c:pt idx="783">
                        <c:v>26.39</c:v>
                      </c:pt>
                      <c:pt idx="784">
                        <c:v>26.352</c:v>
                      </c:pt>
                      <c:pt idx="785">
                        <c:v>26.315999999999999</c:v>
                      </c:pt>
                      <c:pt idx="786">
                        <c:v>26.282</c:v>
                      </c:pt>
                      <c:pt idx="787">
                        <c:v>26.25</c:v>
                      </c:pt>
                      <c:pt idx="788">
                        <c:v>26.22</c:v>
                      </c:pt>
                      <c:pt idx="789">
                        <c:v>26.190999999999999</c:v>
                      </c:pt>
                      <c:pt idx="790">
                        <c:v>26.163</c:v>
                      </c:pt>
                      <c:pt idx="791">
                        <c:v>26.137</c:v>
                      </c:pt>
                      <c:pt idx="792">
                        <c:v>26.111999999999998</c:v>
                      </c:pt>
                      <c:pt idx="793">
                        <c:v>26.087</c:v>
                      </c:pt>
                      <c:pt idx="794">
                        <c:v>26.062000000000001</c:v>
                      </c:pt>
                      <c:pt idx="795">
                        <c:v>26.038</c:v>
                      </c:pt>
                      <c:pt idx="796">
                        <c:v>26.013999999999999</c:v>
                      </c:pt>
                      <c:pt idx="797">
                        <c:v>25.99</c:v>
                      </c:pt>
                      <c:pt idx="798">
                        <c:v>25.966999999999999</c:v>
                      </c:pt>
                      <c:pt idx="799">
                        <c:v>25.943999999999999</c:v>
                      </c:pt>
                      <c:pt idx="800">
                        <c:v>25.922000000000001</c:v>
                      </c:pt>
                      <c:pt idx="801">
                        <c:v>25.901</c:v>
                      </c:pt>
                      <c:pt idx="802">
                        <c:v>25.88</c:v>
                      </c:pt>
                      <c:pt idx="803">
                        <c:v>25.86</c:v>
                      </c:pt>
                      <c:pt idx="804">
                        <c:v>25.809000000000001</c:v>
                      </c:pt>
                      <c:pt idx="805">
                        <c:v>25.76</c:v>
                      </c:pt>
                      <c:pt idx="806">
                        <c:v>25.712</c:v>
                      </c:pt>
                      <c:pt idx="807">
                        <c:v>25.667000000000002</c:v>
                      </c:pt>
                      <c:pt idx="808">
                        <c:v>25.623000000000001</c:v>
                      </c:pt>
                      <c:pt idx="809">
                        <c:v>25.582000000000001</c:v>
                      </c:pt>
                      <c:pt idx="810">
                        <c:v>25.542999999999999</c:v>
                      </c:pt>
                      <c:pt idx="811">
                        <c:v>25.507000000000001</c:v>
                      </c:pt>
                      <c:pt idx="812">
                        <c:v>25.472000000000001</c:v>
                      </c:pt>
                      <c:pt idx="813">
                        <c:v>25.439</c:v>
                      </c:pt>
                      <c:pt idx="814">
                        <c:v>25.408000000000001</c:v>
                      </c:pt>
                      <c:pt idx="815">
                        <c:v>25.379000000000001</c:v>
                      </c:pt>
                      <c:pt idx="816">
                        <c:v>25.35</c:v>
                      </c:pt>
                      <c:pt idx="817">
                        <c:v>25.321999999999999</c:v>
                      </c:pt>
                      <c:pt idx="818">
                        <c:v>25.295000000000002</c:v>
                      </c:pt>
                      <c:pt idx="819">
                        <c:v>25.268999999999998</c:v>
                      </c:pt>
                      <c:pt idx="820">
                        <c:v>25.242999999999999</c:v>
                      </c:pt>
                      <c:pt idx="821">
                        <c:v>25.216999999999999</c:v>
                      </c:pt>
                      <c:pt idx="822">
                        <c:v>25.193000000000001</c:v>
                      </c:pt>
                      <c:pt idx="823">
                        <c:v>25.167999999999999</c:v>
                      </c:pt>
                      <c:pt idx="824">
                        <c:v>25.143999999999998</c:v>
                      </c:pt>
                      <c:pt idx="825">
                        <c:v>25.120999999999999</c:v>
                      </c:pt>
                      <c:pt idx="826">
                        <c:v>25.097999999999999</c:v>
                      </c:pt>
                      <c:pt idx="827">
                        <c:v>25.074999999999999</c:v>
                      </c:pt>
                      <c:pt idx="828">
                        <c:v>25.024999999999999</c:v>
                      </c:pt>
                      <c:pt idx="829">
                        <c:v>25.015000000000001</c:v>
                      </c:pt>
                      <c:pt idx="830">
                        <c:v>25.007999999999999</c:v>
                      </c:pt>
                      <c:pt idx="831">
                        <c:v>25</c:v>
                      </c:pt>
                      <c:pt idx="832">
                        <c:v>24.989000000000001</c:v>
                      </c:pt>
                      <c:pt idx="833">
                        <c:v>24.977</c:v>
                      </c:pt>
                      <c:pt idx="834">
                        <c:v>24.962</c:v>
                      </c:pt>
                      <c:pt idx="835">
                        <c:v>24.946000000000002</c:v>
                      </c:pt>
                      <c:pt idx="836">
                        <c:v>24.928999999999998</c:v>
                      </c:pt>
                      <c:pt idx="837">
                        <c:v>24.91</c:v>
                      </c:pt>
                      <c:pt idx="838">
                        <c:v>24.890999999999998</c:v>
                      </c:pt>
                      <c:pt idx="839">
                        <c:v>24.872</c:v>
                      </c:pt>
                      <c:pt idx="840">
                        <c:v>24.846</c:v>
                      </c:pt>
                      <c:pt idx="841">
                        <c:v>24.821999999999999</c:v>
                      </c:pt>
                      <c:pt idx="842">
                        <c:v>24.795000000000002</c:v>
                      </c:pt>
                      <c:pt idx="843">
                        <c:v>24.768000000000001</c:v>
                      </c:pt>
                      <c:pt idx="844">
                        <c:v>24.742000000000001</c:v>
                      </c:pt>
                      <c:pt idx="845">
                        <c:v>24.716000000000001</c:v>
                      </c:pt>
                      <c:pt idx="846">
                        <c:v>24.69</c:v>
                      </c:pt>
                      <c:pt idx="847">
                        <c:v>24.664000000000001</c:v>
                      </c:pt>
                      <c:pt idx="848">
                        <c:v>24.638000000000002</c:v>
                      </c:pt>
                      <c:pt idx="849">
                        <c:v>24.613</c:v>
                      </c:pt>
                      <c:pt idx="850">
                        <c:v>24.588000000000001</c:v>
                      </c:pt>
                      <c:pt idx="851">
                        <c:v>24.562000000000001</c:v>
                      </c:pt>
                      <c:pt idx="852">
                        <c:v>24.536999999999999</c:v>
                      </c:pt>
                      <c:pt idx="853">
                        <c:v>24.510999999999999</c:v>
                      </c:pt>
                      <c:pt idx="854">
                        <c:v>24.486000000000001</c:v>
                      </c:pt>
                      <c:pt idx="855">
                        <c:v>24.460999999999999</c:v>
                      </c:pt>
                      <c:pt idx="856">
                        <c:v>24.437000000000001</c:v>
                      </c:pt>
                      <c:pt idx="857">
                        <c:v>24.413</c:v>
                      </c:pt>
                      <c:pt idx="858">
                        <c:v>24.39</c:v>
                      </c:pt>
                      <c:pt idx="859">
                        <c:v>24.367000000000001</c:v>
                      </c:pt>
                      <c:pt idx="860">
                        <c:v>24.344000000000001</c:v>
                      </c:pt>
                      <c:pt idx="861">
                        <c:v>24.321000000000002</c:v>
                      </c:pt>
                      <c:pt idx="862">
                        <c:v>24.297999999999998</c:v>
                      </c:pt>
                      <c:pt idx="863">
                        <c:v>24.274999999999999</c:v>
                      </c:pt>
                      <c:pt idx="864">
                        <c:v>24.251999999999999</c:v>
                      </c:pt>
                      <c:pt idx="865">
                        <c:v>24.228999999999999</c:v>
                      </c:pt>
                      <c:pt idx="866">
                        <c:v>24.204999999999998</c:v>
                      </c:pt>
                      <c:pt idx="867">
                        <c:v>24.181000000000001</c:v>
                      </c:pt>
                      <c:pt idx="868">
                        <c:v>24.157</c:v>
                      </c:pt>
                      <c:pt idx="869">
                        <c:v>24.132000000000001</c:v>
                      </c:pt>
                      <c:pt idx="870">
                        <c:v>24.106999999999999</c:v>
                      </c:pt>
                      <c:pt idx="871">
                        <c:v>24.082000000000001</c:v>
                      </c:pt>
                      <c:pt idx="872">
                        <c:v>24.056999999999999</c:v>
                      </c:pt>
                      <c:pt idx="873">
                        <c:v>24.030999999999999</c:v>
                      </c:pt>
                      <c:pt idx="874">
                        <c:v>24.004999999999999</c:v>
                      </c:pt>
                      <c:pt idx="875">
                        <c:v>23.978000000000002</c:v>
                      </c:pt>
                      <c:pt idx="876">
                        <c:v>23.952000000000002</c:v>
                      </c:pt>
                      <c:pt idx="877">
                        <c:v>23.927</c:v>
                      </c:pt>
                      <c:pt idx="878">
                        <c:v>23.902000000000001</c:v>
                      </c:pt>
                      <c:pt idx="879">
                        <c:v>23.878</c:v>
                      </c:pt>
                      <c:pt idx="880">
                        <c:v>23.853999999999999</c:v>
                      </c:pt>
                      <c:pt idx="881">
                        <c:v>23.831</c:v>
                      </c:pt>
                      <c:pt idx="882">
                        <c:v>23.808</c:v>
                      </c:pt>
                      <c:pt idx="883">
                        <c:v>23.786000000000001</c:v>
                      </c:pt>
                      <c:pt idx="884">
                        <c:v>23.763999999999999</c:v>
                      </c:pt>
                      <c:pt idx="885">
                        <c:v>23.742999999999999</c:v>
                      </c:pt>
                      <c:pt idx="886">
                        <c:v>23.722000000000001</c:v>
                      </c:pt>
                      <c:pt idx="887">
                        <c:v>23.701000000000001</c:v>
                      </c:pt>
                      <c:pt idx="888">
                        <c:v>23.68</c:v>
                      </c:pt>
                      <c:pt idx="889">
                        <c:v>23.658999999999999</c:v>
                      </c:pt>
                      <c:pt idx="890">
                        <c:v>23.637</c:v>
                      </c:pt>
                      <c:pt idx="891">
                        <c:v>23.616</c:v>
                      </c:pt>
                      <c:pt idx="892">
                        <c:v>23.594000000000001</c:v>
                      </c:pt>
                      <c:pt idx="893">
                        <c:v>23.571999999999999</c:v>
                      </c:pt>
                      <c:pt idx="894">
                        <c:v>23.55</c:v>
                      </c:pt>
                      <c:pt idx="895">
                        <c:v>23.527000000000001</c:v>
                      </c:pt>
                      <c:pt idx="896">
                        <c:v>23.504000000000001</c:v>
                      </c:pt>
                      <c:pt idx="897">
                        <c:v>23.481999999999999</c:v>
                      </c:pt>
                      <c:pt idx="898">
                        <c:v>23.459</c:v>
                      </c:pt>
                      <c:pt idx="899">
                        <c:v>23.436</c:v>
                      </c:pt>
                      <c:pt idx="900">
                        <c:v>23.411999999999999</c:v>
                      </c:pt>
                      <c:pt idx="901">
                        <c:v>23.388999999999999</c:v>
                      </c:pt>
                      <c:pt idx="902">
                        <c:v>23.364999999999998</c:v>
                      </c:pt>
                      <c:pt idx="903">
                        <c:v>23.341000000000001</c:v>
                      </c:pt>
                      <c:pt idx="904">
                        <c:v>23.317</c:v>
                      </c:pt>
                      <c:pt idx="905">
                        <c:v>23.292999999999999</c:v>
                      </c:pt>
                      <c:pt idx="906">
                        <c:v>23.268999999999998</c:v>
                      </c:pt>
                      <c:pt idx="907">
                        <c:v>23.244</c:v>
                      </c:pt>
                      <c:pt idx="908">
                        <c:v>23.219000000000001</c:v>
                      </c:pt>
                      <c:pt idx="909">
                        <c:v>23.193999999999999</c:v>
                      </c:pt>
                      <c:pt idx="910">
                        <c:v>23.169</c:v>
                      </c:pt>
                      <c:pt idx="911">
                        <c:v>23.143000000000001</c:v>
                      </c:pt>
                      <c:pt idx="912">
                        <c:v>23.123000000000001</c:v>
                      </c:pt>
                      <c:pt idx="913">
                        <c:v>23.102</c:v>
                      </c:pt>
                      <c:pt idx="914">
                        <c:v>23.082999999999998</c:v>
                      </c:pt>
                      <c:pt idx="915">
                        <c:v>23.065000000000001</c:v>
                      </c:pt>
                      <c:pt idx="916">
                        <c:v>23.045999999999999</c:v>
                      </c:pt>
                      <c:pt idx="917">
                        <c:v>23.027000000000001</c:v>
                      </c:pt>
                      <c:pt idx="918">
                        <c:v>23.007999999999999</c:v>
                      </c:pt>
                      <c:pt idx="919">
                        <c:v>22.989000000000001</c:v>
                      </c:pt>
                      <c:pt idx="920">
                        <c:v>22.97</c:v>
                      </c:pt>
                      <c:pt idx="921">
                        <c:v>22.951000000000001</c:v>
                      </c:pt>
                      <c:pt idx="922">
                        <c:v>22.931000000000001</c:v>
                      </c:pt>
                      <c:pt idx="923">
                        <c:v>22.911999999999999</c:v>
                      </c:pt>
                      <c:pt idx="924">
                        <c:v>22.895</c:v>
                      </c:pt>
                      <c:pt idx="925">
                        <c:v>22.884</c:v>
                      </c:pt>
                      <c:pt idx="926">
                        <c:v>22.872</c:v>
                      </c:pt>
                      <c:pt idx="927">
                        <c:v>22.861999999999998</c:v>
                      </c:pt>
                      <c:pt idx="928">
                        <c:v>22.856999999999999</c:v>
                      </c:pt>
                      <c:pt idx="929">
                        <c:v>22.855</c:v>
                      </c:pt>
                      <c:pt idx="930">
                        <c:v>22.853999999999999</c:v>
                      </c:pt>
                      <c:pt idx="931">
                        <c:v>22.855</c:v>
                      </c:pt>
                      <c:pt idx="932">
                        <c:v>22.858000000000001</c:v>
                      </c:pt>
                      <c:pt idx="933">
                        <c:v>22.861000000000001</c:v>
                      </c:pt>
                      <c:pt idx="934">
                        <c:v>22.866</c:v>
                      </c:pt>
                      <c:pt idx="935">
                        <c:v>22.870999999999999</c:v>
                      </c:pt>
                      <c:pt idx="936">
                        <c:v>22.899000000000001</c:v>
                      </c:pt>
                      <c:pt idx="937">
                        <c:v>22.923999999999999</c:v>
                      </c:pt>
                      <c:pt idx="938">
                        <c:v>22.948</c:v>
                      </c:pt>
                      <c:pt idx="939">
                        <c:v>22.972000000000001</c:v>
                      </c:pt>
                      <c:pt idx="940">
                        <c:v>22.995000000000001</c:v>
                      </c:pt>
                      <c:pt idx="941">
                        <c:v>23.018000000000001</c:v>
                      </c:pt>
                      <c:pt idx="942">
                        <c:v>23.04</c:v>
                      </c:pt>
                      <c:pt idx="943">
                        <c:v>23.062000000000001</c:v>
                      </c:pt>
                      <c:pt idx="944">
                        <c:v>23.084</c:v>
                      </c:pt>
                      <c:pt idx="945">
                        <c:v>23.105</c:v>
                      </c:pt>
                      <c:pt idx="946">
                        <c:v>23.126999999999999</c:v>
                      </c:pt>
                      <c:pt idx="947">
                        <c:v>23.148</c:v>
                      </c:pt>
                      <c:pt idx="948">
                        <c:v>23.273</c:v>
                      </c:pt>
                      <c:pt idx="949">
                        <c:v>23.399000000000001</c:v>
                      </c:pt>
                      <c:pt idx="950">
                        <c:v>23.526</c:v>
                      </c:pt>
                      <c:pt idx="951">
                        <c:v>23.661999999999999</c:v>
                      </c:pt>
                      <c:pt idx="952">
                        <c:v>23.806999999999999</c:v>
                      </c:pt>
                      <c:pt idx="953">
                        <c:v>23.956</c:v>
                      </c:pt>
                      <c:pt idx="954">
                        <c:v>24.100999999999999</c:v>
                      </c:pt>
                      <c:pt idx="955">
                        <c:v>24.234999999999999</c:v>
                      </c:pt>
                      <c:pt idx="956">
                        <c:v>24.356999999999999</c:v>
                      </c:pt>
                      <c:pt idx="957">
                        <c:v>24.468</c:v>
                      </c:pt>
                      <c:pt idx="958">
                        <c:v>24.568000000000001</c:v>
                      </c:pt>
                      <c:pt idx="959">
                        <c:v>24.66</c:v>
                      </c:pt>
                      <c:pt idx="960">
                        <c:v>24.753</c:v>
                      </c:pt>
                      <c:pt idx="961">
                        <c:v>24.855</c:v>
                      </c:pt>
                      <c:pt idx="962">
                        <c:v>24.965</c:v>
                      </c:pt>
                      <c:pt idx="963">
                        <c:v>25.071000000000002</c:v>
                      </c:pt>
                      <c:pt idx="964">
                        <c:v>25.169</c:v>
                      </c:pt>
                      <c:pt idx="965">
                        <c:v>25.257000000000001</c:v>
                      </c:pt>
                      <c:pt idx="966">
                        <c:v>25.338999999999999</c:v>
                      </c:pt>
                      <c:pt idx="967">
                        <c:v>25.422999999999998</c:v>
                      </c:pt>
                      <c:pt idx="968">
                        <c:v>25.513999999999999</c:v>
                      </c:pt>
                      <c:pt idx="969">
                        <c:v>25.6</c:v>
                      </c:pt>
                      <c:pt idx="970">
                        <c:v>25.678999999999998</c:v>
                      </c:pt>
                      <c:pt idx="971">
                        <c:v>25.747</c:v>
                      </c:pt>
                      <c:pt idx="972">
                        <c:v>25.806999999999999</c:v>
                      </c:pt>
                      <c:pt idx="973">
                        <c:v>25.859000000000002</c:v>
                      </c:pt>
                      <c:pt idx="974">
                        <c:v>25.904</c:v>
                      </c:pt>
                      <c:pt idx="975">
                        <c:v>25.943000000000001</c:v>
                      </c:pt>
                      <c:pt idx="976">
                        <c:v>25.975999999999999</c:v>
                      </c:pt>
                      <c:pt idx="977">
                        <c:v>26.006</c:v>
                      </c:pt>
                      <c:pt idx="978">
                        <c:v>26.030999999999999</c:v>
                      </c:pt>
                      <c:pt idx="979">
                        <c:v>26.052</c:v>
                      </c:pt>
                      <c:pt idx="980">
                        <c:v>26.07</c:v>
                      </c:pt>
                      <c:pt idx="981">
                        <c:v>26.085000000000001</c:v>
                      </c:pt>
                      <c:pt idx="982">
                        <c:v>26.097999999999999</c:v>
                      </c:pt>
                      <c:pt idx="983">
                        <c:v>26.109000000000002</c:v>
                      </c:pt>
                      <c:pt idx="984">
                        <c:v>26.119</c:v>
                      </c:pt>
                      <c:pt idx="985">
                        <c:v>26.128</c:v>
                      </c:pt>
                      <c:pt idx="986">
                        <c:v>26.135000000000002</c:v>
                      </c:pt>
                      <c:pt idx="987">
                        <c:v>26.143000000000001</c:v>
                      </c:pt>
                      <c:pt idx="988">
                        <c:v>26.15</c:v>
                      </c:pt>
                      <c:pt idx="989">
                        <c:v>26.157</c:v>
                      </c:pt>
                      <c:pt idx="990">
                        <c:v>26.163</c:v>
                      </c:pt>
                      <c:pt idx="991">
                        <c:v>26.17</c:v>
                      </c:pt>
                      <c:pt idx="992">
                        <c:v>26.177</c:v>
                      </c:pt>
                      <c:pt idx="993">
                        <c:v>26.184000000000001</c:v>
                      </c:pt>
                      <c:pt idx="994">
                        <c:v>26.192</c:v>
                      </c:pt>
                      <c:pt idx="995">
                        <c:v>26.2</c:v>
                      </c:pt>
                      <c:pt idx="996">
                        <c:v>26.199000000000002</c:v>
                      </c:pt>
                      <c:pt idx="997">
                        <c:v>26.192</c:v>
                      </c:pt>
                      <c:pt idx="998">
                        <c:v>26.186</c:v>
                      </c:pt>
                      <c:pt idx="999">
                        <c:v>26.184000000000001</c:v>
                      </c:pt>
                      <c:pt idx="1000">
                        <c:v>26.186</c:v>
                      </c:pt>
                      <c:pt idx="1001">
                        <c:v>26.190999999999999</c:v>
                      </c:pt>
                      <c:pt idx="1002">
                        <c:v>26.199000000000002</c:v>
                      </c:pt>
                      <c:pt idx="1003">
                        <c:v>26.21</c:v>
                      </c:pt>
                      <c:pt idx="1004">
                        <c:v>26.224</c:v>
                      </c:pt>
                      <c:pt idx="1005">
                        <c:v>26.239000000000001</c:v>
                      </c:pt>
                      <c:pt idx="1006">
                        <c:v>26.257000000000001</c:v>
                      </c:pt>
                      <c:pt idx="1007">
                        <c:v>26.274999999999999</c:v>
                      </c:pt>
                      <c:pt idx="1008">
                        <c:v>26.306000000000001</c:v>
                      </c:pt>
                      <c:pt idx="1009">
                        <c:v>26.344999999999999</c:v>
                      </c:pt>
                      <c:pt idx="1010">
                        <c:v>26.384</c:v>
                      </c:pt>
                      <c:pt idx="1011">
                        <c:v>26.422000000000001</c:v>
                      </c:pt>
                      <c:pt idx="1012">
                        <c:v>26.459</c:v>
                      </c:pt>
                      <c:pt idx="1013">
                        <c:v>26.495999999999999</c:v>
                      </c:pt>
                      <c:pt idx="1014">
                        <c:v>26.53</c:v>
                      </c:pt>
                      <c:pt idx="1015">
                        <c:v>26.562000000000001</c:v>
                      </c:pt>
                      <c:pt idx="1016">
                        <c:v>26.591999999999999</c:v>
                      </c:pt>
                      <c:pt idx="1017">
                        <c:v>26.62</c:v>
                      </c:pt>
                      <c:pt idx="1018">
                        <c:v>26.646999999999998</c:v>
                      </c:pt>
                      <c:pt idx="1019">
                        <c:v>26.672000000000001</c:v>
                      </c:pt>
                      <c:pt idx="1020">
                        <c:v>26.696000000000002</c:v>
                      </c:pt>
                      <c:pt idx="1021">
                        <c:v>26.718</c:v>
                      </c:pt>
                      <c:pt idx="1022">
                        <c:v>26.739000000000001</c:v>
                      </c:pt>
                      <c:pt idx="1023">
                        <c:v>26.759</c:v>
                      </c:pt>
                      <c:pt idx="1024">
                        <c:v>26.777999999999999</c:v>
                      </c:pt>
                      <c:pt idx="1025">
                        <c:v>26.795999999999999</c:v>
                      </c:pt>
                      <c:pt idx="1026">
                        <c:v>26.812999999999999</c:v>
                      </c:pt>
                      <c:pt idx="1027">
                        <c:v>26.83</c:v>
                      </c:pt>
                      <c:pt idx="1028">
                        <c:v>26.847999999999999</c:v>
                      </c:pt>
                      <c:pt idx="1029">
                        <c:v>26.864999999999998</c:v>
                      </c:pt>
                      <c:pt idx="1030">
                        <c:v>26.881</c:v>
                      </c:pt>
                      <c:pt idx="1031">
                        <c:v>26.898</c:v>
                      </c:pt>
                      <c:pt idx="1032">
                        <c:v>26.916</c:v>
                      </c:pt>
                      <c:pt idx="1033">
                        <c:v>26.937999999999999</c:v>
                      </c:pt>
                      <c:pt idx="1034">
                        <c:v>26.963999999999999</c:v>
                      </c:pt>
                      <c:pt idx="1035">
                        <c:v>26.995000000000001</c:v>
                      </c:pt>
                      <c:pt idx="1036">
                        <c:v>27.03</c:v>
                      </c:pt>
                      <c:pt idx="1037">
                        <c:v>27.07</c:v>
                      </c:pt>
                      <c:pt idx="1038">
                        <c:v>27.116</c:v>
                      </c:pt>
                      <c:pt idx="1039">
                        <c:v>27.164999999999999</c:v>
                      </c:pt>
                      <c:pt idx="1040">
                        <c:v>27.216999999999999</c:v>
                      </c:pt>
                      <c:pt idx="1041">
                        <c:v>27.274000000000001</c:v>
                      </c:pt>
                      <c:pt idx="1042">
                        <c:v>27.311</c:v>
                      </c:pt>
                      <c:pt idx="1043">
                        <c:v>27.350999999999999</c:v>
                      </c:pt>
                      <c:pt idx="1044">
                        <c:v>27.396999999999998</c:v>
                      </c:pt>
                      <c:pt idx="1045">
                        <c:v>27.437999999999999</c:v>
                      </c:pt>
                      <c:pt idx="1046">
                        <c:v>27.452000000000002</c:v>
                      </c:pt>
                      <c:pt idx="1047">
                        <c:v>27.46</c:v>
                      </c:pt>
                      <c:pt idx="1048">
                        <c:v>27.477</c:v>
                      </c:pt>
                      <c:pt idx="1049">
                        <c:v>27.498000000000001</c:v>
                      </c:pt>
                      <c:pt idx="1050">
                        <c:v>27.521000000000001</c:v>
                      </c:pt>
                      <c:pt idx="1051">
                        <c:v>27.545999999999999</c:v>
                      </c:pt>
                      <c:pt idx="1052">
                        <c:v>27.571000000000002</c:v>
                      </c:pt>
                      <c:pt idx="1053">
                        <c:v>27.574999999999999</c:v>
                      </c:pt>
                      <c:pt idx="1054">
                        <c:v>27.562999999999999</c:v>
                      </c:pt>
                      <c:pt idx="1055">
                        <c:v>27.536000000000001</c:v>
                      </c:pt>
                      <c:pt idx="1056">
                        <c:v>27.466000000000001</c:v>
                      </c:pt>
                      <c:pt idx="1057">
                        <c:v>27.405000000000001</c:v>
                      </c:pt>
                      <c:pt idx="1058">
                        <c:v>27.356000000000002</c:v>
                      </c:pt>
                      <c:pt idx="1059">
                        <c:v>27.312999999999999</c:v>
                      </c:pt>
                      <c:pt idx="1060">
                        <c:v>27.276</c:v>
                      </c:pt>
                      <c:pt idx="1061">
                        <c:v>27.242000000000001</c:v>
                      </c:pt>
                      <c:pt idx="1062">
                        <c:v>27.210999999999999</c:v>
                      </c:pt>
                      <c:pt idx="1063">
                        <c:v>27.184000000000001</c:v>
                      </c:pt>
                      <c:pt idx="1064">
                        <c:v>27.158000000000001</c:v>
                      </c:pt>
                      <c:pt idx="1065">
                        <c:v>27.134</c:v>
                      </c:pt>
                      <c:pt idx="1066">
                        <c:v>27.111999999999998</c:v>
                      </c:pt>
                      <c:pt idx="1067">
                        <c:v>27.091999999999999</c:v>
                      </c:pt>
                      <c:pt idx="1068">
                        <c:v>27.036999999999999</c:v>
                      </c:pt>
                      <c:pt idx="1069">
                        <c:v>26.981999999999999</c:v>
                      </c:pt>
                      <c:pt idx="1070">
                        <c:v>26.93</c:v>
                      </c:pt>
                      <c:pt idx="1071">
                        <c:v>26.881</c:v>
                      </c:pt>
                      <c:pt idx="1072">
                        <c:v>26.835000000000001</c:v>
                      </c:pt>
                      <c:pt idx="1073">
                        <c:v>26.792999999999999</c:v>
                      </c:pt>
                      <c:pt idx="1074">
                        <c:v>26.753</c:v>
                      </c:pt>
                      <c:pt idx="1075">
                        <c:v>26.716999999999999</c:v>
                      </c:pt>
                      <c:pt idx="1076">
                        <c:v>26.681999999999999</c:v>
                      </c:pt>
                      <c:pt idx="1077">
                        <c:v>26.65</c:v>
                      </c:pt>
                      <c:pt idx="1078">
                        <c:v>26.62</c:v>
                      </c:pt>
                      <c:pt idx="1079">
                        <c:v>26.591999999999999</c:v>
                      </c:pt>
                      <c:pt idx="1080">
                        <c:v>26.565000000000001</c:v>
                      </c:pt>
                      <c:pt idx="1081">
                        <c:v>26.538</c:v>
                      </c:pt>
                      <c:pt idx="1082">
                        <c:v>26.513000000000002</c:v>
                      </c:pt>
                      <c:pt idx="1083">
                        <c:v>26.488</c:v>
                      </c:pt>
                      <c:pt idx="1084">
                        <c:v>26.463000000000001</c:v>
                      </c:pt>
                      <c:pt idx="1085">
                        <c:v>26.439</c:v>
                      </c:pt>
                      <c:pt idx="1086">
                        <c:v>26.416</c:v>
                      </c:pt>
                      <c:pt idx="1087">
                        <c:v>26.393000000000001</c:v>
                      </c:pt>
                      <c:pt idx="1088">
                        <c:v>26.370999999999999</c:v>
                      </c:pt>
                      <c:pt idx="1089">
                        <c:v>26.349</c:v>
                      </c:pt>
                      <c:pt idx="1090">
                        <c:v>26.327999999999999</c:v>
                      </c:pt>
                      <c:pt idx="1091">
                        <c:v>26.308</c:v>
                      </c:pt>
                      <c:pt idx="1092">
                        <c:v>26.257000000000001</c:v>
                      </c:pt>
                      <c:pt idx="1093">
                        <c:v>26.207000000000001</c:v>
                      </c:pt>
                      <c:pt idx="1094">
                        <c:v>26.158999999999999</c:v>
                      </c:pt>
                      <c:pt idx="1095">
                        <c:v>26.111999999999998</c:v>
                      </c:pt>
                      <c:pt idx="1096">
                        <c:v>26.068000000000001</c:v>
                      </c:pt>
                      <c:pt idx="1097">
                        <c:v>26.024999999999999</c:v>
                      </c:pt>
                      <c:pt idx="1098">
                        <c:v>25.984999999999999</c:v>
                      </c:pt>
                      <c:pt idx="1099">
                        <c:v>25.946999999999999</c:v>
                      </c:pt>
                      <c:pt idx="1100">
                        <c:v>25.911000000000001</c:v>
                      </c:pt>
                      <c:pt idx="1101">
                        <c:v>25.876000000000001</c:v>
                      </c:pt>
                      <c:pt idx="1102">
                        <c:v>25.843</c:v>
                      </c:pt>
                      <c:pt idx="1103">
                        <c:v>25.812000000000001</c:v>
                      </c:pt>
                      <c:pt idx="1104">
                        <c:v>25.780999999999999</c:v>
                      </c:pt>
                      <c:pt idx="1105">
                        <c:v>25.751999999999999</c:v>
                      </c:pt>
                      <c:pt idx="1106">
                        <c:v>25.722999999999999</c:v>
                      </c:pt>
                      <c:pt idx="1107">
                        <c:v>25.696000000000002</c:v>
                      </c:pt>
                      <c:pt idx="1108">
                        <c:v>25.667999999999999</c:v>
                      </c:pt>
                      <c:pt idx="1109">
                        <c:v>25.641999999999999</c:v>
                      </c:pt>
                      <c:pt idx="1110">
                        <c:v>25.616</c:v>
                      </c:pt>
                      <c:pt idx="1111">
                        <c:v>25.59</c:v>
                      </c:pt>
                      <c:pt idx="1112">
                        <c:v>25.565000000000001</c:v>
                      </c:pt>
                      <c:pt idx="1113">
                        <c:v>25.54</c:v>
                      </c:pt>
                      <c:pt idx="1114">
                        <c:v>25.515999999999998</c:v>
                      </c:pt>
                      <c:pt idx="1115">
                        <c:v>25.492000000000001</c:v>
                      </c:pt>
                      <c:pt idx="1116">
                        <c:v>25.44</c:v>
                      </c:pt>
                      <c:pt idx="1117">
                        <c:v>25.440999999999999</c:v>
                      </c:pt>
                      <c:pt idx="1118">
                        <c:v>25.443999999999999</c:v>
                      </c:pt>
                      <c:pt idx="1119">
                        <c:v>25.446000000000002</c:v>
                      </c:pt>
                      <c:pt idx="1120">
                        <c:v>25.443999999999999</c:v>
                      </c:pt>
                      <c:pt idx="1121">
                        <c:v>25.44</c:v>
                      </c:pt>
                      <c:pt idx="1122">
                        <c:v>25.434000000000001</c:v>
                      </c:pt>
                      <c:pt idx="1123">
                        <c:v>25.425999999999998</c:v>
                      </c:pt>
                      <c:pt idx="1124">
                        <c:v>25.414999999999999</c:v>
                      </c:pt>
                      <c:pt idx="1125">
                        <c:v>25.402000000000001</c:v>
                      </c:pt>
                      <c:pt idx="1126">
                        <c:v>25.388000000000002</c:v>
                      </c:pt>
                      <c:pt idx="1127">
                        <c:v>25.373000000000001</c:v>
                      </c:pt>
                      <c:pt idx="1128">
                        <c:v>25.352</c:v>
                      </c:pt>
                      <c:pt idx="1129">
                        <c:v>25.332999999999998</c:v>
                      </c:pt>
                      <c:pt idx="1130">
                        <c:v>25.312000000000001</c:v>
                      </c:pt>
                      <c:pt idx="1131">
                        <c:v>25.292000000000002</c:v>
                      </c:pt>
                      <c:pt idx="1132">
                        <c:v>25.271999999999998</c:v>
                      </c:pt>
                      <c:pt idx="1133">
                        <c:v>25.254000000000001</c:v>
                      </c:pt>
                      <c:pt idx="1134">
                        <c:v>25.236000000000001</c:v>
                      </c:pt>
                      <c:pt idx="1135">
                        <c:v>25.219000000000001</c:v>
                      </c:pt>
                      <c:pt idx="1136">
                        <c:v>25.202999999999999</c:v>
                      </c:pt>
                      <c:pt idx="1137">
                        <c:v>25.187000000000001</c:v>
                      </c:pt>
                      <c:pt idx="1138">
                        <c:v>25.172000000000001</c:v>
                      </c:pt>
                      <c:pt idx="1139">
                        <c:v>25.158000000000001</c:v>
                      </c:pt>
                      <c:pt idx="1140">
                        <c:v>25.137</c:v>
                      </c:pt>
                      <c:pt idx="1141">
                        <c:v>25.114000000000001</c:v>
                      </c:pt>
                      <c:pt idx="1142">
                        <c:v>25.09</c:v>
                      </c:pt>
                      <c:pt idx="1143">
                        <c:v>25.065999999999999</c:v>
                      </c:pt>
                      <c:pt idx="1144">
                        <c:v>25.042999999999999</c:v>
                      </c:pt>
                      <c:pt idx="1145">
                        <c:v>25.018999999999998</c:v>
                      </c:pt>
                      <c:pt idx="1146">
                        <c:v>24.995999999999999</c:v>
                      </c:pt>
                      <c:pt idx="1147">
                        <c:v>24.972999999999999</c:v>
                      </c:pt>
                      <c:pt idx="1148">
                        <c:v>24.951000000000001</c:v>
                      </c:pt>
                      <c:pt idx="1149">
                        <c:v>24.928000000000001</c:v>
                      </c:pt>
                      <c:pt idx="1150">
                        <c:v>24.905999999999999</c:v>
                      </c:pt>
                      <c:pt idx="1151">
                        <c:v>24.882999999999999</c:v>
                      </c:pt>
                      <c:pt idx="1152">
                        <c:v>24.861000000000001</c:v>
                      </c:pt>
                      <c:pt idx="1153">
                        <c:v>24.838999999999999</c:v>
                      </c:pt>
                      <c:pt idx="1154">
                        <c:v>24.817</c:v>
                      </c:pt>
                      <c:pt idx="1155">
                        <c:v>24.795999999999999</c:v>
                      </c:pt>
                      <c:pt idx="1156">
                        <c:v>24.774000000000001</c:v>
                      </c:pt>
                      <c:pt idx="1157">
                        <c:v>24.751999999999999</c:v>
                      </c:pt>
                      <c:pt idx="1158">
                        <c:v>24.731000000000002</c:v>
                      </c:pt>
                      <c:pt idx="1159">
                        <c:v>24.71</c:v>
                      </c:pt>
                      <c:pt idx="1160">
                        <c:v>24.687999999999999</c:v>
                      </c:pt>
                      <c:pt idx="1161">
                        <c:v>24.667000000000002</c:v>
                      </c:pt>
                      <c:pt idx="1162">
                        <c:v>24.646000000000001</c:v>
                      </c:pt>
                      <c:pt idx="1163">
                        <c:v>24.625</c:v>
                      </c:pt>
                      <c:pt idx="1164">
                        <c:v>24.603999999999999</c:v>
                      </c:pt>
                      <c:pt idx="1165">
                        <c:v>24.582999999999998</c:v>
                      </c:pt>
                      <c:pt idx="1166">
                        <c:v>24.562999999999999</c:v>
                      </c:pt>
                      <c:pt idx="1167">
                        <c:v>24.542999999999999</c:v>
                      </c:pt>
                      <c:pt idx="1168">
                        <c:v>24.523</c:v>
                      </c:pt>
                      <c:pt idx="1169">
                        <c:v>24.504000000000001</c:v>
                      </c:pt>
                      <c:pt idx="1170">
                        <c:v>24.484000000000002</c:v>
                      </c:pt>
                      <c:pt idx="1171">
                        <c:v>24.465</c:v>
                      </c:pt>
                      <c:pt idx="1172">
                        <c:v>24.446000000000002</c:v>
                      </c:pt>
                      <c:pt idx="1173">
                        <c:v>24.427</c:v>
                      </c:pt>
                      <c:pt idx="1174">
                        <c:v>24.408000000000001</c:v>
                      </c:pt>
                      <c:pt idx="1175">
                        <c:v>24.388999999999999</c:v>
                      </c:pt>
                      <c:pt idx="1176">
                        <c:v>24.370999999999999</c:v>
                      </c:pt>
                      <c:pt idx="1177">
                        <c:v>24.352</c:v>
                      </c:pt>
                      <c:pt idx="1178">
                        <c:v>24.334</c:v>
                      </c:pt>
                      <c:pt idx="1179">
                        <c:v>24.315999999999999</c:v>
                      </c:pt>
                      <c:pt idx="1180">
                        <c:v>24.297000000000001</c:v>
                      </c:pt>
                      <c:pt idx="1181">
                        <c:v>24.28</c:v>
                      </c:pt>
                      <c:pt idx="1182">
                        <c:v>24.262</c:v>
                      </c:pt>
                      <c:pt idx="1183">
                        <c:v>24.244</c:v>
                      </c:pt>
                      <c:pt idx="1184">
                        <c:v>24.227</c:v>
                      </c:pt>
                      <c:pt idx="1185">
                        <c:v>24.209</c:v>
                      </c:pt>
                      <c:pt idx="1186">
                        <c:v>24.192</c:v>
                      </c:pt>
                      <c:pt idx="1187">
                        <c:v>24.175000000000001</c:v>
                      </c:pt>
                      <c:pt idx="1188">
                        <c:v>24.158000000000001</c:v>
                      </c:pt>
                      <c:pt idx="1189">
                        <c:v>24.140999999999998</c:v>
                      </c:pt>
                      <c:pt idx="1190">
                        <c:v>24.123999999999999</c:v>
                      </c:pt>
                      <c:pt idx="1191">
                        <c:v>24.108000000000001</c:v>
                      </c:pt>
                      <c:pt idx="1192">
                        <c:v>24.093</c:v>
                      </c:pt>
                      <c:pt idx="1193">
                        <c:v>24.077000000000002</c:v>
                      </c:pt>
                      <c:pt idx="1194">
                        <c:v>24.062000000000001</c:v>
                      </c:pt>
                      <c:pt idx="1195">
                        <c:v>24.047000000000001</c:v>
                      </c:pt>
                      <c:pt idx="1196">
                        <c:v>24.032</c:v>
                      </c:pt>
                      <c:pt idx="1197">
                        <c:v>24.016999999999999</c:v>
                      </c:pt>
                      <c:pt idx="1198">
                        <c:v>24.003</c:v>
                      </c:pt>
                      <c:pt idx="1199">
                        <c:v>23.988</c:v>
                      </c:pt>
                      <c:pt idx="1200">
                        <c:v>23.974</c:v>
                      </c:pt>
                      <c:pt idx="1201">
                        <c:v>23.959</c:v>
                      </c:pt>
                      <c:pt idx="1202">
                        <c:v>23.945</c:v>
                      </c:pt>
                      <c:pt idx="1203">
                        <c:v>23.931000000000001</c:v>
                      </c:pt>
                      <c:pt idx="1204">
                        <c:v>23.917000000000002</c:v>
                      </c:pt>
                      <c:pt idx="1205">
                        <c:v>23.902000000000001</c:v>
                      </c:pt>
                      <c:pt idx="1206">
                        <c:v>23.888000000000002</c:v>
                      </c:pt>
                      <c:pt idx="1207">
                        <c:v>23.873999999999999</c:v>
                      </c:pt>
                      <c:pt idx="1208">
                        <c:v>23.86</c:v>
                      </c:pt>
                      <c:pt idx="1209">
                        <c:v>23.846</c:v>
                      </c:pt>
                      <c:pt idx="1210">
                        <c:v>23.832000000000001</c:v>
                      </c:pt>
                      <c:pt idx="1211">
                        <c:v>23.817</c:v>
                      </c:pt>
                      <c:pt idx="1212">
                        <c:v>23.815999999999999</c:v>
                      </c:pt>
                      <c:pt idx="1213">
                        <c:v>23.795000000000002</c:v>
                      </c:pt>
                      <c:pt idx="1214">
                        <c:v>23.774000000000001</c:v>
                      </c:pt>
                      <c:pt idx="1215">
                        <c:v>23.754999999999999</c:v>
                      </c:pt>
                      <c:pt idx="1216">
                        <c:v>23.741</c:v>
                      </c:pt>
                      <c:pt idx="1217">
                        <c:v>23.728999999999999</c:v>
                      </c:pt>
                      <c:pt idx="1218">
                        <c:v>23.719000000000001</c:v>
                      </c:pt>
                      <c:pt idx="1219">
                        <c:v>23.710999999999999</c:v>
                      </c:pt>
                      <c:pt idx="1220">
                        <c:v>23.704999999999998</c:v>
                      </c:pt>
                      <c:pt idx="1221">
                        <c:v>23.7</c:v>
                      </c:pt>
                      <c:pt idx="1222">
                        <c:v>23.696999999999999</c:v>
                      </c:pt>
                      <c:pt idx="1223">
                        <c:v>23.695</c:v>
                      </c:pt>
                      <c:pt idx="1224">
                        <c:v>23.693999999999999</c:v>
                      </c:pt>
                      <c:pt idx="1225">
                        <c:v>23.693999999999999</c:v>
                      </c:pt>
                      <c:pt idx="1226">
                        <c:v>23.696999999999999</c:v>
                      </c:pt>
                      <c:pt idx="1227">
                        <c:v>23.701000000000001</c:v>
                      </c:pt>
                      <c:pt idx="1228">
                        <c:v>23.706</c:v>
                      </c:pt>
                      <c:pt idx="1229">
                        <c:v>23.712</c:v>
                      </c:pt>
                      <c:pt idx="1230">
                        <c:v>23.72</c:v>
                      </c:pt>
                      <c:pt idx="1231">
                        <c:v>23.728000000000002</c:v>
                      </c:pt>
                      <c:pt idx="1232">
                        <c:v>23.738</c:v>
                      </c:pt>
                      <c:pt idx="1233">
                        <c:v>23.748999999999999</c:v>
                      </c:pt>
                      <c:pt idx="1234">
                        <c:v>23.760999999999999</c:v>
                      </c:pt>
                      <c:pt idx="1235">
                        <c:v>23.774000000000001</c:v>
                      </c:pt>
                      <c:pt idx="1236">
                        <c:v>23.843</c:v>
                      </c:pt>
                      <c:pt idx="1237">
                        <c:v>23.907</c:v>
                      </c:pt>
                      <c:pt idx="1238">
                        <c:v>23.978000000000002</c:v>
                      </c:pt>
                      <c:pt idx="1239">
                        <c:v>24.062000000000001</c:v>
                      </c:pt>
                      <c:pt idx="1240">
                        <c:v>24.158999999999999</c:v>
                      </c:pt>
                      <c:pt idx="1241">
                        <c:v>24.265999999999998</c:v>
                      </c:pt>
                      <c:pt idx="1242">
                        <c:v>24.372</c:v>
                      </c:pt>
                      <c:pt idx="1243">
                        <c:v>24.471</c:v>
                      </c:pt>
                      <c:pt idx="1244">
                        <c:v>24.562000000000001</c:v>
                      </c:pt>
                      <c:pt idx="1245">
                        <c:v>24.643000000000001</c:v>
                      </c:pt>
                      <c:pt idx="1246">
                        <c:v>24.716000000000001</c:v>
                      </c:pt>
                      <c:pt idx="1247">
                        <c:v>24.783999999999999</c:v>
                      </c:pt>
                      <c:pt idx="1248">
                        <c:v>24.853999999999999</c:v>
                      </c:pt>
                      <c:pt idx="1249">
                        <c:v>24.934999999999999</c:v>
                      </c:pt>
                      <c:pt idx="1250">
                        <c:v>25.026</c:v>
                      </c:pt>
                      <c:pt idx="1251">
                        <c:v>25.114999999999998</c:v>
                      </c:pt>
                      <c:pt idx="1252">
                        <c:v>25.196000000000002</c:v>
                      </c:pt>
                      <c:pt idx="1253">
                        <c:v>25.268999999999998</c:v>
                      </c:pt>
                      <c:pt idx="1254">
                        <c:v>25.335999999999999</c:v>
                      </c:pt>
                      <c:pt idx="1255">
                        <c:v>25.405999999999999</c:v>
                      </c:pt>
                      <c:pt idx="1256">
                        <c:v>25.481999999999999</c:v>
                      </c:pt>
                      <c:pt idx="1257">
                        <c:v>25.556000000000001</c:v>
                      </c:pt>
                      <c:pt idx="1258">
                        <c:v>25.62</c:v>
                      </c:pt>
                      <c:pt idx="1259">
                        <c:v>25.675999999999998</c:v>
                      </c:pt>
                      <c:pt idx="1260">
                        <c:v>25.722000000000001</c:v>
                      </c:pt>
                      <c:pt idx="1261">
                        <c:v>25.759</c:v>
                      </c:pt>
                      <c:pt idx="1262">
                        <c:v>25.79</c:v>
                      </c:pt>
                      <c:pt idx="1263">
                        <c:v>25.814</c:v>
                      </c:pt>
                      <c:pt idx="1264">
                        <c:v>25.834</c:v>
                      </c:pt>
                      <c:pt idx="1265">
                        <c:v>25.849</c:v>
                      </c:pt>
                      <c:pt idx="1266">
                        <c:v>25.86</c:v>
                      </c:pt>
                      <c:pt idx="1267">
                        <c:v>25.867999999999999</c:v>
                      </c:pt>
                      <c:pt idx="1268">
                        <c:v>25.873000000000001</c:v>
                      </c:pt>
                      <c:pt idx="1269">
                        <c:v>25.876000000000001</c:v>
                      </c:pt>
                      <c:pt idx="1270">
                        <c:v>25.876000000000001</c:v>
                      </c:pt>
                      <c:pt idx="1271">
                        <c:v>25.875</c:v>
                      </c:pt>
                      <c:pt idx="1272">
                        <c:v>25.873000000000001</c:v>
                      </c:pt>
                      <c:pt idx="1273">
                        <c:v>25.870999999999999</c:v>
                      </c:pt>
                      <c:pt idx="1274">
                        <c:v>25.867999999999999</c:v>
                      </c:pt>
                      <c:pt idx="1275">
                        <c:v>25.864999999999998</c:v>
                      </c:pt>
                      <c:pt idx="1276">
                        <c:v>25.861000000000001</c:v>
                      </c:pt>
                      <c:pt idx="1277">
                        <c:v>25.859000000000002</c:v>
                      </c:pt>
                      <c:pt idx="1278">
                        <c:v>25.853999999999999</c:v>
                      </c:pt>
                      <c:pt idx="1279">
                        <c:v>25.849</c:v>
                      </c:pt>
                      <c:pt idx="1280">
                        <c:v>25.843</c:v>
                      </c:pt>
                      <c:pt idx="1281">
                        <c:v>25.837</c:v>
                      </c:pt>
                      <c:pt idx="1282">
                        <c:v>25.83</c:v>
                      </c:pt>
                      <c:pt idx="1283">
                        <c:v>25.824000000000002</c:v>
                      </c:pt>
                      <c:pt idx="1284">
                        <c:v>25.818000000000001</c:v>
                      </c:pt>
                      <c:pt idx="1285">
                        <c:v>25.812999999999999</c:v>
                      </c:pt>
                      <c:pt idx="1286">
                        <c:v>25.808</c:v>
                      </c:pt>
                      <c:pt idx="1287">
                        <c:v>25.805</c:v>
                      </c:pt>
                      <c:pt idx="1288">
                        <c:v>25.803000000000001</c:v>
                      </c:pt>
                      <c:pt idx="1289">
                        <c:v>25.802</c:v>
                      </c:pt>
                      <c:pt idx="1290">
                        <c:v>25.803999999999998</c:v>
                      </c:pt>
                      <c:pt idx="1291">
                        <c:v>25.809000000000001</c:v>
                      </c:pt>
                      <c:pt idx="1292">
                        <c:v>25.815999999999999</c:v>
                      </c:pt>
                      <c:pt idx="1293">
                        <c:v>25.824000000000002</c:v>
                      </c:pt>
                      <c:pt idx="1294">
                        <c:v>25.835000000000001</c:v>
                      </c:pt>
                      <c:pt idx="1295">
                        <c:v>25.846</c:v>
                      </c:pt>
                      <c:pt idx="1296">
                        <c:v>25.859000000000002</c:v>
                      </c:pt>
                      <c:pt idx="1297">
                        <c:v>25.872</c:v>
                      </c:pt>
                      <c:pt idx="1298">
                        <c:v>25.885999999999999</c:v>
                      </c:pt>
                      <c:pt idx="1299">
                        <c:v>25.9</c:v>
                      </c:pt>
                      <c:pt idx="1300">
                        <c:v>25.916</c:v>
                      </c:pt>
                      <c:pt idx="1301">
                        <c:v>25.931000000000001</c:v>
                      </c:pt>
                      <c:pt idx="1302">
                        <c:v>25.945</c:v>
                      </c:pt>
                      <c:pt idx="1303">
                        <c:v>25.959</c:v>
                      </c:pt>
                      <c:pt idx="1304">
                        <c:v>25.971</c:v>
                      </c:pt>
                      <c:pt idx="1305">
                        <c:v>25.983000000000001</c:v>
                      </c:pt>
                      <c:pt idx="1306">
                        <c:v>25.992999999999999</c:v>
                      </c:pt>
                      <c:pt idx="1307">
                        <c:v>26.004000000000001</c:v>
                      </c:pt>
                      <c:pt idx="1308">
                        <c:v>25.962</c:v>
                      </c:pt>
                      <c:pt idx="1309">
                        <c:v>25.922999999999998</c:v>
                      </c:pt>
                      <c:pt idx="1310">
                        <c:v>25.885000000000002</c:v>
                      </c:pt>
                      <c:pt idx="1311">
                        <c:v>25.850999999999999</c:v>
                      </c:pt>
                      <c:pt idx="1312">
                        <c:v>25.818999999999999</c:v>
                      </c:pt>
                      <c:pt idx="1313">
                        <c:v>25.79</c:v>
                      </c:pt>
                      <c:pt idx="1314">
                        <c:v>25.763999999999999</c:v>
                      </c:pt>
                      <c:pt idx="1315">
                        <c:v>25.742000000000001</c:v>
                      </c:pt>
                      <c:pt idx="1316">
                        <c:v>25.724</c:v>
                      </c:pt>
                      <c:pt idx="1317">
                        <c:v>25.707999999999998</c:v>
                      </c:pt>
                      <c:pt idx="1318">
                        <c:v>25.693999999999999</c:v>
                      </c:pt>
                      <c:pt idx="1319">
                        <c:v>25.683</c:v>
                      </c:pt>
                      <c:pt idx="1320">
                        <c:v>25.675999999999998</c:v>
                      </c:pt>
                      <c:pt idx="1321">
                        <c:v>25.673999999999999</c:v>
                      </c:pt>
                      <c:pt idx="1322">
                        <c:v>25.678000000000001</c:v>
                      </c:pt>
                      <c:pt idx="1323">
                        <c:v>25.689</c:v>
                      </c:pt>
                      <c:pt idx="1324">
                        <c:v>25.706</c:v>
                      </c:pt>
                      <c:pt idx="1325">
                        <c:v>25.731000000000002</c:v>
                      </c:pt>
                      <c:pt idx="1326">
                        <c:v>25.759</c:v>
                      </c:pt>
                      <c:pt idx="1327">
                        <c:v>25.794</c:v>
                      </c:pt>
                      <c:pt idx="1328">
                        <c:v>25.832999999999998</c:v>
                      </c:pt>
                      <c:pt idx="1329">
                        <c:v>25.876000000000001</c:v>
                      </c:pt>
                      <c:pt idx="1330">
                        <c:v>25.901</c:v>
                      </c:pt>
                      <c:pt idx="1331">
                        <c:v>25.928999999999998</c:v>
                      </c:pt>
                      <c:pt idx="1332">
                        <c:v>25.962</c:v>
                      </c:pt>
                      <c:pt idx="1333">
                        <c:v>25.991</c:v>
                      </c:pt>
                      <c:pt idx="1334">
                        <c:v>25.992000000000001</c:v>
                      </c:pt>
                      <c:pt idx="1335">
                        <c:v>25.988</c:v>
                      </c:pt>
                      <c:pt idx="1336">
                        <c:v>25.992000000000001</c:v>
                      </c:pt>
                      <c:pt idx="1337">
                        <c:v>26</c:v>
                      </c:pt>
                      <c:pt idx="1338">
                        <c:v>26.007999999999999</c:v>
                      </c:pt>
                      <c:pt idx="1339">
                        <c:v>26.015000000000001</c:v>
                      </c:pt>
                      <c:pt idx="1340">
                        <c:v>26.02</c:v>
                      </c:pt>
                      <c:pt idx="1341">
                        <c:v>26.003</c:v>
                      </c:pt>
                      <c:pt idx="1342">
                        <c:v>25.969000000000001</c:v>
                      </c:pt>
                      <c:pt idx="1343">
                        <c:v>25.920999999999999</c:v>
                      </c:pt>
                      <c:pt idx="1344">
                        <c:v>25.846</c:v>
                      </c:pt>
                      <c:pt idx="1345">
                        <c:v>25.777999999999999</c:v>
                      </c:pt>
                      <c:pt idx="1346">
                        <c:v>25.719000000000001</c:v>
                      </c:pt>
                      <c:pt idx="1347">
                        <c:v>25.664000000000001</c:v>
                      </c:pt>
                      <c:pt idx="1348">
                        <c:v>25.613</c:v>
                      </c:pt>
                      <c:pt idx="1349">
                        <c:v>25.565000000000001</c:v>
                      </c:pt>
                      <c:pt idx="1350">
                        <c:v>25.52</c:v>
                      </c:pt>
                      <c:pt idx="1351">
                        <c:v>25.478000000000002</c:v>
                      </c:pt>
                      <c:pt idx="1352">
                        <c:v>25.44</c:v>
                      </c:pt>
                      <c:pt idx="1353">
                        <c:v>25.402999999999999</c:v>
                      </c:pt>
                      <c:pt idx="1354">
                        <c:v>25.367999999999999</c:v>
                      </c:pt>
                      <c:pt idx="1355">
                        <c:v>25.335999999999999</c:v>
                      </c:pt>
                      <c:pt idx="1356">
                        <c:v>25.305</c:v>
                      </c:pt>
                      <c:pt idx="1357">
                        <c:v>25.347999999999999</c:v>
                      </c:pt>
                      <c:pt idx="1358">
                        <c:v>25.393999999999998</c:v>
                      </c:pt>
                      <c:pt idx="1359">
                        <c:v>25.437000000000001</c:v>
                      </c:pt>
                      <c:pt idx="1360">
                        <c:v>25.478000000000002</c:v>
                      </c:pt>
                      <c:pt idx="1361">
                        <c:v>25.515000000000001</c:v>
                      </c:pt>
                      <c:pt idx="1362">
                        <c:v>25.548999999999999</c:v>
                      </c:pt>
                      <c:pt idx="1363">
                        <c:v>25.577999999999999</c:v>
                      </c:pt>
                      <c:pt idx="1364">
                        <c:v>25.603999999999999</c:v>
                      </c:pt>
                      <c:pt idx="1365">
                        <c:v>25.626000000000001</c:v>
                      </c:pt>
                      <c:pt idx="1366">
                        <c:v>25.645</c:v>
                      </c:pt>
                      <c:pt idx="1367">
                        <c:v>25.661999999999999</c:v>
                      </c:pt>
                      <c:pt idx="1368">
                        <c:v>25.675000000000001</c:v>
                      </c:pt>
                      <c:pt idx="1369">
                        <c:v>25.686</c:v>
                      </c:pt>
                      <c:pt idx="1370">
                        <c:v>25.693999999999999</c:v>
                      </c:pt>
                      <c:pt idx="1371">
                        <c:v>25.7</c:v>
                      </c:pt>
                      <c:pt idx="1372">
                        <c:v>25.702999999999999</c:v>
                      </c:pt>
                      <c:pt idx="1373">
                        <c:v>25.704999999999998</c:v>
                      </c:pt>
                      <c:pt idx="1374">
                        <c:v>25.704999999999998</c:v>
                      </c:pt>
                      <c:pt idx="1375">
                        <c:v>25.702999999999999</c:v>
                      </c:pt>
                      <c:pt idx="1376">
                        <c:v>25.701000000000001</c:v>
                      </c:pt>
                      <c:pt idx="1377">
                        <c:v>25.696999999999999</c:v>
                      </c:pt>
                      <c:pt idx="1378">
                        <c:v>25.693000000000001</c:v>
                      </c:pt>
                      <c:pt idx="1379">
                        <c:v>25.687999999999999</c:v>
                      </c:pt>
                      <c:pt idx="1380">
                        <c:v>25.681999999999999</c:v>
                      </c:pt>
                      <c:pt idx="1381">
                        <c:v>25.673999999999999</c:v>
                      </c:pt>
                      <c:pt idx="1382">
                        <c:v>25.664000000000001</c:v>
                      </c:pt>
                      <c:pt idx="1383">
                        <c:v>25.652999999999999</c:v>
                      </c:pt>
                      <c:pt idx="1384">
                        <c:v>25.64</c:v>
                      </c:pt>
                      <c:pt idx="1385">
                        <c:v>25.626000000000001</c:v>
                      </c:pt>
                      <c:pt idx="1386">
                        <c:v>25.611000000000001</c:v>
                      </c:pt>
                      <c:pt idx="1387">
                        <c:v>25.594999999999999</c:v>
                      </c:pt>
                      <c:pt idx="1388">
                        <c:v>25.577999999999999</c:v>
                      </c:pt>
                      <c:pt idx="1389">
                        <c:v>25.56</c:v>
                      </c:pt>
                      <c:pt idx="1390">
                        <c:v>25.542000000000002</c:v>
                      </c:pt>
                      <c:pt idx="1391">
                        <c:v>25.523</c:v>
                      </c:pt>
                      <c:pt idx="1392">
                        <c:v>25.504000000000001</c:v>
                      </c:pt>
                      <c:pt idx="1393">
                        <c:v>25.484000000000002</c:v>
                      </c:pt>
                      <c:pt idx="1394">
                        <c:v>25.463999999999999</c:v>
                      </c:pt>
                      <c:pt idx="1395">
                        <c:v>25.443000000000001</c:v>
                      </c:pt>
                      <c:pt idx="1396">
                        <c:v>25.422000000000001</c:v>
                      </c:pt>
                      <c:pt idx="1397">
                        <c:v>25.401</c:v>
                      </c:pt>
                      <c:pt idx="1398">
                        <c:v>25.38</c:v>
                      </c:pt>
                      <c:pt idx="1399">
                        <c:v>25.358000000000001</c:v>
                      </c:pt>
                      <c:pt idx="1400">
                        <c:v>25.337</c:v>
                      </c:pt>
                      <c:pt idx="1401">
                        <c:v>25.315000000000001</c:v>
                      </c:pt>
                      <c:pt idx="1402">
                        <c:v>25.292999999999999</c:v>
                      </c:pt>
                      <c:pt idx="1403">
                        <c:v>25.271000000000001</c:v>
                      </c:pt>
                      <c:pt idx="1404">
                        <c:v>25.248999999999999</c:v>
                      </c:pt>
                      <c:pt idx="1405">
                        <c:v>25.227</c:v>
                      </c:pt>
                      <c:pt idx="1406">
                        <c:v>25.206</c:v>
                      </c:pt>
                      <c:pt idx="1407">
                        <c:v>25.184999999999999</c:v>
                      </c:pt>
                      <c:pt idx="1408">
                        <c:v>25.164000000000001</c:v>
                      </c:pt>
                      <c:pt idx="1409">
                        <c:v>25.143000000000001</c:v>
                      </c:pt>
                      <c:pt idx="1410">
                        <c:v>25.123000000000001</c:v>
                      </c:pt>
                      <c:pt idx="1411">
                        <c:v>25.102</c:v>
                      </c:pt>
                      <c:pt idx="1412">
                        <c:v>25.082000000000001</c:v>
                      </c:pt>
                      <c:pt idx="1413">
                        <c:v>25.062000000000001</c:v>
                      </c:pt>
                      <c:pt idx="1414">
                        <c:v>25.042000000000002</c:v>
                      </c:pt>
                      <c:pt idx="1415">
                        <c:v>25.021999999999998</c:v>
                      </c:pt>
                      <c:pt idx="1416">
                        <c:v>25.003</c:v>
                      </c:pt>
                      <c:pt idx="1417">
                        <c:v>24.983000000000001</c:v>
                      </c:pt>
                      <c:pt idx="1418">
                        <c:v>24.963999999999999</c:v>
                      </c:pt>
                      <c:pt idx="1419">
                        <c:v>24.945</c:v>
                      </c:pt>
                      <c:pt idx="1420">
                        <c:v>24.925999999999998</c:v>
                      </c:pt>
                      <c:pt idx="1421">
                        <c:v>24.908000000000001</c:v>
                      </c:pt>
                      <c:pt idx="1422">
                        <c:v>24.888999999999999</c:v>
                      </c:pt>
                      <c:pt idx="1423">
                        <c:v>24.870999999999999</c:v>
                      </c:pt>
                      <c:pt idx="1424">
                        <c:v>24.852</c:v>
                      </c:pt>
                      <c:pt idx="1425">
                        <c:v>24.834</c:v>
                      </c:pt>
                      <c:pt idx="1426">
                        <c:v>24.815999999999999</c:v>
                      </c:pt>
                      <c:pt idx="1427">
                        <c:v>24.797000000000001</c:v>
                      </c:pt>
                      <c:pt idx="1428">
                        <c:v>24.779</c:v>
                      </c:pt>
                      <c:pt idx="1429">
                        <c:v>24.760999999999999</c:v>
                      </c:pt>
                      <c:pt idx="1430">
                        <c:v>24.744</c:v>
                      </c:pt>
                      <c:pt idx="1431">
                        <c:v>24.725999999999999</c:v>
                      </c:pt>
                      <c:pt idx="1432">
                        <c:v>24.709</c:v>
                      </c:pt>
                      <c:pt idx="1433">
                        <c:v>24.690999999999999</c:v>
                      </c:pt>
                      <c:pt idx="1434">
                        <c:v>24.673999999999999</c:v>
                      </c:pt>
                      <c:pt idx="1435">
                        <c:v>24.657</c:v>
                      </c:pt>
                      <c:pt idx="1436">
                        <c:v>24.64</c:v>
                      </c:pt>
                      <c:pt idx="1437">
                        <c:v>24.623000000000001</c:v>
                      </c:pt>
                      <c:pt idx="1438">
                        <c:v>24.606999999999999</c:v>
                      </c:pt>
                      <c:pt idx="1439">
                        <c:v>24.59</c:v>
                      </c:pt>
                      <c:pt idx="1440">
                        <c:v>24.573</c:v>
                      </c:pt>
                      <c:pt idx="1441">
                        <c:v>24.556000000000001</c:v>
                      </c:pt>
                      <c:pt idx="1442">
                        <c:v>24.539000000000001</c:v>
                      </c:pt>
                      <c:pt idx="1443">
                        <c:v>24.521000000000001</c:v>
                      </c:pt>
                      <c:pt idx="1444">
                        <c:v>24.503</c:v>
                      </c:pt>
                      <c:pt idx="1445">
                        <c:v>24.484999999999999</c:v>
                      </c:pt>
                      <c:pt idx="1446">
                        <c:v>24.466999999999999</c:v>
                      </c:pt>
                      <c:pt idx="1447">
                        <c:v>24.448</c:v>
                      </c:pt>
                      <c:pt idx="1448">
                        <c:v>24.43</c:v>
                      </c:pt>
                      <c:pt idx="1449">
                        <c:v>24.411000000000001</c:v>
                      </c:pt>
                      <c:pt idx="1450">
                        <c:v>24.391999999999999</c:v>
                      </c:pt>
                      <c:pt idx="1451">
                        <c:v>24.373000000000001</c:v>
                      </c:pt>
                      <c:pt idx="1452">
                        <c:v>24.353999999999999</c:v>
                      </c:pt>
                      <c:pt idx="1453">
                        <c:v>24.335000000000001</c:v>
                      </c:pt>
                      <c:pt idx="1454">
                        <c:v>24.315999999999999</c:v>
                      </c:pt>
                      <c:pt idx="1455">
                        <c:v>24.297999999999998</c:v>
                      </c:pt>
                      <c:pt idx="1456">
                        <c:v>24.28</c:v>
                      </c:pt>
                      <c:pt idx="1457">
                        <c:v>24.263000000000002</c:v>
                      </c:pt>
                      <c:pt idx="1458">
                        <c:v>24.245000000000001</c:v>
                      </c:pt>
                      <c:pt idx="1459">
                        <c:v>24.228000000000002</c:v>
                      </c:pt>
                      <c:pt idx="1460">
                        <c:v>24.210999999999999</c:v>
                      </c:pt>
                      <c:pt idx="1461">
                        <c:v>24.193999999999999</c:v>
                      </c:pt>
                      <c:pt idx="1462">
                        <c:v>24.178000000000001</c:v>
                      </c:pt>
                      <c:pt idx="1463">
                        <c:v>24.161000000000001</c:v>
                      </c:pt>
                      <c:pt idx="1464">
                        <c:v>24.143999999999998</c:v>
                      </c:pt>
                      <c:pt idx="1465">
                        <c:v>24.126000000000001</c:v>
                      </c:pt>
                      <c:pt idx="1466">
                        <c:v>24.108000000000001</c:v>
                      </c:pt>
                      <c:pt idx="1467">
                        <c:v>24.088999999999999</c:v>
                      </c:pt>
                      <c:pt idx="1468">
                        <c:v>24.068999999999999</c:v>
                      </c:pt>
                      <c:pt idx="1469">
                        <c:v>24.048999999999999</c:v>
                      </c:pt>
                      <c:pt idx="1470">
                        <c:v>24.027999999999999</c:v>
                      </c:pt>
                      <c:pt idx="1471">
                        <c:v>24.007000000000001</c:v>
                      </c:pt>
                      <c:pt idx="1472">
                        <c:v>23.984999999999999</c:v>
                      </c:pt>
                      <c:pt idx="1473">
                        <c:v>23.963000000000001</c:v>
                      </c:pt>
                      <c:pt idx="1474">
                        <c:v>23.94</c:v>
                      </c:pt>
                      <c:pt idx="1475">
                        <c:v>23.917000000000002</c:v>
                      </c:pt>
                      <c:pt idx="1476">
                        <c:v>23.893999999999998</c:v>
                      </c:pt>
                      <c:pt idx="1477">
                        <c:v>23.870999999999999</c:v>
                      </c:pt>
                      <c:pt idx="1478">
                        <c:v>23.85</c:v>
                      </c:pt>
                      <c:pt idx="1479">
                        <c:v>23.829000000000001</c:v>
                      </c:pt>
                      <c:pt idx="1480">
                        <c:v>23.808</c:v>
                      </c:pt>
                      <c:pt idx="1481">
                        <c:v>23.788</c:v>
                      </c:pt>
                      <c:pt idx="1482">
                        <c:v>23.768000000000001</c:v>
                      </c:pt>
                      <c:pt idx="1483">
                        <c:v>23.748999999999999</c:v>
                      </c:pt>
                      <c:pt idx="1484">
                        <c:v>23.73</c:v>
                      </c:pt>
                      <c:pt idx="1485">
                        <c:v>23.712</c:v>
                      </c:pt>
                      <c:pt idx="1486">
                        <c:v>23.693000000000001</c:v>
                      </c:pt>
                      <c:pt idx="1487">
                        <c:v>23.675000000000001</c:v>
                      </c:pt>
                      <c:pt idx="1488">
                        <c:v>23.657</c:v>
                      </c:pt>
                      <c:pt idx="1489">
                        <c:v>23.638999999999999</c:v>
                      </c:pt>
                      <c:pt idx="1490">
                        <c:v>23.620999999999999</c:v>
                      </c:pt>
                      <c:pt idx="1491">
                        <c:v>23.603000000000002</c:v>
                      </c:pt>
                      <c:pt idx="1492">
                        <c:v>23.584</c:v>
                      </c:pt>
                      <c:pt idx="1493">
                        <c:v>23.565999999999999</c:v>
                      </c:pt>
                      <c:pt idx="1494">
                        <c:v>23.547000000000001</c:v>
                      </c:pt>
                      <c:pt idx="1495">
                        <c:v>23.527999999999999</c:v>
                      </c:pt>
                      <c:pt idx="1496">
                        <c:v>23.509</c:v>
                      </c:pt>
                      <c:pt idx="1497">
                        <c:v>23.49</c:v>
                      </c:pt>
                      <c:pt idx="1498">
                        <c:v>23.471</c:v>
                      </c:pt>
                      <c:pt idx="1499">
                        <c:v>23.452000000000002</c:v>
                      </c:pt>
                      <c:pt idx="1500">
                        <c:v>23.434000000000001</c:v>
                      </c:pt>
                      <c:pt idx="1501">
                        <c:v>23.417999999999999</c:v>
                      </c:pt>
                      <c:pt idx="1502">
                        <c:v>23.405000000000001</c:v>
                      </c:pt>
                      <c:pt idx="1503">
                        <c:v>23.393999999999998</c:v>
                      </c:pt>
                      <c:pt idx="1504">
                        <c:v>23.387</c:v>
                      </c:pt>
                      <c:pt idx="1505">
                        <c:v>23.382000000000001</c:v>
                      </c:pt>
                      <c:pt idx="1506">
                        <c:v>23.38</c:v>
                      </c:pt>
                      <c:pt idx="1507">
                        <c:v>23.379000000000001</c:v>
                      </c:pt>
                      <c:pt idx="1508">
                        <c:v>23.38</c:v>
                      </c:pt>
                      <c:pt idx="1509">
                        <c:v>23.382999999999999</c:v>
                      </c:pt>
                      <c:pt idx="1510">
                        <c:v>23.388000000000002</c:v>
                      </c:pt>
                      <c:pt idx="1511">
                        <c:v>23.393999999999998</c:v>
                      </c:pt>
                      <c:pt idx="1512">
                        <c:v>23.402000000000001</c:v>
                      </c:pt>
                      <c:pt idx="1513">
                        <c:v>23.413</c:v>
                      </c:pt>
                      <c:pt idx="1514">
                        <c:v>23.425999999999998</c:v>
                      </c:pt>
                      <c:pt idx="1515">
                        <c:v>23.443000000000001</c:v>
                      </c:pt>
                      <c:pt idx="1516">
                        <c:v>23.462</c:v>
                      </c:pt>
                      <c:pt idx="1517">
                        <c:v>23.483000000000001</c:v>
                      </c:pt>
                      <c:pt idx="1518">
                        <c:v>23.507000000000001</c:v>
                      </c:pt>
                      <c:pt idx="1519">
                        <c:v>23.533000000000001</c:v>
                      </c:pt>
                      <c:pt idx="1520">
                        <c:v>23.561</c:v>
                      </c:pt>
                      <c:pt idx="1521">
                        <c:v>23.59</c:v>
                      </c:pt>
                      <c:pt idx="1522">
                        <c:v>23.622</c:v>
                      </c:pt>
                      <c:pt idx="1523">
                        <c:v>23.655000000000001</c:v>
                      </c:pt>
                      <c:pt idx="1524">
                        <c:v>23.689</c:v>
                      </c:pt>
                      <c:pt idx="1525">
                        <c:v>23.722999999999999</c:v>
                      </c:pt>
                      <c:pt idx="1526">
                        <c:v>23.765999999999998</c:v>
                      </c:pt>
                      <c:pt idx="1527">
                        <c:v>23.824999999999999</c:v>
                      </c:pt>
                      <c:pt idx="1528">
                        <c:v>23.901</c:v>
                      </c:pt>
                      <c:pt idx="1529">
                        <c:v>23.99</c:v>
                      </c:pt>
                      <c:pt idx="1530">
                        <c:v>24.08</c:v>
                      </c:pt>
                      <c:pt idx="1531">
                        <c:v>24.164000000000001</c:v>
                      </c:pt>
                      <c:pt idx="1532">
                        <c:v>24.241</c:v>
                      </c:pt>
                      <c:pt idx="1533">
                        <c:v>24.31</c:v>
                      </c:pt>
                      <c:pt idx="1534">
                        <c:v>24.370999999999999</c:v>
                      </c:pt>
                      <c:pt idx="1535">
                        <c:v>24.428000000000001</c:v>
                      </c:pt>
                      <c:pt idx="1536">
                        <c:v>24.49</c:v>
                      </c:pt>
                      <c:pt idx="1537">
                        <c:v>24.565000000000001</c:v>
                      </c:pt>
                      <c:pt idx="1538">
                        <c:v>24.652999999999999</c:v>
                      </c:pt>
                      <c:pt idx="1539">
                        <c:v>24.74</c:v>
                      </c:pt>
                      <c:pt idx="1540">
                        <c:v>24.82</c:v>
                      </c:pt>
                      <c:pt idx="1541">
                        <c:v>24.891999999999999</c:v>
                      </c:pt>
                      <c:pt idx="1542">
                        <c:v>24.957999999999998</c:v>
                      </c:pt>
                      <c:pt idx="1543">
                        <c:v>25.03</c:v>
                      </c:pt>
                      <c:pt idx="1544">
                        <c:v>25.109000000000002</c:v>
                      </c:pt>
                      <c:pt idx="1545">
                        <c:v>25.186</c:v>
                      </c:pt>
                      <c:pt idx="1546">
                        <c:v>25.254999999999999</c:v>
                      </c:pt>
                      <c:pt idx="1547">
                        <c:v>25.314</c:v>
                      </c:pt>
                      <c:pt idx="1548">
                        <c:v>25.364999999999998</c:v>
                      </c:pt>
                      <c:pt idx="1549">
                        <c:v>25.408000000000001</c:v>
                      </c:pt>
                      <c:pt idx="1550">
                        <c:v>25.443000000000001</c:v>
                      </c:pt>
                      <c:pt idx="1551">
                        <c:v>25.472999999999999</c:v>
                      </c:pt>
                      <c:pt idx="1552">
                        <c:v>25.498000000000001</c:v>
                      </c:pt>
                      <c:pt idx="1553">
                        <c:v>25.518999999999998</c:v>
                      </c:pt>
                      <c:pt idx="1554">
                        <c:v>25.536000000000001</c:v>
                      </c:pt>
                      <c:pt idx="1555">
                        <c:v>25.548999999999999</c:v>
                      </c:pt>
                      <c:pt idx="1556">
                        <c:v>25.56</c:v>
                      </c:pt>
                      <c:pt idx="1557">
                        <c:v>25.567</c:v>
                      </c:pt>
                      <c:pt idx="1558">
                        <c:v>25.573</c:v>
                      </c:pt>
                      <c:pt idx="1559">
                        <c:v>25.577999999999999</c:v>
                      </c:pt>
                      <c:pt idx="1560">
                        <c:v>25.581</c:v>
                      </c:pt>
                      <c:pt idx="1561">
                        <c:v>25.582999999999998</c:v>
                      </c:pt>
                      <c:pt idx="1562">
                        <c:v>25.585000000000001</c:v>
                      </c:pt>
                      <c:pt idx="1563">
                        <c:v>25.587</c:v>
                      </c:pt>
                      <c:pt idx="1564">
                        <c:v>25.588000000000001</c:v>
                      </c:pt>
                      <c:pt idx="1565">
                        <c:v>25.59</c:v>
                      </c:pt>
                      <c:pt idx="1566">
                        <c:v>25.591000000000001</c:v>
                      </c:pt>
                      <c:pt idx="1567">
                        <c:v>25.593</c:v>
                      </c:pt>
                      <c:pt idx="1568">
                        <c:v>25.594999999999999</c:v>
                      </c:pt>
                      <c:pt idx="1569">
                        <c:v>25.597999999999999</c:v>
                      </c:pt>
                      <c:pt idx="1570">
                        <c:v>25.600999999999999</c:v>
                      </c:pt>
                      <c:pt idx="1571">
                        <c:v>25.606000000000002</c:v>
                      </c:pt>
                      <c:pt idx="1572">
                        <c:v>25.611999999999998</c:v>
                      </c:pt>
                      <c:pt idx="1573">
                        <c:v>25.62</c:v>
                      </c:pt>
                      <c:pt idx="1574">
                        <c:v>25.63</c:v>
                      </c:pt>
                      <c:pt idx="1575">
                        <c:v>25.640999999999998</c:v>
                      </c:pt>
                      <c:pt idx="1576">
                        <c:v>25.655000000000001</c:v>
                      </c:pt>
                      <c:pt idx="1577">
                        <c:v>25.672000000000001</c:v>
                      </c:pt>
                      <c:pt idx="1578">
                        <c:v>25.69</c:v>
                      </c:pt>
                      <c:pt idx="1579">
                        <c:v>25.707999999999998</c:v>
                      </c:pt>
                      <c:pt idx="1580">
                        <c:v>25.728000000000002</c:v>
                      </c:pt>
                      <c:pt idx="1581">
                        <c:v>25.748000000000001</c:v>
                      </c:pt>
                      <c:pt idx="1582">
                        <c:v>25.768999999999998</c:v>
                      </c:pt>
                      <c:pt idx="1583">
                        <c:v>25.791</c:v>
                      </c:pt>
                      <c:pt idx="1584">
                        <c:v>25.812000000000001</c:v>
                      </c:pt>
                      <c:pt idx="1585">
                        <c:v>25.832999999999998</c:v>
                      </c:pt>
                      <c:pt idx="1586">
                        <c:v>25.853999999999999</c:v>
                      </c:pt>
                      <c:pt idx="1587">
                        <c:v>25.875</c:v>
                      </c:pt>
                      <c:pt idx="1588">
                        <c:v>25.895</c:v>
                      </c:pt>
                      <c:pt idx="1589">
                        <c:v>25.914999999999999</c:v>
                      </c:pt>
                      <c:pt idx="1590">
                        <c:v>25.934999999999999</c:v>
                      </c:pt>
                      <c:pt idx="1591">
                        <c:v>25.954000000000001</c:v>
                      </c:pt>
                      <c:pt idx="1592">
                        <c:v>25.972000000000001</c:v>
                      </c:pt>
                      <c:pt idx="1593">
                        <c:v>25.99</c:v>
                      </c:pt>
                      <c:pt idx="1594">
                        <c:v>26.007999999999999</c:v>
                      </c:pt>
                      <c:pt idx="1595">
                        <c:v>26.026</c:v>
                      </c:pt>
                      <c:pt idx="1596">
                        <c:v>26.042999999999999</c:v>
                      </c:pt>
                      <c:pt idx="1597">
                        <c:v>26.061</c:v>
                      </c:pt>
                      <c:pt idx="1598">
                        <c:v>26.077999999999999</c:v>
                      </c:pt>
                      <c:pt idx="1599">
                        <c:v>26.096</c:v>
                      </c:pt>
                      <c:pt idx="1600">
                        <c:v>26.113</c:v>
                      </c:pt>
                      <c:pt idx="1601">
                        <c:v>26.131</c:v>
                      </c:pt>
                      <c:pt idx="1602">
                        <c:v>26.149000000000001</c:v>
                      </c:pt>
                      <c:pt idx="1603">
                        <c:v>26.166</c:v>
                      </c:pt>
                      <c:pt idx="1604">
                        <c:v>26.184000000000001</c:v>
                      </c:pt>
                      <c:pt idx="1605">
                        <c:v>26.2</c:v>
                      </c:pt>
                      <c:pt idx="1606">
                        <c:v>26.216999999999999</c:v>
                      </c:pt>
                      <c:pt idx="1607">
                        <c:v>26.233000000000001</c:v>
                      </c:pt>
                      <c:pt idx="1608">
                        <c:v>26.251999999999999</c:v>
                      </c:pt>
                      <c:pt idx="1609">
                        <c:v>26.273</c:v>
                      </c:pt>
                      <c:pt idx="1610">
                        <c:v>26.297999999999998</c:v>
                      </c:pt>
                      <c:pt idx="1611">
                        <c:v>26.327000000000002</c:v>
                      </c:pt>
                      <c:pt idx="1612">
                        <c:v>26.361999999999998</c:v>
                      </c:pt>
                      <c:pt idx="1613">
                        <c:v>26.401</c:v>
                      </c:pt>
                      <c:pt idx="1614">
                        <c:v>26.443999999999999</c:v>
                      </c:pt>
                      <c:pt idx="1615">
                        <c:v>26.495000000000001</c:v>
                      </c:pt>
                      <c:pt idx="1616">
                        <c:v>26.548999999999999</c:v>
                      </c:pt>
                      <c:pt idx="1617">
                        <c:v>26.606999999999999</c:v>
                      </c:pt>
                      <c:pt idx="1618">
                        <c:v>26.646000000000001</c:v>
                      </c:pt>
                      <c:pt idx="1619">
                        <c:v>26.687999999999999</c:v>
                      </c:pt>
                      <c:pt idx="1620">
                        <c:v>26.736999999999998</c:v>
                      </c:pt>
                      <c:pt idx="1621">
                        <c:v>26.780999999999999</c:v>
                      </c:pt>
                      <c:pt idx="1622">
                        <c:v>26.795999999999999</c:v>
                      </c:pt>
                      <c:pt idx="1623">
                        <c:v>26.805</c:v>
                      </c:pt>
                      <c:pt idx="1624">
                        <c:v>26.824999999999999</c:v>
                      </c:pt>
                      <c:pt idx="1625">
                        <c:v>26.847999999999999</c:v>
                      </c:pt>
                      <c:pt idx="1626">
                        <c:v>26.873999999999999</c:v>
                      </c:pt>
                      <c:pt idx="1627">
                        <c:v>26.9</c:v>
                      </c:pt>
                      <c:pt idx="1628">
                        <c:v>26.923999999999999</c:v>
                      </c:pt>
                      <c:pt idx="1629">
                        <c:v>26.925000000000001</c:v>
                      </c:pt>
                      <c:pt idx="1630">
                        <c:v>26.907</c:v>
                      </c:pt>
                      <c:pt idx="1631">
                        <c:v>26.873999999999999</c:v>
                      </c:pt>
                      <c:pt idx="1632">
                        <c:v>26.826000000000001</c:v>
                      </c:pt>
                      <c:pt idx="1633">
                        <c:v>26.785</c:v>
                      </c:pt>
                      <c:pt idx="1634">
                        <c:v>26.754999999999999</c:v>
                      </c:pt>
                      <c:pt idx="1635">
                        <c:v>26.73</c:v>
                      </c:pt>
                      <c:pt idx="1636">
                        <c:v>26.707000000000001</c:v>
                      </c:pt>
                      <c:pt idx="1637">
                        <c:v>26.684999999999999</c:v>
                      </c:pt>
                      <c:pt idx="1638">
                        <c:v>26.664999999999999</c:v>
                      </c:pt>
                      <c:pt idx="1639">
                        <c:v>26.646000000000001</c:v>
                      </c:pt>
                      <c:pt idx="1640">
                        <c:v>26.628</c:v>
                      </c:pt>
                      <c:pt idx="1641">
                        <c:v>26.61</c:v>
                      </c:pt>
                      <c:pt idx="1642">
                        <c:v>26.593</c:v>
                      </c:pt>
                      <c:pt idx="1643">
                        <c:v>26.576000000000001</c:v>
                      </c:pt>
                      <c:pt idx="1644">
                        <c:v>26.56</c:v>
                      </c:pt>
                      <c:pt idx="1645">
                        <c:v>26.544</c:v>
                      </c:pt>
                      <c:pt idx="1646">
                        <c:v>26.527999999999999</c:v>
                      </c:pt>
                      <c:pt idx="1647">
                        <c:v>26.513000000000002</c:v>
                      </c:pt>
                      <c:pt idx="1648">
                        <c:v>26.497</c:v>
                      </c:pt>
                      <c:pt idx="1649">
                        <c:v>26.481999999999999</c:v>
                      </c:pt>
                      <c:pt idx="1650">
                        <c:v>26.468</c:v>
                      </c:pt>
                      <c:pt idx="1651">
                        <c:v>26.452999999999999</c:v>
                      </c:pt>
                      <c:pt idx="1652">
                        <c:v>26.439</c:v>
                      </c:pt>
                      <c:pt idx="1653">
                        <c:v>26.423999999999999</c:v>
                      </c:pt>
                      <c:pt idx="1654">
                        <c:v>26.41</c:v>
                      </c:pt>
                      <c:pt idx="1655">
                        <c:v>26.396999999999998</c:v>
                      </c:pt>
                      <c:pt idx="1656">
                        <c:v>26.382000000000001</c:v>
                      </c:pt>
                      <c:pt idx="1657">
                        <c:v>26.367999999999999</c:v>
                      </c:pt>
                      <c:pt idx="1658">
                        <c:v>26.352</c:v>
                      </c:pt>
                      <c:pt idx="1659">
                        <c:v>26.337</c:v>
                      </c:pt>
                      <c:pt idx="1660">
                        <c:v>26.32</c:v>
                      </c:pt>
                      <c:pt idx="1661">
                        <c:v>26.303000000000001</c:v>
                      </c:pt>
                      <c:pt idx="1662">
                        <c:v>26.286000000000001</c:v>
                      </c:pt>
                      <c:pt idx="1663">
                        <c:v>26.27</c:v>
                      </c:pt>
                      <c:pt idx="1664">
                        <c:v>26.253</c:v>
                      </c:pt>
                      <c:pt idx="1665">
                        <c:v>26.236000000000001</c:v>
                      </c:pt>
                      <c:pt idx="1666">
                        <c:v>26.219000000000001</c:v>
                      </c:pt>
                      <c:pt idx="1667">
                        <c:v>26.202999999999999</c:v>
                      </c:pt>
                      <c:pt idx="1668">
                        <c:v>26.184999999999999</c:v>
                      </c:pt>
                      <c:pt idx="1669">
                        <c:v>26.166</c:v>
                      </c:pt>
                      <c:pt idx="1670">
                        <c:v>26.145</c:v>
                      </c:pt>
                      <c:pt idx="1671">
                        <c:v>26.122</c:v>
                      </c:pt>
                      <c:pt idx="1672">
                        <c:v>26.097000000000001</c:v>
                      </c:pt>
                      <c:pt idx="1673">
                        <c:v>26.07</c:v>
                      </c:pt>
                      <c:pt idx="1674">
                        <c:v>26.041</c:v>
                      </c:pt>
                      <c:pt idx="1675">
                        <c:v>26.010999999999999</c:v>
                      </c:pt>
                      <c:pt idx="1676">
                        <c:v>25.978999999999999</c:v>
                      </c:pt>
                      <c:pt idx="1677">
                        <c:v>25.946000000000002</c:v>
                      </c:pt>
                      <c:pt idx="1678">
                        <c:v>25.911999999999999</c:v>
                      </c:pt>
                      <c:pt idx="1679">
                        <c:v>25.878</c:v>
                      </c:pt>
                      <c:pt idx="1680">
                        <c:v>25.841999999999999</c:v>
                      </c:pt>
                      <c:pt idx="1681">
                        <c:v>25.806999999999999</c:v>
                      </c:pt>
                      <c:pt idx="1682">
                        <c:v>25.771999999999998</c:v>
                      </c:pt>
                      <c:pt idx="1683">
                        <c:v>25.738</c:v>
                      </c:pt>
                      <c:pt idx="1684">
                        <c:v>25.704000000000001</c:v>
                      </c:pt>
                      <c:pt idx="1685">
                        <c:v>25.67</c:v>
                      </c:pt>
                      <c:pt idx="1686">
                        <c:v>25.635999999999999</c:v>
                      </c:pt>
                      <c:pt idx="1687">
                        <c:v>25.603000000000002</c:v>
                      </c:pt>
                      <c:pt idx="1688">
                        <c:v>25.571000000000002</c:v>
                      </c:pt>
                      <c:pt idx="1689">
                        <c:v>25.538</c:v>
                      </c:pt>
                      <c:pt idx="1690">
                        <c:v>25.506</c:v>
                      </c:pt>
                      <c:pt idx="1691">
                        <c:v>25.475000000000001</c:v>
                      </c:pt>
                      <c:pt idx="1692">
                        <c:v>25.443999999999999</c:v>
                      </c:pt>
                      <c:pt idx="1693">
                        <c:v>25.414999999999999</c:v>
                      </c:pt>
                      <c:pt idx="1694">
                        <c:v>25.387</c:v>
                      </c:pt>
                      <c:pt idx="1695">
                        <c:v>25.36</c:v>
                      </c:pt>
                      <c:pt idx="1696">
                        <c:v>25.335000000000001</c:v>
                      </c:pt>
                      <c:pt idx="1697">
                        <c:v>25.311</c:v>
                      </c:pt>
                      <c:pt idx="1698">
                        <c:v>25.288</c:v>
                      </c:pt>
                      <c:pt idx="1699">
                        <c:v>25.265999999999998</c:v>
                      </c:pt>
                      <c:pt idx="1700">
                        <c:v>25.245000000000001</c:v>
                      </c:pt>
                      <c:pt idx="1701">
                        <c:v>25.225000000000001</c:v>
                      </c:pt>
                      <c:pt idx="1702">
                        <c:v>25.204999999999998</c:v>
                      </c:pt>
                      <c:pt idx="1703">
                        <c:v>25.186</c:v>
                      </c:pt>
                      <c:pt idx="1704">
                        <c:v>25.167000000000002</c:v>
                      </c:pt>
                      <c:pt idx="1705">
                        <c:v>25.148</c:v>
                      </c:pt>
                      <c:pt idx="1706">
                        <c:v>25.129000000000001</c:v>
                      </c:pt>
                      <c:pt idx="1707">
                        <c:v>25.11</c:v>
                      </c:pt>
                      <c:pt idx="1708">
                        <c:v>25.091000000000001</c:v>
                      </c:pt>
                      <c:pt idx="1709">
                        <c:v>25.071999999999999</c:v>
                      </c:pt>
                      <c:pt idx="1710">
                        <c:v>25.053000000000001</c:v>
                      </c:pt>
                      <c:pt idx="1711">
                        <c:v>25.033999999999999</c:v>
                      </c:pt>
                      <c:pt idx="1712">
                        <c:v>25.013999999999999</c:v>
                      </c:pt>
                      <c:pt idx="1713">
                        <c:v>24.995000000000001</c:v>
                      </c:pt>
                      <c:pt idx="1714">
                        <c:v>24.975000000000001</c:v>
                      </c:pt>
                      <c:pt idx="1715">
                        <c:v>24.954999999999998</c:v>
                      </c:pt>
                      <c:pt idx="1716">
                        <c:v>24.940999999999999</c:v>
                      </c:pt>
                      <c:pt idx="1717">
                        <c:v>24.928000000000001</c:v>
                      </c:pt>
                      <c:pt idx="1718">
                        <c:v>24.914000000000001</c:v>
                      </c:pt>
                      <c:pt idx="1719">
                        <c:v>24.899000000000001</c:v>
                      </c:pt>
                      <c:pt idx="1720">
                        <c:v>24.884</c:v>
                      </c:pt>
                      <c:pt idx="1721">
                        <c:v>24.867999999999999</c:v>
                      </c:pt>
                      <c:pt idx="1722">
                        <c:v>24.850999999999999</c:v>
                      </c:pt>
                      <c:pt idx="1723">
                        <c:v>24.832999999999998</c:v>
                      </c:pt>
                      <c:pt idx="1724">
                        <c:v>24.814</c:v>
                      </c:pt>
                      <c:pt idx="1725">
                        <c:v>24.795000000000002</c:v>
                      </c:pt>
                      <c:pt idx="1726">
                        <c:v>24.776</c:v>
                      </c:pt>
                      <c:pt idx="1727">
                        <c:v>24.754999999999999</c:v>
                      </c:pt>
                      <c:pt idx="1728">
                        <c:v>24.734999999999999</c:v>
                      </c:pt>
                      <c:pt idx="1729">
                        <c:v>24.716000000000001</c:v>
                      </c:pt>
                      <c:pt idx="1730">
                        <c:v>24.696999999999999</c:v>
                      </c:pt>
                      <c:pt idx="1731">
                        <c:v>24.678000000000001</c:v>
                      </c:pt>
                      <c:pt idx="1732">
                        <c:v>24.661000000000001</c:v>
                      </c:pt>
                      <c:pt idx="1733">
                        <c:v>24.643999999999998</c:v>
                      </c:pt>
                      <c:pt idx="1734">
                        <c:v>24.626999999999999</c:v>
                      </c:pt>
                      <c:pt idx="1735">
                        <c:v>24.611000000000001</c:v>
                      </c:pt>
                      <c:pt idx="1736">
                        <c:v>24.594999999999999</c:v>
                      </c:pt>
                      <c:pt idx="1737">
                        <c:v>24.579000000000001</c:v>
                      </c:pt>
                      <c:pt idx="1738">
                        <c:v>24.564</c:v>
                      </c:pt>
                      <c:pt idx="1739">
                        <c:v>24.548999999999999</c:v>
                      </c:pt>
                      <c:pt idx="1740">
                        <c:v>24.533000000000001</c:v>
                      </c:pt>
                      <c:pt idx="1741">
                        <c:v>24.518000000000001</c:v>
                      </c:pt>
                      <c:pt idx="1742">
                        <c:v>24.501000000000001</c:v>
                      </c:pt>
                      <c:pt idx="1743">
                        <c:v>24.484000000000002</c:v>
                      </c:pt>
                      <c:pt idx="1744">
                        <c:v>24.466000000000001</c:v>
                      </c:pt>
                      <c:pt idx="1745">
                        <c:v>24.448</c:v>
                      </c:pt>
                      <c:pt idx="1746">
                        <c:v>24.428999999999998</c:v>
                      </c:pt>
                      <c:pt idx="1747">
                        <c:v>24.411000000000001</c:v>
                      </c:pt>
                      <c:pt idx="1748">
                        <c:v>24.390999999999998</c:v>
                      </c:pt>
                      <c:pt idx="1749">
                        <c:v>24.372</c:v>
                      </c:pt>
                      <c:pt idx="1750">
                        <c:v>24.352</c:v>
                      </c:pt>
                      <c:pt idx="1751">
                        <c:v>24.332000000000001</c:v>
                      </c:pt>
                      <c:pt idx="1752">
                        <c:v>24.311</c:v>
                      </c:pt>
                      <c:pt idx="1753">
                        <c:v>24.292000000000002</c:v>
                      </c:pt>
                      <c:pt idx="1754">
                        <c:v>24.273</c:v>
                      </c:pt>
                      <c:pt idx="1755">
                        <c:v>24.256</c:v>
                      </c:pt>
                      <c:pt idx="1756">
                        <c:v>24.238</c:v>
                      </c:pt>
                      <c:pt idx="1757">
                        <c:v>24.222000000000001</c:v>
                      </c:pt>
                      <c:pt idx="1758">
                        <c:v>24.206</c:v>
                      </c:pt>
                      <c:pt idx="1759">
                        <c:v>24.19</c:v>
                      </c:pt>
                      <c:pt idx="1760">
                        <c:v>24.175000000000001</c:v>
                      </c:pt>
                      <c:pt idx="1761">
                        <c:v>24.16</c:v>
                      </c:pt>
                      <c:pt idx="1762">
                        <c:v>24.146000000000001</c:v>
                      </c:pt>
                      <c:pt idx="1763">
                        <c:v>24.132000000000001</c:v>
                      </c:pt>
                      <c:pt idx="1764">
                        <c:v>24.117999999999999</c:v>
                      </c:pt>
                      <c:pt idx="1765">
                        <c:v>24.105</c:v>
                      </c:pt>
                      <c:pt idx="1766">
                        <c:v>24.091999999999999</c:v>
                      </c:pt>
                      <c:pt idx="1767">
                        <c:v>24.08</c:v>
                      </c:pt>
                      <c:pt idx="1768">
                        <c:v>24.068000000000001</c:v>
                      </c:pt>
                      <c:pt idx="1769">
                        <c:v>24.056000000000001</c:v>
                      </c:pt>
                      <c:pt idx="1770">
                        <c:v>24.045000000000002</c:v>
                      </c:pt>
                      <c:pt idx="1771">
                        <c:v>24.033999999999999</c:v>
                      </c:pt>
                      <c:pt idx="1772">
                        <c:v>24.023</c:v>
                      </c:pt>
                      <c:pt idx="1773">
                        <c:v>24.012</c:v>
                      </c:pt>
                      <c:pt idx="1774">
                        <c:v>24.001999999999999</c:v>
                      </c:pt>
                      <c:pt idx="1775">
                        <c:v>23.992000000000001</c:v>
                      </c:pt>
                      <c:pt idx="1776">
                        <c:v>23.986999999999998</c:v>
                      </c:pt>
                      <c:pt idx="1777">
                        <c:v>23.981000000000002</c:v>
                      </c:pt>
                      <c:pt idx="1778">
                        <c:v>23.977</c:v>
                      </c:pt>
                      <c:pt idx="1779">
                        <c:v>23.972000000000001</c:v>
                      </c:pt>
                      <c:pt idx="1780">
                        <c:v>23.968</c:v>
                      </c:pt>
                      <c:pt idx="1781">
                        <c:v>23.963000000000001</c:v>
                      </c:pt>
                      <c:pt idx="1782">
                        <c:v>23.957999999999998</c:v>
                      </c:pt>
                      <c:pt idx="1783">
                        <c:v>23.952999999999999</c:v>
                      </c:pt>
                      <c:pt idx="1784">
                        <c:v>23.946999999999999</c:v>
                      </c:pt>
                      <c:pt idx="1785">
                        <c:v>23.940999999999999</c:v>
                      </c:pt>
                      <c:pt idx="1786">
                        <c:v>23.936</c:v>
                      </c:pt>
                      <c:pt idx="1787">
                        <c:v>23.93</c:v>
                      </c:pt>
                      <c:pt idx="1788">
                        <c:v>23.925000000000001</c:v>
                      </c:pt>
                      <c:pt idx="1789">
                        <c:v>23.887</c:v>
                      </c:pt>
                      <c:pt idx="1790">
                        <c:v>23.846</c:v>
                      </c:pt>
                      <c:pt idx="1791">
                        <c:v>23.809000000000001</c:v>
                      </c:pt>
                      <c:pt idx="1792">
                        <c:v>23.777000000000001</c:v>
                      </c:pt>
                      <c:pt idx="1793">
                        <c:v>23.748000000000001</c:v>
                      </c:pt>
                      <c:pt idx="1794">
                        <c:v>23.724</c:v>
                      </c:pt>
                      <c:pt idx="1795">
                        <c:v>23.702000000000002</c:v>
                      </c:pt>
                      <c:pt idx="1796">
                        <c:v>23.681999999999999</c:v>
                      </c:pt>
                      <c:pt idx="1797">
                        <c:v>23.664999999999999</c:v>
                      </c:pt>
                      <c:pt idx="1798">
                        <c:v>23.65</c:v>
                      </c:pt>
                      <c:pt idx="1799">
                        <c:v>23.637</c:v>
                      </c:pt>
                      <c:pt idx="1800">
                        <c:v>23.65</c:v>
                      </c:pt>
                      <c:pt idx="1801">
                        <c:v>23.661000000000001</c:v>
                      </c:pt>
                      <c:pt idx="1802">
                        <c:v>23.675000000000001</c:v>
                      </c:pt>
                      <c:pt idx="1803">
                        <c:v>23.692</c:v>
                      </c:pt>
                      <c:pt idx="1804">
                        <c:v>23.71</c:v>
                      </c:pt>
                      <c:pt idx="1805">
                        <c:v>23.728999999999999</c:v>
                      </c:pt>
                      <c:pt idx="1806">
                        <c:v>23.75</c:v>
                      </c:pt>
                      <c:pt idx="1807">
                        <c:v>23.771000000000001</c:v>
                      </c:pt>
                      <c:pt idx="1808">
                        <c:v>23.794</c:v>
                      </c:pt>
                      <c:pt idx="1809">
                        <c:v>23.817</c:v>
                      </c:pt>
                      <c:pt idx="1810">
                        <c:v>23.841000000000001</c:v>
                      </c:pt>
                      <c:pt idx="1811">
                        <c:v>23.864999999999998</c:v>
                      </c:pt>
                      <c:pt idx="1812">
                        <c:v>23.992999999999999</c:v>
                      </c:pt>
                      <c:pt idx="1813">
                        <c:v>24.120999999999999</c:v>
                      </c:pt>
                      <c:pt idx="1814">
                        <c:v>24.251000000000001</c:v>
                      </c:pt>
                      <c:pt idx="1815">
                        <c:v>24.39</c:v>
                      </c:pt>
                      <c:pt idx="1816">
                        <c:v>24.536999999999999</c:v>
                      </c:pt>
                      <c:pt idx="1817">
                        <c:v>24.689</c:v>
                      </c:pt>
                      <c:pt idx="1818">
                        <c:v>24.835000000000001</c:v>
                      </c:pt>
                      <c:pt idx="1819">
                        <c:v>24.97</c:v>
                      </c:pt>
                      <c:pt idx="1820">
                        <c:v>25.093</c:v>
                      </c:pt>
                      <c:pt idx="1821">
                        <c:v>25.204000000000001</c:v>
                      </c:pt>
                      <c:pt idx="1822">
                        <c:v>25.303999999999998</c:v>
                      </c:pt>
                      <c:pt idx="1823">
                        <c:v>25.396999999999998</c:v>
                      </c:pt>
                      <c:pt idx="1824">
                        <c:v>25.489000000000001</c:v>
                      </c:pt>
                      <c:pt idx="1825">
                        <c:v>25.587</c:v>
                      </c:pt>
                      <c:pt idx="1826">
                        <c:v>25.690999999999999</c:v>
                      </c:pt>
                      <c:pt idx="1827">
                        <c:v>25.79</c:v>
                      </c:pt>
                      <c:pt idx="1828">
                        <c:v>25.88</c:v>
                      </c:pt>
                      <c:pt idx="1829">
                        <c:v>25.960999999999999</c:v>
                      </c:pt>
                      <c:pt idx="1830">
                        <c:v>26.035</c:v>
                      </c:pt>
                      <c:pt idx="1831">
                        <c:v>26.11</c:v>
                      </c:pt>
                      <c:pt idx="1832">
                        <c:v>26.190999999999999</c:v>
                      </c:pt>
                      <c:pt idx="1833">
                        <c:v>26.268000000000001</c:v>
                      </c:pt>
                      <c:pt idx="1834">
                        <c:v>26.338000000000001</c:v>
                      </c:pt>
                      <c:pt idx="1835">
                        <c:v>26.399000000000001</c:v>
                      </c:pt>
                      <c:pt idx="1836">
                        <c:v>26.452000000000002</c:v>
                      </c:pt>
                      <c:pt idx="1837">
                        <c:v>26.498000000000001</c:v>
                      </c:pt>
                      <c:pt idx="1838">
                        <c:v>26.536999999999999</c:v>
                      </c:pt>
                      <c:pt idx="1839">
                        <c:v>26.571999999999999</c:v>
                      </c:pt>
                      <c:pt idx="1840">
                        <c:v>26.602</c:v>
                      </c:pt>
                      <c:pt idx="1841">
                        <c:v>26.628</c:v>
                      </c:pt>
                      <c:pt idx="1842">
                        <c:v>26.649000000000001</c:v>
                      </c:pt>
                      <c:pt idx="1843">
                        <c:v>26.667999999999999</c:v>
                      </c:pt>
                      <c:pt idx="1844">
                        <c:v>26.684999999999999</c:v>
                      </c:pt>
                      <c:pt idx="1845">
                        <c:v>26.699000000000002</c:v>
                      </c:pt>
                      <c:pt idx="1846">
                        <c:v>26.713000000000001</c:v>
                      </c:pt>
                      <c:pt idx="1847">
                        <c:v>26.725000000000001</c:v>
                      </c:pt>
                      <c:pt idx="1848">
                        <c:v>26.736000000000001</c:v>
                      </c:pt>
                      <c:pt idx="1849">
                        <c:v>26.747</c:v>
                      </c:pt>
                      <c:pt idx="1850">
                        <c:v>26.757999999999999</c:v>
                      </c:pt>
                      <c:pt idx="1851">
                        <c:v>26.768000000000001</c:v>
                      </c:pt>
                      <c:pt idx="1852">
                        <c:v>26.779</c:v>
                      </c:pt>
                      <c:pt idx="1853">
                        <c:v>26.791</c:v>
                      </c:pt>
                      <c:pt idx="1854">
                        <c:v>26.802</c:v>
                      </c:pt>
                      <c:pt idx="1855">
                        <c:v>26.814</c:v>
                      </c:pt>
                      <c:pt idx="1856">
                        <c:v>26.826000000000001</c:v>
                      </c:pt>
                      <c:pt idx="1857">
                        <c:v>26.838999999999999</c:v>
                      </c:pt>
                      <c:pt idx="1858">
                        <c:v>26.853000000000002</c:v>
                      </c:pt>
                      <c:pt idx="1859">
                        <c:v>26.867999999999999</c:v>
                      </c:pt>
                      <c:pt idx="1860">
                        <c:v>26.873000000000001</c:v>
                      </c:pt>
                      <c:pt idx="1861">
                        <c:v>26.872</c:v>
                      </c:pt>
                      <c:pt idx="1862">
                        <c:v>26.873999999999999</c:v>
                      </c:pt>
                      <c:pt idx="1863">
                        <c:v>26.878</c:v>
                      </c:pt>
                      <c:pt idx="1864">
                        <c:v>26.885999999999999</c:v>
                      </c:pt>
                      <c:pt idx="1865">
                        <c:v>26.896999999999998</c:v>
                      </c:pt>
                      <c:pt idx="1866">
                        <c:v>26.911000000000001</c:v>
                      </c:pt>
                      <c:pt idx="1867">
                        <c:v>26.925999999999998</c:v>
                      </c:pt>
                      <c:pt idx="1868">
                        <c:v>26.943000000000001</c:v>
                      </c:pt>
                      <c:pt idx="1869">
                        <c:v>26.960999999999999</c:v>
                      </c:pt>
                      <c:pt idx="1870">
                        <c:v>26.98</c:v>
                      </c:pt>
                      <c:pt idx="1871">
                        <c:v>27</c:v>
                      </c:pt>
                      <c:pt idx="1872">
                        <c:v>27.03</c:v>
                      </c:pt>
                      <c:pt idx="1873">
                        <c:v>27.068999999999999</c:v>
                      </c:pt>
                      <c:pt idx="1874">
                        <c:v>27.106999999999999</c:v>
                      </c:pt>
                      <c:pt idx="1875">
                        <c:v>27.143999999999998</c:v>
                      </c:pt>
                      <c:pt idx="1876">
                        <c:v>27.181000000000001</c:v>
                      </c:pt>
                      <c:pt idx="1877">
                        <c:v>27.216000000000001</c:v>
                      </c:pt>
                      <c:pt idx="1878">
                        <c:v>27.248999999999999</c:v>
                      </c:pt>
                      <c:pt idx="1879">
                        <c:v>27.282</c:v>
                      </c:pt>
                      <c:pt idx="1880">
                        <c:v>27.312999999999999</c:v>
                      </c:pt>
                      <c:pt idx="1881">
                        <c:v>27.343</c:v>
                      </c:pt>
                      <c:pt idx="1882">
                        <c:v>27.373000000000001</c:v>
                      </c:pt>
                      <c:pt idx="1883">
                        <c:v>27.402000000000001</c:v>
                      </c:pt>
                      <c:pt idx="1884">
                        <c:v>27.428999999999998</c:v>
                      </c:pt>
                      <c:pt idx="1885">
                        <c:v>27.456</c:v>
                      </c:pt>
                      <c:pt idx="1886">
                        <c:v>27.481999999999999</c:v>
                      </c:pt>
                      <c:pt idx="1887">
                        <c:v>27.507000000000001</c:v>
                      </c:pt>
                      <c:pt idx="1888">
                        <c:v>27.530999999999999</c:v>
                      </c:pt>
                      <c:pt idx="1889">
                        <c:v>27.553999999999998</c:v>
                      </c:pt>
                      <c:pt idx="1890">
                        <c:v>27.576000000000001</c:v>
                      </c:pt>
                      <c:pt idx="1891">
                        <c:v>27.597000000000001</c:v>
                      </c:pt>
                      <c:pt idx="1892">
                        <c:v>27.617999999999999</c:v>
                      </c:pt>
                      <c:pt idx="1893">
                        <c:v>27.638000000000002</c:v>
                      </c:pt>
                      <c:pt idx="1894">
                        <c:v>27.657</c:v>
                      </c:pt>
                      <c:pt idx="1895">
                        <c:v>27.675000000000001</c:v>
                      </c:pt>
                      <c:pt idx="1896">
                        <c:v>27.695</c:v>
                      </c:pt>
                      <c:pt idx="1897">
                        <c:v>27.716999999999999</c:v>
                      </c:pt>
                      <c:pt idx="1898">
                        <c:v>27.742000000000001</c:v>
                      </c:pt>
                      <c:pt idx="1899">
                        <c:v>27.771000000000001</c:v>
                      </c:pt>
                      <c:pt idx="1900">
                        <c:v>27.805</c:v>
                      </c:pt>
                      <c:pt idx="1901">
                        <c:v>27.843</c:v>
                      </c:pt>
                      <c:pt idx="1902">
                        <c:v>27.885000000000002</c:v>
                      </c:pt>
                      <c:pt idx="1903">
                        <c:v>27.933</c:v>
                      </c:pt>
                      <c:pt idx="1904">
                        <c:v>27.984999999999999</c:v>
                      </c:pt>
                      <c:pt idx="1905">
                        <c:v>28.041</c:v>
                      </c:pt>
                      <c:pt idx="1906">
                        <c:v>28.077000000000002</c:v>
                      </c:pt>
                      <c:pt idx="1907">
                        <c:v>28.117000000000001</c:v>
                      </c:pt>
                      <c:pt idx="1908">
                        <c:v>28.163</c:v>
                      </c:pt>
                      <c:pt idx="1909">
                        <c:v>28.204999999999998</c:v>
                      </c:pt>
                      <c:pt idx="1910">
                        <c:v>28.219000000000001</c:v>
                      </c:pt>
                      <c:pt idx="1911">
                        <c:v>28.227</c:v>
                      </c:pt>
                      <c:pt idx="1912">
                        <c:v>28.245000000000001</c:v>
                      </c:pt>
                      <c:pt idx="1913">
                        <c:v>28.268000000000001</c:v>
                      </c:pt>
                      <c:pt idx="1914">
                        <c:v>28.291</c:v>
                      </c:pt>
                      <c:pt idx="1915">
                        <c:v>28.315000000000001</c:v>
                      </c:pt>
                      <c:pt idx="1916">
                        <c:v>28.337</c:v>
                      </c:pt>
                      <c:pt idx="1917">
                        <c:v>28.335999999999999</c:v>
                      </c:pt>
                      <c:pt idx="1918">
                        <c:v>28.317</c:v>
                      </c:pt>
                      <c:pt idx="1919">
                        <c:v>28.283000000000001</c:v>
                      </c:pt>
                      <c:pt idx="1920">
                        <c:v>28.206</c:v>
                      </c:pt>
                      <c:pt idx="1921">
                        <c:v>28.137</c:v>
                      </c:pt>
                      <c:pt idx="1922">
                        <c:v>28.08</c:v>
                      </c:pt>
                      <c:pt idx="1923">
                        <c:v>28.029</c:v>
                      </c:pt>
                      <c:pt idx="1924">
                        <c:v>27.983000000000001</c:v>
                      </c:pt>
                      <c:pt idx="1925">
                        <c:v>27.940999999999999</c:v>
                      </c:pt>
                      <c:pt idx="1926">
                        <c:v>27.901</c:v>
                      </c:pt>
                      <c:pt idx="1927">
                        <c:v>27.864999999999998</c:v>
                      </c:pt>
                      <c:pt idx="1928">
                        <c:v>27.831</c:v>
                      </c:pt>
                      <c:pt idx="1929">
                        <c:v>27.797999999999998</c:v>
                      </c:pt>
                      <c:pt idx="1930">
                        <c:v>27.768000000000001</c:v>
                      </c:pt>
                      <c:pt idx="1931">
                        <c:v>27.739000000000001</c:v>
                      </c:pt>
                      <c:pt idx="1932">
                        <c:v>27.675000000000001</c:v>
                      </c:pt>
                      <c:pt idx="1933">
                        <c:v>27.611999999999998</c:v>
                      </c:pt>
                      <c:pt idx="1934">
                        <c:v>27.550999999999998</c:v>
                      </c:pt>
                      <c:pt idx="1935">
                        <c:v>27.492999999999999</c:v>
                      </c:pt>
                      <c:pt idx="1936">
                        <c:v>27.437999999999999</c:v>
                      </c:pt>
                      <c:pt idx="1937">
                        <c:v>27.385999999999999</c:v>
                      </c:pt>
                      <c:pt idx="1938">
                        <c:v>27.337</c:v>
                      </c:pt>
                      <c:pt idx="1939">
                        <c:v>27.291</c:v>
                      </c:pt>
                      <c:pt idx="1940">
                        <c:v>27.247</c:v>
                      </c:pt>
                      <c:pt idx="1941">
                        <c:v>27.206</c:v>
                      </c:pt>
                      <c:pt idx="1942">
                        <c:v>27.167000000000002</c:v>
                      </c:pt>
                      <c:pt idx="1943">
                        <c:v>27.131</c:v>
                      </c:pt>
                      <c:pt idx="1944">
                        <c:v>27.094999999999999</c:v>
                      </c:pt>
                      <c:pt idx="1945">
                        <c:v>27.061</c:v>
                      </c:pt>
                      <c:pt idx="1946">
                        <c:v>27.029</c:v>
                      </c:pt>
                      <c:pt idx="1947">
                        <c:v>26.997</c:v>
                      </c:pt>
                      <c:pt idx="1948">
                        <c:v>26.966000000000001</c:v>
                      </c:pt>
                      <c:pt idx="1949">
                        <c:v>26.936</c:v>
                      </c:pt>
                      <c:pt idx="1950">
                        <c:v>26.907</c:v>
                      </c:pt>
                      <c:pt idx="1951">
                        <c:v>26.879000000000001</c:v>
                      </c:pt>
                      <c:pt idx="1952">
                        <c:v>26.852</c:v>
                      </c:pt>
                      <c:pt idx="1953">
                        <c:v>26.824999999999999</c:v>
                      </c:pt>
                      <c:pt idx="1954">
                        <c:v>26.798999999999999</c:v>
                      </c:pt>
                      <c:pt idx="1955">
                        <c:v>26.773</c:v>
                      </c:pt>
                      <c:pt idx="1956">
                        <c:v>26.719000000000001</c:v>
                      </c:pt>
                      <c:pt idx="1957">
                        <c:v>26.664999999999999</c:v>
                      </c:pt>
                      <c:pt idx="1958">
                        <c:v>26.614000000000001</c:v>
                      </c:pt>
                      <c:pt idx="1959">
                        <c:v>26.565999999999999</c:v>
                      </c:pt>
                      <c:pt idx="1960">
                        <c:v>26.518999999999998</c:v>
                      </c:pt>
                      <c:pt idx="1961">
                        <c:v>26.475999999999999</c:v>
                      </c:pt>
                      <c:pt idx="1962">
                        <c:v>26.434000000000001</c:v>
                      </c:pt>
                      <c:pt idx="1963">
                        <c:v>26.395</c:v>
                      </c:pt>
                      <c:pt idx="1964">
                        <c:v>26.359000000000002</c:v>
                      </c:pt>
                      <c:pt idx="1965">
                        <c:v>26.324000000000002</c:v>
                      </c:pt>
                      <c:pt idx="1966">
                        <c:v>26.291</c:v>
                      </c:pt>
                      <c:pt idx="1967">
                        <c:v>26.26</c:v>
                      </c:pt>
                      <c:pt idx="1968">
                        <c:v>26.23</c:v>
                      </c:pt>
                      <c:pt idx="1969">
                        <c:v>26.201000000000001</c:v>
                      </c:pt>
                      <c:pt idx="1970">
                        <c:v>26.172999999999998</c:v>
                      </c:pt>
                      <c:pt idx="1971">
                        <c:v>26.146000000000001</c:v>
                      </c:pt>
                      <c:pt idx="1972">
                        <c:v>26.119</c:v>
                      </c:pt>
                      <c:pt idx="1973">
                        <c:v>26.094000000000001</c:v>
                      </c:pt>
                      <c:pt idx="1974">
                        <c:v>26.068999999999999</c:v>
                      </c:pt>
                      <c:pt idx="1975">
                        <c:v>26.044</c:v>
                      </c:pt>
                      <c:pt idx="1976">
                        <c:v>26.02</c:v>
                      </c:pt>
                      <c:pt idx="1977">
                        <c:v>25.997</c:v>
                      </c:pt>
                      <c:pt idx="1978">
                        <c:v>25.974</c:v>
                      </c:pt>
                      <c:pt idx="1979">
                        <c:v>25.952000000000002</c:v>
                      </c:pt>
                      <c:pt idx="1980">
                        <c:v>25.902000000000001</c:v>
                      </c:pt>
                      <c:pt idx="1981">
                        <c:v>25.911000000000001</c:v>
                      </c:pt>
                      <c:pt idx="1982">
                        <c:v>25.923999999999999</c:v>
                      </c:pt>
                      <c:pt idx="1983">
                        <c:v>25.934999999999999</c:v>
                      </c:pt>
                      <c:pt idx="1984">
                        <c:v>25.942</c:v>
                      </c:pt>
                      <c:pt idx="1985">
                        <c:v>25.945</c:v>
                      </c:pt>
                      <c:pt idx="1986">
                        <c:v>25.946000000000002</c:v>
                      </c:pt>
                      <c:pt idx="1987">
                        <c:v>25.943999999999999</c:v>
                      </c:pt>
                      <c:pt idx="1988">
                        <c:v>25.939</c:v>
                      </c:pt>
                      <c:pt idx="1989">
                        <c:v>25.933</c:v>
                      </c:pt>
                      <c:pt idx="1990">
                        <c:v>25.923999999999999</c:v>
                      </c:pt>
                      <c:pt idx="1991">
                        <c:v>25.914000000000001</c:v>
                      </c:pt>
                      <c:pt idx="1992">
                        <c:v>25.896999999999998</c:v>
                      </c:pt>
                      <c:pt idx="1993">
                        <c:v>25.881</c:v>
                      </c:pt>
                      <c:pt idx="1994">
                        <c:v>25.861999999999998</c:v>
                      </c:pt>
                      <c:pt idx="1995">
                        <c:v>25.841999999999999</c:v>
                      </c:pt>
                      <c:pt idx="1996">
                        <c:v>25.821999999999999</c:v>
                      </c:pt>
                      <c:pt idx="1997">
                        <c:v>25.800999999999998</c:v>
                      </c:pt>
                      <c:pt idx="1998">
                        <c:v>25.78</c:v>
                      </c:pt>
                      <c:pt idx="1999">
                        <c:v>25.759</c:v>
                      </c:pt>
                      <c:pt idx="2000">
                        <c:v>25.738</c:v>
                      </c:pt>
                      <c:pt idx="2001">
                        <c:v>25.716999999999999</c:v>
                      </c:pt>
                      <c:pt idx="2002">
                        <c:v>25.696000000000002</c:v>
                      </c:pt>
                      <c:pt idx="2003">
                        <c:v>25.673999999999999</c:v>
                      </c:pt>
                      <c:pt idx="2004">
                        <c:v>25.652000000000001</c:v>
                      </c:pt>
                      <c:pt idx="2005">
                        <c:v>25.629000000000001</c:v>
                      </c:pt>
                      <c:pt idx="2006">
                        <c:v>25.603999999999999</c:v>
                      </c:pt>
                      <c:pt idx="2007">
                        <c:v>25.579000000000001</c:v>
                      </c:pt>
                      <c:pt idx="2008">
                        <c:v>25.553000000000001</c:v>
                      </c:pt>
                      <c:pt idx="2009">
                        <c:v>25.527000000000001</c:v>
                      </c:pt>
                      <c:pt idx="2010">
                        <c:v>25.501000000000001</c:v>
                      </c:pt>
                      <c:pt idx="2011">
                        <c:v>25.472999999999999</c:v>
                      </c:pt>
                      <c:pt idx="2012">
                        <c:v>25.446000000000002</c:v>
                      </c:pt>
                      <c:pt idx="2013">
                        <c:v>25.417999999999999</c:v>
                      </c:pt>
                      <c:pt idx="2014">
                        <c:v>25.388999999999999</c:v>
                      </c:pt>
                      <c:pt idx="2015">
                        <c:v>25.361000000000001</c:v>
                      </c:pt>
                      <c:pt idx="2016">
                        <c:v>25.332000000000001</c:v>
                      </c:pt>
                      <c:pt idx="2017">
                        <c:v>25.303999999999998</c:v>
                      </c:pt>
                      <c:pt idx="2018">
                        <c:v>25.277000000000001</c:v>
                      </c:pt>
                      <c:pt idx="2019">
                        <c:v>25.251000000000001</c:v>
                      </c:pt>
                      <c:pt idx="2020">
                        <c:v>25.225999999999999</c:v>
                      </c:pt>
                      <c:pt idx="2021">
                        <c:v>25.201000000000001</c:v>
                      </c:pt>
                      <c:pt idx="2022">
                        <c:v>25.175999999999998</c:v>
                      </c:pt>
                      <c:pt idx="2023">
                        <c:v>25.152999999999999</c:v>
                      </c:pt>
                      <c:pt idx="2024">
                        <c:v>25.129000000000001</c:v>
                      </c:pt>
                      <c:pt idx="2025">
                        <c:v>25.106000000000002</c:v>
                      </c:pt>
                      <c:pt idx="2026">
                        <c:v>25.082999999999998</c:v>
                      </c:pt>
                      <c:pt idx="2027">
                        <c:v>25.061</c:v>
                      </c:pt>
                      <c:pt idx="2028">
                        <c:v>25.039000000000001</c:v>
                      </c:pt>
                      <c:pt idx="2029">
                        <c:v>25.016999999999999</c:v>
                      </c:pt>
                      <c:pt idx="2030">
                        <c:v>24.995000000000001</c:v>
                      </c:pt>
                      <c:pt idx="2031">
                        <c:v>24.972999999999999</c:v>
                      </c:pt>
                      <c:pt idx="2032">
                        <c:v>24.95</c:v>
                      </c:pt>
                      <c:pt idx="2033">
                        <c:v>24.928000000000001</c:v>
                      </c:pt>
                      <c:pt idx="2034">
                        <c:v>24.905999999999999</c:v>
                      </c:pt>
                      <c:pt idx="2035">
                        <c:v>24.884</c:v>
                      </c:pt>
                      <c:pt idx="2036">
                        <c:v>24.861999999999998</c:v>
                      </c:pt>
                      <c:pt idx="2037">
                        <c:v>24.84</c:v>
                      </c:pt>
                      <c:pt idx="2038">
                        <c:v>24.817</c:v>
                      </c:pt>
                      <c:pt idx="2039">
                        <c:v>24.795000000000002</c:v>
                      </c:pt>
                      <c:pt idx="2040">
                        <c:v>24.771999999999998</c:v>
                      </c:pt>
                      <c:pt idx="2041">
                        <c:v>24.748000000000001</c:v>
                      </c:pt>
                      <c:pt idx="2042">
                        <c:v>24.724</c:v>
                      </c:pt>
                      <c:pt idx="2043">
                        <c:v>24.698</c:v>
                      </c:pt>
                      <c:pt idx="2044">
                        <c:v>24.672000000000001</c:v>
                      </c:pt>
                      <c:pt idx="2045">
                        <c:v>24.645</c:v>
                      </c:pt>
                      <c:pt idx="2046">
                        <c:v>24.617000000000001</c:v>
                      </c:pt>
                      <c:pt idx="2047">
                        <c:v>24.588999999999999</c:v>
                      </c:pt>
                      <c:pt idx="2048">
                        <c:v>24.56</c:v>
                      </c:pt>
                      <c:pt idx="2049">
                        <c:v>24.530999999999999</c:v>
                      </c:pt>
                      <c:pt idx="2050">
                        <c:v>24.501000000000001</c:v>
                      </c:pt>
                      <c:pt idx="2051">
                        <c:v>24.47</c:v>
                      </c:pt>
                      <c:pt idx="2052">
                        <c:v>24.440999999999999</c:v>
                      </c:pt>
                      <c:pt idx="2053">
                        <c:v>24.414000000000001</c:v>
                      </c:pt>
                      <c:pt idx="2054">
                        <c:v>24.388999999999999</c:v>
                      </c:pt>
                      <c:pt idx="2055">
                        <c:v>24.366</c:v>
                      </c:pt>
                      <c:pt idx="2056">
                        <c:v>24.344999999999999</c:v>
                      </c:pt>
                      <c:pt idx="2057">
                        <c:v>24.326000000000001</c:v>
                      </c:pt>
                      <c:pt idx="2058">
                        <c:v>24.309000000000001</c:v>
                      </c:pt>
                      <c:pt idx="2059">
                        <c:v>24.294</c:v>
                      </c:pt>
                      <c:pt idx="2060">
                        <c:v>24.28</c:v>
                      </c:pt>
                      <c:pt idx="2061">
                        <c:v>24.266999999999999</c:v>
                      </c:pt>
                      <c:pt idx="2062">
                        <c:v>24.254999999999999</c:v>
                      </c:pt>
                      <c:pt idx="2063">
                        <c:v>24.245000000000001</c:v>
                      </c:pt>
                      <c:pt idx="2064">
                        <c:v>24.24</c:v>
                      </c:pt>
                      <c:pt idx="2065">
                        <c:v>24.234999999999999</c:v>
                      </c:pt>
                      <c:pt idx="2066">
                        <c:v>24.231999999999999</c:v>
                      </c:pt>
                      <c:pt idx="2067">
                        <c:v>24.228000000000002</c:v>
                      </c:pt>
                      <c:pt idx="2068">
                        <c:v>24.225000000000001</c:v>
                      </c:pt>
                      <c:pt idx="2069">
                        <c:v>24.222000000000001</c:v>
                      </c:pt>
                      <c:pt idx="2070">
                        <c:v>24.219000000000001</c:v>
                      </c:pt>
                      <c:pt idx="2071">
                        <c:v>24.216000000000001</c:v>
                      </c:pt>
                      <c:pt idx="2072">
                        <c:v>24.213000000000001</c:v>
                      </c:pt>
                      <c:pt idx="2073">
                        <c:v>24.21</c:v>
                      </c:pt>
                      <c:pt idx="2074">
                        <c:v>24.206</c:v>
                      </c:pt>
                      <c:pt idx="2075">
                        <c:v>24.202999999999999</c:v>
                      </c:pt>
                      <c:pt idx="2076">
                        <c:v>24.201000000000001</c:v>
                      </c:pt>
                      <c:pt idx="2077">
                        <c:v>24.175000000000001</c:v>
                      </c:pt>
                      <c:pt idx="2078">
                        <c:v>24.146999999999998</c:v>
                      </c:pt>
                      <c:pt idx="2079">
                        <c:v>24.122</c:v>
                      </c:pt>
                      <c:pt idx="2080">
                        <c:v>24.102</c:v>
                      </c:pt>
                      <c:pt idx="2081">
                        <c:v>24.085000000000001</c:v>
                      </c:pt>
                      <c:pt idx="2082">
                        <c:v>24.071000000000002</c:v>
                      </c:pt>
                      <c:pt idx="2083">
                        <c:v>24.059000000000001</c:v>
                      </c:pt>
                      <c:pt idx="2084">
                        <c:v>24.05</c:v>
                      </c:pt>
                      <c:pt idx="2085">
                        <c:v>24.042000000000002</c:v>
                      </c:pt>
                      <c:pt idx="2086">
                        <c:v>24.036000000000001</c:v>
                      </c:pt>
                      <c:pt idx="2087">
                        <c:v>24.030999999999999</c:v>
                      </c:pt>
                      <c:pt idx="2088">
                        <c:v>24.05</c:v>
                      </c:pt>
                      <c:pt idx="2089">
                        <c:v>24.065999999999999</c:v>
                      </c:pt>
                      <c:pt idx="2090">
                        <c:v>24.082999999999998</c:v>
                      </c:pt>
                      <c:pt idx="2091">
                        <c:v>24.099</c:v>
                      </c:pt>
                      <c:pt idx="2092">
                        <c:v>24.116</c:v>
                      </c:pt>
                      <c:pt idx="2093">
                        <c:v>24.132999999999999</c:v>
                      </c:pt>
                      <c:pt idx="2094">
                        <c:v>24.15</c:v>
                      </c:pt>
                      <c:pt idx="2095">
                        <c:v>24.167999999999999</c:v>
                      </c:pt>
                      <c:pt idx="2096">
                        <c:v>24.186</c:v>
                      </c:pt>
                      <c:pt idx="2097">
                        <c:v>24.204000000000001</c:v>
                      </c:pt>
                      <c:pt idx="2098">
                        <c:v>24.222999999999999</c:v>
                      </c:pt>
                      <c:pt idx="2099">
                        <c:v>24.242000000000001</c:v>
                      </c:pt>
                      <c:pt idx="2100">
                        <c:v>24.364999999999998</c:v>
                      </c:pt>
                      <c:pt idx="2101">
                        <c:v>24.489000000000001</c:v>
                      </c:pt>
                      <c:pt idx="2102">
                        <c:v>24.614999999999998</c:v>
                      </c:pt>
                      <c:pt idx="2103">
                        <c:v>24.751000000000001</c:v>
                      </c:pt>
                      <c:pt idx="2104">
                        <c:v>24.895</c:v>
                      </c:pt>
                      <c:pt idx="2105">
                        <c:v>25.044</c:v>
                      </c:pt>
                      <c:pt idx="2106">
                        <c:v>25.189</c:v>
                      </c:pt>
                      <c:pt idx="2107">
                        <c:v>25.323</c:v>
                      </c:pt>
                      <c:pt idx="2108">
                        <c:v>25.443999999999999</c:v>
                      </c:pt>
                      <c:pt idx="2109">
                        <c:v>25.553999999999998</c:v>
                      </c:pt>
                      <c:pt idx="2110">
                        <c:v>25.652999999999999</c:v>
                      </c:pt>
                      <c:pt idx="2111">
                        <c:v>25.742999999999999</c:v>
                      </c:pt>
                      <c:pt idx="2112">
                        <c:v>25.832999999999998</c:v>
                      </c:pt>
                      <c:pt idx="2113">
                        <c:v>25.931000000000001</c:v>
                      </c:pt>
                      <c:pt idx="2114">
                        <c:v>26.036999999999999</c:v>
                      </c:pt>
                      <c:pt idx="2115">
                        <c:v>26.140999999999998</c:v>
                      </c:pt>
                      <c:pt idx="2116">
                        <c:v>26.236999999999998</c:v>
                      </c:pt>
                      <c:pt idx="2117">
                        <c:v>26.324000000000002</c:v>
                      </c:pt>
                      <c:pt idx="2118">
                        <c:v>26.404</c:v>
                      </c:pt>
                      <c:pt idx="2119">
                        <c:v>26.484999999999999</c:v>
                      </c:pt>
                      <c:pt idx="2120">
                        <c:v>26.571999999999999</c:v>
                      </c:pt>
                      <c:pt idx="2121">
                        <c:v>26.658999999999999</c:v>
                      </c:pt>
                      <c:pt idx="2122">
                        <c:v>26.739000000000001</c:v>
                      </c:pt>
                      <c:pt idx="2123">
                        <c:v>26.811</c:v>
                      </c:pt>
                      <c:pt idx="2124">
                        <c:v>26.875</c:v>
                      </c:pt>
                      <c:pt idx="2125">
                        <c:v>26.931000000000001</c:v>
                      </c:pt>
                      <c:pt idx="2126">
                        <c:v>26.981000000000002</c:v>
                      </c:pt>
                      <c:pt idx="2127">
                        <c:v>27.024999999999999</c:v>
                      </c:pt>
                      <c:pt idx="2128">
                        <c:v>27.065000000000001</c:v>
                      </c:pt>
                      <c:pt idx="2129">
                        <c:v>27.1</c:v>
                      </c:pt>
                      <c:pt idx="2130">
                        <c:v>27.131</c:v>
                      </c:pt>
                      <c:pt idx="2131">
                        <c:v>27.158999999999999</c:v>
                      </c:pt>
                      <c:pt idx="2132">
                        <c:v>27.184000000000001</c:v>
                      </c:pt>
                      <c:pt idx="2133">
                        <c:v>27.206</c:v>
                      </c:pt>
                      <c:pt idx="2134">
                        <c:v>27.225000000000001</c:v>
                      </c:pt>
                      <c:pt idx="2135">
                        <c:v>27.242999999999999</c:v>
                      </c:pt>
                      <c:pt idx="2136">
                        <c:v>27.26</c:v>
                      </c:pt>
                      <c:pt idx="2137">
                        <c:v>27.274999999999999</c:v>
                      </c:pt>
                      <c:pt idx="2138">
                        <c:v>27.289000000000001</c:v>
                      </c:pt>
                      <c:pt idx="2139">
                        <c:v>27.303000000000001</c:v>
                      </c:pt>
                      <c:pt idx="2140">
                        <c:v>27.315999999999999</c:v>
                      </c:pt>
                      <c:pt idx="2141">
                        <c:v>27.329000000000001</c:v>
                      </c:pt>
                      <c:pt idx="2142">
                        <c:v>27.341999999999999</c:v>
                      </c:pt>
                      <c:pt idx="2143">
                        <c:v>27.353999999999999</c:v>
                      </c:pt>
                      <c:pt idx="2144">
                        <c:v>27.367000000000001</c:v>
                      </c:pt>
                      <c:pt idx="2145">
                        <c:v>27.38</c:v>
                      </c:pt>
                      <c:pt idx="2146">
                        <c:v>27.393999999999998</c:v>
                      </c:pt>
                      <c:pt idx="2147">
                        <c:v>27.408999999999999</c:v>
                      </c:pt>
                      <c:pt idx="2148">
                        <c:v>27.414000000000001</c:v>
                      </c:pt>
                      <c:pt idx="2149">
                        <c:v>27.411999999999999</c:v>
                      </c:pt>
                      <c:pt idx="2150">
                        <c:v>27.411999999999999</c:v>
                      </c:pt>
                      <c:pt idx="2151">
                        <c:v>27.414999999999999</c:v>
                      </c:pt>
                      <c:pt idx="2152">
                        <c:v>27.422000000000001</c:v>
                      </c:pt>
                      <c:pt idx="2153">
                        <c:v>27.431000000000001</c:v>
                      </c:pt>
                      <c:pt idx="2154">
                        <c:v>27.443999999999999</c:v>
                      </c:pt>
                      <c:pt idx="2155">
                        <c:v>27.457999999999998</c:v>
                      </c:pt>
                      <c:pt idx="2156">
                        <c:v>27.472999999999999</c:v>
                      </c:pt>
                      <c:pt idx="2157">
                        <c:v>27.49</c:v>
                      </c:pt>
                      <c:pt idx="2158">
                        <c:v>27.509</c:v>
                      </c:pt>
                      <c:pt idx="2159">
                        <c:v>27.527999999999999</c:v>
                      </c:pt>
                      <c:pt idx="2160">
                        <c:v>27.558</c:v>
                      </c:pt>
                      <c:pt idx="2161">
                        <c:v>27.597000000000001</c:v>
                      </c:pt>
                      <c:pt idx="2162">
                        <c:v>27.635000000000002</c:v>
                      </c:pt>
                      <c:pt idx="2163">
                        <c:v>27.672000000000001</c:v>
                      </c:pt>
                      <c:pt idx="2164">
                        <c:v>27.707999999999998</c:v>
                      </c:pt>
                      <c:pt idx="2165">
                        <c:v>27.744</c:v>
                      </c:pt>
                      <c:pt idx="2166">
                        <c:v>27.777999999999999</c:v>
                      </c:pt>
                      <c:pt idx="2167">
                        <c:v>27.81</c:v>
                      </c:pt>
                      <c:pt idx="2168">
                        <c:v>27.841999999999999</c:v>
                      </c:pt>
                      <c:pt idx="2169">
                        <c:v>27.873000000000001</c:v>
                      </c:pt>
                      <c:pt idx="2170">
                        <c:v>27.902000000000001</c:v>
                      </c:pt>
                      <c:pt idx="2171">
                        <c:v>27.931000000000001</c:v>
                      </c:pt>
                      <c:pt idx="2172">
                        <c:v>27.959</c:v>
                      </c:pt>
                      <c:pt idx="2173">
                        <c:v>27.986999999999998</c:v>
                      </c:pt>
                      <c:pt idx="2174">
                        <c:v>28.013000000000002</c:v>
                      </c:pt>
                      <c:pt idx="2175">
                        <c:v>28.039000000000001</c:v>
                      </c:pt>
                      <c:pt idx="2176">
                        <c:v>28.065000000000001</c:v>
                      </c:pt>
                      <c:pt idx="2177">
                        <c:v>28.09</c:v>
                      </c:pt>
                      <c:pt idx="2178">
                        <c:v>28.114000000000001</c:v>
                      </c:pt>
                      <c:pt idx="2179">
                        <c:v>28.137</c:v>
                      </c:pt>
                      <c:pt idx="2180">
                        <c:v>28.16</c:v>
                      </c:pt>
                      <c:pt idx="2181">
                        <c:v>28.181999999999999</c:v>
                      </c:pt>
                      <c:pt idx="2182">
                        <c:v>28.202999999999999</c:v>
                      </c:pt>
                      <c:pt idx="2183">
                        <c:v>28.224</c:v>
                      </c:pt>
                      <c:pt idx="2184">
                        <c:v>28.247</c:v>
                      </c:pt>
                      <c:pt idx="2185">
                        <c:v>28.271999999999998</c:v>
                      </c:pt>
                      <c:pt idx="2186">
                        <c:v>28.3</c:v>
                      </c:pt>
                      <c:pt idx="2187">
                        <c:v>28.332999999999998</c:v>
                      </c:pt>
                      <c:pt idx="2188">
                        <c:v>28.37</c:v>
                      </c:pt>
                      <c:pt idx="2189">
                        <c:v>28.411999999999999</c:v>
                      </c:pt>
                      <c:pt idx="2190">
                        <c:v>28.457999999999998</c:v>
                      </c:pt>
                      <c:pt idx="2191">
                        <c:v>28.51</c:v>
                      </c:pt>
                      <c:pt idx="2192">
                        <c:v>28.565000000000001</c:v>
                      </c:pt>
                      <c:pt idx="2193">
                        <c:v>28.625</c:v>
                      </c:pt>
                      <c:pt idx="2194">
                        <c:v>28.667999999999999</c:v>
                      </c:pt>
                      <c:pt idx="2195">
                        <c:v>28.71</c:v>
                      </c:pt>
                      <c:pt idx="2196">
                        <c:v>28.759</c:v>
                      </c:pt>
                      <c:pt idx="2197">
                        <c:v>28.806999999999999</c:v>
                      </c:pt>
                      <c:pt idx="2198">
                        <c:v>28.826000000000001</c:v>
                      </c:pt>
                      <c:pt idx="2199">
                        <c:v>28.834</c:v>
                      </c:pt>
                      <c:pt idx="2200">
                        <c:v>28.852</c:v>
                      </c:pt>
                      <c:pt idx="2201">
                        <c:v>28.873999999999999</c:v>
                      </c:pt>
                      <c:pt idx="2202">
                        <c:v>28.899000000000001</c:v>
                      </c:pt>
                      <c:pt idx="2203">
                        <c:v>28.925000000000001</c:v>
                      </c:pt>
                      <c:pt idx="2204">
                        <c:v>28.951000000000001</c:v>
                      </c:pt>
                      <c:pt idx="2205">
                        <c:v>28.959</c:v>
                      </c:pt>
                      <c:pt idx="2206">
                        <c:v>28.949000000000002</c:v>
                      </c:pt>
                      <c:pt idx="2207">
                        <c:v>28.922999999999998</c:v>
                      </c:pt>
                      <c:pt idx="2208">
                        <c:v>28.852</c:v>
                      </c:pt>
                      <c:pt idx="2209">
                        <c:v>28.783000000000001</c:v>
                      </c:pt>
                      <c:pt idx="2210">
                        <c:v>28.728000000000002</c:v>
                      </c:pt>
                      <c:pt idx="2211">
                        <c:v>28.681000000000001</c:v>
                      </c:pt>
                      <c:pt idx="2212">
                        <c:v>28.64</c:v>
                      </c:pt>
                      <c:pt idx="2213">
                        <c:v>28.602</c:v>
                      </c:pt>
                      <c:pt idx="2214">
                        <c:v>28.568000000000001</c:v>
                      </c:pt>
                      <c:pt idx="2215">
                        <c:v>28.536000000000001</c:v>
                      </c:pt>
                      <c:pt idx="2216">
                        <c:v>28.507000000000001</c:v>
                      </c:pt>
                      <c:pt idx="2217">
                        <c:v>28.481000000000002</c:v>
                      </c:pt>
                      <c:pt idx="2218">
                        <c:v>28.454999999999998</c:v>
                      </c:pt>
                      <c:pt idx="2219">
                        <c:v>28.431999999999999</c:v>
                      </c:pt>
                      <c:pt idx="2220">
                        <c:v>28.373000000000001</c:v>
                      </c:pt>
                      <c:pt idx="2221">
                        <c:v>28.314</c:v>
                      </c:pt>
                      <c:pt idx="2222">
                        <c:v>28.257999999999999</c:v>
                      </c:pt>
                      <c:pt idx="2223">
                        <c:v>28.204999999999998</c:v>
                      </c:pt>
                      <c:pt idx="2224">
                        <c:v>28.154</c:v>
                      </c:pt>
                      <c:pt idx="2225">
                        <c:v>28.106000000000002</c:v>
                      </c:pt>
                      <c:pt idx="2226">
                        <c:v>28.061</c:v>
                      </c:pt>
                      <c:pt idx="2227">
                        <c:v>28.018000000000001</c:v>
                      </c:pt>
                      <c:pt idx="2228">
                        <c:v>27.977</c:v>
                      </c:pt>
                      <c:pt idx="2229">
                        <c:v>27.939</c:v>
                      </c:pt>
                      <c:pt idx="2230">
                        <c:v>27.902000000000001</c:v>
                      </c:pt>
                      <c:pt idx="2231">
                        <c:v>27.867000000000001</c:v>
                      </c:pt>
                      <c:pt idx="2232">
                        <c:v>27.832999999999998</c:v>
                      </c:pt>
                      <c:pt idx="2233">
                        <c:v>27.8</c:v>
                      </c:pt>
                      <c:pt idx="2234">
                        <c:v>27.766999999999999</c:v>
                      </c:pt>
                      <c:pt idx="2235">
                        <c:v>27.736000000000001</c:v>
                      </c:pt>
                      <c:pt idx="2236">
                        <c:v>27.704000000000001</c:v>
                      </c:pt>
                      <c:pt idx="2237">
                        <c:v>27.672999999999998</c:v>
                      </c:pt>
                      <c:pt idx="2238">
                        <c:v>27.643000000000001</c:v>
                      </c:pt>
                      <c:pt idx="2239">
                        <c:v>27.614000000000001</c:v>
                      </c:pt>
                      <c:pt idx="2240">
                        <c:v>27.585000000000001</c:v>
                      </c:pt>
                      <c:pt idx="2241">
                        <c:v>27.556999999999999</c:v>
                      </c:pt>
                      <c:pt idx="2242">
                        <c:v>27.529</c:v>
                      </c:pt>
                      <c:pt idx="2243">
                        <c:v>27.501999999999999</c:v>
                      </c:pt>
                      <c:pt idx="2244">
                        <c:v>27.445</c:v>
                      </c:pt>
                      <c:pt idx="2245">
                        <c:v>27.388999999999999</c:v>
                      </c:pt>
                      <c:pt idx="2246">
                        <c:v>27.335000000000001</c:v>
                      </c:pt>
                      <c:pt idx="2247">
                        <c:v>27.283000000000001</c:v>
                      </c:pt>
                      <c:pt idx="2248">
                        <c:v>27.233000000000001</c:v>
                      </c:pt>
                      <c:pt idx="2249">
                        <c:v>27.184999999999999</c:v>
                      </c:pt>
                      <c:pt idx="2250">
                        <c:v>27.138999999999999</c:v>
                      </c:pt>
                      <c:pt idx="2251">
                        <c:v>27.094999999999999</c:v>
                      </c:pt>
                      <c:pt idx="2252">
                        <c:v>27.053000000000001</c:v>
                      </c:pt>
                      <c:pt idx="2253">
                        <c:v>27.013000000000002</c:v>
                      </c:pt>
                      <c:pt idx="2254">
                        <c:v>26.974</c:v>
                      </c:pt>
                      <c:pt idx="2255">
                        <c:v>26.937000000000001</c:v>
                      </c:pt>
                      <c:pt idx="2256">
                        <c:v>26.901</c:v>
                      </c:pt>
                      <c:pt idx="2257">
                        <c:v>26.866</c:v>
                      </c:pt>
                      <c:pt idx="2258">
                        <c:v>26.831</c:v>
                      </c:pt>
                      <c:pt idx="2259">
                        <c:v>26.797999999999998</c:v>
                      </c:pt>
                      <c:pt idx="2260">
                        <c:v>26.765000000000001</c:v>
                      </c:pt>
                      <c:pt idx="2261">
                        <c:v>26.733000000000001</c:v>
                      </c:pt>
                      <c:pt idx="2262">
                        <c:v>26.701000000000001</c:v>
                      </c:pt>
                      <c:pt idx="2263">
                        <c:v>26.67</c:v>
                      </c:pt>
                      <c:pt idx="2264">
                        <c:v>26.638999999999999</c:v>
                      </c:pt>
                      <c:pt idx="2265">
                        <c:v>26.609000000000002</c:v>
                      </c:pt>
                      <c:pt idx="2266">
                        <c:v>26.58</c:v>
                      </c:pt>
                      <c:pt idx="2267">
                        <c:v>26.55</c:v>
                      </c:pt>
                      <c:pt idx="2268">
                        <c:v>26.494</c:v>
                      </c:pt>
                      <c:pt idx="2269">
                        <c:v>26.5</c:v>
                      </c:pt>
                      <c:pt idx="2270">
                        <c:v>26.509</c:v>
                      </c:pt>
                      <c:pt idx="2271">
                        <c:v>26.515000000000001</c:v>
                      </c:pt>
                      <c:pt idx="2272">
                        <c:v>26.518000000000001</c:v>
                      </c:pt>
                      <c:pt idx="2273">
                        <c:v>26.518000000000001</c:v>
                      </c:pt>
                      <c:pt idx="2274">
                        <c:v>26.515000000000001</c:v>
                      </c:pt>
                      <c:pt idx="2275">
                        <c:v>26.509</c:v>
                      </c:pt>
                      <c:pt idx="2276">
                        <c:v>26.5</c:v>
                      </c:pt>
                      <c:pt idx="2277">
                        <c:v>26.49</c:v>
                      </c:pt>
                      <c:pt idx="2278">
                        <c:v>26.477</c:v>
                      </c:pt>
                      <c:pt idx="2279">
                        <c:v>26.463999999999999</c:v>
                      </c:pt>
                      <c:pt idx="2280">
                        <c:v>26.443000000000001</c:v>
                      </c:pt>
                      <c:pt idx="2281">
                        <c:v>26.422999999999998</c:v>
                      </c:pt>
                      <c:pt idx="2282">
                        <c:v>26.401</c:v>
                      </c:pt>
                      <c:pt idx="2283">
                        <c:v>26.378</c:v>
                      </c:pt>
                      <c:pt idx="2284">
                        <c:v>26.355</c:v>
                      </c:pt>
                      <c:pt idx="2285">
                        <c:v>26.331</c:v>
                      </c:pt>
                      <c:pt idx="2286">
                        <c:v>26.308</c:v>
                      </c:pt>
                      <c:pt idx="2287">
                        <c:v>26.285</c:v>
                      </c:pt>
                      <c:pt idx="2288">
                        <c:v>26.262</c:v>
                      </c:pt>
                      <c:pt idx="2289">
                        <c:v>26.238</c:v>
                      </c:pt>
                      <c:pt idx="2290">
                        <c:v>26.215</c:v>
                      </c:pt>
                      <c:pt idx="2291">
                        <c:v>26.192</c:v>
                      </c:pt>
                      <c:pt idx="2292">
                        <c:v>26.167999999999999</c:v>
                      </c:pt>
                      <c:pt idx="2293">
                        <c:v>26.143999999999998</c:v>
                      </c:pt>
                      <c:pt idx="2294">
                        <c:v>26.119</c:v>
                      </c:pt>
                      <c:pt idx="2295">
                        <c:v>26.094999999999999</c:v>
                      </c:pt>
                      <c:pt idx="2296">
                        <c:v>26.071000000000002</c:v>
                      </c:pt>
                      <c:pt idx="2297">
                        <c:v>26.047000000000001</c:v>
                      </c:pt>
                      <c:pt idx="2298">
                        <c:v>26.023</c:v>
                      </c:pt>
                      <c:pt idx="2299">
                        <c:v>25.998999999999999</c:v>
                      </c:pt>
                      <c:pt idx="2300">
                        <c:v>25.975000000000001</c:v>
                      </c:pt>
                      <c:pt idx="2301">
                        <c:v>25.951000000000001</c:v>
                      </c:pt>
                      <c:pt idx="2302">
                        <c:v>25.927</c:v>
                      </c:pt>
                      <c:pt idx="2303">
                        <c:v>25.902999999999999</c:v>
                      </c:pt>
                      <c:pt idx="2304">
                        <c:v>25.879000000000001</c:v>
                      </c:pt>
                      <c:pt idx="2305">
                        <c:v>25.856000000000002</c:v>
                      </c:pt>
                      <c:pt idx="2306">
                        <c:v>25.832999999999998</c:v>
                      </c:pt>
                      <c:pt idx="2307">
                        <c:v>25.811</c:v>
                      </c:pt>
                      <c:pt idx="2308">
                        <c:v>25.788</c:v>
                      </c:pt>
                      <c:pt idx="2309">
                        <c:v>25.765999999999998</c:v>
                      </c:pt>
                      <c:pt idx="2310">
                        <c:v>25.744</c:v>
                      </c:pt>
                      <c:pt idx="2311">
                        <c:v>25.722000000000001</c:v>
                      </c:pt>
                      <c:pt idx="2312">
                        <c:v>25.701000000000001</c:v>
                      </c:pt>
                      <c:pt idx="2313">
                        <c:v>25.678999999999998</c:v>
                      </c:pt>
                      <c:pt idx="2314">
                        <c:v>25.658000000000001</c:v>
                      </c:pt>
                      <c:pt idx="2315">
                        <c:v>25.637</c:v>
                      </c:pt>
                      <c:pt idx="2316">
                        <c:v>25.614999999999998</c:v>
                      </c:pt>
                      <c:pt idx="2317">
                        <c:v>25.594000000000001</c:v>
                      </c:pt>
                      <c:pt idx="2318">
                        <c:v>25.571999999999999</c:v>
                      </c:pt>
                      <c:pt idx="2319">
                        <c:v>25.550999999999998</c:v>
                      </c:pt>
                      <c:pt idx="2320">
                        <c:v>25.529</c:v>
                      </c:pt>
                      <c:pt idx="2321">
                        <c:v>25.507000000000001</c:v>
                      </c:pt>
                      <c:pt idx="2322">
                        <c:v>25.484999999999999</c:v>
                      </c:pt>
                      <c:pt idx="2323">
                        <c:v>25.463000000000001</c:v>
                      </c:pt>
                      <c:pt idx="2324">
                        <c:v>25.440999999999999</c:v>
                      </c:pt>
                      <c:pt idx="2325">
                        <c:v>25.419</c:v>
                      </c:pt>
                      <c:pt idx="2326">
                        <c:v>25.396999999999998</c:v>
                      </c:pt>
                      <c:pt idx="2327">
                        <c:v>25.375</c:v>
                      </c:pt>
                      <c:pt idx="2328">
                        <c:v>25.353000000000002</c:v>
                      </c:pt>
                      <c:pt idx="2329">
                        <c:v>25.331</c:v>
                      </c:pt>
                      <c:pt idx="2330">
                        <c:v>25.309000000000001</c:v>
                      </c:pt>
                      <c:pt idx="2331">
                        <c:v>25.286999999999999</c:v>
                      </c:pt>
                      <c:pt idx="2332">
                        <c:v>25.265000000000001</c:v>
                      </c:pt>
                      <c:pt idx="2333">
                        <c:v>25.242999999999999</c:v>
                      </c:pt>
                      <c:pt idx="2334">
                        <c:v>25.221</c:v>
                      </c:pt>
                      <c:pt idx="2335">
                        <c:v>25.199000000000002</c:v>
                      </c:pt>
                      <c:pt idx="2336">
                        <c:v>25.177</c:v>
                      </c:pt>
                      <c:pt idx="2337">
                        <c:v>25.155000000000001</c:v>
                      </c:pt>
                      <c:pt idx="2338">
                        <c:v>25.132999999999999</c:v>
                      </c:pt>
                      <c:pt idx="2339">
                        <c:v>25.111000000000001</c:v>
                      </c:pt>
                      <c:pt idx="2340">
                        <c:v>25.09</c:v>
                      </c:pt>
                      <c:pt idx="2341">
                        <c:v>25.07</c:v>
                      </c:pt>
                      <c:pt idx="2342">
                        <c:v>25.050999999999998</c:v>
                      </c:pt>
                      <c:pt idx="2343">
                        <c:v>25.033999999999999</c:v>
                      </c:pt>
                      <c:pt idx="2344">
                        <c:v>25.018000000000001</c:v>
                      </c:pt>
                      <c:pt idx="2345">
                        <c:v>25.001999999999999</c:v>
                      </c:pt>
                      <c:pt idx="2346">
                        <c:v>24.988</c:v>
                      </c:pt>
                      <c:pt idx="2347">
                        <c:v>24.975000000000001</c:v>
                      </c:pt>
                      <c:pt idx="2348">
                        <c:v>24.962</c:v>
                      </c:pt>
                      <c:pt idx="2349">
                        <c:v>24.95</c:v>
                      </c:pt>
                      <c:pt idx="2350">
                        <c:v>24.937999999999999</c:v>
                      </c:pt>
                      <c:pt idx="2351">
                        <c:v>24.928000000000001</c:v>
                      </c:pt>
                      <c:pt idx="2352">
                        <c:v>24.922000000000001</c:v>
                      </c:pt>
                      <c:pt idx="2353">
                        <c:v>24.914000000000001</c:v>
                      </c:pt>
                      <c:pt idx="2354">
                        <c:v>24.907</c:v>
                      </c:pt>
                      <c:pt idx="2355">
                        <c:v>24.9</c:v>
                      </c:pt>
                      <c:pt idx="2356">
                        <c:v>24.890999999999998</c:v>
                      </c:pt>
                      <c:pt idx="2357">
                        <c:v>24.881</c:v>
                      </c:pt>
                      <c:pt idx="2358">
                        <c:v>24.87</c:v>
                      </c:pt>
                      <c:pt idx="2359">
                        <c:v>24.858000000000001</c:v>
                      </c:pt>
                      <c:pt idx="2360">
                        <c:v>24.846</c:v>
                      </c:pt>
                      <c:pt idx="2361">
                        <c:v>24.832999999999998</c:v>
                      </c:pt>
                      <c:pt idx="2362">
                        <c:v>24.818999999999999</c:v>
                      </c:pt>
                      <c:pt idx="2363">
                        <c:v>24.803999999999998</c:v>
                      </c:pt>
                      <c:pt idx="2364">
                        <c:v>24.792000000000002</c:v>
                      </c:pt>
                      <c:pt idx="2365">
                        <c:v>24.754999999999999</c:v>
                      </c:pt>
                      <c:pt idx="2366">
                        <c:v>24.716999999999999</c:v>
                      </c:pt>
                      <c:pt idx="2367">
                        <c:v>24.684000000000001</c:v>
                      </c:pt>
                      <c:pt idx="2368">
                        <c:v>24.658999999999999</c:v>
                      </c:pt>
                      <c:pt idx="2369">
                        <c:v>24.637</c:v>
                      </c:pt>
                      <c:pt idx="2370">
                        <c:v>24.619</c:v>
                      </c:pt>
                      <c:pt idx="2371">
                        <c:v>24.603999999999999</c:v>
                      </c:pt>
                      <c:pt idx="2372">
                        <c:v>24.593</c:v>
                      </c:pt>
                      <c:pt idx="2373">
                        <c:v>24.582999999999998</c:v>
                      </c:pt>
                      <c:pt idx="2374">
                        <c:v>24.576000000000001</c:v>
                      </c:pt>
                      <c:pt idx="2375">
                        <c:v>24.57</c:v>
                      </c:pt>
                      <c:pt idx="2376">
                        <c:v>24.59</c:v>
                      </c:pt>
                      <c:pt idx="2377">
                        <c:v>24.606000000000002</c:v>
                      </c:pt>
                      <c:pt idx="2378">
                        <c:v>24.623999999999999</c:v>
                      </c:pt>
                      <c:pt idx="2379">
                        <c:v>24.641999999999999</c:v>
                      </c:pt>
                      <c:pt idx="2380">
                        <c:v>24.661000000000001</c:v>
                      </c:pt>
                      <c:pt idx="2381">
                        <c:v>24.68</c:v>
                      </c:pt>
                      <c:pt idx="2382">
                        <c:v>24.7</c:v>
                      </c:pt>
                      <c:pt idx="2383">
                        <c:v>24.721</c:v>
                      </c:pt>
                      <c:pt idx="2384">
                        <c:v>24.742000000000001</c:v>
                      </c:pt>
                      <c:pt idx="2385">
                        <c:v>24.763000000000002</c:v>
                      </c:pt>
                      <c:pt idx="2386">
                        <c:v>24.785</c:v>
                      </c:pt>
                      <c:pt idx="2387">
                        <c:v>24.806999999999999</c:v>
                      </c:pt>
                      <c:pt idx="2388">
                        <c:v>24.931999999999999</c:v>
                      </c:pt>
                      <c:pt idx="2389">
                        <c:v>25.058</c:v>
                      </c:pt>
                      <c:pt idx="2390">
                        <c:v>25.186</c:v>
                      </c:pt>
                      <c:pt idx="2391">
                        <c:v>25.324000000000002</c:v>
                      </c:pt>
                      <c:pt idx="2392">
                        <c:v>25.471</c:v>
                      </c:pt>
                      <c:pt idx="2393">
                        <c:v>25.623000000000001</c:v>
                      </c:pt>
                      <c:pt idx="2394">
                        <c:v>25.77</c:v>
                      </c:pt>
                      <c:pt idx="2395">
                        <c:v>25.905999999999999</c:v>
                      </c:pt>
                      <c:pt idx="2396">
                        <c:v>26.03</c:v>
                      </c:pt>
                      <c:pt idx="2397">
                        <c:v>26.143000000000001</c:v>
                      </c:pt>
                      <c:pt idx="2398">
                        <c:v>26.245000000000001</c:v>
                      </c:pt>
                      <c:pt idx="2399">
                        <c:v>26.338000000000001</c:v>
                      </c:pt>
                      <c:pt idx="2400">
                        <c:v>26.431999999999999</c:v>
                      </c:pt>
                      <c:pt idx="2401">
                        <c:v>26.535</c:v>
                      </c:pt>
                      <c:pt idx="2402">
                        <c:v>26.646999999999998</c:v>
                      </c:pt>
                      <c:pt idx="2403">
                        <c:v>26.759</c:v>
                      </c:pt>
                      <c:pt idx="2404">
                        <c:v>26.861999999999998</c:v>
                      </c:pt>
                      <c:pt idx="2405">
                        <c:v>26.956</c:v>
                      </c:pt>
                      <c:pt idx="2406">
                        <c:v>27.042999999999999</c:v>
                      </c:pt>
                      <c:pt idx="2407">
                        <c:v>27.13</c:v>
                      </c:pt>
                      <c:pt idx="2408">
                        <c:v>27.224</c:v>
                      </c:pt>
                      <c:pt idx="2409">
                        <c:v>27.315999999999999</c:v>
                      </c:pt>
                      <c:pt idx="2410">
                        <c:v>27.401</c:v>
                      </c:pt>
                      <c:pt idx="2411">
                        <c:v>27.477</c:v>
                      </c:pt>
                      <c:pt idx="2412">
                        <c:v>27.542999999999999</c:v>
                      </c:pt>
                      <c:pt idx="2413">
                        <c:v>27.6</c:v>
                      </c:pt>
                      <c:pt idx="2414">
                        <c:v>27.651</c:v>
                      </c:pt>
                      <c:pt idx="2415">
                        <c:v>27.695</c:v>
                      </c:pt>
                      <c:pt idx="2416">
                        <c:v>27.733000000000001</c:v>
                      </c:pt>
                      <c:pt idx="2417">
                        <c:v>27.768000000000001</c:v>
                      </c:pt>
                      <c:pt idx="2418">
                        <c:v>27.797999999999998</c:v>
                      </c:pt>
                      <c:pt idx="2419">
                        <c:v>27.824999999999999</c:v>
                      </c:pt>
                      <c:pt idx="2420">
                        <c:v>27.849</c:v>
                      </c:pt>
                      <c:pt idx="2421">
                        <c:v>27.87</c:v>
                      </c:pt>
                      <c:pt idx="2422">
                        <c:v>27.888999999999999</c:v>
                      </c:pt>
                      <c:pt idx="2423">
                        <c:v>27.905999999999999</c:v>
                      </c:pt>
                      <c:pt idx="2424">
                        <c:v>27.922000000000001</c:v>
                      </c:pt>
                      <c:pt idx="2425">
                        <c:v>27.936</c:v>
                      </c:pt>
                      <c:pt idx="2426">
                        <c:v>27.95</c:v>
                      </c:pt>
                      <c:pt idx="2427">
                        <c:v>27.963999999999999</c:v>
                      </c:pt>
                      <c:pt idx="2428">
                        <c:v>27.977</c:v>
                      </c:pt>
                      <c:pt idx="2429">
                        <c:v>27.991</c:v>
                      </c:pt>
                      <c:pt idx="2430">
                        <c:v>28.004000000000001</c:v>
                      </c:pt>
                      <c:pt idx="2431">
                        <c:v>28.016999999999999</c:v>
                      </c:pt>
                      <c:pt idx="2432">
                        <c:v>28.030999999999999</c:v>
                      </c:pt>
                      <c:pt idx="2433">
                        <c:v>28.045000000000002</c:v>
                      </c:pt>
                      <c:pt idx="2434">
                        <c:v>28.06</c:v>
                      </c:pt>
                      <c:pt idx="2435">
                        <c:v>28.076000000000001</c:v>
                      </c:pt>
                      <c:pt idx="2436">
                        <c:v>28.082000000000001</c:v>
                      </c:pt>
                      <c:pt idx="2437">
                        <c:v>28.082999999999998</c:v>
                      </c:pt>
                      <c:pt idx="2438">
                        <c:v>28.085999999999999</c:v>
                      </c:pt>
                      <c:pt idx="2439">
                        <c:v>28.091000000000001</c:v>
                      </c:pt>
                      <c:pt idx="2440">
                        <c:v>28.1</c:v>
                      </c:pt>
                      <c:pt idx="2441">
                        <c:v>28.111999999999998</c:v>
                      </c:pt>
                      <c:pt idx="2442">
                        <c:v>28.126000000000001</c:v>
                      </c:pt>
                      <c:pt idx="2443">
                        <c:v>28.143000000000001</c:v>
                      </c:pt>
                      <c:pt idx="2444">
                        <c:v>28.161000000000001</c:v>
                      </c:pt>
                      <c:pt idx="2445">
                        <c:v>28.181000000000001</c:v>
                      </c:pt>
                      <c:pt idx="2446">
                        <c:v>28.202000000000002</c:v>
                      </c:pt>
                      <c:pt idx="2447">
                        <c:v>28.225000000000001</c:v>
                      </c:pt>
                      <c:pt idx="2448">
                        <c:v>28.257999999999999</c:v>
                      </c:pt>
                      <c:pt idx="2449">
                        <c:v>28.297999999999998</c:v>
                      </c:pt>
                      <c:pt idx="2450">
                        <c:v>28.338000000000001</c:v>
                      </c:pt>
                      <c:pt idx="2451">
                        <c:v>28.376999999999999</c:v>
                      </c:pt>
                      <c:pt idx="2452">
                        <c:v>28.414999999999999</c:v>
                      </c:pt>
                      <c:pt idx="2453">
                        <c:v>28.451000000000001</c:v>
                      </c:pt>
                      <c:pt idx="2454">
                        <c:v>28.486000000000001</c:v>
                      </c:pt>
                      <c:pt idx="2455">
                        <c:v>28.52</c:v>
                      </c:pt>
                      <c:pt idx="2456">
                        <c:v>28.553000000000001</c:v>
                      </c:pt>
                      <c:pt idx="2457">
                        <c:v>28.584</c:v>
                      </c:pt>
                      <c:pt idx="2458">
                        <c:v>28.614000000000001</c:v>
                      </c:pt>
                      <c:pt idx="2459">
                        <c:v>28.643999999999998</c:v>
                      </c:pt>
                      <c:pt idx="2460">
                        <c:v>28.672000000000001</c:v>
                      </c:pt>
                      <c:pt idx="2461">
                        <c:v>28.7</c:v>
                      </c:pt>
                      <c:pt idx="2462">
                        <c:v>28.727</c:v>
                      </c:pt>
                      <c:pt idx="2463">
                        <c:v>28.751999999999999</c:v>
                      </c:pt>
                      <c:pt idx="2464">
                        <c:v>28.777000000000001</c:v>
                      </c:pt>
                      <c:pt idx="2465">
                        <c:v>28.800999999999998</c:v>
                      </c:pt>
                      <c:pt idx="2466">
                        <c:v>28.824999999999999</c:v>
                      </c:pt>
                      <c:pt idx="2467">
                        <c:v>28.847000000000001</c:v>
                      </c:pt>
                      <c:pt idx="2468">
                        <c:v>28.867999999999999</c:v>
                      </c:pt>
                      <c:pt idx="2469">
                        <c:v>28.888000000000002</c:v>
                      </c:pt>
                      <c:pt idx="2470">
                        <c:v>28.908000000000001</c:v>
                      </c:pt>
                      <c:pt idx="2471">
                        <c:v>28.927</c:v>
                      </c:pt>
                      <c:pt idx="2472">
                        <c:v>28.948</c:v>
                      </c:pt>
                      <c:pt idx="2473">
                        <c:v>28.971</c:v>
                      </c:pt>
                      <c:pt idx="2474">
                        <c:v>28.998999999999999</c:v>
                      </c:pt>
                      <c:pt idx="2475">
                        <c:v>29.030999999999999</c:v>
                      </c:pt>
                      <c:pt idx="2476">
                        <c:v>29.067</c:v>
                      </c:pt>
                      <c:pt idx="2477">
                        <c:v>29.108000000000001</c:v>
                      </c:pt>
                      <c:pt idx="2478">
                        <c:v>29.154</c:v>
                      </c:pt>
                      <c:pt idx="2479">
                        <c:v>29.206</c:v>
                      </c:pt>
                      <c:pt idx="2480">
                        <c:v>29.262</c:v>
                      </c:pt>
                      <c:pt idx="2481">
                        <c:v>29.321000000000002</c:v>
                      </c:pt>
                      <c:pt idx="2482">
                        <c:v>29.364999999999998</c:v>
                      </c:pt>
                      <c:pt idx="2483">
                        <c:v>29.408000000000001</c:v>
                      </c:pt>
                      <c:pt idx="2484">
                        <c:v>29.457000000000001</c:v>
                      </c:pt>
                      <c:pt idx="2485">
                        <c:v>29.504999999999999</c:v>
                      </c:pt>
                      <c:pt idx="2486">
                        <c:v>29.526</c:v>
                      </c:pt>
                      <c:pt idx="2487">
                        <c:v>29.533999999999999</c:v>
                      </c:pt>
                      <c:pt idx="2488">
                        <c:v>29.553999999999998</c:v>
                      </c:pt>
                      <c:pt idx="2489">
                        <c:v>29.577000000000002</c:v>
                      </c:pt>
                      <c:pt idx="2490">
                        <c:v>29.603000000000002</c:v>
                      </c:pt>
                      <c:pt idx="2491">
                        <c:v>29.63</c:v>
                      </c:pt>
                      <c:pt idx="2492">
                        <c:v>29.658000000000001</c:v>
                      </c:pt>
                      <c:pt idx="2493">
                        <c:v>29.667000000000002</c:v>
                      </c:pt>
                      <c:pt idx="2494">
                        <c:v>29.657</c:v>
                      </c:pt>
                      <c:pt idx="2495">
                        <c:v>29.632000000000001</c:v>
                      </c:pt>
                      <c:pt idx="2496">
                        <c:v>29.562000000000001</c:v>
                      </c:pt>
                      <c:pt idx="2497">
                        <c:v>29.492000000000001</c:v>
                      </c:pt>
                      <c:pt idx="2498">
                        <c:v>29.437000000000001</c:v>
                      </c:pt>
                      <c:pt idx="2499">
                        <c:v>29.388000000000002</c:v>
                      </c:pt>
                      <c:pt idx="2500">
                        <c:v>29.344999999999999</c:v>
                      </c:pt>
                      <c:pt idx="2501">
                        <c:v>29.305</c:v>
                      </c:pt>
                      <c:pt idx="2502">
                        <c:v>29.268000000000001</c:v>
                      </c:pt>
                      <c:pt idx="2503">
                        <c:v>29.234000000000002</c:v>
                      </c:pt>
                      <c:pt idx="2504">
                        <c:v>29.202000000000002</c:v>
                      </c:pt>
                      <c:pt idx="2505">
                        <c:v>29.172000000000001</c:v>
                      </c:pt>
                      <c:pt idx="2506">
                        <c:v>29.143000000000001</c:v>
                      </c:pt>
                      <c:pt idx="2507">
                        <c:v>29.114999999999998</c:v>
                      </c:pt>
                      <c:pt idx="2508">
                        <c:v>29.053000000000001</c:v>
                      </c:pt>
                      <c:pt idx="2509">
                        <c:v>28.992000000000001</c:v>
                      </c:pt>
                      <c:pt idx="2510">
                        <c:v>28.933</c:v>
                      </c:pt>
                      <c:pt idx="2511">
                        <c:v>28.878</c:v>
                      </c:pt>
                      <c:pt idx="2512">
                        <c:v>28.824999999999999</c:v>
                      </c:pt>
                      <c:pt idx="2513">
                        <c:v>28.776</c:v>
                      </c:pt>
                      <c:pt idx="2514">
                        <c:v>28.728999999999999</c:v>
                      </c:pt>
                      <c:pt idx="2515">
                        <c:v>28.684999999999999</c:v>
                      </c:pt>
                      <c:pt idx="2516">
                        <c:v>28.643000000000001</c:v>
                      </c:pt>
                      <c:pt idx="2517">
                        <c:v>28.603999999999999</c:v>
                      </c:pt>
                      <c:pt idx="2518">
                        <c:v>28.565999999999999</c:v>
                      </c:pt>
                      <c:pt idx="2519">
                        <c:v>28.530999999999999</c:v>
                      </c:pt>
                      <c:pt idx="2520">
                        <c:v>28.495999999999999</c:v>
                      </c:pt>
                      <c:pt idx="2521">
                        <c:v>28.460999999999999</c:v>
                      </c:pt>
                      <c:pt idx="2522">
                        <c:v>28.427</c:v>
                      </c:pt>
                      <c:pt idx="2523">
                        <c:v>28.391999999999999</c:v>
                      </c:pt>
                      <c:pt idx="2524">
                        <c:v>28.359000000000002</c:v>
                      </c:pt>
                      <c:pt idx="2525">
                        <c:v>28.324999999999999</c:v>
                      </c:pt>
                      <c:pt idx="2526">
                        <c:v>28.292000000000002</c:v>
                      </c:pt>
                      <c:pt idx="2527">
                        <c:v>28.259</c:v>
                      </c:pt>
                      <c:pt idx="2528">
                        <c:v>28.225999999999999</c:v>
                      </c:pt>
                      <c:pt idx="2529">
                        <c:v>28.193999999999999</c:v>
                      </c:pt>
                      <c:pt idx="2530">
                        <c:v>28.163</c:v>
                      </c:pt>
                      <c:pt idx="2531">
                        <c:v>28.132000000000001</c:v>
                      </c:pt>
                      <c:pt idx="2532">
                        <c:v>28.071000000000002</c:v>
                      </c:pt>
                      <c:pt idx="2533">
                        <c:v>28.012</c:v>
                      </c:pt>
                      <c:pt idx="2534">
                        <c:v>27.954000000000001</c:v>
                      </c:pt>
                      <c:pt idx="2535">
                        <c:v>27.898</c:v>
                      </c:pt>
                      <c:pt idx="2536">
                        <c:v>27.844999999999999</c:v>
                      </c:pt>
                      <c:pt idx="2537">
                        <c:v>27.794</c:v>
                      </c:pt>
                      <c:pt idx="2538">
                        <c:v>27.745000000000001</c:v>
                      </c:pt>
                      <c:pt idx="2539">
                        <c:v>27.698</c:v>
                      </c:pt>
                      <c:pt idx="2540">
                        <c:v>27.652999999999999</c:v>
                      </c:pt>
                      <c:pt idx="2541">
                        <c:v>27.61</c:v>
                      </c:pt>
                      <c:pt idx="2542">
                        <c:v>27.568999999999999</c:v>
                      </c:pt>
                      <c:pt idx="2543">
                        <c:v>27.527999999999999</c:v>
                      </c:pt>
                      <c:pt idx="2544">
                        <c:v>27.49</c:v>
                      </c:pt>
                      <c:pt idx="2545">
                        <c:v>27.452999999999999</c:v>
                      </c:pt>
                      <c:pt idx="2546">
                        <c:v>27.417999999999999</c:v>
                      </c:pt>
                      <c:pt idx="2547">
                        <c:v>27.382999999999999</c:v>
                      </c:pt>
                      <c:pt idx="2548">
                        <c:v>27.35</c:v>
                      </c:pt>
                      <c:pt idx="2549">
                        <c:v>27.318000000000001</c:v>
                      </c:pt>
                      <c:pt idx="2550">
                        <c:v>27.286999999999999</c:v>
                      </c:pt>
                      <c:pt idx="2551">
                        <c:v>27.257000000000001</c:v>
                      </c:pt>
                      <c:pt idx="2552">
                        <c:v>27.227</c:v>
                      </c:pt>
                      <c:pt idx="2553">
                        <c:v>27.198</c:v>
                      </c:pt>
                      <c:pt idx="2554">
                        <c:v>27.17</c:v>
                      </c:pt>
                      <c:pt idx="2555">
                        <c:v>27.141999999999999</c:v>
                      </c:pt>
                      <c:pt idx="2556">
                        <c:v>27.087</c:v>
                      </c:pt>
                      <c:pt idx="2557">
                        <c:v>27.100999999999999</c:v>
                      </c:pt>
                      <c:pt idx="2558">
                        <c:v>27.117000000000001</c:v>
                      </c:pt>
                      <c:pt idx="2559">
                        <c:v>27.131</c:v>
                      </c:pt>
                      <c:pt idx="2560">
                        <c:v>27.140999999999998</c:v>
                      </c:pt>
                      <c:pt idx="2561">
                        <c:v>27.148</c:v>
                      </c:pt>
                      <c:pt idx="2562">
                        <c:v>27.151</c:v>
                      </c:pt>
                      <c:pt idx="2563">
                        <c:v>27.152000000000001</c:v>
                      </c:pt>
                      <c:pt idx="2564">
                        <c:v>27.149000000000001</c:v>
                      </c:pt>
                      <c:pt idx="2565">
                        <c:v>27.143999999999998</c:v>
                      </c:pt>
                      <c:pt idx="2566">
                        <c:v>27.137</c:v>
                      </c:pt>
                      <c:pt idx="2567">
                        <c:v>27.129000000000001</c:v>
                      </c:pt>
                      <c:pt idx="2568">
                        <c:v>27.113</c:v>
                      </c:pt>
                      <c:pt idx="2569">
                        <c:v>27.099</c:v>
                      </c:pt>
                      <c:pt idx="2570">
                        <c:v>27.082000000000001</c:v>
                      </c:pt>
                      <c:pt idx="2571">
                        <c:v>27.064</c:v>
                      </c:pt>
                      <c:pt idx="2572">
                        <c:v>27.045999999999999</c:v>
                      </c:pt>
                      <c:pt idx="2573">
                        <c:v>27.029</c:v>
                      </c:pt>
                      <c:pt idx="2574">
                        <c:v>27.010999999999999</c:v>
                      </c:pt>
                      <c:pt idx="2575">
                        <c:v>26.992999999999999</c:v>
                      </c:pt>
                      <c:pt idx="2576">
                        <c:v>26.975000000000001</c:v>
                      </c:pt>
                      <c:pt idx="2577">
                        <c:v>26.957999999999998</c:v>
                      </c:pt>
                      <c:pt idx="2578">
                        <c:v>26.94</c:v>
                      </c:pt>
                      <c:pt idx="2579">
                        <c:v>26.922000000000001</c:v>
                      </c:pt>
                      <c:pt idx="2580">
                        <c:v>26.904</c:v>
                      </c:pt>
                      <c:pt idx="2581">
                        <c:v>26.885999999999999</c:v>
                      </c:pt>
                      <c:pt idx="2582">
                        <c:v>26.869</c:v>
                      </c:pt>
                      <c:pt idx="2583">
                        <c:v>26.850999999999999</c:v>
                      </c:pt>
                      <c:pt idx="2584">
                        <c:v>26.834</c:v>
                      </c:pt>
                      <c:pt idx="2585">
                        <c:v>26.817</c:v>
                      </c:pt>
                      <c:pt idx="2586">
                        <c:v>26.800999999999998</c:v>
                      </c:pt>
                      <c:pt idx="2587">
                        <c:v>26.783999999999999</c:v>
                      </c:pt>
                      <c:pt idx="2588">
                        <c:v>26.768000000000001</c:v>
                      </c:pt>
                      <c:pt idx="2589">
                        <c:v>26.753</c:v>
                      </c:pt>
                      <c:pt idx="2590">
                        <c:v>26.736999999999998</c:v>
                      </c:pt>
                      <c:pt idx="2591">
                        <c:v>26.722000000000001</c:v>
                      </c:pt>
                      <c:pt idx="2592">
                        <c:v>26.706</c:v>
                      </c:pt>
                      <c:pt idx="2593">
                        <c:v>26.69</c:v>
                      </c:pt>
                      <c:pt idx="2594">
                        <c:v>26.672999999999998</c:v>
                      </c:pt>
                      <c:pt idx="2595">
                        <c:v>26.655999999999999</c:v>
                      </c:pt>
                      <c:pt idx="2596">
                        <c:v>26.638000000000002</c:v>
                      </c:pt>
                      <c:pt idx="2597">
                        <c:v>26.62</c:v>
                      </c:pt>
                      <c:pt idx="2598">
                        <c:v>26.600999999999999</c:v>
                      </c:pt>
                      <c:pt idx="2599">
                        <c:v>26.582000000000001</c:v>
                      </c:pt>
                      <c:pt idx="2600">
                        <c:v>26.562999999999999</c:v>
                      </c:pt>
                      <c:pt idx="2601">
                        <c:v>26.542999999999999</c:v>
                      </c:pt>
                      <c:pt idx="2602">
                        <c:v>26.523</c:v>
                      </c:pt>
                      <c:pt idx="2603">
                        <c:v>26.503</c:v>
                      </c:pt>
                      <c:pt idx="2604">
                        <c:v>26.481999999999999</c:v>
                      </c:pt>
                      <c:pt idx="2605">
                        <c:v>26.462</c:v>
                      </c:pt>
                      <c:pt idx="2606">
                        <c:v>26.443000000000001</c:v>
                      </c:pt>
                      <c:pt idx="2607">
                        <c:v>26.422999999999998</c:v>
                      </c:pt>
                      <c:pt idx="2608">
                        <c:v>26.404</c:v>
                      </c:pt>
                      <c:pt idx="2609">
                        <c:v>26.385999999999999</c:v>
                      </c:pt>
                      <c:pt idx="2610">
                        <c:v>26.367000000000001</c:v>
                      </c:pt>
                      <c:pt idx="2611">
                        <c:v>26.349</c:v>
                      </c:pt>
                      <c:pt idx="2612">
                        <c:v>26.33</c:v>
                      </c:pt>
                      <c:pt idx="2613">
                        <c:v>26.312000000000001</c:v>
                      </c:pt>
                      <c:pt idx="2614">
                        <c:v>26.295000000000002</c:v>
                      </c:pt>
                      <c:pt idx="2615">
                        <c:v>26.277000000000001</c:v>
                      </c:pt>
                      <c:pt idx="2616">
                        <c:v>26.259</c:v>
                      </c:pt>
                      <c:pt idx="2617">
                        <c:v>26.239000000000001</c:v>
                      </c:pt>
                      <c:pt idx="2618">
                        <c:v>26.219000000000001</c:v>
                      </c:pt>
                      <c:pt idx="2619">
                        <c:v>26.198</c:v>
                      </c:pt>
                      <c:pt idx="2620">
                        <c:v>26.175999999999998</c:v>
                      </c:pt>
                      <c:pt idx="2621">
                        <c:v>26.152999999999999</c:v>
                      </c:pt>
                      <c:pt idx="2622">
                        <c:v>26.129000000000001</c:v>
                      </c:pt>
                      <c:pt idx="2623">
                        <c:v>26.105</c:v>
                      </c:pt>
                      <c:pt idx="2624">
                        <c:v>26.079000000000001</c:v>
                      </c:pt>
                      <c:pt idx="2625">
                        <c:v>26.053999999999998</c:v>
                      </c:pt>
                      <c:pt idx="2626">
                        <c:v>26.027000000000001</c:v>
                      </c:pt>
                      <c:pt idx="2627">
                        <c:v>26</c:v>
                      </c:pt>
                      <c:pt idx="2628">
                        <c:v>25.974</c:v>
                      </c:pt>
                      <c:pt idx="2629">
                        <c:v>25.946999999999999</c:v>
                      </c:pt>
                      <c:pt idx="2630">
                        <c:v>25.922000000000001</c:v>
                      </c:pt>
                      <c:pt idx="2631">
                        <c:v>25.896000000000001</c:v>
                      </c:pt>
                      <c:pt idx="2632">
                        <c:v>25.872</c:v>
                      </c:pt>
                      <c:pt idx="2633">
                        <c:v>25.847000000000001</c:v>
                      </c:pt>
                      <c:pt idx="2634">
                        <c:v>25.823</c:v>
                      </c:pt>
                      <c:pt idx="2635">
                        <c:v>25.8</c:v>
                      </c:pt>
                      <c:pt idx="2636">
                        <c:v>25.777000000000001</c:v>
                      </c:pt>
                      <c:pt idx="2637">
                        <c:v>25.754000000000001</c:v>
                      </c:pt>
                      <c:pt idx="2638">
                        <c:v>25.731000000000002</c:v>
                      </c:pt>
                      <c:pt idx="2639">
                        <c:v>25.709</c:v>
                      </c:pt>
                      <c:pt idx="2640">
                        <c:v>25.693000000000001</c:v>
                      </c:pt>
                      <c:pt idx="2641">
                        <c:v>25.675000000000001</c:v>
                      </c:pt>
                      <c:pt idx="2642">
                        <c:v>25.658999999999999</c:v>
                      </c:pt>
                      <c:pt idx="2643">
                        <c:v>25.643999999999998</c:v>
                      </c:pt>
                      <c:pt idx="2644">
                        <c:v>25.628</c:v>
                      </c:pt>
                      <c:pt idx="2645">
                        <c:v>25.611999999999998</c:v>
                      </c:pt>
                      <c:pt idx="2646">
                        <c:v>25.596</c:v>
                      </c:pt>
                      <c:pt idx="2647">
                        <c:v>25.58</c:v>
                      </c:pt>
                      <c:pt idx="2648">
                        <c:v>25.562999999999999</c:v>
                      </c:pt>
                      <c:pt idx="2649">
                        <c:v>25.547000000000001</c:v>
                      </c:pt>
                      <c:pt idx="2650">
                        <c:v>25.53</c:v>
                      </c:pt>
                      <c:pt idx="2651">
                        <c:v>25.513000000000002</c:v>
                      </c:pt>
                      <c:pt idx="2652">
                        <c:v>25.498000000000001</c:v>
                      </c:pt>
                      <c:pt idx="2653">
                        <c:v>25.452999999999999</c:v>
                      </c:pt>
                      <c:pt idx="2654">
                        <c:v>25.408999999999999</c:v>
                      </c:pt>
                      <c:pt idx="2655">
                        <c:v>25.369</c:v>
                      </c:pt>
                      <c:pt idx="2656">
                        <c:v>25.337</c:v>
                      </c:pt>
                      <c:pt idx="2657">
                        <c:v>25.309000000000001</c:v>
                      </c:pt>
                      <c:pt idx="2658">
                        <c:v>25.286000000000001</c:v>
                      </c:pt>
                      <c:pt idx="2659">
                        <c:v>25.265999999999998</c:v>
                      </c:pt>
                      <c:pt idx="2660">
                        <c:v>25.25</c:v>
                      </c:pt>
                      <c:pt idx="2661">
                        <c:v>25.236000000000001</c:v>
                      </c:pt>
                      <c:pt idx="2662">
                        <c:v>25.224</c:v>
                      </c:pt>
                      <c:pt idx="2663">
                        <c:v>25.215</c:v>
                      </c:pt>
                      <c:pt idx="2664">
                        <c:v>25.23</c:v>
                      </c:pt>
                      <c:pt idx="2665">
                        <c:v>25.242000000000001</c:v>
                      </c:pt>
                      <c:pt idx="2666">
                        <c:v>25.254999999999999</c:v>
                      </c:pt>
                      <c:pt idx="2667">
                        <c:v>25.268999999999998</c:v>
                      </c:pt>
                      <c:pt idx="2668">
                        <c:v>25.283000000000001</c:v>
                      </c:pt>
                      <c:pt idx="2669">
                        <c:v>25.297000000000001</c:v>
                      </c:pt>
                      <c:pt idx="2670">
                        <c:v>25.312000000000001</c:v>
                      </c:pt>
                      <c:pt idx="2671">
                        <c:v>25.327000000000002</c:v>
                      </c:pt>
                      <c:pt idx="2672">
                        <c:v>25.341999999999999</c:v>
                      </c:pt>
                      <c:pt idx="2673">
                        <c:v>25.358000000000001</c:v>
                      </c:pt>
                      <c:pt idx="2674">
                        <c:v>25.373999999999999</c:v>
                      </c:pt>
                      <c:pt idx="2675">
                        <c:v>25.390999999999998</c:v>
                      </c:pt>
                      <c:pt idx="2676">
                        <c:v>25.51</c:v>
                      </c:pt>
                      <c:pt idx="2677">
                        <c:v>25.63</c:v>
                      </c:pt>
                      <c:pt idx="2678">
                        <c:v>25.753</c:v>
                      </c:pt>
                      <c:pt idx="2679">
                        <c:v>25.884</c:v>
                      </c:pt>
                      <c:pt idx="2680">
                        <c:v>26.024999999999999</c:v>
                      </c:pt>
                      <c:pt idx="2681">
                        <c:v>26.17</c:v>
                      </c:pt>
                      <c:pt idx="2682">
                        <c:v>26.31</c:v>
                      </c:pt>
                      <c:pt idx="2683">
                        <c:v>26.44</c:v>
                      </c:pt>
                      <c:pt idx="2684">
                        <c:v>26.558</c:v>
                      </c:pt>
                      <c:pt idx="2685">
                        <c:v>26.664000000000001</c:v>
                      </c:pt>
                      <c:pt idx="2686">
                        <c:v>26.760999999999999</c:v>
                      </c:pt>
                      <c:pt idx="2687">
                        <c:v>26.85</c:v>
                      </c:pt>
                      <c:pt idx="2688">
                        <c:v>26.939</c:v>
                      </c:pt>
                      <c:pt idx="2689">
                        <c:v>27.038</c:v>
                      </c:pt>
                      <c:pt idx="2690">
                        <c:v>27.145</c:v>
                      </c:pt>
                      <c:pt idx="2691">
                        <c:v>27.251999999999999</c:v>
                      </c:pt>
                      <c:pt idx="2692">
                        <c:v>27.350999999999999</c:v>
                      </c:pt>
                      <c:pt idx="2693">
                        <c:v>27.442</c:v>
                      </c:pt>
                      <c:pt idx="2694">
                        <c:v>27.526</c:v>
                      </c:pt>
                      <c:pt idx="2695">
                        <c:v>27.61</c:v>
                      </c:pt>
                      <c:pt idx="2696">
                        <c:v>27.701000000000001</c:v>
                      </c:pt>
                      <c:pt idx="2697">
                        <c:v>27.791</c:v>
                      </c:pt>
                      <c:pt idx="2698">
                        <c:v>27.873000000000001</c:v>
                      </c:pt>
                      <c:pt idx="2699">
                        <c:v>27.946999999999999</c:v>
                      </c:pt>
                      <c:pt idx="2700">
                        <c:v>28.012</c:v>
                      </c:pt>
                      <c:pt idx="2701">
                        <c:v>28.068000000000001</c:v>
                      </c:pt>
                      <c:pt idx="2702">
                        <c:v>28.117999999999999</c:v>
                      </c:pt>
                      <c:pt idx="2703">
                        <c:v>28.161000000000001</c:v>
                      </c:pt>
                      <c:pt idx="2704">
                        <c:v>28.199000000000002</c:v>
                      </c:pt>
                      <c:pt idx="2705">
                        <c:v>28.233000000000001</c:v>
                      </c:pt>
                      <c:pt idx="2706">
                        <c:v>28.263000000000002</c:v>
                      </c:pt>
                      <c:pt idx="2707">
                        <c:v>28.289000000000001</c:v>
                      </c:pt>
                      <c:pt idx="2708">
                        <c:v>28.312999999999999</c:v>
                      </c:pt>
                      <c:pt idx="2709">
                        <c:v>28.334</c:v>
                      </c:pt>
                      <c:pt idx="2710">
                        <c:v>28.353000000000002</c:v>
                      </c:pt>
                      <c:pt idx="2711">
                        <c:v>28.37</c:v>
                      </c:pt>
                      <c:pt idx="2712">
                        <c:v>28.385999999999999</c:v>
                      </c:pt>
                      <c:pt idx="2713">
                        <c:v>28.401</c:v>
                      </c:pt>
                      <c:pt idx="2714">
                        <c:v>28.414000000000001</c:v>
                      </c:pt>
                      <c:pt idx="2715">
                        <c:v>28.428000000000001</c:v>
                      </c:pt>
                      <c:pt idx="2716">
                        <c:v>28.440999999999999</c:v>
                      </c:pt>
                      <c:pt idx="2717">
                        <c:v>28.454000000000001</c:v>
                      </c:pt>
                      <c:pt idx="2718">
                        <c:v>28.466999999999999</c:v>
                      </c:pt>
                      <c:pt idx="2719">
                        <c:v>28.48</c:v>
                      </c:pt>
                      <c:pt idx="2720">
                        <c:v>28.492999999999999</c:v>
                      </c:pt>
                      <c:pt idx="2721">
                        <c:v>28.507000000000001</c:v>
                      </c:pt>
                      <c:pt idx="2722">
                        <c:v>28.521000000000001</c:v>
                      </c:pt>
                      <c:pt idx="2723">
                        <c:v>28.536000000000001</c:v>
                      </c:pt>
                      <c:pt idx="2724">
                        <c:v>28.542000000000002</c:v>
                      </c:pt>
                      <c:pt idx="2725">
                        <c:v>28.542000000000002</c:v>
                      </c:pt>
                      <c:pt idx="2726">
                        <c:v>28.544</c:v>
                      </c:pt>
                      <c:pt idx="2727">
                        <c:v>28.548999999999999</c:v>
                      </c:pt>
                      <c:pt idx="2728">
                        <c:v>28.556999999999999</c:v>
                      </c:pt>
                      <c:pt idx="2729">
                        <c:v>28.568999999999999</c:v>
                      </c:pt>
                      <c:pt idx="2730">
                        <c:v>28.582999999999998</c:v>
                      </c:pt>
                      <c:pt idx="2731">
                        <c:v>28.599</c:v>
                      </c:pt>
                      <c:pt idx="2732">
                        <c:v>28.616</c:v>
                      </c:pt>
                      <c:pt idx="2733">
                        <c:v>28.635000000000002</c:v>
                      </c:pt>
                      <c:pt idx="2734">
                        <c:v>28.655000000000001</c:v>
                      </c:pt>
                      <c:pt idx="2735">
                        <c:v>28.675000000000001</c:v>
                      </c:pt>
                      <c:pt idx="2736">
                        <c:v>28.706</c:v>
                      </c:pt>
                      <c:pt idx="2737">
                        <c:v>28.742999999999999</c:v>
                      </c:pt>
                      <c:pt idx="2738">
                        <c:v>28.78</c:v>
                      </c:pt>
                      <c:pt idx="2739">
                        <c:v>28.815999999999999</c:v>
                      </c:pt>
                      <c:pt idx="2740">
                        <c:v>28.85</c:v>
                      </c:pt>
                      <c:pt idx="2741">
                        <c:v>28.882999999999999</c:v>
                      </c:pt>
                      <c:pt idx="2742">
                        <c:v>28.914999999999999</c:v>
                      </c:pt>
                      <c:pt idx="2743">
                        <c:v>28.946000000000002</c:v>
                      </c:pt>
                      <c:pt idx="2744">
                        <c:v>28.975999999999999</c:v>
                      </c:pt>
                      <c:pt idx="2745">
                        <c:v>29.004999999999999</c:v>
                      </c:pt>
                      <c:pt idx="2746">
                        <c:v>29.033000000000001</c:v>
                      </c:pt>
                      <c:pt idx="2747">
                        <c:v>29.06</c:v>
                      </c:pt>
                      <c:pt idx="2748">
                        <c:v>29.087</c:v>
                      </c:pt>
                      <c:pt idx="2749">
                        <c:v>29.113</c:v>
                      </c:pt>
                      <c:pt idx="2750">
                        <c:v>29.138999999999999</c:v>
                      </c:pt>
                      <c:pt idx="2751">
                        <c:v>29.164000000000001</c:v>
                      </c:pt>
                      <c:pt idx="2752">
                        <c:v>29.189</c:v>
                      </c:pt>
                      <c:pt idx="2753">
                        <c:v>29.213000000000001</c:v>
                      </c:pt>
                      <c:pt idx="2754">
                        <c:v>29.236999999999998</c:v>
                      </c:pt>
                      <c:pt idx="2755">
                        <c:v>29.26</c:v>
                      </c:pt>
                      <c:pt idx="2756">
                        <c:v>29.282</c:v>
                      </c:pt>
                      <c:pt idx="2757">
                        <c:v>29.303999999999998</c:v>
                      </c:pt>
                      <c:pt idx="2758">
                        <c:v>29.324999999999999</c:v>
                      </c:pt>
                      <c:pt idx="2759">
                        <c:v>29.346</c:v>
                      </c:pt>
                      <c:pt idx="2760">
                        <c:v>29.367999999999999</c:v>
                      </c:pt>
                      <c:pt idx="2761">
                        <c:v>29.393000000000001</c:v>
                      </c:pt>
                      <c:pt idx="2762">
                        <c:v>29.420999999999999</c:v>
                      </c:pt>
                      <c:pt idx="2763">
                        <c:v>29.452999999999999</c:v>
                      </c:pt>
                      <c:pt idx="2764">
                        <c:v>29.49</c:v>
                      </c:pt>
                      <c:pt idx="2765">
                        <c:v>29.530999999999999</c:v>
                      </c:pt>
                      <c:pt idx="2766">
                        <c:v>29.576000000000001</c:v>
                      </c:pt>
                      <c:pt idx="2767">
                        <c:v>29.626999999999999</c:v>
                      </c:pt>
                      <c:pt idx="2768">
                        <c:v>29.681000000000001</c:v>
                      </c:pt>
                      <c:pt idx="2769">
                        <c:v>29.739000000000001</c:v>
                      </c:pt>
                      <c:pt idx="2770">
                        <c:v>29.780999999999999</c:v>
                      </c:pt>
                      <c:pt idx="2771">
                        <c:v>29.821999999999999</c:v>
                      </c:pt>
                      <c:pt idx="2772">
                        <c:v>29.869</c:v>
                      </c:pt>
                      <c:pt idx="2773">
                        <c:v>29.914000000000001</c:v>
                      </c:pt>
                      <c:pt idx="2774">
                        <c:v>29.934000000000001</c:v>
                      </c:pt>
                      <c:pt idx="2775">
                        <c:v>29.940999999999999</c:v>
                      </c:pt>
                      <c:pt idx="2776">
                        <c:v>29.959</c:v>
                      </c:pt>
                      <c:pt idx="2777">
                        <c:v>29.98</c:v>
                      </c:pt>
                      <c:pt idx="2778">
                        <c:v>30.004999999999999</c:v>
                      </c:pt>
                      <c:pt idx="2779">
                        <c:v>30.030999999999999</c:v>
                      </c:pt>
                      <c:pt idx="2780">
                        <c:v>30.059000000000001</c:v>
                      </c:pt>
                      <c:pt idx="2781">
                        <c:v>30.068999999999999</c:v>
                      </c:pt>
                      <c:pt idx="2782">
                        <c:v>30.062000000000001</c:v>
                      </c:pt>
                      <c:pt idx="2783">
                        <c:v>30.04</c:v>
                      </c:pt>
                      <c:pt idx="2784">
                        <c:v>29.974</c:v>
                      </c:pt>
                      <c:pt idx="2785">
                        <c:v>29.908000000000001</c:v>
                      </c:pt>
                      <c:pt idx="2786">
                        <c:v>29.856000000000002</c:v>
                      </c:pt>
                      <c:pt idx="2787">
                        <c:v>29.81</c:v>
                      </c:pt>
                      <c:pt idx="2788">
                        <c:v>29.768999999999998</c:v>
                      </c:pt>
                      <c:pt idx="2789">
                        <c:v>29.731999999999999</c:v>
                      </c:pt>
                      <c:pt idx="2790">
                        <c:v>29.696000000000002</c:v>
                      </c:pt>
                      <c:pt idx="2791">
                        <c:v>29.663</c:v>
                      </c:pt>
                      <c:pt idx="2792">
                        <c:v>29.63</c:v>
                      </c:pt>
                      <c:pt idx="2793">
                        <c:v>29.599</c:v>
                      </c:pt>
                      <c:pt idx="2794">
                        <c:v>29.568000000000001</c:v>
                      </c:pt>
                      <c:pt idx="2795">
                        <c:v>29.539000000000001</c:v>
                      </c:pt>
                      <c:pt idx="2796">
                        <c:v>29.474</c:v>
                      </c:pt>
                      <c:pt idx="2797">
                        <c:v>29.408000000000001</c:v>
                      </c:pt>
                      <c:pt idx="2798">
                        <c:v>29.344000000000001</c:v>
                      </c:pt>
                      <c:pt idx="2799">
                        <c:v>29.282</c:v>
                      </c:pt>
                      <c:pt idx="2800">
                        <c:v>29.222999999999999</c:v>
                      </c:pt>
                      <c:pt idx="2801">
                        <c:v>29.166</c:v>
                      </c:pt>
                      <c:pt idx="2802">
                        <c:v>29.111999999999998</c:v>
                      </c:pt>
                      <c:pt idx="2803">
                        <c:v>29.06</c:v>
                      </c:pt>
                      <c:pt idx="2804">
                        <c:v>29.01</c:v>
                      </c:pt>
                      <c:pt idx="2805">
                        <c:v>28.962</c:v>
                      </c:pt>
                      <c:pt idx="2806">
                        <c:v>28.917000000000002</c:v>
                      </c:pt>
                      <c:pt idx="2807">
                        <c:v>28.873000000000001</c:v>
                      </c:pt>
                      <c:pt idx="2808">
                        <c:v>28.831</c:v>
                      </c:pt>
                      <c:pt idx="2809">
                        <c:v>28.791</c:v>
                      </c:pt>
                      <c:pt idx="2810">
                        <c:v>28.753</c:v>
                      </c:pt>
                      <c:pt idx="2811">
                        <c:v>28.716999999999999</c:v>
                      </c:pt>
                      <c:pt idx="2812">
                        <c:v>28.681999999999999</c:v>
                      </c:pt>
                      <c:pt idx="2813">
                        <c:v>28.648</c:v>
                      </c:pt>
                      <c:pt idx="2814">
                        <c:v>28.614999999999998</c:v>
                      </c:pt>
                      <c:pt idx="2815">
                        <c:v>28.584</c:v>
                      </c:pt>
                      <c:pt idx="2816">
                        <c:v>28.553999999999998</c:v>
                      </c:pt>
                      <c:pt idx="2817">
                        <c:v>28.524999999999999</c:v>
                      </c:pt>
                      <c:pt idx="2818">
                        <c:v>28.497</c:v>
                      </c:pt>
                      <c:pt idx="2819">
                        <c:v>28.471</c:v>
                      </c:pt>
                      <c:pt idx="2820">
                        <c:v>28.414000000000001</c:v>
                      </c:pt>
                      <c:pt idx="2821">
                        <c:v>28.36</c:v>
                      </c:pt>
                      <c:pt idx="2822">
                        <c:v>28.308</c:v>
                      </c:pt>
                      <c:pt idx="2823">
                        <c:v>28.257999999999999</c:v>
                      </c:pt>
                      <c:pt idx="2824">
                        <c:v>28.21</c:v>
                      </c:pt>
                      <c:pt idx="2825">
                        <c:v>28.164999999999999</c:v>
                      </c:pt>
                      <c:pt idx="2826">
                        <c:v>28.122</c:v>
                      </c:pt>
                      <c:pt idx="2827">
                        <c:v>28.082000000000001</c:v>
                      </c:pt>
                      <c:pt idx="2828">
                        <c:v>28.042999999999999</c:v>
                      </c:pt>
                      <c:pt idx="2829">
                        <c:v>28.006</c:v>
                      </c:pt>
                      <c:pt idx="2830">
                        <c:v>27.971</c:v>
                      </c:pt>
                      <c:pt idx="2831">
                        <c:v>27.937000000000001</c:v>
                      </c:pt>
                      <c:pt idx="2832">
                        <c:v>27.905000000000001</c:v>
                      </c:pt>
                      <c:pt idx="2833">
                        <c:v>27.873999999999999</c:v>
                      </c:pt>
                      <c:pt idx="2834">
                        <c:v>27.844999999999999</c:v>
                      </c:pt>
                      <c:pt idx="2835">
                        <c:v>27.817</c:v>
                      </c:pt>
                      <c:pt idx="2836">
                        <c:v>27.789000000000001</c:v>
                      </c:pt>
                      <c:pt idx="2837">
                        <c:v>27.763000000000002</c:v>
                      </c:pt>
                      <c:pt idx="2838">
                        <c:v>27.736999999999998</c:v>
                      </c:pt>
                      <c:pt idx="2839">
                        <c:v>27.713000000000001</c:v>
                      </c:pt>
                      <c:pt idx="2840">
                        <c:v>27.689</c:v>
                      </c:pt>
                      <c:pt idx="2841">
                        <c:v>27.666</c:v>
                      </c:pt>
                      <c:pt idx="2842">
                        <c:v>27.643000000000001</c:v>
                      </c:pt>
                      <c:pt idx="2843">
                        <c:v>27.620999999999999</c:v>
                      </c:pt>
                      <c:pt idx="2844">
                        <c:v>27.571000000000002</c:v>
                      </c:pt>
                      <c:pt idx="2845">
                        <c:v>27.599</c:v>
                      </c:pt>
                      <c:pt idx="2846">
                        <c:v>27.628</c:v>
                      </c:pt>
                      <c:pt idx="2847">
                        <c:v>27.654</c:v>
                      </c:pt>
                      <c:pt idx="2848">
                        <c:v>27.675999999999998</c:v>
                      </c:pt>
                      <c:pt idx="2849">
                        <c:v>27.692</c:v>
                      </c:pt>
                      <c:pt idx="2850">
                        <c:v>27.704999999999998</c:v>
                      </c:pt>
                      <c:pt idx="2851">
                        <c:v>27.713000000000001</c:v>
                      </c:pt>
                      <c:pt idx="2852">
                        <c:v>27.716999999999999</c:v>
                      </c:pt>
                      <c:pt idx="2853">
                        <c:v>27.719000000000001</c:v>
                      </c:pt>
                      <c:pt idx="2854">
                        <c:v>27.716999999999999</c:v>
                      </c:pt>
                      <c:pt idx="2855">
                        <c:v>27.713000000000001</c:v>
                      </c:pt>
                      <c:pt idx="2856">
                        <c:v>27.702000000000002</c:v>
                      </c:pt>
                      <c:pt idx="2857">
                        <c:v>27.690999999999999</c:v>
                      </c:pt>
                      <c:pt idx="2858">
                        <c:v>27.677</c:v>
                      </c:pt>
                      <c:pt idx="2859">
                        <c:v>27.661000000000001</c:v>
                      </c:pt>
                      <c:pt idx="2860">
                        <c:v>27.645</c:v>
                      </c:pt>
                      <c:pt idx="2861">
                        <c:v>27.629000000000001</c:v>
                      </c:pt>
                      <c:pt idx="2862">
                        <c:v>27.611999999999998</c:v>
                      </c:pt>
                      <c:pt idx="2863">
                        <c:v>27.594999999999999</c:v>
                      </c:pt>
                      <c:pt idx="2864">
                        <c:v>27.577000000000002</c:v>
                      </c:pt>
                      <c:pt idx="2865">
                        <c:v>27.559000000000001</c:v>
                      </c:pt>
                      <c:pt idx="2866">
                        <c:v>27.541</c:v>
                      </c:pt>
                      <c:pt idx="2867">
                        <c:v>27.523</c:v>
                      </c:pt>
                      <c:pt idx="2868">
                        <c:v>27.504000000000001</c:v>
                      </c:pt>
                      <c:pt idx="2869">
                        <c:v>27.484999999999999</c:v>
                      </c:pt>
                      <c:pt idx="2870">
                        <c:v>27.465</c:v>
                      </c:pt>
                      <c:pt idx="2871">
                        <c:v>27.445</c:v>
                      </c:pt>
                      <c:pt idx="2872">
                        <c:v>27.425000000000001</c:v>
                      </c:pt>
                      <c:pt idx="2873">
                        <c:v>27.404</c:v>
                      </c:pt>
                      <c:pt idx="2874">
                        <c:v>27.384</c:v>
                      </c:pt>
                      <c:pt idx="2875">
                        <c:v>27.363</c:v>
                      </c:pt>
                      <c:pt idx="2876">
                        <c:v>27.343</c:v>
                      </c:pt>
                      <c:pt idx="2877">
                        <c:v>27.321999999999999</c:v>
                      </c:pt>
                      <c:pt idx="2878">
                        <c:v>27.300999999999998</c:v>
                      </c:pt>
                      <c:pt idx="2879">
                        <c:v>27.28</c:v>
                      </c:pt>
                      <c:pt idx="2880">
                        <c:v>27.259</c:v>
                      </c:pt>
                      <c:pt idx="2881">
                        <c:v>27.239000000000001</c:v>
                      </c:pt>
                      <c:pt idx="2882">
                        <c:v>27.219000000000001</c:v>
                      </c:pt>
                      <c:pt idx="2883">
                        <c:v>27.199000000000002</c:v>
                      </c:pt>
                      <c:pt idx="2884">
                        <c:v>27.178999999999998</c:v>
                      </c:pt>
                      <c:pt idx="2885">
                        <c:v>27.158999999999999</c:v>
                      </c:pt>
                      <c:pt idx="2886">
                        <c:v>27.14</c:v>
                      </c:pt>
                      <c:pt idx="2887">
                        <c:v>27.120999999999999</c:v>
                      </c:pt>
                      <c:pt idx="2888">
                        <c:v>27.102</c:v>
                      </c:pt>
                      <c:pt idx="2889">
                        <c:v>27.082999999999998</c:v>
                      </c:pt>
                      <c:pt idx="2890">
                        <c:v>27.064</c:v>
                      </c:pt>
                      <c:pt idx="2891">
                        <c:v>27.045000000000002</c:v>
                      </c:pt>
                      <c:pt idx="2892">
                        <c:v>27.027000000000001</c:v>
                      </c:pt>
                      <c:pt idx="2893">
                        <c:v>27.007999999999999</c:v>
                      </c:pt>
                      <c:pt idx="2894">
                        <c:v>26.99</c:v>
                      </c:pt>
                      <c:pt idx="2895">
                        <c:v>26.972999999999999</c:v>
                      </c:pt>
                      <c:pt idx="2896">
                        <c:v>26.956</c:v>
                      </c:pt>
                      <c:pt idx="2897">
                        <c:v>26.939</c:v>
                      </c:pt>
                      <c:pt idx="2898">
                        <c:v>26.922000000000001</c:v>
                      </c:pt>
                      <c:pt idx="2899">
                        <c:v>26.905000000000001</c:v>
                      </c:pt>
                      <c:pt idx="2900">
                        <c:v>26.888999999999999</c:v>
                      </c:pt>
                      <c:pt idx="2901">
                        <c:v>26.873000000000001</c:v>
                      </c:pt>
                      <c:pt idx="2902">
                        <c:v>26.856999999999999</c:v>
                      </c:pt>
                      <c:pt idx="2903">
                        <c:v>26.841000000000001</c:v>
                      </c:pt>
                      <c:pt idx="2904">
                        <c:v>26.824999999999999</c:v>
                      </c:pt>
                      <c:pt idx="2905">
                        <c:v>26.81</c:v>
                      </c:pt>
                      <c:pt idx="2906">
                        <c:v>26.795999999999999</c:v>
                      </c:pt>
                      <c:pt idx="2907">
                        <c:v>26.780999999999999</c:v>
                      </c:pt>
                      <c:pt idx="2908">
                        <c:v>26.768000000000001</c:v>
                      </c:pt>
                      <c:pt idx="2909">
                        <c:v>26.754000000000001</c:v>
                      </c:pt>
                      <c:pt idx="2910">
                        <c:v>26.741</c:v>
                      </c:pt>
                      <c:pt idx="2911">
                        <c:v>26.728000000000002</c:v>
                      </c:pt>
                      <c:pt idx="2912">
                        <c:v>26.715</c:v>
                      </c:pt>
                      <c:pt idx="2913">
                        <c:v>26.702999999999999</c:v>
                      </c:pt>
                      <c:pt idx="2914">
                        <c:v>26.690999999999999</c:v>
                      </c:pt>
                      <c:pt idx="2915">
                        <c:v>26.678999999999998</c:v>
                      </c:pt>
                      <c:pt idx="2916">
                        <c:v>26.667999999999999</c:v>
                      </c:pt>
                      <c:pt idx="2917">
                        <c:v>26.658000000000001</c:v>
                      </c:pt>
                      <c:pt idx="2918">
                        <c:v>26.649000000000001</c:v>
                      </c:pt>
                      <c:pt idx="2919">
                        <c:v>26.641999999999999</c:v>
                      </c:pt>
                      <c:pt idx="2920">
                        <c:v>26.637</c:v>
                      </c:pt>
                      <c:pt idx="2921">
                        <c:v>26.632000000000001</c:v>
                      </c:pt>
                      <c:pt idx="2922">
                        <c:v>26.629000000000001</c:v>
                      </c:pt>
                      <c:pt idx="2923">
                        <c:v>26.626999999999999</c:v>
                      </c:pt>
                      <c:pt idx="2924">
                        <c:v>26.625</c:v>
                      </c:pt>
                      <c:pt idx="2925">
                        <c:v>26.625</c:v>
                      </c:pt>
                      <c:pt idx="2926">
                        <c:v>26.625</c:v>
                      </c:pt>
                      <c:pt idx="2927">
                        <c:v>26.626999999999999</c:v>
                      </c:pt>
                      <c:pt idx="2928">
                        <c:v>26.632999999999999</c:v>
                      </c:pt>
                      <c:pt idx="2929">
                        <c:v>26.635999999999999</c:v>
                      </c:pt>
                      <c:pt idx="2930">
                        <c:v>26.64</c:v>
                      </c:pt>
                      <c:pt idx="2931">
                        <c:v>26.643000000000001</c:v>
                      </c:pt>
                      <c:pt idx="2932">
                        <c:v>26.643000000000001</c:v>
                      </c:pt>
                      <c:pt idx="2933">
                        <c:v>26.643000000000001</c:v>
                      </c:pt>
                      <c:pt idx="2934">
                        <c:v>26.64</c:v>
                      </c:pt>
                      <c:pt idx="2935">
                        <c:v>26.637</c:v>
                      </c:pt>
                      <c:pt idx="2936">
                        <c:v>26.632000000000001</c:v>
                      </c:pt>
                      <c:pt idx="2937">
                        <c:v>26.626999999999999</c:v>
                      </c:pt>
                      <c:pt idx="2938">
                        <c:v>26.62</c:v>
                      </c:pt>
                      <c:pt idx="2939">
                        <c:v>26.611999999999998</c:v>
                      </c:pt>
                      <c:pt idx="2940">
                        <c:v>26.605</c:v>
                      </c:pt>
                      <c:pt idx="2941">
                        <c:v>26.544</c:v>
                      </c:pt>
                      <c:pt idx="2942">
                        <c:v>26.48</c:v>
                      </c:pt>
                      <c:pt idx="2943">
                        <c:v>26.42</c:v>
                      </c:pt>
                      <c:pt idx="2944">
                        <c:v>26.367999999999999</c:v>
                      </c:pt>
                      <c:pt idx="2945">
                        <c:v>26.32</c:v>
                      </c:pt>
                      <c:pt idx="2946">
                        <c:v>26.277999999999999</c:v>
                      </c:pt>
                      <c:pt idx="2947">
                        <c:v>26.24</c:v>
                      </c:pt>
                      <c:pt idx="2948">
                        <c:v>26.206</c:v>
                      </c:pt>
                      <c:pt idx="2949">
                        <c:v>26.175000000000001</c:v>
                      </c:pt>
                      <c:pt idx="2950">
                        <c:v>26.146999999999998</c:v>
                      </c:pt>
                      <c:pt idx="2951">
                        <c:v>26.120999999999999</c:v>
                      </c:pt>
                      <c:pt idx="2952">
                        <c:v>26.120999999999999</c:v>
                      </c:pt>
                      <c:pt idx="2953">
                        <c:v>26.117000000000001</c:v>
                      </c:pt>
                      <c:pt idx="2954">
                        <c:v>26.114000000000001</c:v>
                      </c:pt>
                      <c:pt idx="2955">
                        <c:v>26.111000000000001</c:v>
                      </c:pt>
                      <c:pt idx="2956">
                        <c:v>26.109000000000002</c:v>
                      </c:pt>
                      <c:pt idx="2957">
                        <c:v>26.106999999999999</c:v>
                      </c:pt>
                      <c:pt idx="2958">
                        <c:v>26.106000000000002</c:v>
                      </c:pt>
                      <c:pt idx="2959">
                        <c:v>26.103999999999999</c:v>
                      </c:pt>
                      <c:pt idx="2960">
                        <c:v>26.103000000000002</c:v>
                      </c:pt>
                      <c:pt idx="2961">
                        <c:v>26.102</c:v>
                      </c:pt>
                      <c:pt idx="2962">
                        <c:v>26.100999999999999</c:v>
                      </c:pt>
                      <c:pt idx="2963">
                        <c:v>26.1</c:v>
                      </c:pt>
                      <c:pt idx="2964">
                        <c:v>26.201000000000001</c:v>
                      </c:pt>
                      <c:pt idx="2965">
                        <c:v>26.302</c:v>
                      </c:pt>
                      <c:pt idx="2966">
                        <c:v>26.399000000000001</c:v>
                      </c:pt>
                      <c:pt idx="2967">
                        <c:v>26.495000000000001</c:v>
                      </c:pt>
                      <c:pt idx="2968">
                        <c:v>26.588000000000001</c:v>
                      </c:pt>
                      <c:pt idx="2969">
                        <c:v>26.678000000000001</c:v>
                      </c:pt>
                      <c:pt idx="2970">
                        <c:v>26.762</c:v>
                      </c:pt>
                      <c:pt idx="2971">
                        <c:v>26.838999999999999</c:v>
                      </c:pt>
                      <c:pt idx="2972">
                        <c:v>26.908000000000001</c:v>
                      </c:pt>
                      <c:pt idx="2973">
                        <c:v>26.971</c:v>
                      </c:pt>
                      <c:pt idx="2974">
                        <c:v>27.027000000000001</c:v>
                      </c:pt>
                      <c:pt idx="2975">
                        <c:v>27.079000000000001</c:v>
                      </c:pt>
                      <c:pt idx="2976">
                        <c:v>27.126999999999999</c:v>
                      </c:pt>
                      <c:pt idx="2977">
                        <c:v>27.175000000000001</c:v>
                      </c:pt>
                      <c:pt idx="2978">
                        <c:v>27.222999999999999</c:v>
                      </c:pt>
                      <c:pt idx="2979">
                        <c:v>27.268999999999998</c:v>
                      </c:pt>
                      <c:pt idx="2980">
                        <c:v>27.311</c:v>
                      </c:pt>
                      <c:pt idx="2981">
                        <c:v>27.349</c:v>
                      </c:pt>
                      <c:pt idx="2982">
                        <c:v>27.385000000000002</c:v>
                      </c:pt>
                      <c:pt idx="2983">
                        <c:v>27.420999999999999</c:v>
                      </c:pt>
                      <c:pt idx="2984">
                        <c:v>27.46</c:v>
                      </c:pt>
                      <c:pt idx="2985">
                        <c:v>27.498999999999999</c:v>
                      </c:pt>
                      <c:pt idx="2986">
                        <c:v>27.536999999999999</c:v>
                      </c:pt>
                      <c:pt idx="2987">
                        <c:v>27.573</c:v>
                      </c:pt>
                      <c:pt idx="2988">
                        <c:v>27.606999999999999</c:v>
                      </c:pt>
                      <c:pt idx="2989">
                        <c:v>27.638999999999999</c:v>
                      </c:pt>
                      <c:pt idx="2990">
                        <c:v>27.669</c:v>
                      </c:pt>
                      <c:pt idx="2991">
                        <c:v>27.696999999999999</c:v>
                      </c:pt>
                      <c:pt idx="2992">
                        <c:v>27.724</c:v>
                      </c:pt>
                      <c:pt idx="2993">
                        <c:v>27.748999999999999</c:v>
                      </c:pt>
                      <c:pt idx="2994">
                        <c:v>27.771999999999998</c:v>
                      </c:pt>
                      <c:pt idx="2995">
                        <c:v>27.792999999999999</c:v>
                      </c:pt>
                      <c:pt idx="2996">
                        <c:v>27.811</c:v>
                      </c:pt>
                      <c:pt idx="2997">
                        <c:v>27.827999999999999</c:v>
                      </c:pt>
                      <c:pt idx="2998">
                        <c:v>27.843</c:v>
                      </c:pt>
                      <c:pt idx="2999">
                        <c:v>27.856999999999999</c:v>
                      </c:pt>
                      <c:pt idx="3000">
                        <c:v>27.87</c:v>
                      </c:pt>
                      <c:pt idx="3001">
                        <c:v>27.882000000000001</c:v>
                      </c:pt>
                      <c:pt idx="3002">
                        <c:v>27.893999999999998</c:v>
                      </c:pt>
                      <c:pt idx="3003">
                        <c:v>27.904</c:v>
                      </c:pt>
                      <c:pt idx="3004">
                        <c:v>27.914999999999999</c:v>
                      </c:pt>
                      <c:pt idx="3005">
                        <c:v>27.925000000000001</c:v>
                      </c:pt>
                      <c:pt idx="3006">
                        <c:v>27.937999999999999</c:v>
                      </c:pt>
                      <c:pt idx="3007">
                        <c:v>27.951000000000001</c:v>
                      </c:pt>
                      <c:pt idx="3008">
                        <c:v>27.966000000000001</c:v>
                      </c:pt>
                      <c:pt idx="3009">
                        <c:v>27.981999999999999</c:v>
                      </c:pt>
                      <c:pt idx="3010">
                        <c:v>27.998999999999999</c:v>
                      </c:pt>
                      <c:pt idx="3011">
                        <c:v>28.018000000000001</c:v>
                      </c:pt>
                      <c:pt idx="3012">
                        <c:v>28.027999999999999</c:v>
                      </c:pt>
                      <c:pt idx="3013">
                        <c:v>28.032</c:v>
                      </c:pt>
                      <c:pt idx="3014">
                        <c:v>28.039000000000001</c:v>
                      </c:pt>
                      <c:pt idx="3015">
                        <c:v>28.048999999999999</c:v>
                      </c:pt>
                      <c:pt idx="3016">
                        <c:v>28.061</c:v>
                      </c:pt>
                      <c:pt idx="3017">
                        <c:v>28.077000000000002</c:v>
                      </c:pt>
                      <c:pt idx="3018">
                        <c:v>28.096</c:v>
                      </c:pt>
                      <c:pt idx="3019">
                        <c:v>28.117999999999999</c:v>
                      </c:pt>
                      <c:pt idx="3020">
                        <c:v>28.141999999999999</c:v>
                      </c:pt>
                      <c:pt idx="3021">
                        <c:v>28.169</c:v>
                      </c:pt>
                      <c:pt idx="3022">
                        <c:v>28.198</c:v>
                      </c:pt>
                      <c:pt idx="3023">
                        <c:v>28.228000000000002</c:v>
                      </c:pt>
                      <c:pt idx="3024">
                        <c:v>28.27</c:v>
                      </c:pt>
                      <c:pt idx="3025">
                        <c:v>28.321000000000002</c:v>
                      </c:pt>
                      <c:pt idx="3026">
                        <c:v>28.373000000000001</c:v>
                      </c:pt>
                      <c:pt idx="3027">
                        <c:v>28.425000000000001</c:v>
                      </c:pt>
                      <c:pt idx="3028">
                        <c:v>28.478000000000002</c:v>
                      </c:pt>
                      <c:pt idx="3029">
                        <c:v>28.53</c:v>
                      </c:pt>
                      <c:pt idx="3030">
                        <c:v>28.58</c:v>
                      </c:pt>
                      <c:pt idx="3031">
                        <c:v>28.628</c:v>
                      </c:pt>
                      <c:pt idx="3032">
                        <c:v>28.673999999999999</c:v>
                      </c:pt>
                      <c:pt idx="3033">
                        <c:v>28.718</c:v>
                      </c:pt>
                      <c:pt idx="3034">
                        <c:v>28.760999999999999</c:v>
                      </c:pt>
                      <c:pt idx="3035">
                        <c:v>28.802</c:v>
                      </c:pt>
                      <c:pt idx="3036">
                        <c:v>28.841999999999999</c:v>
                      </c:pt>
                      <c:pt idx="3037">
                        <c:v>28.88</c:v>
                      </c:pt>
                      <c:pt idx="3038">
                        <c:v>28.917000000000002</c:v>
                      </c:pt>
                      <c:pt idx="3039">
                        <c:v>28.952999999999999</c:v>
                      </c:pt>
                      <c:pt idx="3040">
                        <c:v>28.988</c:v>
                      </c:pt>
                      <c:pt idx="3041">
                        <c:v>29.021999999999998</c:v>
                      </c:pt>
                      <c:pt idx="3042">
                        <c:v>29.053999999999998</c:v>
                      </c:pt>
                      <c:pt idx="3043">
                        <c:v>29.084</c:v>
                      </c:pt>
                      <c:pt idx="3044">
                        <c:v>29.114000000000001</c:v>
                      </c:pt>
                      <c:pt idx="3045">
                        <c:v>29.141999999999999</c:v>
                      </c:pt>
                      <c:pt idx="3046">
                        <c:v>29.169</c:v>
                      </c:pt>
                      <c:pt idx="3047">
                        <c:v>29.196000000000002</c:v>
                      </c:pt>
                      <c:pt idx="3048">
                        <c:v>29.222999999999999</c:v>
                      </c:pt>
                      <c:pt idx="3049">
                        <c:v>29.251999999999999</c:v>
                      </c:pt>
                      <c:pt idx="3050">
                        <c:v>29.285</c:v>
                      </c:pt>
                      <c:pt idx="3051">
                        <c:v>29.32</c:v>
                      </c:pt>
                      <c:pt idx="3052">
                        <c:v>29.36</c:v>
                      </c:pt>
                      <c:pt idx="3053">
                        <c:v>29.404</c:v>
                      </c:pt>
                      <c:pt idx="3054">
                        <c:v>29.45</c:v>
                      </c:pt>
                      <c:pt idx="3055">
                        <c:v>29.498000000000001</c:v>
                      </c:pt>
                      <c:pt idx="3056">
                        <c:v>29.55</c:v>
                      </c:pt>
                      <c:pt idx="3057">
                        <c:v>29.602</c:v>
                      </c:pt>
                      <c:pt idx="3058">
                        <c:v>29.638000000000002</c:v>
                      </c:pt>
                      <c:pt idx="3059">
                        <c:v>29.67</c:v>
                      </c:pt>
                      <c:pt idx="3060">
                        <c:v>29.706</c:v>
                      </c:pt>
                      <c:pt idx="3061">
                        <c:v>29.74</c:v>
                      </c:pt>
                      <c:pt idx="3062">
                        <c:v>29.748000000000001</c:v>
                      </c:pt>
                      <c:pt idx="3063">
                        <c:v>29.745999999999999</c:v>
                      </c:pt>
                      <c:pt idx="3064">
                        <c:v>29.751999999999999</c:v>
                      </c:pt>
                      <c:pt idx="3065">
                        <c:v>29.759</c:v>
                      </c:pt>
                      <c:pt idx="3066">
                        <c:v>29.771000000000001</c:v>
                      </c:pt>
                      <c:pt idx="3067">
                        <c:v>29.786000000000001</c:v>
                      </c:pt>
                      <c:pt idx="3068">
                        <c:v>29.803000000000001</c:v>
                      </c:pt>
                      <c:pt idx="3069">
                        <c:v>29.806000000000001</c:v>
                      </c:pt>
                      <c:pt idx="3070">
                        <c:v>29.797000000000001</c:v>
                      </c:pt>
                      <c:pt idx="3071">
                        <c:v>29.776</c:v>
                      </c:pt>
                      <c:pt idx="3072">
                        <c:v>29.713999999999999</c:v>
                      </c:pt>
                      <c:pt idx="3073">
                        <c:v>29.654</c:v>
                      </c:pt>
                      <c:pt idx="3074">
                        <c:v>29.605</c:v>
                      </c:pt>
                      <c:pt idx="3075">
                        <c:v>29.564</c:v>
                      </c:pt>
                      <c:pt idx="3076">
                        <c:v>29.526</c:v>
                      </c:pt>
                      <c:pt idx="3077">
                        <c:v>29.492999999999999</c:v>
                      </c:pt>
                      <c:pt idx="3078">
                        <c:v>29.462</c:v>
                      </c:pt>
                      <c:pt idx="3079">
                        <c:v>29.433</c:v>
                      </c:pt>
                      <c:pt idx="3080">
                        <c:v>29.405999999999999</c:v>
                      </c:pt>
                      <c:pt idx="3081">
                        <c:v>29.38</c:v>
                      </c:pt>
                      <c:pt idx="3082">
                        <c:v>29.355</c:v>
                      </c:pt>
                      <c:pt idx="3083">
                        <c:v>29.332000000000001</c:v>
                      </c:pt>
                      <c:pt idx="3084">
                        <c:v>29.273</c:v>
                      </c:pt>
                      <c:pt idx="3085">
                        <c:v>29.215</c:v>
                      </c:pt>
                      <c:pt idx="3086">
                        <c:v>29.158999999999999</c:v>
                      </c:pt>
                      <c:pt idx="3087">
                        <c:v>29.106999999999999</c:v>
                      </c:pt>
                      <c:pt idx="3088">
                        <c:v>29.056000000000001</c:v>
                      </c:pt>
                      <c:pt idx="3089">
                        <c:v>29.009</c:v>
                      </c:pt>
                      <c:pt idx="3090">
                        <c:v>28.965</c:v>
                      </c:pt>
                      <c:pt idx="3091">
                        <c:v>28.923999999999999</c:v>
                      </c:pt>
                      <c:pt idx="3092">
                        <c:v>28.885999999999999</c:v>
                      </c:pt>
                      <c:pt idx="3093">
                        <c:v>28.850999999999999</c:v>
                      </c:pt>
                      <c:pt idx="3094">
                        <c:v>28.818000000000001</c:v>
                      </c:pt>
                      <c:pt idx="3095">
                        <c:v>28.786999999999999</c:v>
                      </c:pt>
                      <c:pt idx="3096">
                        <c:v>28.757999999999999</c:v>
                      </c:pt>
                      <c:pt idx="3097">
                        <c:v>28.731999999999999</c:v>
                      </c:pt>
                      <c:pt idx="3098">
                        <c:v>28.706</c:v>
                      </c:pt>
                      <c:pt idx="3099">
                        <c:v>28.681999999999999</c:v>
                      </c:pt>
                      <c:pt idx="3100">
                        <c:v>28.66</c:v>
                      </c:pt>
                      <c:pt idx="3101">
                        <c:v>28.638000000000002</c:v>
                      </c:pt>
                      <c:pt idx="3102">
                        <c:v>28.617000000000001</c:v>
                      </c:pt>
                      <c:pt idx="3103">
                        <c:v>28.597000000000001</c:v>
                      </c:pt>
                      <c:pt idx="3104">
                        <c:v>28.577000000000002</c:v>
                      </c:pt>
                      <c:pt idx="3105">
                        <c:v>28.558</c:v>
                      </c:pt>
                      <c:pt idx="3106">
                        <c:v>28.539000000000001</c:v>
                      </c:pt>
                      <c:pt idx="3107">
                        <c:v>28.521000000000001</c:v>
                      </c:pt>
                      <c:pt idx="3108">
                        <c:v>28.472999999999999</c:v>
                      </c:pt>
                      <c:pt idx="3109">
                        <c:v>28.425999999999998</c:v>
                      </c:pt>
                      <c:pt idx="3110">
                        <c:v>28.381</c:v>
                      </c:pt>
                      <c:pt idx="3111">
                        <c:v>28.337</c:v>
                      </c:pt>
                      <c:pt idx="3112">
                        <c:v>28.295000000000002</c:v>
                      </c:pt>
                      <c:pt idx="3113">
                        <c:v>28.254999999999999</c:v>
                      </c:pt>
                      <c:pt idx="3114">
                        <c:v>28.216999999999999</c:v>
                      </c:pt>
                      <c:pt idx="3115">
                        <c:v>28.181000000000001</c:v>
                      </c:pt>
                      <c:pt idx="3116">
                        <c:v>28.146999999999998</c:v>
                      </c:pt>
                      <c:pt idx="3117">
                        <c:v>28.114999999999998</c:v>
                      </c:pt>
                      <c:pt idx="3118">
                        <c:v>28.084</c:v>
                      </c:pt>
                      <c:pt idx="3119">
                        <c:v>28.055</c:v>
                      </c:pt>
                      <c:pt idx="3120">
                        <c:v>28.026</c:v>
                      </c:pt>
                      <c:pt idx="3121">
                        <c:v>27.998000000000001</c:v>
                      </c:pt>
                      <c:pt idx="3122">
                        <c:v>27.971</c:v>
                      </c:pt>
                      <c:pt idx="3123">
                        <c:v>27.943999999999999</c:v>
                      </c:pt>
                      <c:pt idx="3124">
                        <c:v>27.917999999999999</c:v>
                      </c:pt>
                      <c:pt idx="3125">
                        <c:v>27.891999999999999</c:v>
                      </c:pt>
                      <c:pt idx="3126">
                        <c:v>27.866</c:v>
                      </c:pt>
                      <c:pt idx="3127">
                        <c:v>27.841000000000001</c:v>
                      </c:pt>
                      <c:pt idx="3128">
                        <c:v>27.815999999999999</c:v>
                      </c:pt>
                      <c:pt idx="3129">
                        <c:v>27.791</c:v>
                      </c:pt>
                      <c:pt idx="3130">
                        <c:v>27.765999999999998</c:v>
                      </c:pt>
                      <c:pt idx="3131">
                        <c:v>27.742000000000001</c:v>
                      </c:pt>
                      <c:pt idx="3132">
                        <c:v>27.69</c:v>
                      </c:pt>
                      <c:pt idx="3133">
                        <c:v>27.718</c:v>
                      </c:pt>
                      <c:pt idx="3134">
                        <c:v>27.748000000000001</c:v>
                      </c:pt>
                      <c:pt idx="3135">
                        <c:v>27.774999999999999</c:v>
                      </c:pt>
                      <c:pt idx="3136">
                        <c:v>27.795999999999999</c:v>
                      </c:pt>
                      <c:pt idx="3137">
                        <c:v>27.812999999999999</c:v>
                      </c:pt>
                      <c:pt idx="3138">
                        <c:v>27.824999999999999</c:v>
                      </c:pt>
                      <c:pt idx="3139">
                        <c:v>27.832000000000001</c:v>
                      </c:pt>
                      <c:pt idx="3140">
                        <c:v>27.835999999999999</c:v>
                      </c:pt>
                      <c:pt idx="3141">
                        <c:v>27.835000000000001</c:v>
                      </c:pt>
                      <c:pt idx="3142">
                        <c:v>27.832000000000001</c:v>
                      </c:pt>
                      <c:pt idx="3143">
                        <c:v>27.826000000000001</c:v>
                      </c:pt>
                      <c:pt idx="3144">
                        <c:v>27.811</c:v>
                      </c:pt>
                      <c:pt idx="3145">
                        <c:v>27.794</c:v>
                      </c:pt>
                      <c:pt idx="3146">
                        <c:v>27.773</c:v>
                      </c:pt>
                      <c:pt idx="3147">
                        <c:v>27.748000000000001</c:v>
                      </c:pt>
                      <c:pt idx="3148">
                        <c:v>27.721</c:v>
                      </c:pt>
                      <c:pt idx="3149">
                        <c:v>27.692</c:v>
                      </c:pt>
                      <c:pt idx="3150">
                        <c:v>27.661000000000001</c:v>
                      </c:pt>
                      <c:pt idx="3151">
                        <c:v>27.628</c:v>
                      </c:pt>
                      <c:pt idx="3152">
                        <c:v>27.593</c:v>
                      </c:pt>
                      <c:pt idx="3153">
                        <c:v>27.556999999999999</c:v>
                      </c:pt>
                      <c:pt idx="3154">
                        <c:v>27.52</c:v>
                      </c:pt>
                      <c:pt idx="3155">
                        <c:v>27.481999999999999</c:v>
                      </c:pt>
                      <c:pt idx="3156">
                        <c:v>27.437999999999999</c:v>
                      </c:pt>
                      <c:pt idx="3157">
                        <c:v>27.396000000000001</c:v>
                      </c:pt>
                      <c:pt idx="3158">
                        <c:v>27.356000000000002</c:v>
                      </c:pt>
                      <c:pt idx="3159">
                        <c:v>27.32</c:v>
                      </c:pt>
                      <c:pt idx="3160">
                        <c:v>27.288</c:v>
                      </c:pt>
                      <c:pt idx="3161">
                        <c:v>27.257999999999999</c:v>
                      </c:pt>
                      <c:pt idx="3162">
                        <c:v>27.231000000000002</c:v>
                      </c:pt>
                      <c:pt idx="3163">
                        <c:v>27.207000000000001</c:v>
                      </c:pt>
                      <c:pt idx="3164">
                        <c:v>27.184999999999999</c:v>
                      </c:pt>
                      <c:pt idx="3165">
                        <c:v>27.164999999999999</c:v>
                      </c:pt>
                      <c:pt idx="3166">
                        <c:v>27.146999999999998</c:v>
                      </c:pt>
                      <c:pt idx="3167">
                        <c:v>27.131</c:v>
                      </c:pt>
                      <c:pt idx="3168">
                        <c:v>27.116</c:v>
                      </c:pt>
                      <c:pt idx="3169">
                        <c:v>27.102</c:v>
                      </c:pt>
                      <c:pt idx="3170">
                        <c:v>27.088999999999999</c:v>
                      </c:pt>
                      <c:pt idx="3171">
                        <c:v>27.076000000000001</c:v>
                      </c:pt>
                      <c:pt idx="3172">
                        <c:v>27.062999999999999</c:v>
                      </c:pt>
                      <c:pt idx="3173">
                        <c:v>27.050999999999998</c:v>
                      </c:pt>
                      <c:pt idx="3174">
                        <c:v>27.039000000000001</c:v>
                      </c:pt>
                      <c:pt idx="3175">
                        <c:v>27.027999999999999</c:v>
                      </c:pt>
                      <c:pt idx="3176">
                        <c:v>27.016999999999999</c:v>
                      </c:pt>
                      <c:pt idx="3177">
                        <c:v>27.007000000000001</c:v>
                      </c:pt>
                      <c:pt idx="3178">
                        <c:v>26.995999999999999</c:v>
                      </c:pt>
                      <c:pt idx="3179">
                        <c:v>26.986000000000001</c:v>
                      </c:pt>
                      <c:pt idx="3180">
                        <c:v>26.975000000000001</c:v>
                      </c:pt>
                      <c:pt idx="3181">
                        <c:v>26.963999999999999</c:v>
                      </c:pt>
                      <c:pt idx="3182">
                        <c:v>26.951000000000001</c:v>
                      </c:pt>
                      <c:pt idx="3183">
                        <c:v>26.937999999999999</c:v>
                      </c:pt>
                      <c:pt idx="3184">
                        <c:v>26.923999999999999</c:v>
                      </c:pt>
                      <c:pt idx="3185">
                        <c:v>26.908999999999999</c:v>
                      </c:pt>
                      <c:pt idx="3186">
                        <c:v>26.893000000000001</c:v>
                      </c:pt>
                      <c:pt idx="3187">
                        <c:v>26.876999999999999</c:v>
                      </c:pt>
                      <c:pt idx="3188">
                        <c:v>26.86</c:v>
                      </c:pt>
                      <c:pt idx="3189">
                        <c:v>26.843</c:v>
                      </c:pt>
                      <c:pt idx="3190">
                        <c:v>26.824999999999999</c:v>
                      </c:pt>
                      <c:pt idx="3191">
                        <c:v>26.806999999999999</c:v>
                      </c:pt>
                      <c:pt idx="3192">
                        <c:v>26.789000000000001</c:v>
                      </c:pt>
                      <c:pt idx="3193">
                        <c:v>26.771000000000001</c:v>
                      </c:pt>
                      <c:pt idx="3194">
                        <c:v>26.753</c:v>
                      </c:pt>
                      <c:pt idx="3195">
                        <c:v>26.734999999999999</c:v>
                      </c:pt>
                      <c:pt idx="3196">
                        <c:v>26.716000000000001</c:v>
                      </c:pt>
                      <c:pt idx="3197">
                        <c:v>26.698</c:v>
                      </c:pt>
                      <c:pt idx="3198">
                        <c:v>26.68</c:v>
                      </c:pt>
                      <c:pt idx="3199">
                        <c:v>26.661000000000001</c:v>
                      </c:pt>
                      <c:pt idx="3200">
                        <c:v>26.643000000000001</c:v>
                      </c:pt>
                      <c:pt idx="3201">
                        <c:v>26.625</c:v>
                      </c:pt>
                      <c:pt idx="3202">
                        <c:v>26.606000000000002</c:v>
                      </c:pt>
                      <c:pt idx="3203">
                        <c:v>26.588000000000001</c:v>
                      </c:pt>
                      <c:pt idx="3204">
                        <c:v>26.568999999999999</c:v>
                      </c:pt>
                      <c:pt idx="3205">
                        <c:v>26.550999999999998</c:v>
                      </c:pt>
                      <c:pt idx="3206">
                        <c:v>26.533999999999999</c:v>
                      </c:pt>
                      <c:pt idx="3207">
                        <c:v>26.516999999999999</c:v>
                      </c:pt>
                      <c:pt idx="3208">
                        <c:v>26.5</c:v>
                      </c:pt>
                      <c:pt idx="3209">
                        <c:v>26.483000000000001</c:v>
                      </c:pt>
                      <c:pt idx="3210">
                        <c:v>26.466999999999999</c:v>
                      </c:pt>
                      <c:pt idx="3211">
                        <c:v>26.451000000000001</c:v>
                      </c:pt>
                      <c:pt idx="3212">
                        <c:v>26.434999999999999</c:v>
                      </c:pt>
                      <c:pt idx="3213">
                        <c:v>26.42</c:v>
                      </c:pt>
                      <c:pt idx="3214">
                        <c:v>26.404</c:v>
                      </c:pt>
                      <c:pt idx="3215">
                        <c:v>26.388999999999999</c:v>
                      </c:pt>
                      <c:pt idx="3216">
                        <c:v>26.373999999999999</c:v>
                      </c:pt>
                      <c:pt idx="3217">
                        <c:v>26.358000000000001</c:v>
                      </c:pt>
                      <c:pt idx="3218">
                        <c:v>26.343</c:v>
                      </c:pt>
                      <c:pt idx="3219">
                        <c:v>26.327999999999999</c:v>
                      </c:pt>
                      <c:pt idx="3220">
                        <c:v>26.312999999999999</c:v>
                      </c:pt>
                      <c:pt idx="3221">
                        <c:v>26.297999999999998</c:v>
                      </c:pt>
                      <c:pt idx="3222">
                        <c:v>26.283000000000001</c:v>
                      </c:pt>
                      <c:pt idx="3223">
                        <c:v>26.268000000000001</c:v>
                      </c:pt>
                      <c:pt idx="3224">
                        <c:v>26.253</c:v>
                      </c:pt>
                      <c:pt idx="3225">
                        <c:v>26.238</c:v>
                      </c:pt>
                      <c:pt idx="3226">
                        <c:v>26.224</c:v>
                      </c:pt>
                      <c:pt idx="3227">
                        <c:v>26.209</c:v>
                      </c:pt>
                      <c:pt idx="3228">
                        <c:v>26.206</c:v>
                      </c:pt>
                      <c:pt idx="3229">
                        <c:v>26.158000000000001</c:v>
                      </c:pt>
                      <c:pt idx="3230">
                        <c:v>26.111000000000001</c:v>
                      </c:pt>
                      <c:pt idx="3231">
                        <c:v>26.068000000000001</c:v>
                      </c:pt>
                      <c:pt idx="3232">
                        <c:v>26.03</c:v>
                      </c:pt>
                      <c:pt idx="3233">
                        <c:v>25.995999999999999</c:v>
                      </c:pt>
                      <c:pt idx="3234">
                        <c:v>25.966000000000001</c:v>
                      </c:pt>
                      <c:pt idx="3235">
                        <c:v>25.939</c:v>
                      </c:pt>
                      <c:pt idx="3236">
                        <c:v>25.914999999999999</c:v>
                      </c:pt>
                      <c:pt idx="3237">
                        <c:v>25.893000000000001</c:v>
                      </c:pt>
                      <c:pt idx="3238">
                        <c:v>25.873000000000001</c:v>
                      </c:pt>
                      <c:pt idx="3239">
                        <c:v>25.855</c:v>
                      </c:pt>
                      <c:pt idx="3240">
                        <c:v>25.838999999999999</c:v>
                      </c:pt>
                      <c:pt idx="3241">
                        <c:v>25.824000000000002</c:v>
                      </c:pt>
                      <c:pt idx="3242">
                        <c:v>25.81</c:v>
                      </c:pt>
                      <c:pt idx="3243">
                        <c:v>25.797000000000001</c:v>
                      </c:pt>
                      <c:pt idx="3244">
                        <c:v>25.786000000000001</c:v>
                      </c:pt>
                      <c:pt idx="3245">
                        <c:v>25.774999999999999</c:v>
                      </c:pt>
                      <c:pt idx="3246">
                        <c:v>25.765000000000001</c:v>
                      </c:pt>
                      <c:pt idx="3247">
                        <c:v>25.757000000000001</c:v>
                      </c:pt>
                      <c:pt idx="3248">
                        <c:v>25.748999999999999</c:v>
                      </c:pt>
                      <c:pt idx="3249">
                        <c:v>25.741</c:v>
                      </c:pt>
                      <c:pt idx="3250">
                        <c:v>25.734999999999999</c:v>
                      </c:pt>
                      <c:pt idx="3251">
                        <c:v>25.728999999999999</c:v>
                      </c:pt>
                      <c:pt idx="3252">
                        <c:v>25.777999999999999</c:v>
                      </c:pt>
                      <c:pt idx="3253">
                        <c:v>25.821999999999999</c:v>
                      </c:pt>
                      <c:pt idx="3254">
                        <c:v>25.869</c:v>
                      </c:pt>
                      <c:pt idx="3255">
                        <c:v>25.922000000000001</c:v>
                      </c:pt>
                      <c:pt idx="3256">
                        <c:v>25.981999999999999</c:v>
                      </c:pt>
                      <c:pt idx="3257">
                        <c:v>26.047000000000001</c:v>
                      </c:pt>
                      <c:pt idx="3258">
                        <c:v>26.11</c:v>
                      </c:pt>
                      <c:pt idx="3259">
                        <c:v>26.167999999999999</c:v>
                      </c:pt>
                      <c:pt idx="3260">
                        <c:v>26.222000000000001</c:v>
                      </c:pt>
                      <c:pt idx="3261">
                        <c:v>26.27</c:v>
                      </c:pt>
                      <c:pt idx="3262">
                        <c:v>26.312999999999999</c:v>
                      </c:pt>
                      <c:pt idx="3263">
                        <c:v>26.353000000000002</c:v>
                      </c:pt>
                      <c:pt idx="3264">
                        <c:v>26.393999999999998</c:v>
                      </c:pt>
                      <c:pt idx="3265">
                        <c:v>26.443000000000001</c:v>
                      </c:pt>
                      <c:pt idx="3266">
                        <c:v>26.498999999999999</c:v>
                      </c:pt>
                      <c:pt idx="3267">
                        <c:v>26.555</c:v>
                      </c:pt>
                      <c:pt idx="3268">
                        <c:v>26.608000000000001</c:v>
                      </c:pt>
                      <c:pt idx="3269">
                        <c:v>26.657</c:v>
                      </c:pt>
                      <c:pt idx="3270">
                        <c:v>26.702000000000002</c:v>
                      </c:pt>
                      <c:pt idx="3271">
                        <c:v>26.751000000000001</c:v>
                      </c:pt>
                      <c:pt idx="3272">
                        <c:v>26.806999999999999</c:v>
                      </c:pt>
                      <c:pt idx="3273">
                        <c:v>26.864999999999998</c:v>
                      </c:pt>
                      <c:pt idx="3274">
                        <c:v>26.920999999999999</c:v>
                      </c:pt>
                      <c:pt idx="3275">
                        <c:v>26.972000000000001</c:v>
                      </c:pt>
                      <c:pt idx="3276">
                        <c:v>27.018999999999998</c:v>
                      </c:pt>
                      <c:pt idx="3277">
                        <c:v>27.061</c:v>
                      </c:pt>
                      <c:pt idx="3278">
                        <c:v>27.099</c:v>
                      </c:pt>
                      <c:pt idx="3279">
                        <c:v>27.134</c:v>
                      </c:pt>
                      <c:pt idx="3280">
                        <c:v>27.166</c:v>
                      </c:pt>
                      <c:pt idx="3281">
                        <c:v>27.195</c:v>
                      </c:pt>
                      <c:pt idx="3282">
                        <c:v>27.22</c:v>
                      </c:pt>
                      <c:pt idx="3283">
                        <c:v>27.241</c:v>
                      </c:pt>
                      <c:pt idx="3284">
                        <c:v>27.257000000000001</c:v>
                      </c:pt>
                      <c:pt idx="3285">
                        <c:v>27.268999999999998</c:v>
                      </c:pt>
                      <c:pt idx="3286">
                        <c:v>27.279</c:v>
                      </c:pt>
                      <c:pt idx="3287">
                        <c:v>27.286000000000001</c:v>
                      </c:pt>
                      <c:pt idx="3288">
                        <c:v>27.29</c:v>
                      </c:pt>
                      <c:pt idx="3289">
                        <c:v>27.292999999999999</c:v>
                      </c:pt>
                      <c:pt idx="3290">
                        <c:v>27.295000000000002</c:v>
                      </c:pt>
                      <c:pt idx="3291">
                        <c:v>27.295999999999999</c:v>
                      </c:pt>
                      <c:pt idx="3292">
                        <c:v>27.295999999999999</c:v>
                      </c:pt>
                      <c:pt idx="3293">
                        <c:v>27.295999999999999</c:v>
                      </c:pt>
                      <c:pt idx="3294">
                        <c:v>27.295999999999999</c:v>
                      </c:pt>
                      <c:pt idx="3295">
                        <c:v>27.294</c:v>
                      </c:pt>
                      <c:pt idx="3296">
                        <c:v>27.292999999999999</c:v>
                      </c:pt>
                      <c:pt idx="3297">
                        <c:v>27.291</c:v>
                      </c:pt>
                      <c:pt idx="3298">
                        <c:v>27.29</c:v>
                      </c:pt>
                      <c:pt idx="3299">
                        <c:v>27.289000000000001</c:v>
                      </c:pt>
                      <c:pt idx="3300">
                        <c:v>27.288</c:v>
                      </c:pt>
                      <c:pt idx="3301">
                        <c:v>27.286999999999999</c:v>
                      </c:pt>
                      <c:pt idx="3302">
                        <c:v>27.286000000000001</c:v>
                      </c:pt>
                      <c:pt idx="3303">
                        <c:v>27.286000000000001</c:v>
                      </c:pt>
                      <c:pt idx="3304">
                        <c:v>27.288</c:v>
                      </c:pt>
                      <c:pt idx="3305">
                        <c:v>27.29</c:v>
                      </c:pt>
                      <c:pt idx="3306">
                        <c:v>27.292999999999999</c:v>
                      </c:pt>
                      <c:pt idx="3307">
                        <c:v>27.297000000000001</c:v>
                      </c:pt>
                      <c:pt idx="3308">
                        <c:v>27.302</c:v>
                      </c:pt>
                      <c:pt idx="3309">
                        <c:v>27.306999999999999</c:v>
                      </c:pt>
                      <c:pt idx="3310">
                        <c:v>27.312999999999999</c:v>
                      </c:pt>
                      <c:pt idx="3311">
                        <c:v>27.318999999999999</c:v>
                      </c:pt>
                      <c:pt idx="3312">
                        <c:v>27.324999999999999</c:v>
                      </c:pt>
                      <c:pt idx="3313">
                        <c:v>27.332999999999998</c:v>
                      </c:pt>
                      <c:pt idx="3314">
                        <c:v>27.34</c:v>
                      </c:pt>
                      <c:pt idx="3315">
                        <c:v>27.349</c:v>
                      </c:pt>
                      <c:pt idx="3316">
                        <c:v>27.356999999999999</c:v>
                      </c:pt>
                      <c:pt idx="3317">
                        <c:v>27.366</c:v>
                      </c:pt>
                      <c:pt idx="3318">
                        <c:v>27.375</c:v>
                      </c:pt>
                      <c:pt idx="3319">
                        <c:v>27.382999999999999</c:v>
                      </c:pt>
                      <c:pt idx="3320">
                        <c:v>27.391999999999999</c:v>
                      </c:pt>
                      <c:pt idx="3321">
                        <c:v>27.401</c:v>
                      </c:pt>
                      <c:pt idx="3322">
                        <c:v>27.408999999999999</c:v>
                      </c:pt>
                      <c:pt idx="3323">
                        <c:v>27.417000000000002</c:v>
                      </c:pt>
                      <c:pt idx="3324">
                        <c:v>27.373999999999999</c:v>
                      </c:pt>
                      <c:pt idx="3325">
                        <c:v>27.335000000000001</c:v>
                      </c:pt>
                      <c:pt idx="3326">
                        <c:v>27.297000000000001</c:v>
                      </c:pt>
                      <c:pt idx="3327">
                        <c:v>27.262</c:v>
                      </c:pt>
                      <c:pt idx="3328">
                        <c:v>27.23</c:v>
                      </c:pt>
                      <c:pt idx="3329">
                        <c:v>27.2</c:v>
                      </c:pt>
                      <c:pt idx="3330">
                        <c:v>27.175000000000001</c:v>
                      </c:pt>
                      <c:pt idx="3331">
                        <c:v>27.154</c:v>
                      </c:pt>
                      <c:pt idx="3332">
                        <c:v>27.135999999999999</c:v>
                      </c:pt>
                      <c:pt idx="3333">
                        <c:v>27.122</c:v>
                      </c:pt>
                      <c:pt idx="3334">
                        <c:v>27.111000000000001</c:v>
                      </c:pt>
                      <c:pt idx="3335">
                        <c:v>27.102</c:v>
                      </c:pt>
                      <c:pt idx="3336">
                        <c:v>27.097000000000001</c:v>
                      </c:pt>
                      <c:pt idx="3337">
                        <c:v>27.097999999999999</c:v>
                      </c:pt>
                      <c:pt idx="3338">
                        <c:v>27.103000000000002</c:v>
                      </c:pt>
                      <c:pt idx="3339">
                        <c:v>27.114999999999998</c:v>
                      </c:pt>
                      <c:pt idx="3340">
                        <c:v>27.132999999999999</c:v>
                      </c:pt>
                      <c:pt idx="3341">
                        <c:v>27.157</c:v>
                      </c:pt>
                      <c:pt idx="3342">
                        <c:v>27.184000000000001</c:v>
                      </c:pt>
                      <c:pt idx="3343">
                        <c:v>27.215</c:v>
                      </c:pt>
                      <c:pt idx="3344">
                        <c:v>27.248999999999999</c:v>
                      </c:pt>
                      <c:pt idx="3345">
                        <c:v>27.286000000000001</c:v>
                      </c:pt>
                      <c:pt idx="3346">
                        <c:v>27.308</c:v>
                      </c:pt>
                      <c:pt idx="3347">
                        <c:v>27.329000000000001</c:v>
                      </c:pt>
                      <c:pt idx="3348">
                        <c:v>27.353999999999999</c:v>
                      </c:pt>
                      <c:pt idx="3349">
                        <c:v>27.379000000000001</c:v>
                      </c:pt>
                      <c:pt idx="3350">
                        <c:v>27.38</c:v>
                      </c:pt>
                      <c:pt idx="3351">
                        <c:v>27.370999999999999</c:v>
                      </c:pt>
                      <c:pt idx="3352">
                        <c:v>27.37</c:v>
                      </c:pt>
                      <c:pt idx="3353">
                        <c:v>27.373000000000001</c:v>
                      </c:pt>
                      <c:pt idx="3354">
                        <c:v>27.378</c:v>
                      </c:pt>
                      <c:pt idx="3355">
                        <c:v>27.385000000000002</c:v>
                      </c:pt>
                      <c:pt idx="3356">
                        <c:v>27.391999999999999</c:v>
                      </c:pt>
                      <c:pt idx="3357">
                        <c:v>27.385000000000002</c:v>
                      </c:pt>
                      <c:pt idx="3358">
                        <c:v>27.361999999999998</c:v>
                      </c:pt>
                      <c:pt idx="3359">
                        <c:v>27.327000000000002</c:v>
                      </c:pt>
                      <c:pt idx="3360">
                        <c:v>27.265999999999998</c:v>
                      </c:pt>
                      <c:pt idx="3361">
                        <c:v>27.204999999999998</c:v>
                      </c:pt>
                      <c:pt idx="3362">
                        <c:v>27.154</c:v>
                      </c:pt>
                      <c:pt idx="3363">
                        <c:v>27.109000000000002</c:v>
                      </c:pt>
                      <c:pt idx="3364">
                        <c:v>27.068000000000001</c:v>
                      </c:pt>
                      <c:pt idx="3365">
                        <c:v>27.03</c:v>
                      </c:pt>
                      <c:pt idx="3366">
                        <c:v>26.992999999999999</c:v>
                      </c:pt>
                      <c:pt idx="3367">
                        <c:v>26.957999999999998</c:v>
                      </c:pt>
                      <c:pt idx="3368">
                        <c:v>26.923999999999999</c:v>
                      </c:pt>
                      <c:pt idx="3369">
                        <c:v>26.891999999999999</c:v>
                      </c:pt>
                      <c:pt idx="3370">
                        <c:v>26.86</c:v>
                      </c:pt>
                      <c:pt idx="3371">
                        <c:v>26.829000000000001</c:v>
                      </c:pt>
                      <c:pt idx="3372">
                        <c:v>26.798999999999999</c:v>
                      </c:pt>
                      <c:pt idx="3373">
                        <c:v>26.853000000000002</c:v>
                      </c:pt>
                      <c:pt idx="3374">
                        <c:v>26.905000000000001</c:v>
                      </c:pt>
                      <c:pt idx="3375">
                        <c:v>26.954000000000001</c:v>
                      </c:pt>
                      <c:pt idx="3376">
                        <c:v>26.998999999999999</c:v>
                      </c:pt>
                      <c:pt idx="3377">
                        <c:v>27.038</c:v>
                      </c:pt>
                      <c:pt idx="3378">
                        <c:v>27.071999999999999</c:v>
                      </c:pt>
                      <c:pt idx="3379">
                        <c:v>27.102</c:v>
                      </c:pt>
                      <c:pt idx="3380">
                        <c:v>27.126999999999999</c:v>
                      </c:pt>
                      <c:pt idx="3381">
                        <c:v>27.146999999999998</c:v>
                      </c:pt>
                      <c:pt idx="3382">
                        <c:v>27.164000000000001</c:v>
                      </c:pt>
                      <c:pt idx="3383">
                        <c:v>27.177</c:v>
                      </c:pt>
                      <c:pt idx="3384">
                        <c:v>27.187000000000001</c:v>
                      </c:pt>
                      <c:pt idx="3385">
                        <c:v>27.193999999999999</c:v>
                      </c:pt>
                      <c:pt idx="3386">
                        <c:v>27.196999999999999</c:v>
                      </c:pt>
                      <c:pt idx="3387">
                        <c:v>27.198</c:v>
                      </c:pt>
                      <c:pt idx="3388">
                        <c:v>27.196000000000002</c:v>
                      </c:pt>
                      <c:pt idx="3389">
                        <c:v>27.192</c:v>
                      </c:pt>
                      <c:pt idx="3390">
                        <c:v>27.184999999999999</c:v>
                      </c:pt>
                      <c:pt idx="3391">
                        <c:v>27.177</c:v>
                      </c:pt>
                      <c:pt idx="3392">
                        <c:v>27.166</c:v>
                      </c:pt>
                      <c:pt idx="3393">
                        <c:v>27.154</c:v>
                      </c:pt>
                      <c:pt idx="3394">
                        <c:v>27.140999999999998</c:v>
                      </c:pt>
                      <c:pt idx="3395">
                        <c:v>27.126999999999999</c:v>
                      </c:pt>
                      <c:pt idx="3396">
                        <c:v>27.111000000000001</c:v>
                      </c:pt>
                      <c:pt idx="3397">
                        <c:v>27.094000000000001</c:v>
                      </c:pt>
                      <c:pt idx="3398">
                        <c:v>27.074999999999999</c:v>
                      </c:pt>
                      <c:pt idx="3399">
                        <c:v>27.053999999999998</c:v>
                      </c:pt>
                      <c:pt idx="3400">
                        <c:v>27.032</c:v>
                      </c:pt>
                      <c:pt idx="3401">
                        <c:v>27.009</c:v>
                      </c:pt>
                      <c:pt idx="3402">
                        <c:v>26.984999999999999</c:v>
                      </c:pt>
                      <c:pt idx="3403">
                        <c:v>26.96</c:v>
                      </c:pt>
                      <c:pt idx="3404">
                        <c:v>26.934999999999999</c:v>
                      </c:pt>
                      <c:pt idx="3405">
                        <c:v>26.908000000000001</c:v>
                      </c:pt>
                      <c:pt idx="3406">
                        <c:v>26.881</c:v>
                      </c:pt>
                      <c:pt idx="3407">
                        <c:v>26.853999999999999</c:v>
                      </c:pt>
                      <c:pt idx="3408">
                        <c:v>26.826000000000001</c:v>
                      </c:pt>
                      <c:pt idx="3409">
                        <c:v>26.798999999999999</c:v>
                      </c:pt>
                      <c:pt idx="3410">
                        <c:v>26.771000000000001</c:v>
                      </c:pt>
                      <c:pt idx="3411">
                        <c:v>26.744</c:v>
                      </c:pt>
                      <c:pt idx="3412">
                        <c:v>26.716000000000001</c:v>
                      </c:pt>
                      <c:pt idx="3413">
                        <c:v>26.689</c:v>
                      </c:pt>
                      <c:pt idx="3414">
                        <c:v>26.661000000000001</c:v>
                      </c:pt>
                      <c:pt idx="3415">
                        <c:v>26.634</c:v>
                      </c:pt>
                      <c:pt idx="3416">
                        <c:v>26.606999999999999</c:v>
                      </c:pt>
                      <c:pt idx="3417">
                        <c:v>26.58</c:v>
                      </c:pt>
                      <c:pt idx="3418">
                        <c:v>26.553999999999998</c:v>
                      </c:pt>
                      <c:pt idx="3419">
                        <c:v>26.527000000000001</c:v>
                      </c:pt>
                      <c:pt idx="3420">
                        <c:v>26.5</c:v>
                      </c:pt>
                      <c:pt idx="3421">
                        <c:v>26.475000000000001</c:v>
                      </c:pt>
                      <c:pt idx="3422">
                        <c:v>26.45</c:v>
                      </c:pt>
                      <c:pt idx="3423">
                        <c:v>26.425999999999998</c:v>
                      </c:pt>
                      <c:pt idx="3424">
                        <c:v>26.402999999999999</c:v>
                      </c:pt>
                      <c:pt idx="3425">
                        <c:v>26.381</c:v>
                      </c:pt>
                      <c:pt idx="3426">
                        <c:v>26.359000000000002</c:v>
                      </c:pt>
                      <c:pt idx="3427">
                        <c:v>26.338000000000001</c:v>
                      </c:pt>
                      <c:pt idx="3428">
                        <c:v>26.317</c:v>
                      </c:pt>
                      <c:pt idx="3429">
                        <c:v>26.297000000000001</c:v>
                      </c:pt>
                      <c:pt idx="3430">
                        <c:v>26.277000000000001</c:v>
                      </c:pt>
                      <c:pt idx="3431">
                        <c:v>26.257000000000001</c:v>
                      </c:pt>
                      <c:pt idx="3432">
                        <c:v>26.238</c:v>
                      </c:pt>
                      <c:pt idx="3433">
                        <c:v>26.219000000000001</c:v>
                      </c:pt>
                      <c:pt idx="3434">
                        <c:v>26.201000000000001</c:v>
                      </c:pt>
                      <c:pt idx="3435">
                        <c:v>26.184000000000001</c:v>
                      </c:pt>
                      <c:pt idx="3436">
                        <c:v>26.167000000000002</c:v>
                      </c:pt>
                      <c:pt idx="3437">
                        <c:v>26.15</c:v>
                      </c:pt>
                      <c:pt idx="3438">
                        <c:v>26.134</c:v>
                      </c:pt>
                      <c:pt idx="3439">
                        <c:v>26.117999999999999</c:v>
                      </c:pt>
                      <c:pt idx="3440">
                        <c:v>26.103000000000002</c:v>
                      </c:pt>
                      <c:pt idx="3441">
                        <c:v>26.087</c:v>
                      </c:pt>
                      <c:pt idx="3442">
                        <c:v>26.071999999999999</c:v>
                      </c:pt>
                      <c:pt idx="3443">
                        <c:v>26.056999999999999</c:v>
                      </c:pt>
                      <c:pt idx="3444">
                        <c:v>26.042000000000002</c:v>
                      </c:pt>
                      <c:pt idx="3445">
                        <c:v>26.027000000000001</c:v>
                      </c:pt>
                      <c:pt idx="3446">
                        <c:v>26.010999999999999</c:v>
                      </c:pt>
                      <c:pt idx="3447">
                        <c:v>25.994</c:v>
                      </c:pt>
                      <c:pt idx="3448">
                        <c:v>25.978000000000002</c:v>
                      </c:pt>
                      <c:pt idx="3449">
                        <c:v>25.960999999999999</c:v>
                      </c:pt>
                      <c:pt idx="3450">
                        <c:v>25.943000000000001</c:v>
                      </c:pt>
                      <c:pt idx="3451">
                        <c:v>25.925999999999998</c:v>
                      </c:pt>
                      <c:pt idx="3452">
                        <c:v>25.908000000000001</c:v>
                      </c:pt>
                      <c:pt idx="3453">
                        <c:v>25.888999999999999</c:v>
                      </c:pt>
                      <c:pt idx="3454">
                        <c:v>25.870999999999999</c:v>
                      </c:pt>
                      <c:pt idx="3455">
                        <c:v>25.852</c:v>
                      </c:pt>
                      <c:pt idx="3456">
                        <c:v>25.832999999999998</c:v>
                      </c:pt>
                      <c:pt idx="3457">
                        <c:v>25.814</c:v>
                      </c:pt>
                      <c:pt idx="3458">
                        <c:v>25.794</c:v>
                      </c:pt>
                      <c:pt idx="3459">
                        <c:v>25.774000000000001</c:v>
                      </c:pt>
                      <c:pt idx="3460">
                        <c:v>25.753</c:v>
                      </c:pt>
                      <c:pt idx="3461">
                        <c:v>25.733000000000001</c:v>
                      </c:pt>
                      <c:pt idx="3462">
                        <c:v>25.712</c:v>
                      </c:pt>
                      <c:pt idx="3463">
                        <c:v>25.69</c:v>
                      </c:pt>
                      <c:pt idx="3464">
                        <c:v>25.669</c:v>
                      </c:pt>
                      <c:pt idx="3465">
                        <c:v>25.646999999999998</c:v>
                      </c:pt>
                      <c:pt idx="3466">
                        <c:v>25.625</c:v>
                      </c:pt>
                      <c:pt idx="3467">
                        <c:v>25.602</c:v>
                      </c:pt>
                      <c:pt idx="3468">
                        <c:v>25.58</c:v>
                      </c:pt>
                      <c:pt idx="3469">
                        <c:v>25.556999999999999</c:v>
                      </c:pt>
                      <c:pt idx="3470">
                        <c:v>25.533000000000001</c:v>
                      </c:pt>
                      <c:pt idx="3471">
                        <c:v>25.509</c:v>
                      </c:pt>
                      <c:pt idx="3472">
                        <c:v>25.484999999999999</c:v>
                      </c:pt>
                      <c:pt idx="3473">
                        <c:v>25.460999999999999</c:v>
                      </c:pt>
                      <c:pt idx="3474">
                        <c:v>25.436</c:v>
                      </c:pt>
                      <c:pt idx="3475">
                        <c:v>25.411000000000001</c:v>
                      </c:pt>
                      <c:pt idx="3476">
                        <c:v>25.385999999999999</c:v>
                      </c:pt>
                      <c:pt idx="3477">
                        <c:v>25.361000000000001</c:v>
                      </c:pt>
                      <c:pt idx="3478">
                        <c:v>25.335000000000001</c:v>
                      </c:pt>
                      <c:pt idx="3479">
                        <c:v>25.309000000000001</c:v>
                      </c:pt>
                      <c:pt idx="3480">
                        <c:v>25.283000000000001</c:v>
                      </c:pt>
                      <c:pt idx="3481">
                        <c:v>25.257000000000001</c:v>
                      </c:pt>
                      <c:pt idx="3482">
                        <c:v>25.23</c:v>
                      </c:pt>
                      <c:pt idx="3483">
                        <c:v>25.202000000000002</c:v>
                      </c:pt>
                      <c:pt idx="3484">
                        <c:v>25.173999999999999</c:v>
                      </c:pt>
                      <c:pt idx="3485">
                        <c:v>25.146000000000001</c:v>
                      </c:pt>
                      <c:pt idx="3486">
                        <c:v>25.117000000000001</c:v>
                      </c:pt>
                      <c:pt idx="3487">
                        <c:v>25.088000000000001</c:v>
                      </c:pt>
                      <c:pt idx="3488">
                        <c:v>25.059000000000001</c:v>
                      </c:pt>
                      <c:pt idx="3489">
                        <c:v>25.029</c:v>
                      </c:pt>
                      <c:pt idx="3490">
                        <c:v>24.998999999999999</c:v>
                      </c:pt>
                      <c:pt idx="3491">
                        <c:v>24.969000000000001</c:v>
                      </c:pt>
                      <c:pt idx="3492">
                        <c:v>24.937999999999999</c:v>
                      </c:pt>
                      <c:pt idx="3493">
                        <c:v>24.908000000000001</c:v>
                      </c:pt>
                      <c:pt idx="3494">
                        <c:v>24.878</c:v>
                      </c:pt>
                      <c:pt idx="3495">
                        <c:v>24.847000000000001</c:v>
                      </c:pt>
                      <c:pt idx="3496">
                        <c:v>24.817</c:v>
                      </c:pt>
                      <c:pt idx="3497">
                        <c:v>24.786999999999999</c:v>
                      </c:pt>
                      <c:pt idx="3498">
                        <c:v>24.757999999999999</c:v>
                      </c:pt>
                      <c:pt idx="3499">
                        <c:v>24.728000000000002</c:v>
                      </c:pt>
                      <c:pt idx="3500">
                        <c:v>24.698</c:v>
                      </c:pt>
                      <c:pt idx="3501">
                        <c:v>24.667999999999999</c:v>
                      </c:pt>
                      <c:pt idx="3502">
                        <c:v>24.638999999999999</c:v>
                      </c:pt>
                      <c:pt idx="3503">
                        <c:v>24.609000000000002</c:v>
                      </c:pt>
                      <c:pt idx="3504">
                        <c:v>24.579000000000001</c:v>
                      </c:pt>
                      <c:pt idx="3505">
                        <c:v>24.55</c:v>
                      </c:pt>
                      <c:pt idx="3506">
                        <c:v>24.521999999999998</c:v>
                      </c:pt>
                      <c:pt idx="3507">
                        <c:v>24.494</c:v>
                      </c:pt>
                      <c:pt idx="3508">
                        <c:v>24.466000000000001</c:v>
                      </c:pt>
                      <c:pt idx="3509">
                        <c:v>24.439</c:v>
                      </c:pt>
                      <c:pt idx="3510">
                        <c:v>24.411000000000001</c:v>
                      </c:pt>
                      <c:pt idx="3511">
                        <c:v>24.384</c:v>
                      </c:pt>
                      <c:pt idx="3512">
                        <c:v>24.358000000000001</c:v>
                      </c:pt>
                      <c:pt idx="3513">
                        <c:v>24.331</c:v>
                      </c:pt>
                      <c:pt idx="3514">
                        <c:v>24.305</c:v>
                      </c:pt>
                      <c:pt idx="3515">
                        <c:v>24.279</c:v>
                      </c:pt>
                      <c:pt idx="3516">
                        <c:v>24.254000000000001</c:v>
                      </c:pt>
                      <c:pt idx="3517">
                        <c:v>24.231999999999999</c:v>
                      </c:pt>
                      <c:pt idx="3518">
                        <c:v>24.213000000000001</c:v>
                      </c:pt>
                      <c:pt idx="3519">
                        <c:v>24.196999999999999</c:v>
                      </c:pt>
                      <c:pt idx="3520">
                        <c:v>24.186</c:v>
                      </c:pt>
                      <c:pt idx="3521">
                        <c:v>24.177</c:v>
                      </c:pt>
                      <c:pt idx="3522">
                        <c:v>24.170999999999999</c:v>
                      </c:pt>
                      <c:pt idx="3523">
                        <c:v>24.167000000000002</c:v>
                      </c:pt>
                      <c:pt idx="3524">
                        <c:v>24.166</c:v>
                      </c:pt>
                      <c:pt idx="3525">
                        <c:v>24.166</c:v>
                      </c:pt>
                      <c:pt idx="3526">
                        <c:v>24.167999999999999</c:v>
                      </c:pt>
                      <c:pt idx="3527">
                        <c:v>24.170999999999999</c:v>
                      </c:pt>
                      <c:pt idx="3528">
                        <c:v>24.177</c:v>
                      </c:pt>
                      <c:pt idx="3529">
                        <c:v>24.184000000000001</c:v>
                      </c:pt>
                      <c:pt idx="3530">
                        <c:v>24.192</c:v>
                      </c:pt>
                      <c:pt idx="3531">
                        <c:v>24.202999999999999</c:v>
                      </c:pt>
                      <c:pt idx="3532">
                        <c:v>24.215</c:v>
                      </c:pt>
                      <c:pt idx="3533">
                        <c:v>24.228999999999999</c:v>
                      </c:pt>
                      <c:pt idx="3534">
                        <c:v>24.242999999999999</c:v>
                      </c:pt>
                      <c:pt idx="3535">
                        <c:v>24.26</c:v>
                      </c:pt>
                      <c:pt idx="3536">
                        <c:v>24.277000000000001</c:v>
                      </c:pt>
                      <c:pt idx="3537">
                        <c:v>24.295999999999999</c:v>
                      </c:pt>
                      <c:pt idx="3538">
                        <c:v>24.315999999999999</c:v>
                      </c:pt>
                      <c:pt idx="3539">
                        <c:v>24.338000000000001</c:v>
                      </c:pt>
                      <c:pt idx="3540">
                        <c:v>24.36</c:v>
                      </c:pt>
                      <c:pt idx="3541">
                        <c:v>24.382999999999999</c:v>
                      </c:pt>
                      <c:pt idx="3542">
                        <c:v>24.417000000000002</c:v>
                      </c:pt>
                      <c:pt idx="3543">
                        <c:v>24.466999999999999</c:v>
                      </c:pt>
                      <c:pt idx="3544">
                        <c:v>24.535</c:v>
                      </c:pt>
                      <c:pt idx="3545">
                        <c:v>24.614999999999998</c:v>
                      </c:pt>
                      <c:pt idx="3546">
                        <c:v>24.696999999999999</c:v>
                      </c:pt>
                      <c:pt idx="3547">
                        <c:v>24.774000000000001</c:v>
                      </c:pt>
                      <c:pt idx="3548">
                        <c:v>24.844000000000001</c:v>
                      </c:pt>
                      <c:pt idx="3549">
                        <c:v>24.905999999999999</c:v>
                      </c:pt>
                      <c:pt idx="3550">
                        <c:v>24.962</c:v>
                      </c:pt>
                      <c:pt idx="3551">
                        <c:v>25.013000000000002</c:v>
                      </c:pt>
                      <c:pt idx="3552">
                        <c:v>25.067</c:v>
                      </c:pt>
                      <c:pt idx="3553">
                        <c:v>25.135000000000002</c:v>
                      </c:pt>
                      <c:pt idx="3554">
                        <c:v>25.213999999999999</c:v>
                      </c:pt>
                      <c:pt idx="3555">
                        <c:v>25.295999999999999</c:v>
                      </c:pt>
                      <c:pt idx="3556">
                        <c:v>25.37</c:v>
                      </c:pt>
                      <c:pt idx="3557">
                        <c:v>25.437999999999999</c:v>
                      </c:pt>
                      <c:pt idx="3558">
                        <c:v>25.498999999999999</c:v>
                      </c:pt>
                      <c:pt idx="3559">
                        <c:v>25.562000000000001</c:v>
                      </c:pt>
                      <c:pt idx="3560">
                        <c:v>25.632000000000001</c:v>
                      </c:pt>
                      <c:pt idx="3561">
                        <c:v>25.702999999999999</c:v>
                      </c:pt>
                      <c:pt idx="3562">
                        <c:v>25.765999999999998</c:v>
                      </c:pt>
                      <c:pt idx="3563">
                        <c:v>25.82</c:v>
                      </c:pt>
                      <c:pt idx="3564">
                        <c:v>25.864999999999998</c:v>
                      </c:pt>
                      <c:pt idx="3565">
                        <c:v>25.902999999999999</c:v>
                      </c:pt>
                      <c:pt idx="3566">
                        <c:v>25.933</c:v>
                      </c:pt>
                      <c:pt idx="3567">
                        <c:v>25.957000000000001</c:v>
                      </c:pt>
                      <c:pt idx="3568">
                        <c:v>25.975999999999999</c:v>
                      </c:pt>
                      <c:pt idx="3569">
                        <c:v>25.991</c:v>
                      </c:pt>
                      <c:pt idx="3570">
                        <c:v>26.001999999999999</c:v>
                      </c:pt>
                      <c:pt idx="3571">
                        <c:v>26.009</c:v>
                      </c:pt>
                      <c:pt idx="3572">
                        <c:v>26.013999999999999</c:v>
                      </c:pt>
                      <c:pt idx="3573">
                        <c:v>26.016999999999999</c:v>
                      </c:pt>
                      <c:pt idx="3574">
                        <c:v>26.016999999999999</c:v>
                      </c:pt>
                      <c:pt idx="3575">
                        <c:v>26.015999999999998</c:v>
                      </c:pt>
                      <c:pt idx="3576">
                        <c:v>26.013999999999999</c:v>
                      </c:pt>
                      <c:pt idx="3577">
                        <c:v>26.010999999999999</c:v>
                      </c:pt>
                      <c:pt idx="3578">
                        <c:v>26.007000000000001</c:v>
                      </c:pt>
                      <c:pt idx="3579">
                        <c:v>26.001999999999999</c:v>
                      </c:pt>
                      <c:pt idx="3580">
                        <c:v>25.998000000000001</c:v>
                      </c:pt>
                      <c:pt idx="3581">
                        <c:v>25.992999999999999</c:v>
                      </c:pt>
                      <c:pt idx="3582">
                        <c:v>25.986999999999998</c:v>
                      </c:pt>
                      <c:pt idx="3583">
                        <c:v>25.981000000000002</c:v>
                      </c:pt>
                      <c:pt idx="3584">
                        <c:v>25.975999999999999</c:v>
                      </c:pt>
                      <c:pt idx="3585">
                        <c:v>25.97</c:v>
                      </c:pt>
                      <c:pt idx="3586">
                        <c:v>25.965</c:v>
                      </c:pt>
                      <c:pt idx="3587">
                        <c:v>25.960999999999999</c:v>
                      </c:pt>
                      <c:pt idx="3588">
                        <c:v>25.957000000000001</c:v>
                      </c:pt>
                      <c:pt idx="3589">
                        <c:v>25.954999999999998</c:v>
                      </c:pt>
                      <c:pt idx="3590">
                        <c:v>25.952999999999999</c:v>
                      </c:pt>
                      <c:pt idx="3591">
                        <c:v>25.952999999999999</c:v>
                      </c:pt>
                      <c:pt idx="3592">
                        <c:v>25.954999999999998</c:v>
                      </c:pt>
                      <c:pt idx="3593">
                        <c:v>25.959</c:v>
                      </c:pt>
                      <c:pt idx="3594">
                        <c:v>25.963000000000001</c:v>
                      </c:pt>
                      <c:pt idx="3595">
                        <c:v>25.968</c:v>
                      </c:pt>
                      <c:pt idx="3596">
                        <c:v>25.972999999999999</c:v>
                      </c:pt>
                      <c:pt idx="3597">
                        <c:v>25.978999999999999</c:v>
                      </c:pt>
                      <c:pt idx="3598">
                        <c:v>25.984000000000002</c:v>
                      </c:pt>
                      <c:pt idx="3599">
                        <c:v>25.989000000000001</c:v>
                      </c:pt>
                      <c:pt idx="3600">
                        <c:v>25.995000000000001</c:v>
                      </c:pt>
                      <c:pt idx="3601">
                        <c:v>26</c:v>
                      </c:pt>
                      <c:pt idx="3602">
                        <c:v>26.006</c:v>
                      </c:pt>
                      <c:pt idx="3603">
                        <c:v>26.010999999999999</c:v>
                      </c:pt>
                      <c:pt idx="3604">
                        <c:v>26.015999999999998</c:v>
                      </c:pt>
                      <c:pt idx="3605">
                        <c:v>26.021000000000001</c:v>
                      </c:pt>
                      <c:pt idx="3606">
                        <c:v>26.024999999999999</c:v>
                      </c:pt>
                      <c:pt idx="3607">
                        <c:v>26.03</c:v>
                      </c:pt>
                      <c:pt idx="3608">
                        <c:v>26.035</c:v>
                      </c:pt>
                      <c:pt idx="3609">
                        <c:v>26.04</c:v>
                      </c:pt>
                      <c:pt idx="3610">
                        <c:v>26.045000000000002</c:v>
                      </c:pt>
                      <c:pt idx="3611">
                        <c:v>26.048999999999999</c:v>
                      </c:pt>
                      <c:pt idx="3612">
                        <c:v>26.053999999999998</c:v>
                      </c:pt>
                      <c:pt idx="3613">
                        <c:v>26.058</c:v>
                      </c:pt>
                      <c:pt idx="3614">
                        <c:v>26.062999999999999</c:v>
                      </c:pt>
                      <c:pt idx="3615">
                        <c:v>26.067</c:v>
                      </c:pt>
                      <c:pt idx="3616">
                        <c:v>26.07</c:v>
                      </c:pt>
                      <c:pt idx="3617">
                        <c:v>26.074000000000002</c:v>
                      </c:pt>
                      <c:pt idx="3618">
                        <c:v>26.08</c:v>
                      </c:pt>
                      <c:pt idx="3619">
                        <c:v>26.087</c:v>
                      </c:pt>
                      <c:pt idx="3620">
                        <c:v>26.096</c:v>
                      </c:pt>
                      <c:pt idx="3621">
                        <c:v>26.106000000000002</c:v>
                      </c:pt>
                      <c:pt idx="3622">
                        <c:v>26.117000000000001</c:v>
                      </c:pt>
                      <c:pt idx="3623">
                        <c:v>26.129000000000001</c:v>
                      </c:pt>
                      <c:pt idx="3624">
                        <c:v>26.143999999999998</c:v>
                      </c:pt>
                      <c:pt idx="3625">
                        <c:v>26.164000000000001</c:v>
                      </c:pt>
                      <c:pt idx="3626">
                        <c:v>26.187999999999999</c:v>
                      </c:pt>
                      <c:pt idx="3627">
                        <c:v>26.216999999999999</c:v>
                      </c:pt>
                      <c:pt idx="3628">
                        <c:v>26.251999999999999</c:v>
                      </c:pt>
                      <c:pt idx="3629">
                        <c:v>26.294</c:v>
                      </c:pt>
                      <c:pt idx="3630">
                        <c:v>26.338000000000001</c:v>
                      </c:pt>
                      <c:pt idx="3631">
                        <c:v>26.385000000000002</c:v>
                      </c:pt>
                      <c:pt idx="3632">
                        <c:v>26.437999999999999</c:v>
                      </c:pt>
                      <c:pt idx="3633">
                        <c:v>26.492000000000001</c:v>
                      </c:pt>
                      <c:pt idx="3634">
                        <c:v>26.527000000000001</c:v>
                      </c:pt>
                      <c:pt idx="3635">
                        <c:v>26.56</c:v>
                      </c:pt>
                      <c:pt idx="3636">
                        <c:v>26.6</c:v>
                      </c:pt>
                      <c:pt idx="3637">
                        <c:v>26.638000000000002</c:v>
                      </c:pt>
                      <c:pt idx="3638">
                        <c:v>26.646000000000001</c:v>
                      </c:pt>
                      <c:pt idx="3639">
                        <c:v>26.640999999999998</c:v>
                      </c:pt>
                      <c:pt idx="3640">
                        <c:v>26.649000000000001</c:v>
                      </c:pt>
                      <c:pt idx="3641">
                        <c:v>26.661000000000001</c:v>
                      </c:pt>
                      <c:pt idx="3642">
                        <c:v>26.673999999999999</c:v>
                      </c:pt>
                      <c:pt idx="3643">
                        <c:v>26.687000000000001</c:v>
                      </c:pt>
                      <c:pt idx="3644">
                        <c:v>26.699000000000002</c:v>
                      </c:pt>
                      <c:pt idx="3645">
                        <c:v>26.690999999999999</c:v>
                      </c:pt>
                      <c:pt idx="3646">
                        <c:v>26.664999999999999</c:v>
                      </c:pt>
                      <c:pt idx="3647">
                        <c:v>26.623000000000001</c:v>
                      </c:pt>
                      <c:pt idx="3648">
                        <c:v>26.568000000000001</c:v>
                      </c:pt>
                      <c:pt idx="3649">
                        <c:v>26.512</c:v>
                      </c:pt>
                      <c:pt idx="3650">
                        <c:v>26.468</c:v>
                      </c:pt>
                      <c:pt idx="3651">
                        <c:v>26.428999999999998</c:v>
                      </c:pt>
                      <c:pt idx="3652">
                        <c:v>26.393000000000001</c:v>
                      </c:pt>
                      <c:pt idx="3653">
                        <c:v>26.358000000000001</c:v>
                      </c:pt>
                      <c:pt idx="3654">
                        <c:v>26.327000000000002</c:v>
                      </c:pt>
                      <c:pt idx="3655">
                        <c:v>26.297000000000001</c:v>
                      </c:pt>
                      <c:pt idx="3656">
                        <c:v>26.268999999999998</c:v>
                      </c:pt>
                      <c:pt idx="3657">
                        <c:v>26.242999999999999</c:v>
                      </c:pt>
                      <c:pt idx="3658">
                        <c:v>26.218</c:v>
                      </c:pt>
                      <c:pt idx="3659">
                        <c:v>26.193999999999999</c:v>
                      </c:pt>
                      <c:pt idx="3660">
                        <c:v>26.170999999999999</c:v>
                      </c:pt>
                      <c:pt idx="3661">
                        <c:v>26.148</c:v>
                      </c:pt>
                      <c:pt idx="3662">
                        <c:v>26.126000000000001</c:v>
                      </c:pt>
                      <c:pt idx="3663">
                        <c:v>26.105</c:v>
                      </c:pt>
                      <c:pt idx="3664">
                        <c:v>26.084</c:v>
                      </c:pt>
                      <c:pt idx="3665">
                        <c:v>26.062999999999999</c:v>
                      </c:pt>
                      <c:pt idx="3666">
                        <c:v>26.042000000000002</c:v>
                      </c:pt>
                      <c:pt idx="3667">
                        <c:v>26.021000000000001</c:v>
                      </c:pt>
                      <c:pt idx="3668">
                        <c:v>26</c:v>
                      </c:pt>
                      <c:pt idx="3669">
                        <c:v>25.978999999999999</c:v>
                      </c:pt>
                      <c:pt idx="3670">
                        <c:v>25.957000000000001</c:v>
                      </c:pt>
                      <c:pt idx="3671">
                        <c:v>25.936</c:v>
                      </c:pt>
                      <c:pt idx="3672">
                        <c:v>25.914999999999999</c:v>
                      </c:pt>
                      <c:pt idx="3673">
                        <c:v>25.893999999999998</c:v>
                      </c:pt>
                      <c:pt idx="3674">
                        <c:v>25.872</c:v>
                      </c:pt>
                      <c:pt idx="3675">
                        <c:v>25.850999999999999</c:v>
                      </c:pt>
                      <c:pt idx="3676">
                        <c:v>25.829000000000001</c:v>
                      </c:pt>
                      <c:pt idx="3677">
                        <c:v>25.806999999999999</c:v>
                      </c:pt>
                      <c:pt idx="3678">
                        <c:v>25.786000000000001</c:v>
                      </c:pt>
                      <c:pt idx="3679">
                        <c:v>25.763999999999999</c:v>
                      </c:pt>
                      <c:pt idx="3680">
                        <c:v>25.742000000000001</c:v>
                      </c:pt>
                      <c:pt idx="3681">
                        <c:v>25.721</c:v>
                      </c:pt>
                      <c:pt idx="3682">
                        <c:v>25.7</c:v>
                      </c:pt>
                      <c:pt idx="3683">
                        <c:v>25.678999999999998</c:v>
                      </c:pt>
                      <c:pt idx="3684">
                        <c:v>25.658000000000001</c:v>
                      </c:pt>
                      <c:pt idx="3685">
                        <c:v>25.635999999999999</c:v>
                      </c:pt>
                      <c:pt idx="3686">
                        <c:v>25.614000000000001</c:v>
                      </c:pt>
                      <c:pt idx="3687">
                        <c:v>25.59</c:v>
                      </c:pt>
                      <c:pt idx="3688">
                        <c:v>25.565999999999999</c:v>
                      </c:pt>
                      <c:pt idx="3689">
                        <c:v>25.542000000000002</c:v>
                      </c:pt>
                      <c:pt idx="3690">
                        <c:v>25.516999999999999</c:v>
                      </c:pt>
                      <c:pt idx="3691">
                        <c:v>25.491</c:v>
                      </c:pt>
                      <c:pt idx="3692">
                        <c:v>25.466000000000001</c:v>
                      </c:pt>
                      <c:pt idx="3693">
                        <c:v>25.44</c:v>
                      </c:pt>
                      <c:pt idx="3694">
                        <c:v>25.414000000000001</c:v>
                      </c:pt>
                      <c:pt idx="3695">
                        <c:v>25.387</c:v>
                      </c:pt>
                      <c:pt idx="3696">
                        <c:v>25.361000000000001</c:v>
                      </c:pt>
                      <c:pt idx="3697">
                        <c:v>25.335999999999999</c:v>
                      </c:pt>
                      <c:pt idx="3698">
                        <c:v>25.311</c:v>
                      </c:pt>
                      <c:pt idx="3699">
                        <c:v>25.286000000000001</c:v>
                      </c:pt>
                      <c:pt idx="3700">
                        <c:v>25.262</c:v>
                      </c:pt>
                      <c:pt idx="3701">
                        <c:v>25.239000000000001</c:v>
                      </c:pt>
                      <c:pt idx="3702">
                        <c:v>25.216000000000001</c:v>
                      </c:pt>
                      <c:pt idx="3703">
                        <c:v>25.193999999999999</c:v>
                      </c:pt>
                      <c:pt idx="3704">
                        <c:v>25.172000000000001</c:v>
                      </c:pt>
                      <c:pt idx="3705">
                        <c:v>25.151</c:v>
                      </c:pt>
                      <c:pt idx="3706">
                        <c:v>25.13</c:v>
                      </c:pt>
                      <c:pt idx="3707">
                        <c:v>25.109000000000002</c:v>
                      </c:pt>
                      <c:pt idx="3708">
                        <c:v>25.088000000000001</c:v>
                      </c:pt>
                      <c:pt idx="3709">
                        <c:v>25.067</c:v>
                      </c:pt>
                      <c:pt idx="3710">
                        <c:v>25.045000000000002</c:v>
                      </c:pt>
                      <c:pt idx="3711">
                        <c:v>25.023</c:v>
                      </c:pt>
                      <c:pt idx="3712">
                        <c:v>25.001000000000001</c:v>
                      </c:pt>
                      <c:pt idx="3713">
                        <c:v>24.978000000000002</c:v>
                      </c:pt>
                      <c:pt idx="3714">
                        <c:v>24.954000000000001</c:v>
                      </c:pt>
                      <c:pt idx="3715">
                        <c:v>24.93</c:v>
                      </c:pt>
                      <c:pt idx="3716">
                        <c:v>24.905999999999999</c:v>
                      </c:pt>
                      <c:pt idx="3717">
                        <c:v>24.881</c:v>
                      </c:pt>
                      <c:pt idx="3718">
                        <c:v>24.856000000000002</c:v>
                      </c:pt>
                      <c:pt idx="3719">
                        <c:v>24.831</c:v>
                      </c:pt>
                      <c:pt idx="3720">
                        <c:v>24.806000000000001</c:v>
                      </c:pt>
                      <c:pt idx="3721">
                        <c:v>24.78</c:v>
                      </c:pt>
                      <c:pt idx="3722">
                        <c:v>24.754000000000001</c:v>
                      </c:pt>
                      <c:pt idx="3723">
                        <c:v>24.728000000000002</c:v>
                      </c:pt>
                      <c:pt idx="3724">
                        <c:v>24.702000000000002</c:v>
                      </c:pt>
                      <c:pt idx="3725">
                        <c:v>24.675999999999998</c:v>
                      </c:pt>
                      <c:pt idx="3726">
                        <c:v>24.65</c:v>
                      </c:pt>
                      <c:pt idx="3727">
                        <c:v>24.623999999999999</c:v>
                      </c:pt>
                      <c:pt idx="3728">
                        <c:v>24.597000000000001</c:v>
                      </c:pt>
                      <c:pt idx="3729">
                        <c:v>24.571000000000002</c:v>
                      </c:pt>
                      <c:pt idx="3730">
                        <c:v>24.544</c:v>
                      </c:pt>
                      <c:pt idx="3731">
                        <c:v>24.516999999999999</c:v>
                      </c:pt>
                      <c:pt idx="3732">
                        <c:v>24.495999999999999</c:v>
                      </c:pt>
                      <c:pt idx="3733">
                        <c:v>24.477</c:v>
                      </c:pt>
                      <c:pt idx="3734">
                        <c:v>24.459</c:v>
                      </c:pt>
                      <c:pt idx="3735">
                        <c:v>24.44</c:v>
                      </c:pt>
                      <c:pt idx="3736">
                        <c:v>24.422000000000001</c:v>
                      </c:pt>
                      <c:pt idx="3737">
                        <c:v>24.404</c:v>
                      </c:pt>
                      <c:pt idx="3738">
                        <c:v>24.385999999999999</c:v>
                      </c:pt>
                      <c:pt idx="3739">
                        <c:v>24.367000000000001</c:v>
                      </c:pt>
                      <c:pt idx="3740">
                        <c:v>24.349</c:v>
                      </c:pt>
                      <c:pt idx="3741">
                        <c:v>24.33</c:v>
                      </c:pt>
                      <c:pt idx="3742">
                        <c:v>24.312000000000001</c:v>
                      </c:pt>
                      <c:pt idx="3743">
                        <c:v>24.292999999999999</c:v>
                      </c:pt>
                      <c:pt idx="3744">
                        <c:v>24.274000000000001</c:v>
                      </c:pt>
                      <c:pt idx="3745">
                        <c:v>24.254999999999999</c:v>
                      </c:pt>
                      <c:pt idx="3746">
                        <c:v>24.234999999999999</c:v>
                      </c:pt>
                      <c:pt idx="3747">
                        <c:v>24.215</c:v>
                      </c:pt>
                      <c:pt idx="3748">
                        <c:v>24.193999999999999</c:v>
                      </c:pt>
                      <c:pt idx="3749">
                        <c:v>24.172999999999998</c:v>
                      </c:pt>
                      <c:pt idx="3750">
                        <c:v>24.152000000000001</c:v>
                      </c:pt>
                      <c:pt idx="3751">
                        <c:v>24.13</c:v>
                      </c:pt>
                      <c:pt idx="3752">
                        <c:v>24.108000000000001</c:v>
                      </c:pt>
                      <c:pt idx="3753">
                        <c:v>24.085999999999999</c:v>
                      </c:pt>
                      <c:pt idx="3754">
                        <c:v>24.064</c:v>
                      </c:pt>
                      <c:pt idx="3755">
                        <c:v>24.041</c:v>
                      </c:pt>
                      <c:pt idx="3756">
                        <c:v>24.018000000000001</c:v>
                      </c:pt>
                      <c:pt idx="3757">
                        <c:v>23.995999999999999</c:v>
                      </c:pt>
                      <c:pt idx="3758">
                        <c:v>23.975000000000001</c:v>
                      </c:pt>
                      <c:pt idx="3759">
                        <c:v>23.954000000000001</c:v>
                      </c:pt>
                      <c:pt idx="3760">
                        <c:v>23.933</c:v>
                      </c:pt>
                      <c:pt idx="3761">
                        <c:v>23.913</c:v>
                      </c:pt>
                      <c:pt idx="3762">
                        <c:v>23.893000000000001</c:v>
                      </c:pt>
                      <c:pt idx="3763">
                        <c:v>23.873999999999999</c:v>
                      </c:pt>
                      <c:pt idx="3764">
                        <c:v>23.855</c:v>
                      </c:pt>
                      <c:pt idx="3765">
                        <c:v>23.835999999999999</c:v>
                      </c:pt>
                      <c:pt idx="3766">
                        <c:v>23.817</c:v>
                      </c:pt>
                      <c:pt idx="3767">
                        <c:v>23.798999999999999</c:v>
                      </c:pt>
                      <c:pt idx="3768">
                        <c:v>23.780999999999999</c:v>
                      </c:pt>
                      <c:pt idx="3769">
                        <c:v>23.763000000000002</c:v>
                      </c:pt>
                      <c:pt idx="3770">
                        <c:v>23.745000000000001</c:v>
                      </c:pt>
                      <c:pt idx="3771">
                        <c:v>23.727</c:v>
                      </c:pt>
                      <c:pt idx="3772">
                        <c:v>23.71</c:v>
                      </c:pt>
                      <c:pt idx="3773">
                        <c:v>23.693000000000001</c:v>
                      </c:pt>
                      <c:pt idx="3774">
                        <c:v>23.675999999999998</c:v>
                      </c:pt>
                      <c:pt idx="3775">
                        <c:v>23.658999999999999</c:v>
                      </c:pt>
                      <c:pt idx="3776">
                        <c:v>23.641999999999999</c:v>
                      </c:pt>
                      <c:pt idx="3777">
                        <c:v>23.625</c:v>
                      </c:pt>
                      <c:pt idx="3778">
                        <c:v>23.608000000000001</c:v>
                      </c:pt>
                      <c:pt idx="3779">
                        <c:v>23.591999999999999</c:v>
                      </c:pt>
                      <c:pt idx="3780">
                        <c:v>23.574999999999999</c:v>
                      </c:pt>
                      <c:pt idx="3781">
                        <c:v>23.558</c:v>
                      </c:pt>
                      <c:pt idx="3782">
                        <c:v>23.541</c:v>
                      </c:pt>
                      <c:pt idx="3783">
                        <c:v>23.523</c:v>
                      </c:pt>
                      <c:pt idx="3784">
                        <c:v>23.506</c:v>
                      </c:pt>
                      <c:pt idx="3785">
                        <c:v>23.488</c:v>
                      </c:pt>
                      <c:pt idx="3786">
                        <c:v>23.47</c:v>
                      </c:pt>
                      <c:pt idx="3787">
                        <c:v>23.452000000000002</c:v>
                      </c:pt>
                      <c:pt idx="3788">
                        <c:v>23.433</c:v>
                      </c:pt>
                      <c:pt idx="3789">
                        <c:v>23.414999999999999</c:v>
                      </c:pt>
                      <c:pt idx="3790">
                        <c:v>23.396000000000001</c:v>
                      </c:pt>
                      <c:pt idx="3791">
                        <c:v>23.378</c:v>
                      </c:pt>
                      <c:pt idx="3792">
                        <c:v>23.364000000000001</c:v>
                      </c:pt>
                      <c:pt idx="3793">
                        <c:v>23.347999999999999</c:v>
                      </c:pt>
                      <c:pt idx="3794">
                        <c:v>23.332999999999998</c:v>
                      </c:pt>
                      <c:pt idx="3795">
                        <c:v>23.315999999999999</c:v>
                      </c:pt>
                      <c:pt idx="3796">
                        <c:v>23.298999999999999</c:v>
                      </c:pt>
                      <c:pt idx="3797">
                        <c:v>23.28</c:v>
                      </c:pt>
                      <c:pt idx="3798">
                        <c:v>23.26</c:v>
                      </c:pt>
                      <c:pt idx="3799">
                        <c:v>23.239000000000001</c:v>
                      </c:pt>
                      <c:pt idx="3800">
                        <c:v>23.218</c:v>
                      </c:pt>
                      <c:pt idx="3801">
                        <c:v>23.195</c:v>
                      </c:pt>
                      <c:pt idx="3802">
                        <c:v>23.172000000000001</c:v>
                      </c:pt>
                      <c:pt idx="3803">
                        <c:v>23.148</c:v>
                      </c:pt>
                      <c:pt idx="3804">
                        <c:v>23.126000000000001</c:v>
                      </c:pt>
                      <c:pt idx="3805">
                        <c:v>23.1</c:v>
                      </c:pt>
                      <c:pt idx="3806">
                        <c:v>23.074999999999999</c:v>
                      </c:pt>
                      <c:pt idx="3807">
                        <c:v>23.053000000000001</c:v>
                      </c:pt>
                      <c:pt idx="3808">
                        <c:v>23.036000000000001</c:v>
                      </c:pt>
                      <c:pt idx="3809">
                        <c:v>23.023</c:v>
                      </c:pt>
                      <c:pt idx="3810">
                        <c:v>23.012</c:v>
                      </c:pt>
                      <c:pt idx="3811">
                        <c:v>23.004000000000001</c:v>
                      </c:pt>
                      <c:pt idx="3812">
                        <c:v>22.997</c:v>
                      </c:pt>
                      <c:pt idx="3813">
                        <c:v>22.992999999999999</c:v>
                      </c:pt>
                      <c:pt idx="3814">
                        <c:v>22.99</c:v>
                      </c:pt>
                      <c:pt idx="3815">
                        <c:v>22.988</c:v>
                      </c:pt>
                      <c:pt idx="3816">
                        <c:v>23.01</c:v>
                      </c:pt>
                      <c:pt idx="3817">
                        <c:v>23.027000000000001</c:v>
                      </c:pt>
                      <c:pt idx="3818">
                        <c:v>23.045000000000002</c:v>
                      </c:pt>
                      <c:pt idx="3819">
                        <c:v>23.062999999999999</c:v>
                      </c:pt>
                      <c:pt idx="3820">
                        <c:v>23.08</c:v>
                      </c:pt>
                      <c:pt idx="3821">
                        <c:v>23.097000000000001</c:v>
                      </c:pt>
                      <c:pt idx="3822">
                        <c:v>23.114000000000001</c:v>
                      </c:pt>
                      <c:pt idx="3823">
                        <c:v>23.13</c:v>
                      </c:pt>
                      <c:pt idx="3824">
                        <c:v>23.146000000000001</c:v>
                      </c:pt>
                      <c:pt idx="3825">
                        <c:v>23.161000000000001</c:v>
                      </c:pt>
                      <c:pt idx="3826">
                        <c:v>23.177</c:v>
                      </c:pt>
                      <c:pt idx="3827">
                        <c:v>23.192</c:v>
                      </c:pt>
                      <c:pt idx="3828">
                        <c:v>23.311</c:v>
                      </c:pt>
                      <c:pt idx="3829">
                        <c:v>23.431000000000001</c:v>
                      </c:pt>
                      <c:pt idx="3830">
                        <c:v>23.553999999999998</c:v>
                      </c:pt>
                      <c:pt idx="3831">
                        <c:v>23.684000000000001</c:v>
                      </c:pt>
                      <c:pt idx="3832">
                        <c:v>23.823</c:v>
                      </c:pt>
                      <c:pt idx="3833">
                        <c:v>23.966000000000001</c:v>
                      </c:pt>
                      <c:pt idx="3834">
                        <c:v>24.103999999999999</c:v>
                      </c:pt>
                      <c:pt idx="3835">
                        <c:v>24.231999999999999</c:v>
                      </c:pt>
                      <c:pt idx="3836">
                        <c:v>24.35</c:v>
                      </c:pt>
                      <c:pt idx="3837">
                        <c:v>24.457999999999998</c:v>
                      </c:pt>
                      <c:pt idx="3838">
                        <c:v>24.556999999999999</c:v>
                      </c:pt>
                      <c:pt idx="3839">
                        <c:v>24.648</c:v>
                      </c:pt>
                      <c:pt idx="3840">
                        <c:v>24.74</c:v>
                      </c:pt>
                      <c:pt idx="3841">
                        <c:v>24.841000000000001</c:v>
                      </c:pt>
                      <c:pt idx="3842">
                        <c:v>24.952000000000002</c:v>
                      </c:pt>
                      <c:pt idx="3843">
                        <c:v>25.062999999999999</c:v>
                      </c:pt>
                      <c:pt idx="3844">
                        <c:v>25.166</c:v>
                      </c:pt>
                      <c:pt idx="3845">
                        <c:v>25.260999999999999</c:v>
                      </c:pt>
                      <c:pt idx="3846">
                        <c:v>25.347000000000001</c:v>
                      </c:pt>
                      <c:pt idx="3847">
                        <c:v>25.434999999999999</c:v>
                      </c:pt>
                      <c:pt idx="3848">
                        <c:v>25.527000000000001</c:v>
                      </c:pt>
                      <c:pt idx="3849">
                        <c:v>25.617999999999999</c:v>
                      </c:pt>
                      <c:pt idx="3850">
                        <c:v>25.7</c:v>
                      </c:pt>
                      <c:pt idx="3851">
                        <c:v>25.773</c:v>
                      </c:pt>
                      <c:pt idx="3852">
                        <c:v>25.835999999999999</c:v>
                      </c:pt>
                      <c:pt idx="3853">
                        <c:v>25.89</c:v>
                      </c:pt>
                      <c:pt idx="3854">
                        <c:v>25.936</c:v>
                      </c:pt>
                      <c:pt idx="3855">
                        <c:v>25.977</c:v>
                      </c:pt>
                      <c:pt idx="3856">
                        <c:v>26.010999999999999</c:v>
                      </c:pt>
                      <c:pt idx="3857">
                        <c:v>26.041</c:v>
                      </c:pt>
                      <c:pt idx="3858">
                        <c:v>26.067</c:v>
                      </c:pt>
                      <c:pt idx="3859">
                        <c:v>26.087</c:v>
                      </c:pt>
                      <c:pt idx="3860">
                        <c:v>26.103999999999999</c:v>
                      </c:pt>
                      <c:pt idx="3861">
                        <c:v>26.117000000000001</c:v>
                      </c:pt>
                      <c:pt idx="3862">
                        <c:v>26.128</c:v>
                      </c:pt>
                      <c:pt idx="3863">
                        <c:v>26.135999999999999</c:v>
                      </c:pt>
                      <c:pt idx="3864">
                        <c:v>26.143000000000001</c:v>
                      </c:pt>
                      <c:pt idx="3865">
                        <c:v>26.148</c:v>
                      </c:pt>
                      <c:pt idx="3866">
                        <c:v>26.152999999999999</c:v>
                      </c:pt>
                      <c:pt idx="3867">
                        <c:v>26.157</c:v>
                      </c:pt>
                      <c:pt idx="3868">
                        <c:v>26.161000000000001</c:v>
                      </c:pt>
                      <c:pt idx="3869">
                        <c:v>26.164999999999999</c:v>
                      </c:pt>
                      <c:pt idx="3870">
                        <c:v>26.167999999999999</c:v>
                      </c:pt>
                      <c:pt idx="3871">
                        <c:v>26.17</c:v>
                      </c:pt>
                      <c:pt idx="3872">
                        <c:v>26.172000000000001</c:v>
                      </c:pt>
                      <c:pt idx="3873">
                        <c:v>26.175000000000001</c:v>
                      </c:pt>
                      <c:pt idx="3874">
                        <c:v>26.177</c:v>
                      </c:pt>
                      <c:pt idx="3875">
                        <c:v>26.178999999999998</c:v>
                      </c:pt>
                      <c:pt idx="3876">
                        <c:v>26.172000000000001</c:v>
                      </c:pt>
                      <c:pt idx="3877">
                        <c:v>26.155999999999999</c:v>
                      </c:pt>
                      <c:pt idx="3878">
                        <c:v>26.140999999999998</c:v>
                      </c:pt>
                      <c:pt idx="3879">
                        <c:v>26.129000000000001</c:v>
                      </c:pt>
                      <c:pt idx="3880">
                        <c:v>26.119</c:v>
                      </c:pt>
                      <c:pt idx="3881">
                        <c:v>26.111000000000001</c:v>
                      </c:pt>
                      <c:pt idx="3882">
                        <c:v>26.105</c:v>
                      </c:pt>
                      <c:pt idx="3883">
                        <c:v>26.100999999999999</c:v>
                      </c:pt>
                      <c:pt idx="3884">
                        <c:v>26.097999999999999</c:v>
                      </c:pt>
                      <c:pt idx="3885">
                        <c:v>26.096</c:v>
                      </c:pt>
                      <c:pt idx="3886">
                        <c:v>26.094999999999999</c:v>
                      </c:pt>
                      <c:pt idx="3887">
                        <c:v>26.094000000000001</c:v>
                      </c:pt>
                      <c:pt idx="3888">
                        <c:v>26.105</c:v>
                      </c:pt>
                      <c:pt idx="3889">
                        <c:v>26.123999999999999</c:v>
                      </c:pt>
                      <c:pt idx="3890">
                        <c:v>26.143000000000001</c:v>
                      </c:pt>
                      <c:pt idx="3891">
                        <c:v>26.16</c:v>
                      </c:pt>
                      <c:pt idx="3892">
                        <c:v>26.175999999999998</c:v>
                      </c:pt>
                      <c:pt idx="3893">
                        <c:v>26.190999999999999</c:v>
                      </c:pt>
                      <c:pt idx="3894">
                        <c:v>26.207000000000001</c:v>
                      </c:pt>
                      <c:pt idx="3895">
                        <c:v>26.222999999999999</c:v>
                      </c:pt>
                      <c:pt idx="3896">
                        <c:v>26.24</c:v>
                      </c:pt>
                      <c:pt idx="3897">
                        <c:v>26.257999999999999</c:v>
                      </c:pt>
                      <c:pt idx="3898">
                        <c:v>26.276</c:v>
                      </c:pt>
                      <c:pt idx="3899">
                        <c:v>26.294</c:v>
                      </c:pt>
                      <c:pt idx="3900">
                        <c:v>26.312999999999999</c:v>
                      </c:pt>
                      <c:pt idx="3901">
                        <c:v>26.332000000000001</c:v>
                      </c:pt>
                      <c:pt idx="3902">
                        <c:v>26.352</c:v>
                      </c:pt>
                      <c:pt idx="3903">
                        <c:v>26.372</c:v>
                      </c:pt>
                      <c:pt idx="3904">
                        <c:v>26.391999999999999</c:v>
                      </c:pt>
                      <c:pt idx="3905">
                        <c:v>26.413</c:v>
                      </c:pt>
                      <c:pt idx="3906">
                        <c:v>26.431000000000001</c:v>
                      </c:pt>
                      <c:pt idx="3907">
                        <c:v>26.448</c:v>
                      </c:pt>
                      <c:pt idx="3908">
                        <c:v>26.463999999999999</c:v>
                      </c:pt>
                      <c:pt idx="3909">
                        <c:v>26.478000000000002</c:v>
                      </c:pt>
                      <c:pt idx="3910">
                        <c:v>26.492000000000001</c:v>
                      </c:pt>
                      <c:pt idx="3911">
                        <c:v>26.504000000000001</c:v>
                      </c:pt>
                      <c:pt idx="3912">
                        <c:v>26.515999999999998</c:v>
                      </c:pt>
                      <c:pt idx="3913">
                        <c:v>26.529</c:v>
                      </c:pt>
                      <c:pt idx="3914">
                        <c:v>26.542999999999999</c:v>
                      </c:pt>
                      <c:pt idx="3915">
                        <c:v>26.558</c:v>
                      </c:pt>
                      <c:pt idx="3916">
                        <c:v>26.574000000000002</c:v>
                      </c:pt>
                      <c:pt idx="3917">
                        <c:v>26.591000000000001</c:v>
                      </c:pt>
                      <c:pt idx="3918">
                        <c:v>26.614000000000001</c:v>
                      </c:pt>
                      <c:pt idx="3919">
                        <c:v>26.64</c:v>
                      </c:pt>
                      <c:pt idx="3920">
                        <c:v>26.672999999999998</c:v>
                      </c:pt>
                      <c:pt idx="3921">
                        <c:v>26.709</c:v>
                      </c:pt>
                      <c:pt idx="3922">
                        <c:v>26.739000000000001</c:v>
                      </c:pt>
                      <c:pt idx="3923">
                        <c:v>26.771000000000001</c:v>
                      </c:pt>
                      <c:pt idx="3924">
                        <c:v>26.81</c:v>
                      </c:pt>
                      <c:pt idx="3925">
                        <c:v>26.850999999999999</c:v>
                      </c:pt>
                      <c:pt idx="3926">
                        <c:v>26.876999999999999</c:v>
                      </c:pt>
                      <c:pt idx="3927">
                        <c:v>26.898</c:v>
                      </c:pt>
                      <c:pt idx="3928">
                        <c:v>26.928999999999998</c:v>
                      </c:pt>
                      <c:pt idx="3929">
                        <c:v>26.963999999999999</c:v>
                      </c:pt>
                      <c:pt idx="3930">
                        <c:v>27.001000000000001</c:v>
                      </c:pt>
                      <c:pt idx="3931">
                        <c:v>27.039000000000001</c:v>
                      </c:pt>
                      <c:pt idx="3932">
                        <c:v>27.077999999999999</c:v>
                      </c:pt>
                      <c:pt idx="3933">
                        <c:v>27.103000000000002</c:v>
                      </c:pt>
                      <c:pt idx="3934">
                        <c:v>27.114999999999998</c:v>
                      </c:pt>
                      <c:pt idx="3935">
                        <c:v>27.116</c:v>
                      </c:pt>
                      <c:pt idx="3936">
                        <c:v>27.073</c:v>
                      </c:pt>
                      <c:pt idx="3937">
                        <c:v>27.030999999999999</c:v>
                      </c:pt>
                      <c:pt idx="3938">
                        <c:v>26.998999999999999</c:v>
                      </c:pt>
                      <c:pt idx="3939">
                        <c:v>26.972999999999999</c:v>
                      </c:pt>
                      <c:pt idx="3940">
                        <c:v>26.951000000000001</c:v>
                      </c:pt>
                      <c:pt idx="3941">
                        <c:v>26.931000000000001</c:v>
                      </c:pt>
                      <c:pt idx="3942">
                        <c:v>26.914000000000001</c:v>
                      </c:pt>
                      <c:pt idx="3943">
                        <c:v>26.898</c:v>
                      </c:pt>
                      <c:pt idx="3944">
                        <c:v>26.882999999999999</c:v>
                      </c:pt>
                      <c:pt idx="3945">
                        <c:v>26.87</c:v>
                      </c:pt>
                      <c:pt idx="3946">
                        <c:v>26.858000000000001</c:v>
                      </c:pt>
                      <c:pt idx="3947">
                        <c:v>26.846</c:v>
                      </c:pt>
                      <c:pt idx="3948">
                        <c:v>26.798999999999999</c:v>
                      </c:pt>
                      <c:pt idx="3949">
                        <c:v>26.751000000000001</c:v>
                      </c:pt>
                      <c:pt idx="3950">
                        <c:v>26.704999999999998</c:v>
                      </c:pt>
                      <c:pt idx="3951">
                        <c:v>26.661999999999999</c:v>
                      </c:pt>
                      <c:pt idx="3952">
                        <c:v>26.622</c:v>
                      </c:pt>
                      <c:pt idx="3953">
                        <c:v>26.584</c:v>
                      </c:pt>
                      <c:pt idx="3954">
                        <c:v>26.548999999999999</c:v>
                      </c:pt>
                      <c:pt idx="3955">
                        <c:v>26.515000000000001</c:v>
                      </c:pt>
                      <c:pt idx="3956">
                        <c:v>26.484000000000002</c:v>
                      </c:pt>
                      <c:pt idx="3957">
                        <c:v>26.454000000000001</c:v>
                      </c:pt>
                      <c:pt idx="3958">
                        <c:v>26.425999999999998</c:v>
                      </c:pt>
                      <c:pt idx="3959">
                        <c:v>26.4</c:v>
                      </c:pt>
                      <c:pt idx="3960">
                        <c:v>26.375</c:v>
                      </c:pt>
                      <c:pt idx="3961">
                        <c:v>26.350999999999999</c:v>
                      </c:pt>
                      <c:pt idx="3962">
                        <c:v>26.327000000000002</c:v>
                      </c:pt>
                      <c:pt idx="3963">
                        <c:v>26.303999999999998</c:v>
                      </c:pt>
                      <c:pt idx="3964">
                        <c:v>26.282</c:v>
                      </c:pt>
                      <c:pt idx="3965">
                        <c:v>26.26</c:v>
                      </c:pt>
                      <c:pt idx="3966">
                        <c:v>26.239000000000001</c:v>
                      </c:pt>
                      <c:pt idx="3967">
                        <c:v>26.218</c:v>
                      </c:pt>
                      <c:pt idx="3968">
                        <c:v>26.198</c:v>
                      </c:pt>
                      <c:pt idx="3969">
                        <c:v>26.178999999999998</c:v>
                      </c:pt>
                      <c:pt idx="3970">
                        <c:v>26.16</c:v>
                      </c:pt>
                      <c:pt idx="3971">
                        <c:v>26.141999999999999</c:v>
                      </c:pt>
                      <c:pt idx="3972">
                        <c:v>26.093</c:v>
                      </c:pt>
                      <c:pt idx="3973">
                        <c:v>26.044</c:v>
                      </c:pt>
                      <c:pt idx="3974">
                        <c:v>25.995000000000001</c:v>
                      </c:pt>
                      <c:pt idx="3975">
                        <c:v>25.946999999999999</c:v>
                      </c:pt>
                      <c:pt idx="3976">
                        <c:v>25.901</c:v>
                      </c:pt>
                      <c:pt idx="3977">
                        <c:v>25.856000000000002</c:v>
                      </c:pt>
                      <c:pt idx="3978">
                        <c:v>25.812999999999999</c:v>
                      </c:pt>
                      <c:pt idx="3979">
                        <c:v>25.771999999999998</c:v>
                      </c:pt>
                      <c:pt idx="3980">
                        <c:v>25.731999999999999</c:v>
                      </c:pt>
                      <c:pt idx="3981">
                        <c:v>25.693000000000001</c:v>
                      </c:pt>
                      <c:pt idx="3982">
                        <c:v>25.655000000000001</c:v>
                      </c:pt>
                      <c:pt idx="3983">
                        <c:v>25.619</c:v>
                      </c:pt>
                      <c:pt idx="3984">
                        <c:v>25.584</c:v>
                      </c:pt>
                      <c:pt idx="3985">
                        <c:v>25.55</c:v>
                      </c:pt>
                      <c:pt idx="3986">
                        <c:v>25.518000000000001</c:v>
                      </c:pt>
                      <c:pt idx="3987">
                        <c:v>25.486999999999998</c:v>
                      </c:pt>
                      <c:pt idx="3988">
                        <c:v>25.456</c:v>
                      </c:pt>
                      <c:pt idx="3989">
                        <c:v>25.427</c:v>
                      </c:pt>
                      <c:pt idx="3990">
                        <c:v>25.398</c:v>
                      </c:pt>
                      <c:pt idx="3991">
                        <c:v>25.370999999999999</c:v>
                      </c:pt>
                      <c:pt idx="3992">
                        <c:v>25.344000000000001</c:v>
                      </c:pt>
                      <c:pt idx="3993">
                        <c:v>25.317</c:v>
                      </c:pt>
                      <c:pt idx="3994">
                        <c:v>25.291</c:v>
                      </c:pt>
                      <c:pt idx="3995">
                        <c:v>25.265999999999998</c:v>
                      </c:pt>
                      <c:pt idx="3996">
                        <c:v>25.213999999999999</c:v>
                      </c:pt>
                      <c:pt idx="3997">
                        <c:v>25.209</c:v>
                      </c:pt>
                      <c:pt idx="3998">
                        <c:v>25.209</c:v>
                      </c:pt>
                      <c:pt idx="3999">
                        <c:v>25.206</c:v>
                      </c:pt>
                      <c:pt idx="4000">
                        <c:v>25.202000000000002</c:v>
                      </c:pt>
                      <c:pt idx="4001">
                        <c:v>25.196000000000002</c:v>
                      </c:pt>
                      <c:pt idx="4002">
                        <c:v>25.187999999999999</c:v>
                      </c:pt>
                      <c:pt idx="4003">
                        <c:v>25.178000000000001</c:v>
                      </c:pt>
                      <c:pt idx="4004">
                        <c:v>25.167999999999999</c:v>
                      </c:pt>
                      <c:pt idx="4005">
                        <c:v>25.155999999999999</c:v>
                      </c:pt>
                      <c:pt idx="4006">
                        <c:v>25.143000000000001</c:v>
                      </c:pt>
                      <c:pt idx="4007">
                        <c:v>25.13</c:v>
                      </c:pt>
                      <c:pt idx="4008">
                        <c:v>25.11</c:v>
                      </c:pt>
                      <c:pt idx="4009">
                        <c:v>25.091999999999999</c:v>
                      </c:pt>
                      <c:pt idx="4010">
                        <c:v>25.071000000000002</c:v>
                      </c:pt>
                      <c:pt idx="4011">
                        <c:v>25.050999999999998</c:v>
                      </c:pt>
                      <c:pt idx="4012">
                        <c:v>25.03</c:v>
                      </c:pt>
                      <c:pt idx="4013">
                        <c:v>25.01</c:v>
                      </c:pt>
                      <c:pt idx="4014">
                        <c:v>24.989000000000001</c:v>
                      </c:pt>
                      <c:pt idx="4015">
                        <c:v>24.969000000000001</c:v>
                      </c:pt>
                      <c:pt idx="4016">
                        <c:v>24.95</c:v>
                      </c:pt>
                      <c:pt idx="4017">
                        <c:v>24.93</c:v>
                      </c:pt>
                      <c:pt idx="4018">
                        <c:v>24.911000000000001</c:v>
                      </c:pt>
                      <c:pt idx="4019">
                        <c:v>24.890999999999998</c:v>
                      </c:pt>
                      <c:pt idx="4020">
                        <c:v>24.870999999999999</c:v>
                      </c:pt>
                      <c:pt idx="4021">
                        <c:v>24.85</c:v>
                      </c:pt>
                      <c:pt idx="4022">
                        <c:v>24.829000000000001</c:v>
                      </c:pt>
                      <c:pt idx="4023">
                        <c:v>24.808</c:v>
                      </c:pt>
                      <c:pt idx="4024">
                        <c:v>24.786999999999999</c:v>
                      </c:pt>
                      <c:pt idx="4025">
                        <c:v>24.765000000000001</c:v>
                      </c:pt>
                      <c:pt idx="4026">
                        <c:v>24.742999999999999</c:v>
                      </c:pt>
                      <c:pt idx="4027">
                        <c:v>24.721</c:v>
                      </c:pt>
                      <c:pt idx="4028">
                        <c:v>24.699000000000002</c:v>
                      </c:pt>
                      <c:pt idx="4029">
                        <c:v>24.677</c:v>
                      </c:pt>
                      <c:pt idx="4030">
                        <c:v>24.655000000000001</c:v>
                      </c:pt>
                      <c:pt idx="4031">
                        <c:v>24.632999999999999</c:v>
                      </c:pt>
                      <c:pt idx="4032">
                        <c:v>24.611000000000001</c:v>
                      </c:pt>
                      <c:pt idx="4033">
                        <c:v>24.588999999999999</c:v>
                      </c:pt>
                      <c:pt idx="4034">
                        <c:v>24.567</c:v>
                      </c:pt>
                      <c:pt idx="4035">
                        <c:v>24.545999999999999</c:v>
                      </c:pt>
                      <c:pt idx="4036">
                        <c:v>24.524999999999999</c:v>
                      </c:pt>
                      <c:pt idx="4037">
                        <c:v>24.504000000000001</c:v>
                      </c:pt>
                      <c:pt idx="4038">
                        <c:v>24.483000000000001</c:v>
                      </c:pt>
                      <c:pt idx="4039">
                        <c:v>24.463000000000001</c:v>
                      </c:pt>
                      <c:pt idx="4040">
                        <c:v>24.442</c:v>
                      </c:pt>
                      <c:pt idx="4041">
                        <c:v>24.422000000000001</c:v>
                      </c:pt>
                      <c:pt idx="4042">
                        <c:v>24.402000000000001</c:v>
                      </c:pt>
                      <c:pt idx="4043">
                        <c:v>24.382000000000001</c:v>
                      </c:pt>
                      <c:pt idx="4044">
                        <c:v>24.361999999999998</c:v>
                      </c:pt>
                      <c:pt idx="4045">
                        <c:v>24.341999999999999</c:v>
                      </c:pt>
                      <c:pt idx="4046">
                        <c:v>24.321999999999999</c:v>
                      </c:pt>
                      <c:pt idx="4047">
                        <c:v>24.302</c:v>
                      </c:pt>
                      <c:pt idx="4048">
                        <c:v>24.283000000000001</c:v>
                      </c:pt>
                      <c:pt idx="4049">
                        <c:v>24.263000000000002</c:v>
                      </c:pt>
                      <c:pt idx="4050">
                        <c:v>24.244</c:v>
                      </c:pt>
                      <c:pt idx="4051">
                        <c:v>24.224</c:v>
                      </c:pt>
                      <c:pt idx="4052">
                        <c:v>24.204000000000001</c:v>
                      </c:pt>
                      <c:pt idx="4053">
                        <c:v>24.184999999999999</c:v>
                      </c:pt>
                      <c:pt idx="4054">
                        <c:v>24.164999999999999</c:v>
                      </c:pt>
                      <c:pt idx="4055">
                        <c:v>24.146000000000001</c:v>
                      </c:pt>
                      <c:pt idx="4056">
                        <c:v>24.126000000000001</c:v>
                      </c:pt>
                      <c:pt idx="4057">
                        <c:v>24.106999999999999</c:v>
                      </c:pt>
                      <c:pt idx="4058">
                        <c:v>24.088000000000001</c:v>
                      </c:pt>
                      <c:pt idx="4059">
                        <c:v>24.068999999999999</c:v>
                      </c:pt>
                      <c:pt idx="4060">
                        <c:v>24.050999999999998</c:v>
                      </c:pt>
                      <c:pt idx="4061">
                        <c:v>24.032</c:v>
                      </c:pt>
                      <c:pt idx="4062">
                        <c:v>24.013999999999999</c:v>
                      </c:pt>
                      <c:pt idx="4063">
                        <c:v>23.995999999999999</c:v>
                      </c:pt>
                      <c:pt idx="4064">
                        <c:v>23.978000000000002</c:v>
                      </c:pt>
                      <c:pt idx="4065">
                        <c:v>23.96</c:v>
                      </c:pt>
                      <c:pt idx="4066">
                        <c:v>23.942</c:v>
                      </c:pt>
                      <c:pt idx="4067">
                        <c:v>23.923999999999999</c:v>
                      </c:pt>
                      <c:pt idx="4068">
                        <c:v>23.905999999999999</c:v>
                      </c:pt>
                      <c:pt idx="4069">
                        <c:v>23.888000000000002</c:v>
                      </c:pt>
                      <c:pt idx="4070">
                        <c:v>23.87</c:v>
                      </c:pt>
                      <c:pt idx="4071">
                        <c:v>23.852</c:v>
                      </c:pt>
                      <c:pt idx="4072">
                        <c:v>23.832999999999998</c:v>
                      </c:pt>
                      <c:pt idx="4073">
                        <c:v>23.815000000000001</c:v>
                      </c:pt>
                      <c:pt idx="4074">
                        <c:v>23.795999999999999</c:v>
                      </c:pt>
                      <c:pt idx="4075">
                        <c:v>23.777000000000001</c:v>
                      </c:pt>
                      <c:pt idx="4076">
                        <c:v>23.757999999999999</c:v>
                      </c:pt>
                      <c:pt idx="4077">
                        <c:v>23.739000000000001</c:v>
                      </c:pt>
                      <c:pt idx="4078">
                        <c:v>23.72</c:v>
                      </c:pt>
                      <c:pt idx="4079">
                        <c:v>23.7</c:v>
                      </c:pt>
                      <c:pt idx="4080">
                        <c:v>23.687000000000001</c:v>
                      </c:pt>
                      <c:pt idx="4081">
                        <c:v>23.672000000000001</c:v>
                      </c:pt>
                      <c:pt idx="4082">
                        <c:v>23.658999999999999</c:v>
                      </c:pt>
                      <c:pt idx="4083">
                        <c:v>23.646000000000001</c:v>
                      </c:pt>
                      <c:pt idx="4084">
                        <c:v>23.632000000000001</c:v>
                      </c:pt>
                      <c:pt idx="4085">
                        <c:v>23.619</c:v>
                      </c:pt>
                      <c:pt idx="4086">
                        <c:v>23.605</c:v>
                      </c:pt>
                      <c:pt idx="4087">
                        <c:v>23.591000000000001</c:v>
                      </c:pt>
                      <c:pt idx="4088">
                        <c:v>23.577000000000002</c:v>
                      </c:pt>
                      <c:pt idx="4089">
                        <c:v>23.562999999999999</c:v>
                      </c:pt>
                      <c:pt idx="4090">
                        <c:v>23.548999999999999</c:v>
                      </c:pt>
                      <c:pt idx="4091">
                        <c:v>23.533999999999999</c:v>
                      </c:pt>
                      <c:pt idx="4092">
                        <c:v>23.521999999999998</c:v>
                      </c:pt>
                      <c:pt idx="4093">
                        <c:v>23.497</c:v>
                      </c:pt>
                      <c:pt idx="4094">
                        <c:v>23.471</c:v>
                      </c:pt>
                      <c:pt idx="4095">
                        <c:v>23.45</c:v>
                      </c:pt>
                      <c:pt idx="4096">
                        <c:v>23.434000000000001</c:v>
                      </c:pt>
                      <c:pt idx="4097">
                        <c:v>23.420999999999999</c:v>
                      </c:pt>
                      <c:pt idx="4098">
                        <c:v>23.411000000000001</c:v>
                      </c:pt>
                      <c:pt idx="4099">
                        <c:v>23.404</c:v>
                      </c:pt>
                      <c:pt idx="4100">
                        <c:v>23.398</c:v>
                      </c:pt>
                      <c:pt idx="4101">
                        <c:v>23.395</c:v>
                      </c:pt>
                      <c:pt idx="4102">
                        <c:v>23.393000000000001</c:v>
                      </c:pt>
                      <c:pt idx="4103">
                        <c:v>23.391999999999999</c:v>
                      </c:pt>
                      <c:pt idx="4104">
                        <c:v>23.414999999999999</c:v>
                      </c:pt>
                      <c:pt idx="4105">
                        <c:v>23.434999999999999</c:v>
                      </c:pt>
                      <c:pt idx="4106">
                        <c:v>23.454999999999998</c:v>
                      </c:pt>
                      <c:pt idx="4107">
                        <c:v>23.475000000000001</c:v>
                      </c:pt>
                      <c:pt idx="4108">
                        <c:v>23.495000000000001</c:v>
                      </c:pt>
                      <c:pt idx="4109">
                        <c:v>23.513999999999999</c:v>
                      </c:pt>
                      <c:pt idx="4110">
                        <c:v>23.533999999999999</c:v>
                      </c:pt>
                      <c:pt idx="4111">
                        <c:v>23.553999999999998</c:v>
                      </c:pt>
                      <c:pt idx="4112">
                        <c:v>23.574000000000002</c:v>
                      </c:pt>
                      <c:pt idx="4113">
                        <c:v>23.593</c:v>
                      </c:pt>
                      <c:pt idx="4114">
                        <c:v>23.613</c:v>
                      </c:pt>
                      <c:pt idx="4115">
                        <c:v>23.632999999999999</c:v>
                      </c:pt>
                      <c:pt idx="4116">
                        <c:v>23.757000000000001</c:v>
                      </c:pt>
                      <c:pt idx="4117">
                        <c:v>23.881</c:v>
                      </c:pt>
                      <c:pt idx="4118">
                        <c:v>24.007000000000001</c:v>
                      </c:pt>
                      <c:pt idx="4119">
                        <c:v>24.143000000000001</c:v>
                      </c:pt>
                      <c:pt idx="4120">
                        <c:v>24.288</c:v>
                      </c:pt>
                      <c:pt idx="4121">
                        <c:v>24.44</c:v>
                      </c:pt>
                      <c:pt idx="4122">
                        <c:v>24.588000000000001</c:v>
                      </c:pt>
                      <c:pt idx="4123">
                        <c:v>24.727</c:v>
                      </c:pt>
                      <c:pt idx="4124">
                        <c:v>24.853000000000002</c:v>
                      </c:pt>
                      <c:pt idx="4125">
                        <c:v>24.966999999999999</c:v>
                      </c:pt>
                      <c:pt idx="4126">
                        <c:v>25.07</c:v>
                      </c:pt>
                      <c:pt idx="4127">
                        <c:v>25.164999999999999</c:v>
                      </c:pt>
                      <c:pt idx="4128">
                        <c:v>25.254999999999999</c:v>
                      </c:pt>
                      <c:pt idx="4129">
                        <c:v>25.353999999999999</c:v>
                      </c:pt>
                      <c:pt idx="4130">
                        <c:v>25.462</c:v>
                      </c:pt>
                      <c:pt idx="4131">
                        <c:v>25.571000000000002</c:v>
                      </c:pt>
                      <c:pt idx="4132">
                        <c:v>25.673999999999999</c:v>
                      </c:pt>
                      <c:pt idx="4133">
                        <c:v>25.766999999999999</c:v>
                      </c:pt>
                      <c:pt idx="4134">
                        <c:v>25.850999999999999</c:v>
                      </c:pt>
                      <c:pt idx="4135">
                        <c:v>25.931999999999999</c:v>
                      </c:pt>
                      <c:pt idx="4136">
                        <c:v>26.018000000000001</c:v>
                      </c:pt>
                      <c:pt idx="4137">
                        <c:v>26.106000000000002</c:v>
                      </c:pt>
                      <c:pt idx="4138">
                        <c:v>26.187000000000001</c:v>
                      </c:pt>
                      <c:pt idx="4139">
                        <c:v>26.257999999999999</c:v>
                      </c:pt>
                      <c:pt idx="4140">
                        <c:v>26.321000000000002</c:v>
                      </c:pt>
                      <c:pt idx="4141">
                        <c:v>26.375</c:v>
                      </c:pt>
                      <c:pt idx="4142">
                        <c:v>26.422000000000001</c:v>
                      </c:pt>
                      <c:pt idx="4143">
                        <c:v>26.463000000000001</c:v>
                      </c:pt>
                      <c:pt idx="4144">
                        <c:v>26.498999999999999</c:v>
                      </c:pt>
                      <c:pt idx="4145">
                        <c:v>26.53</c:v>
                      </c:pt>
                      <c:pt idx="4146">
                        <c:v>26.556999999999999</c:v>
                      </c:pt>
                      <c:pt idx="4147">
                        <c:v>26.58</c:v>
                      </c:pt>
                      <c:pt idx="4148">
                        <c:v>26.600999999999999</c:v>
                      </c:pt>
                      <c:pt idx="4149">
                        <c:v>26.62</c:v>
                      </c:pt>
                      <c:pt idx="4150">
                        <c:v>26.635999999999999</c:v>
                      </c:pt>
                      <c:pt idx="4151">
                        <c:v>26.652000000000001</c:v>
                      </c:pt>
                      <c:pt idx="4152">
                        <c:v>26.664999999999999</c:v>
                      </c:pt>
                      <c:pt idx="4153">
                        <c:v>26.678000000000001</c:v>
                      </c:pt>
                      <c:pt idx="4154">
                        <c:v>26.689</c:v>
                      </c:pt>
                      <c:pt idx="4155">
                        <c:v>26.7</c:v>
                      </c:pt>
                      <c:pt idx="4156">
                        <c:v>26.710999999999999</c:v>
                      </c:pt>
                      <c:pt idx="4157">
                        <c:v>26.722000000000001</c:v>
                      </c:pt>
                      <c:pt idx="4158">
                        <c:v>26.731999999999999</c:v>
                      </c:pt>
                      <c:pt idx="4159">
                        <c:v>26.742000000000001</c:v>
                      </c:pt>
                      <c:pt idx="4160">
                        <c:v>26.751999999999999</c:v>
                      </c:pt>
                      <c:pt idx="4161">
                        <c:v>26.763000000000002</c:v>
                      </c:pt>
                      <c:pt idx="4162">
                        <c:v>26.774000000000001</c:v>
                      </c:pt>
                      <c:pt idx="4163">
                        <c:v>26.786000000000001</c:v>
                      </c:pt>
                      <c:pt idx="4164">
                        <c:v>26.788</c:v>
                      </c:pt>
                      <c:pt idx="4165">
                        <c:v>26.783999999999999</c:v>
                      </c:pt>
                      <c:pt idx="4166">
                        <c:v>26.780999999999999</c:v>
                      </c:pt>
                      <c:pt idx="4167">
                        <c:v>26.780999999999999</c:v>
                      </c:pt>
                      <c:pt idx="4168">
                        <c:v>26.786000000000001</c:v>
                      </c:pt>
                      <c:pt idx="4169">
                        <c:v>26.792999999999999</c:v>
                      </c:pt>
                      <c:pt idx="4170">
                        <c:v>26.803000000000001</c:v>
                      </c:pt>
                      <c:pt idx="4171">
                        <c:v>26.814</c:v>
                      </c:pt>
                      <c:pt idx="4172">
                        <c:v>26.827000000000002</c:v>
                      </c:pt>
                      <c:pt idx="4173">
                        <c:v>26.84</c:v>
                      </c:pt>
                      <c:pt idx="4174">
                        <c:v>26.855</c:v>
                      </c:pt>
                      <c:pt idx="4175">
                        <c:v>26.87</c:v>
                      </c:pt>
                      <c:pt idx="4176">
                        <c:v>26.896000000000001</c:v>
                      </c:pt>
                      <c:pt idx="4177">
                        <c:v>26.93</c:v>
                      </c:pt>
                      <c:pt idx="4178">
                        <c:v>26.963999999999999</c:v>
                      </c:pt>
                      <c:pt idx="4179">
                        <c:v>26.997</c:v>
                      </c:pt>
                      <c:pt idx="4180">
                        <c:v>27.027999999999999</c:v>
                      </c:pt>
                      <c:pt idx="4181">
                        <c:v>27.058</c:v>
                      </c:pt>
                      <c:pt idx="4182">
                        <c:v>27.088000000000001</c:v>
                      </c:pt>
                      <c:pt idx="4183">
                        <c:v>27.117000000000001</c:v>
                      </c:pt>
                      <c:pt idx="4184">
                        <c:v>27.145</c:v>
                      </c:pt>
                      <c:pt idx="4185">
                        <c:v>27.173999999999999</c:v>
                      </c:pt>
                      <c:pt idx="4186">
                        <c:v>27.201000000000001</c:v>
                      </c:pt>
                      <c:pt idx="4187">
                        <c:v>27.228999999999999</c:v>
                      </c:pt>
                      <c:pt idx="4188">
                        <c:v>27.256</c:v>
                      </c:pt>
                      <c:pt idx="4189">
                        <c:v>27.282</c:v>
                      </c:pt>
                      <c:pt idx="4190">
                        <c:v>27.308</c:v>
                      </c:pt>
                      <c:pt idx="4191">
                        <c:v>27.332999999999998</c:v>
                      </c:pt>
                      <c:pt idx="4192">
                        <c:v>27.356999999999999</c:v>
                      </c:pt>
                      <c:pt idx="4193">
                        <c:v>27.381</c:v>
                      </c:pt>
                      <c:pt idx="4194">
                        <c:v>27.402999999999999</c:v>
                      </c:pt>
                      <c:pt idx="4195">
                        <c:v>27.423999999999999</c:v>
                      </c:pt>
                      <c:pt idx="4196">
                        <c:v>27.443999999999999</c:v>
                      </c:pt>
                      <c:pt idx="4197">
                        <c:v>27.463000000000001</c:v>
                      </c:pt>
                      <c:pt idx="4198">
                        <c:v>27.48</c:v>
                      </c:pt>
                      <c:pt idx="4199">
                        <c:v>27.497</c:v>
                      </c:pt>
                      <c:pt idx="4200">
                        <c:v>27.513999999999999</c:v>
                      </c:pt>
                      <c:pt idx="4201">
                        <c:v>27.533999999999999</c:v>
                      </c:pt>
                      <c:pt idx="4202">
                        <c:v>27.556000000000001</c:v>
                      </c:pt>
                      <c:pt idx="4203">
                        <c:v>27.582000000000001</c:v>
                      </c:pt>
                      <c:pt idx="4204">
                        <c:v>27.611000000000001</c:v>
                      </c:pt>
                      <c:pt idx="4205">
                        <c:v>27.645</c:v>
                      </c:pt>
                      <c:pt idx="4206">
                        <c:v>27.681999999999999</c:v>
                      </c:pt>
                      <c:pt idx="4207">
                        <c:v>27.722000000000001</c:v>
                      </c:pt>
                      <c:pt idx="4208">
                        <c:v>27.768000000000001</c:v>
                      </c:pt>
                      <c:pt idx="4209">
                        <c:v>27.815999999999999</c:v>
                      </c:pt>
                      <c:pt idx="4210">
                        <c:v>27.856000000000002</c:v>
                      </c:pt>
                      <c:pt idx="4211">
                        <c:v>27.887</c:v>
                      </c:pt>
                      <c:pt idx="4212">
                        <c:v>27.925000000000001</c:v>
                      </c:pt>
                      <c:pt idx="4213">
                        <c:v>27.966000000000001</c:v>
                      </c:pt>
                      <c:pt idx="4214">
                        <c:v>27.984999999999999</c:v>
                      </c:pt>
                      <c:pt idx="4215">
                        <c:v>27.986000000000001</c:v>
                      </c:pt>
                      <c:pt idx="4216">
                        <c:v>27.998000000000001</c:v>
                      </c:pt>
                      <c:pt idx="4217">
                        <c:v>28.013999999999999</c:v>
                      </c:pt>
                      <c:pt idx="4218">
                        <c:v>28.030999999999999</c:v>
                      </c:pt>
                      <c:pt idx="4219">
                        <c:v>28.047999999999998</c:v>
                      </c:pt>
                      <c:pt idx="4220">
                        <c:v>28.065999999999999</c:v>
                      </c:pt>
                      <c:pt idx="4221">
                        <c:v>28.071999999999999</c:v>
                      </c:pt>
                      <c:pt idx="4222">
                        <c:v>28.062999999999999</c:v>
                      </c:pt>
                      <c:pt idx="4223">
                        <c:v>28.041</c:v>
                      </c:pt>
                      <c:pt idx="4224">
                        <c:v>27.978000000000002</c:v>
                      </c:pt>
                      <c:pt idx="4225">
                        <c:v>27.911000000000001</c:v>
                      </c:pt>
                      <c:pt idx="4226">
                        <c:v>27.856000000000002</c:v>
                      </c:pt>
                      <c:pt idx="4227">
                        <c:v>27.808</c:v>
                      </c:pt>
                      <c:pt idx="4228">
                        <c:v>27.765000000000001</c:v>
                      </c:pt>
                      <c:pt idx="4229">
                        <c:v>27.725999999999999</c:v>
                      </c:pt>
                      <c:pt idx="4230">
                        <c:v>27.690999999999999</c:v>
                      </c:pt>
                      <c:pt idx="4231">
                        <c:v>27.66</c:v>
                      </c:pt>
                      <c:pt idx="4232">
                        <c:v>27.632999999999999</c:v>
                      </c:pt>
                      <c:pt idx="4233">
                        <c:v>27.608000000000001</c:v>
                      </c:pt>
                      <c:pt idx="4234">
                        <c:v>27.585000000000001</c:v>
                      </c:pt>
                      <c:pt idx="4235">
                        <c:v>27.565000000000001</c:v>
                      </c:pt>
                      <c:pt idx="4236">
                        <c:v>27.51</c:v>
                      </c:pt>
                      <c:pt idx="4237">
                        <c:v>27.457000000000001</c:v>
                      </c:pt>
                      <c:pt idx="4238">
                        <c:v>27.407</c:v>
                      </c:pt>
                      <c:pt idx="4239">
                        <c:v>27.36</c:v>
                      </c:pt>
                      <c:pt idx="4240">
                        <c:v>27.318000000000001</c:v>
                      </c:pt>
                      <c:pt idx="4241">
                        <c:v>27.277999999999999</c:v>
                      </c:pt>
                      <c:pt idx="4242">
                        <c:v>27.242000000000001</c:v>
                      </c:pt>
                      <c:pt idx="4243">
                        <c:v>27.207000000000001</c:v>
                      </c:pt>
                      <c:pt idx="4244">
                        <c:v>27.175999999999998</c:v>
                      </c:pt>
                      <c:pt idx="4245">
                        <c:v>27.146000000000001</c:v>
                      </c:pt>
                      <c:pt idx="4246">
                        <c:v>27.117999999999999</c:v>
                      </c:pt>
                      <c:pt idx="4247">
                        <c:v>27.093</c:v>
                      </c:pt>
                      <c:pt idx="4248">
                        <c:v>27.068000000000001</c:v>
                      </c:pt>
                      <c:pt idx="4249">
                        <c:v>27.045000000000002</c:v>
                      </c:pt>
                      <c:pt idx="4250">
                        <c:v>27.021999999999998</c:v>
                      </c:pt>
                      <c:pt idx="4251">
                        <c:v>27</c:v>
                      </c:pt>
                      <c:pt idx="4252">
                        <c:v>26.978000000000002</c:v>
                      </c:pt>
                      <c:pt idx="4253">
                        <c:v>26.957000000000001</c:v>
                      </c:pt>
                      <c:pt idx="4254">
                        <c:v>26.936</c:v>
                      </c:pt>
                      <c:pt idx="4255">
                        <c:v>26.916</c:v>
                      </c:pt>
                      <c:pt idx="4256">
                        <c:v>26.896999999999998</c:v>
                      </c:pt>
                      <c:pt idx="4257">
                        <c:v>26.878</c:v>
                      </c:pt>
                      <c:pt idx="4258">
                        <c:v>26.859000000000002</c:v>
                      </c:pt>
                      <c:pt idx="4259">
                        <c:v>26.841000000000001</c:v>
                      </c:pt>
                      <c:pt idx="4260">
                        <c:v>26.792999999999999</c:v>
                      </c:pt>
                      <c:pt idx="4261">
                        <c:v>26.745999999999999</c:v>
                      </c:pt>
                      <c:pt idx="4262">
                        <c:v>26.701000000000001</c:v>
                      </c:pt>
                      <c:pt idx="4263">
                        <c:v>26.658000000000001</c:v>
                      </c:pt>
                      <c:pt idx="4264">
                        <c:v>26.617000000000001</c:v>
                      </c:pt>
                      <c:pt idx="4265">
                        <c:v>26.577999999999999</c:v>
                      </c:pt>
                      <c:pt idx="4266">
                        <c:v>26.542000000000002</c:v>
                      </c:pt>
                      <c:pt idx="4267">
                        <c:v>26.507999999999999</c:v>
                      </c:pt>
                      <c:pt idx="4268">
                        <c:v>26.475000000000001</c:v>
                      </c:pt>
                      <c:pt idx="4269">
                        <c:v>26.445</c:v>
                      </c:pt>
                      <c:pt idx="4270">
                        <c:v>26.416</c:v>
                      </c:pt>
                      <c:pt idx="4271">
                        <c:v>26.388999999999999</c:v>
                      </c:pt>
                      <c:pt idx="4272">
                        <c:v>26.363</c:v>
                      </c:pt>
                      <c:pt idx="4273">
                        <c:v>26.338000000000001</c:v>
                      </c:pt>
                      <c:pt idx="4274">
                        <c:v>26.315000000000001</c:v>
                      </c:pt>
                      <c:pt idx="4275">
                        <c:v>26.292000000000002</c:v>
                      </c:pt>
                      <c:pt idx="4276">
                        <c:v>26.27</c:v>
                      </c:pt>
                      <c:pt idx="4277">
                        <c:v>26.25</c:v>
                      </c:pt>
                      <c:pt idx="4278">
                        <c:v>26.228999999999999</c:v>
                      </c:pt>
                      <c:pt idx="4279">
                        <c:v>26.21</c:v>
                      </c:pt>
                      <c:pt idx="4280">
                        <c:v>26.190999999999999</c:v>
                      </c:pt>
                      <c:pt idx="4281">
                        <c:v>26.172999999999998</c:v>
                      </c:pt>
                      <c:pt idx="4282">
                        <c:v>26.155999999999999</c:v>
                      </c:pt>
                      <c:pt idx="4283">
                        <c:v>26.138999999999999</c:v>
                      </c:pt>
                      <c:pt idx="4284">
                        <c:v>26.094000000000001</c:v>
                      </c:pt>
                      <c:pt idx="4285">
                        <c:v>26.117999999999999</c:v>
                      </c:pt>
                      <c:pt idx="4286">
                        <c:v>26.145</c:v>
                      </c:pt>
                      <c:pt idx="4287">
                        <c:v>26.17</c:v>
                      </c:pt>
                      <c:pt idx="4288">
                        <c:v>26.190999999999999</c:v>
                      </c:pt>
                      <c:pt idx="4289">
                        <c:v>26.207999999999998</c:v>
                      </c:pt>
                      <c:pt idx="4290">
                        <c:v>26.222000000000001</c:v>
                      </c:pt>
                      <c:pt idx="4291">
                        <c:v>26.231999999999999</c:v>
                      </c:pt>
                      <c:pt idx="4292">
                        <c:v>26.238</c:v>
                      </c:pt>
                      <c:pt idx="4293">
                        <c:v>26.242000000000001</c:v>
                      </c:pt>
                      <c:pt idx="4294">
                        <c:v>26.242999999999999</c:v>
                      </c:pt>
                      <c:pt idx="4295">
                        <c:v>26.242000000000001</c:v>
                      </c:pt>
                      <c:pt idx="4296">
                        <c:v>26.233000000000001</c:v>
                      </c:pt>
                      <c:pt idx="4297">
                        <c:v>26.225000000000001</c:v>
                      </c:pt>
                      <c:pt idx="4298">
                        <c:v>26.213000000000001</c:v>
                      </c:pt>
                      <c:pt idx="4299">
                        <c:v>26.2</c:v>
                      </c:pt>
                      <c:pt idx="4300">
                        <c:v>26.186</c:v>
                      </c:pt>
                      <c:pt idx="4301">
                        <c:v>26.170999999999999</c:v>
                      </c:pt>
                      <c:pt idx="4302">
                        <c:v>26.155999999999999</c:v>
                      </c:pt>
                      <c:pt idx="4303">
                        <c:v>26.14</c:v>
                      </c:pt>
                      <c:pt idx="4304">
                        <c:v>26.123999999999999</c:v>
                      </c:pt>
                      <c:pt idx="4305">
                        <c:v>26.106999999999999</c:v>
                      </c:pt>
                      <c:pt idx="4306">
                        <c:v>26.09</c:v>
                      </c:pt>
                      <c:pt idx="4307">
                        <c:v>26.071999999999999</c:v>
                      </c:pt>
                      <c:pt idx="4308">
                        <c:v>26.053999999999998</c:v>
                      </c:pt>
                      <c:pt idx="4309">
                        <c:v>26.036000000000001</c:v>
                      </c:pt>
                      <c:pt idx="4310">
                        <c:v>26.018000000000001</c:v>
                      </c:pt>
                      <c:pt idx="4311">
                        <c:v>26</c:v>
                      </c:pt>
                      <c:pt idx="4312">
                        <c:v>25.981999999999999</c:v>
                      </c:pt>
                      <c:pt idx="4313">
                        <c:v>25.965</c:v>
                      </c:pt>
                      <c:pt idx="4314">
                        <c:v>25.948</c:v>
                      </c:pt>
                      <c:pt idx="4315">
                        <c:v>25.931000000000001</c:v>
                      </c:pt>
                      <c:pt idx="4316">
                        <c:v>25.914999999999999</c:v>
                      </c:pt>
                      <c:pt idx="4317">
                        <c:v>25.898</c:v>
                      </c:pt>
                      <c:pt idx="4318">
                        <c:v>25.882000000000001</c:v>
                      </c:pt>
                      <c:pt idx="4319">
                        <c:v>25.866</c:v>
                      </c:pt>
                      <c:pt idx="4320">
                        <c:v>25.85</c:v>
                      </c:pt>
                      <c:pt idx="4321">
                        <c:v>25.832999999999998</c:v>
                      </c:pt>
                      <c:pt idx="4322">
                        <c:v>25.817</c:v>
                      </c:pt>
                      <c:pt idx="4323">
                        <c:v>25.800999999999998</c:v>
                      </c:pt>
                      <c:pt idx="4324">
                        <c:v>25.785</c:v>
                      </c:pt>
                      <c:pt idx="4325">
                        <c:v>25.768999999999998</c:v>
                      </c:pt>
                      <c:pt idx="4326">
                        <c:v>25.753</c:v>
                      </c:pt>
                      <c:pt idx="4327">
                        <c:v>25.736000000000001</c:v>
                      </c:pt>
                      <c:pt idx="4328">
                        <c:v>25.72</c:v>
                      </c:pt>
                      <c:pt idx="4329">
                        <c:v>25.704000000000001</c:v>
                      </c:pt>
                      <c:pt idx="4330">
                        <c:v>25.687999999999999</c:v>
                      </c:pt>
                      <c:pt idx="4331">
                        <c:v>25.670999999999999</c:v>
                      </c:pt>
                      <c:pt idx="4332">
                        <c:v>25.655000000000001</c:v>
                      </c:pt>
                      <c:pt idx="4333">
                        <c:v>25.638000000000002</c:v>
                      </c:pt>
                      <c:pt idx="4334">
                        <c:v>25.620999999999999</c:v>
                      </c:pt>
                      <c:pt idx="4335">
                        <c:v>25.603000000000002</c:v>
                      </c:pt>
                      <c:pt idx="4336">
                        <c:v>25.585000000000001</c:v>
                      </c:pt>
                      <c:pt idx="4337">
                        <c:v>25.565999999999999</c:v>
                      </c:pt>
                      <c:pt idx="4338">
                        <c:v>25.547999999999998</c:v>
                      </c:pt>
                      <c:pt idx="4339">
                        <c:v>25.527999999999999</c:v>
                      </c:pt>
                      <c:pt idx="4340">
                        <c:v>25.509</c:v>
                      </c:pt>
                      <c:pt idx="4341">
                        <c:v>25.489000000000001</c:v>
                      </c:pt>
                      <c:pt idx="4342">
                        <c:v>25.469000000000001</c:v>
                      </c:pt>
                      <c:pt idx="4343">
                        <c:v>25.449000000000002</c:v>
                      </c:pt>
                      <c:pt idx="4344">
                        <c:v>25.428000000000001</c:v>
                      </c:pt>
                      <c:pt idx="4345">
                        <c:v>25.408000000000001</c:v>
                      </c:pt>
                      <c:pt idx="4346">
                        <c:v>25.388000000000002</c:v>
                      </c:pt>
                      <c:pt idx="4347">
                        <c:v>25.367000000000001</c:v>
                      </c:pt>
                      <c:pt idx="4348">
                        <c:v>25.347000000000001</c:v>
                      </c:pt>
                      <c:pt idx="4349">
                        <c:v>25.327000000000002</c:v>
                      </c:pt>
                      <c:pt idx="4350">
                        <c:v>25.306000000000001</c:v>
                      </c:pt>
                      <c:pt idx="4351">
                        <c:v>25.286000000000001</c:v>
                      </c:pt>
                      <c:pt idx="4352">
                        <c:v>25.265999999999998</c:v>
                      </c:pt>
                      <c:pt idx="4353">
                        <c:v>25.245999999999999</c:v>
                      </c:pt>
                      <c:pt idx="4354">
                        <c:v>25.225999999999999</c:v>
                      </c:pt>
                      <c:pt idx="4355">
                        <c:v>25.204999999999998</c:v>
                      </c:pt>
                      <c:pt idx="4356">
                        <c:v>25.184999999999999</c:v>
                      </c:pt>
                      <c:pt idx="4357">
                        <c:v>25.166</c:v>
                      </c:pt>
                      <c:pt idx="4358">
                        <c:v>25.146000000000001</c:v>
                      </c:pt>
                      <c:pt idx="4359">
                        <c:v>25.128</c:v>
                      </c:pt>
                      <c:pt idx="4360">
                        <c:v>25.109000000000002</c:v>
                      </c:pt>
                      <c:pt idx="4361">
                        <c:v>25.091000000000001</c:v>
                      </c:pt>
                      <c:pt idx="4362">
                        <c:v>25.073</c:v>
                      </c:pt>
                      <c:pt idx="4363">
                        <c:v>25.055</c:v>
                      </c:pt>
                      <c:pt idx="4364">
                        <c:v>25.038</c:v>
                      </c:pt>
                      <c:pt idx="4365">
                        <c:v>25.021000000000001</c:v>
                      </c:pt>
                      <c:pt idx="4366">
                        <c:v>25.004000000000001</c:v>
                      </c:pt>
                      <c:pt idx="4367">
                        <c:v>24.986999999999998</c:v>
                      </c:pt>
                      <c:pt idx="4368">
                        <c:v>24.975999999999999</c:v>
                      </c:pt>
                      <c:pt idx="4369">
                        <c:v>24.965</c:v>
                      </c:pt>
                      <c:pt idx="4370">
                        <c:v>24.954999999999998</c:v>
                      </c:pt>
                      <c:pt idx="4371">
                        <c:v>24.946000000000002</c:v>
                      </c:pt>
                      <c:pt idx="4372">
                        <c:v>24.937999999999999</c:v>
                      </c:pt>
                      <c:pt idx="4373">
                        <c:v>24.928999999999998</c:v>
                      </c:pt>
                      <c:pt idx="4374">
                        <c:v>24.920999999999999</c:v>
                      </c:pt>
                      <c:pt idx="4375">
                        <c:v>24.913</c:v>
                      </c:pt>
                      <c:pt idx="4376">
                        <c:v>24.904</c:v>
                      </c:pt>
                      <c:pt idx="4377">
                        <c:v>24.896000000000001</c:v>
                      </c:pt>
                      <c:pt idx="4378">
                        <c:v>24.888999999999999</c:v>
                      </c:pt>
                      <c:pt idx="4379">
                        <c:v>24.881</c:v>
                      </c:pt>
                      <c:pt idx="4380">
                        <c:v>24.873999999999999</c:v>
                      </c:pt>
                      <c:pt idx="4381">
                        <c:v>24.832000000000001</c:v>
                      </c:pt>
                      <c:pt idx="4382">
                        <c:v>24.786999999999999</c:v>
                      </c:pt>
                      <c:pt idx="4383">
                        <c:v>24.747</c:v>
                      </c:pt>
                      <c:pt idx="4384">
                        <c:v>24.712</c:v>
                      </c:pt>
                      <c:pt idx="4385">
                        <c:v>24.681000000000001</c:v>
                      </c:pt>
                      <c:pt idx="4386">
                        <c:v>24.652999999999999</c:v>
                      </c:pt>
                      <c:pt idx="4387">
                        <c:v>24.629000000000001</c:v>
                      </c:pt>
                      <c:pt idx="4388">
                        <c:v>24.608000000000001</c:v>
                      </c:pt>
                      <c:pt idx="4389">
                        <c:v>24.588999999999999</c:v>
                      </c:pt>
                      <c:pt idx="4390">
                        <c:v>24.571999999999999</c:v>
                      </c:pt>
                      <c:pt idx="4391">
                        <c:v>24.556000000000001</c:v>
                      </c:pt>
                      <c:pt idx="4392">
                        <c:v>24.565999999999999</c:v>
                      </c:pt>
                      <c:pt idx="4393">
                        <c:v>24.571999999999999</c:v>
                      </c:pt>
                      <c:pt idx="4394">
                        <c:v>24.577999999999999</c:v>
                      </c:pt>
                      <c:pt idx="4395">
                        <c:v>24.585000000000001</c:v>
                      </c:pt>
                      <c:pt idx="4396">
                        <c:v>24.591000000000001</c:v>
                      </c:pt>
                      <c:pt idx="4397">
                        <c:v>24.597999999999999</c:v>
                      </c:pt>
                      <c:pt idx="4398">
                        <c:v>24.603999999999999</c:v>
                      </c:pt>
                      <c:pt idx="4399">
                        <c:v>24.611000000000001</c:v>
                      </c:pt>
                      <c:pt idx="4400">
                        <c:v>24.617000000000001</c:v>
                      </c:pt>
                      <c:pt idx="4401">
                        <c:v>24.623000000000001</c:v>
                      </c:pt>
                      <c:pt idx="4402">
                        <c:v>24.628</c:v>
                      </c:pt>
                      <c:pt idx="4403">
                        <c:v>24.634</c:v>
                      </c:pt>
                      <c:pt idx="4404">
                        <c:v>24.742000000000001</c:v>
                      </c:pt>
                      <c:pt idx="4405">
                        <c:v>24.85</c:v>
                      </c:pt>
                      <c:pt idx="4406">
                        <c:v>24.954999999999998</c:v>
                      </c:pt>
                      <c:pt idx="4407">
                        <c:v>25.06</c:v>
                      </c:pt>
                      <c:pt idx="4408">
                        <c:v>25.164999999999999</c:v>
                      </c:pt>
                      <c:pt idx="4409">
                        <c:v>25.268000000000001</c:v>
                      </c:pt>
                      <c:pt idx="4410">
                        <c:v>25.366</c:v>
                      </c:pt>
                      <c:pt idx="4411">
                        <c:v>25.457000000000001</c:v>
                      </c:pt>
                      <c:pt idx="4412">
                        <c:v>25.541</c:v>
                      </c:pt>
                      <c:pt idx="4413">
                        <c:v>25.617000000000001</c:v>
                      </c:pt>
                      <c:pt idx="4414">
                        <c:v>25.687000000000001</c:v>
                      </c:pt>
                      <c:pt idx="4415">
                        <c:v>25.751000000000001</c:v>
                      </c:pt>
                      <c:pt idx="4416">
                        <c:v>25.812000000000001</c:v>
                      </c:pt>
                      <c:pt idx="4417">
                        <c:v>25.873999999999999</c:v>
                      </c:pt>
                      <c:pt idx="4418">
                        <c:v>25.94</c:v>
                      </c:pt>
                      <c:pt idx="4419">
                        <c:v>26.004000000000001</c:v>
                      </c:pt>
                      <c:pt idx="4420">
                        <c:v>26.065999999999999</c:v>
                      </c:pt>
                      <c:pt idx="4421">
                        <c:v>26.122</c:v>
                      </c:pt>
                      <c:pt idx="4422">
                        <c:v>26.173999999999999</c:v>
                      </c:pt>
                      <c:pt idx="4423">
                        <c:v>26.225999999999999</c:v>
                      </c:pt>
                      <c:pt idx="4424">
                        <c:v>26.282</c:v>
                      </c:pt>
                      <c:pt idx="4425">
                        <c:v>26.341000000000001</c:v>
                      </c:pt>
                      <c:pt idx="4426">
                        <c:v>26.398</c:v>
                      </c:pt>
                      <c:pt idx="4427">
                        <c:v>26.452000000000002</c:v>
                      </c:pt>
                      <c:pt idx="4428">
                        <c:v>26.503</c:v>
                      </c:pt>
                      <c:pt idx="4429">
                        <c:v>26.550999999999998</c:v>
                      </c:pt>
                      <c:pt idx="4430">
                        <c:v>26.597000000000001</c:v>
                      </c:pt>
                      <c:pt idx="4431">
                        <c:v>26.64</c:v>
                      </c:pt>
                      <c:pt idx="4432">
                        <c:v>26.681999999999999</c:v>
                      </c:pt>
                      <c:pt idx="4433">
                        <c:v>26.721</c:v>
                      </c:pt>
                      <c:pt idx="4434">
                        <c:v>26.759</c:v>
                      </c:pt>
                      <c:pt idx="4435">
                        <c:v>26.795999999999999</c:v>
                      </c:pt>
                      <c:pt idx="4436">
                        <c:v>26.831</c:v>
                      </c:pt>
                      <c:pt idx="4437">
                        <c:v>26.864999999999998</c:v>
                      </c:pt>
                      <c:pt idx="4438">
                        <c:v>26.898</c:v>
                      </c:pt>
                      <c:pt idx="4439">
                        <c:v>26.928999999999998</c:v>
                      </c:pt>
                      <c:pt idx="4440">
                        <c:v>26.96</c:v>
                      </c:pt>
                      <c:pt idx="4441">
                        <c:v>26.989000000000001</c:v>
                      </c:pt>
                      <c:pt idx="4442">
                        <c:v>27.016999999999999</c:v>
                      </c:pt>
                      <c:pt idx="4443">
                        <c:v>27.042999999999999</c:v>
                      </c:pt>
                      <c:pt idx="4444">
                        <c:v>27.068999999999999</c:v>
                      </c:pt>
                      <c:pt idx="4445">
                        <c:v>27.094999999999999</c:v>
                      </c:pt>
                      <c:pt idx="4446">
                        <c:v>27.117999999999999</c:v>
                      </c:pt>
                      <c:pt idx="4447">
                        <c:v>27.14</c:v>
                      </c:pt>
                      <c:pt idx="4448">
                        <c:v>27.16</c:v>
                      </c:pt>
                      <c:pt idx="4449">
                        <c:v>27.18</c:v>
                      </c:pt>
                      <c:pt idx="4450">
                        <c:v>27.199000000000002</c:v>
                      </c:pt>
                      <c:pt idx="4451">
                        <c:v>27.218</c:v>
                      </c:pt>
                      <c:pt idx="4452">
                        <c:v>27.225999999999999</c:v>
                      </c:pt>
                      <c:pt idx="4453">
                        <c:v>27.228000000000002</c:v>
                      </c:pt>
                      <c:pt idx="4454">
                        <c:v>27.23</c:v>
                      </c:pt>
                      <c:pt idx="4455">
                        <c:v>27.234999999999999</c:v>
                      </c:pt>
                      <c:pt idx="4456">
                        <c:v>27.242999999999999</c:v>
                      </c:pt>
                      <c:pt idx="4457">
                        <c:v>27.254000000000001</c:v>
                      </c:pt>
                      <c:pt idx="4458">
                        <c:v>27.268000000000001</c:v>
                      </c:pt>
                      <c:pt idx="4459">
                        <c:v>27.283999999999999</c:v>
                      </c:pt>
                      <c:pt idx="4460">
                        <c:v>27.303000000000001</c:v>
                      </c:pt>
                      <c:pt idx="4461">
                        <c:v>27.324000000000002</c:v>
                      </c:pt>
                      <c:pt idx="4462">
                        <c:v>27.347000000000001</c:v>
                      </c:pt>
                      <c:pt idx="4463">
                        <c:v>27.372</c:v>
                      </c:pt>
                      <c:pt idx="4464">
                        <c:v>27.407</c:v>
                      </c:pt>
                      <c:pt idx="4465">
                        <c:v>27.45</c:v>
                      </c:pt>
                      <c:pt idx="4466">
                        <c:v>27.492999999999999</c:v>
                      </c:pt>
                      <c:pt idx="4467">
                        <c:v>27.533999999999999</c:v>
                      </c:pt>
                      <c:pt idx="4468">
                        <c:v>27.574000000000002</c:v>
                      </c:pt>
                      <c:pt idx="4469">
                        <c:v>27.611999999999998</c:v>
                      </c:pt>
                      <c:pt idx="4470">
                        <c:v>27.646999999999998</c:v>
                      </c:pt>
                      <c:pt idx="4471">
                        <c:v>27.678000000000001</c:v>
                      </c:pt>
                      <c:pt idx="4472">
                        <c:v>27.707000000000001</c:v>
                      </c:pt>
                      <c:pt idx="4473">
                        <c:v>27.731999999999999</c:v>
                      </c:pt>
                      <c:pt idx="4474">
                        <c:v>27.754999999999999</c:v>
                      </c:pt>
                      <c:pt idx="4475">
                        <c:v>27.774999999999999</c:v>
                      </c:pt>
                      <c:pt idx="4476">
                        <c:v>27.794</c:v>
                      </c:pt>
                      <c:pt idx="4477">
                        <c:v>27.812000000000001</c:v>
                      </c:pt>
                      <c:pt idx="4478">
                        <c:v>27.827999999999999</c:v>
                      </c:pt>
                      <c:pt idx="4479">
                        <c:v>27.843</c:v>
                      </c:pt>
                      <c:pt idx="4480">
                        <c:v>27.856999999999999</c:v>
                      </c:pt>
                      <c:pt idx="4481">
                        <c:v>27.87</c:v>
                      </c:pt>
                      <c:pt idx="4482">
                        <c:v>27.884</c:v>
                      </c:pt>
                      <c:pt idx="4483">
                        <c:v>27.899000000000001</c:v>
                      </c:pt>
                      <c:pt idx="4484">
                        <c:v>27.914000000000001</c:v>
                      </c:pt>
                      <c:pt idx="4485">
                        <c:v>27.93</c:v>
                      </c:pt>
                      <c:pt idx="4486">
                        <c:v>27.946999999999999</c:v>
                      </c:pt>
                      <c:pt idx="4487">
                        <c:v>27.963999999999999</c:v>
                      </c:pt>
                      <c:pt idx="4488">
                        <c:v>27.981999999999999</c:v>
                      </c:pt>
                      <c:pt idx="4489">
                        <c:v>28.004000000000001</c:v>
                      </c:pt>
                      <c:pt idx="4490">
                        <c:v>28.03</c:v>
                      </c:pt>
                      <c:pt idx="4491">
                        <c:v>28.06</c:v>
                      </c:pt>
                      <c:pt idx="4492">
                        <c:v>28.094000000000001</c:v>
                      </c:pt>
                      <c:pt idx="4493">
                        <c:v>28.132999999999999</c:v>
                      </c:pt>
                      <c:pt idx="4494">
                        <c:v>28.172999999999998</c:v>
                      </c:pt>
                      <c:pt idx="4495">
                        <c:v>28.215</c:v>
                      </c:pt>
                      <c:pt idx="4496">
                        <c:v>28.259</c:v>
                      </c:pt>
                      <c:pt idx="4497">
                        <c:v>28.303999999999998</c:v>
                      </c:pt>
                      <c:pt idx="4498">
                        <c:v>28.34</c:v>
                      </c:pt>
                      <c:pt idx="4499">
                        <c:v>28.366</c:v>
                      </c:pt>
                      <c:pt idx="4500">
                        <c:v>28.396999999999998</c:v>
                      </c:pt>
                      <c:pt idx="4501">
                        <c:v>28.428000000000001</c:v>
                      </c:pt>
                      <c:pt idx="4502">
                        <c:v>28.439</c:v>
                      </c:pt>
                      <c:pt idx="4503">
                        <c:v>28.436</c:v>
                      </c:pt>
                      <c:pt idx="4504">
                        <c:v>28.44</c:v>
                      </c:pt>
                      <c:pt idx="4505">
                        <c:v>28.446000000000002</c:v>
                      </c:pt>
                      <c:pt idx="4506">
                        <c:v>28.459</c:v>
                      </c:pt>
                      <c:pt idx="4507">
                        <c:v>28.477</c:v>
                      </c:pt>
                      <c:pt idx="4508">
                        <c:v>28.498999999999999</c:v>
                      </c:pt>
                      <c:pt idx="4509">
                        <c:v>28.516999999999999</c:v>
                      </c:pt>
                      <c:pt idx="4510">
                        <c:v>28.521999999999998</c:v>
                      </c:pt>
                      <c:pt idx="4511">
                        <c:v>28.518000000000001</c:v>
                      </c:pt>
                      <c:pt idx="4512">
                        <c:v>28.474</c:v>
                      </c:pt>
                      <c:pt idx="4513">
                        <c:v>28.423999999999999</c:v>
                      </c:pt>
                      <c:pt idx="4514">
                        <c:v>28.388999999999999</c:v>
                      </c:pt>
                      <c:pt idx="4515">
                        <c:v>28.361000000000001</c:v>
                      </c:pt>
                      <c:pt idx="4516">
                        <c:v>28.338999999999999</c:v>
                      </c:pt>
                      <c:pt idx="4517">
                        <c:v>28.321000000000002</c:v>
                      </c:pt>
                      <c:pt idx="4518">
                        <c:v>28.305</c:v>
                      </c:pt>
                      <c:pt idx="4519">
                        <c:v>28.291</c:v>
                      </c:pt>
                      <c:pt idx="4520">
                        <c:v>28.277999999999999</c:v>
                      </c:pt>
                      <c:pt idx="4521">
                        <c:v>28.265999999999998</c:v>
                      </c:pt>
                      <c:pt idx="4522">
                        <c:v>28.254999999999999</c:v>
                      </c:pt>
                      <c:pt idx="4523">
                        <c:v>28.244</c:v>
                      </c:pt>
                      <c:pt idx="4524">
                        <c:v>28.198</c:v>
                      </c:pt>
                      <c:pt idx="4525">
                        <c:v>28.152000000000001</c:v>
                      </c:pt>
                      <c:pt idx="4526">
                        <c:v>28.106999999999999</c:v>
                      </c:pt>
                      <c:pt idx="4527">
                        <c:v>28.064</c:v>
                      </c:pt>
                      <c:pt idx="4528">
                        <c:v>28.024000000000001</c:v>
                      </c:pt>
                      <c:pt idx="4529">
                        <c:v>27.986000000000001</c:v>
                      </c:pt>
                      <c:pt idx="4530">
                        <c:v>27.95</c:v>
                      </c:pt>
                      <c:pt idx="4531">
                        <c:v>27.916</c:v>
                      </c:pt>
                      <c:pt idx="4532">
                        <c:v>27.884</c:v>
                      </c:pt>
                      <c:pt idx="4533">
                        <c:v>27.853999999999999</c:v>
                      </c:pt>
                      <c:pt idx="4534">
                        <c:v>27.826000000000001</c:v>
                      </c:pt>
                      <c:pt idx="4535">
                        <c:v>27.8</c:v>
                      </c:pt>
                      <c:pt idx="4536">
                        <c:v>27.774999999999999</c:v>
                      </c:pt>
                      <c:pt idx="4537">
                        <c:v>27.751000000000001</c:v>
                      </c:pt>
                      <c:pt idx="4538">
                        <c:v>27.727</c:v>
                      </c:pt>
                      <c:pt idx="4539">
                        <c:v>27.704999999999998</c:v>
                      </c:pt>
                      <c:pt idx="4540">
                        <c:v>27.681999999999999</c:v>
                      </c:pt>
                      <c:pt idx="4541">
                        <c:v>27.661000000000001</c:v>
                      </c:pt>
                      <c:pt idx="4542">
                        <c:v>27.64</c:v>
                      </c:pt>
                      <c:pt idx="4543">
                        <c:v>27.619</c:v>
                      </c:pt>
                      <c:pt idx="4544">
                        <c:v>27.599</c:v>
                      </c:pt>
                      <c:pt idx="4545">
                        <c:v>27.579000000000001</c:v>
                      </c:pt>
                      <c:pt idx="4546">
                        <c:v>27.56</c:v>
                      </c:pt>
                      <c:pt idx="4547">
                        <c:v>27.542000000000002</c:v>
                      </c:pt>
                      <c:pt idx="4548">
                        <c:v>27.492999999999999</c:v>
                      </c:pt>
                      <c:pt idx="4549">
                        <c:v>27.445</c:v>
                      </c:pt>
                      <c:pt idx="4550">
                        <c:v>27.399000000000001</c:v>
                      </c:pt>
                      <c:pt idx="4551">
                        <c:v>27.353999999999999</c:v>
                      </c:pt>
                      <c:pt idx="4552">
                        <c:v>27.311</c:v>
                      </c:pt>
                      <c:pt idx="4553">
                        <c:v>27.27</c:v>
                      </c:pt>
                      <c:pt idx="4554">
                        <c:v>27.231000000000002</c:v>
                      </c:pt>
                      <c:pt idx="4555">
                        <c:v>27.193999999999999</c:v>
                      </c:pt>
                      <c:pt idx="4556">
                        <c:v>27.158999999999999</c:v>
                      </c:pt>
                      <c:pt idx="4557">
                        <c:v>27.125</c:v>
                      </c:pt>
                      <c:pt idx="4558">
                        <c:v>27.093</c:v>
                      </c:pt>
                      <c:pt idx="4559">
                        <c:v>27.062999999999999</c:v>
                      </c:pt>
                      <c:pt idx="4560">
                        <c:v>27.033000000000001</c:v>
                      </c:pt>
                      <c:pt idx="4561">
                        <c:v>27.004999999999999</c:v>
                      </c:pt>
                      <c:pt idx="4562">
                        <c:v>26.977</c:v>
                      </c:pt>
                      <c:pt idx="4563">
                        <c:v>26.95</c:v>
                      </c:pt>
                      <c:pt idx="4564">
                        <c:v>26.923999999999999</c:v>
                      </c:pt>
                      <c:pt idx="4565">
                        <c:v>26.898</c:v>
                      </c:pt>
                      <c:pt idx="4566">
                        <c:v>26.873000000000001</c:v>
                      </c:pt>
                      <c:pt idx="4567">
                        <c:v>26.847999999999999</c:v>
                      </c:pt>
                      <c:pt idx="4568">
                        <c:v>26.824000000000002</c:v>
                      </c:pt>
                      <c:pt idx="4569">
                        <c:v>26.800999999999998</c:v>
                      </c:pt>
                      <c:pt idx="4570">
                        <c:v>26.777000000000001</c:v>
                      </c:pt>
                      <c:pt idx="4571">
                        <c:v>26.754000000000001</c:v>
                      </c:pt>
                      <c:pt idx="4572">
                        <c:v>26.704000000000001</c:v>
                      </c:pt>
                      <c:pt idx="4573">
                        <c:v>26.728000000000002</c:v>
                      </c:pt>
                      <c:pt idx="4574">
                        <c:v>26.754999999999999</c:v>
                      </c:pt>
                      <c:pt idx="4575">
                        <c:v>26.777999999999999</c:v>
                      </c:pt>
                      <c:pt idx="4576">
                        <c:v>26.797999999999998</c:v>
                      </c:pt>
                      <c:pt idx="4577">
                        <c:v>26.814</c:v>
                      </c:pt>
                      <c:pt idx="4578">
                        <c:v>26.826000000000001</c:v>
                      </c:pt>
                      <c:pt idx="4579">
                        <c:v>26.834</c:v>
                      </c:pt>
                      <c:pt idx="4580">
                        <c:v>26.838999999999999</c:v>
                      </c:pt>
                      <c:pt idx="4581">
                        <c:v>26.84</c:v>
                      </c:pt>
                      <c:pt idx="4582">
                        <c:v>26.84</c:v>
                      </c:pt>
                      <c:pt idx="4583">
                        <c:v>26.835999999999999</c:v>
                      </c:pt>
                      <c:pt idx="4584">
                        <c:v>26.826000000000001</c:v>
                      </c:pt>
                      <c:pt idx="4585">
                        <c:v>26.815000000000001</c:v>
                      </c:pt>
                      <c:pt idx="4586">
                        <c:v>26.800999999999998</c:v>
                      </c:pt>
                      <c:pt idx="4587">
                        <c:v>26.785</c:v>
                      </c:pt>
                      <c:pt idx="4588">
                        <c:v>26.768999999999998</c:v>
                      </c:pt>
                      <c:pt idx="4589">
                        <c:v>26.751999999999999</c:v>
                      </c:pt>
                      <c:pt idx="4590">
                        <c:v>26.734999999999999</c:v>
                      </c:pt>
                      <c:pt idx="4591">
                        <c:v>26.716999999999999</c:v>
                      </c:pt>
                      <c:pt idx="4592">
                        <c:v>26.698</c:v>
                      </c:pt>
                      <c:pt idx="4593">
                        <c:v>26.68</c:v>
                      </c:pt>
                      <c:pt idx="4594">
                        <c:v>26.66</c:v>
                      </c:pt>
                      <c:pt idx="4595">
                        <c:v>26.640999999999998</c:v>
                      </c:pt>
                      <c:pt idx="4596">
                        <c:v>26.620999999999999</c:v>
                      </c:pt>
                      <c:pt idx="4597">
                        <c:v>26.600999999999999</c:v>
                      </c:pt>
                      <c:pt idx="4598">
                        <c:v>26.581</c:v>
                      </c:pt>
                      <c:pt idx="4599">
                        <c:v>26.561</c:v>
                      </c:pt>
                      <c:pt idx="4600">
                        <c:v>26.541</c:v>
                      </c:pt>
                      <c:pt idx="4601">
                        <c:v>26.521999999999998</c:v>
                      </c:pt>
                      <c:pt idx="4602">
                        <c:v>26.503</c:v>
                      </c:pt>
                      <c:pt idx="4603">
                        <c:v>26.484000000000002</c:v>
                      </c:pt>
                      <c:pt idx="4604">
                        <c:v>26.466000000000001</c:v>
                      </c:pt>
                      <c:pt idx="4605">
                        <c:v>26.446999999999999</c:v>
                      </c:pt>
                      <c:pt idx="4606">
                        <c:v>26.428999999999998</c:v>
                      </c:pt>
                      <c:pt idx="4607">
                        <c:v>26.411000000000001</c:v>
                      </c:pt>
                      <c:pt idx="4608">
                        <c:v>26.393000000000001</c:v>
                      </c:pt>
                      <c:pt idx="4609">
                        <c:v>26.375</c:v>
                      </c:pt>
                      <c:pt idx="4610">
                        <c:v>26.356999999999999</c:v>
                      </c:pt>
                      <c:pt idx="4611">
                        <c:v>26.338000000000001</c:v>
                      </c:pt>
                      <c:pt idx="4612">
                        <c:v>26.32</c:v>
                      </c:pt>
                      <c:pt idx="4613">
                        <c:v>26.302</c:v>
                      </c:pt>
                      <c:pt idx="4614">
                        <c:v>26.283000000000001</c:v>
                      </c:pt>
                      <c:pt idx="4615">
                        <c:v>26.265000000000001</c:v>
                      </c:pt>
                      <c:pt idx="4616">
                        <c:v>26.245999999999999</c:v>
                      </c:pt>
                      <c:pt idx="4617">
                        <c:v>26.228000000000002</c:v>
                      </c:pt>
                      <c:pt idx="4618">
                        <c:v>26.209</c:v>
                      </c:pt>
                      <c:pt idx="4619">
                        <c:v>26.19</c:v>
                      </c:pt>
                      <c:pt idx="4620">
                        <c:v>26.170999999999999</c:v>
                      </c:pt>
                      <c:pt idx="4621">
                        <c:v>26.152999999999999</c:v>
                      </c:pt>
                      <c:pt idx="4622">
                        <c:v>26.134</c:v>
                      </c:pt>
                      <c:pt idx="4623">
                        <c:v>26.114999999999998</c:v>
                      </c:pt>
                      <c:pt idx="4624">
                        <c:v>26.097000000000001</c:v>
                      </c:pt>
                      <c:pt idx="4625">
                        <c:v>26.077999999999999</c:v>
                      </c:pt>
                      <c:pt idx="4626">
                        <c:v>26.059000000000001</c:v>
                      </c:pt>
                      <c:pt idx="4627">
                        <c:v>26.041</c:v>
                      </c:pt>
                      <c:pt idx="4628">
                        <c:v>26.021999999999998</c:v>
                      </c:pt>
                      <c:pt idx="4629">
                        <c:v>26.004000000000001</c:v>
                      </c:pt>
                      <c:pt idx="4630">
                        <c:v>25.984999999999999</c:v>
                      </c:pt>
                      <c:pt idx="4631">
                        <c:v>25.966000000000001</c:v>
                      </c:pt>
                      <c:pt idx="4632">
                        <c:v>25.948</c:v>
                      </c:pt>
                      <c:pt idx="4633">
                        <c:v>25.928999999999998</c:v>
                      </c:pt>
                      <c:pt idx="4634">
                        <c:v>25.911000000000001</c:v>
                      </c:pt>
                      <c:pt idx="4635">
                        <c:v>25.893000000000001</c:v>
                      </c:pt>
                      <c:pt idx="4636">
                        <c:v>25.875</c:v>
                      </c:pt>
                      <c:pt idx="4637">
                        <c:v>25.858000000000001</c:v>
                      </c:pt>
                      <c:pt idx="4638">
                        <c:v>25.84</c:v>
                      </c:pt>
                      <c:pt idx="4639">
                        <c:v>25.823</c:v>
                      </c:pt>
                      <c:pt idx="4640">
                        <c:v>25.805</c:v>
                      </c:pt>
                      <c:pt idx="4641">
                        <c:v>25.788</c:v>
                      </c:pt>
                      <c:pt idx="4642">
                        <c:v>25.771000000000001</c:v>
                      </c:pt>
                      <c:pt idx="4643">
                        <c:v>25.753</c:v>
                      </c:pt>
                      <c:pt idx="4644">
                        <c:v>25.736999999999998</c:v>
                      </c:pt>
                      <c:pt idx="4645">
                        <c:v>25.72</c:v>
                      </c:pt>
                      <c:pt idx="4646">
                        <c:v>25.704000000000001</c:v>
                      </c:pt>
                      <c:pt idx="4647">
                        <c:v>25.687999999999999</c:v>
                      </c:pt>
                      <c:pt idx="4648">
                        <c:v>25.672999999999998</c:v>
                      </c:pt>
                      <c:pt idx="4649">
                        <c:v>25.658000000000001</c:v>
                      </c:pt>
                      <c:pt idx="4650">
                        <c:v>25.643000000000001</c:v>
                      </c:pt>
                      <c:pt idx="4651">
                        <c:v>25.628</c:v>
                      </c:pt>
                      <c:pt idx="4652">
                        <c:v>25.614000000000001</c:v>
                      </c:pt>
                      <c:pt idx="4653">
                        <c:v>25.599</c:v>
                      </c:pt>
                      <c:pt idx="4654">
                        <c:v>25.585000000000001</c:v>
                      </c:pt>
                      <c:pt idx="4655">
                        <c:v>25.571000000000002</c:v>
                      </c:pt>
                      <c:pt idx="4656">
                        <c:v>25.562999999999999</c:v>
                      </c:pt>
                      <c:pt idx="4657">
                        <c:v>25.553000000000001</c:v>
                      </c:pt>
                      <c:pt idx="4658">
                        <c:v>25.544</c:v>
                      </c:pt>
                      <c:pt idx="4659">
                        <c:v>25.535</c:v>
                      </c:pt>
                      <c:pt idx="4660">
                        <c:v>25.526</c:v>
                      </c:pt>
                      <c:pt idx="4661">
                        <c:v>25.515999999999998</c:v>
                      </c:pt>
                      <c:pt idx="4662">
                        <c:v>25.504999999999999</c:v>
                      </c:pt>
                      <c:pt idx="4663">
                        <c:v>25.494</c:v>
                      </c:pt>
                      <c:pt idx="4664">
                        <c:v>25.481999999999999</c:v>
                      </c:pt>
                      <c:pt idx="4665">
                        <c:v>25.47</c:v>
                      </c:pt>
                      <c:pt idx="4666">
                        <c:v>25.457999999999998</c:v>
                      </c:pt>
                      <c:pt idx="4667">
                        <c:v>25.445</c:v>
                      </c:pt>
                      <c:pt idx="4668">
                        <c:v>25.434000000000001</c:v>
                      </c:pt>
                      <c:pt idx="4669">
                        <c:v>25.384</c:v>
                      </c:pt>
                      <c:pt idx="4670">
                        <c:v>25.332999999999998</c:v>
                      </c:pt>
                      <c:pt idx="4671">
                        <c:v>25.286999999999999</c:v>
                      </c:pt>
                      <c:pt idx="4672">
                        <c:v>25.247</c:v>
                      </c:pt>
                      <c:pt idx="4673">
                        <c:v>25.212</c:v>
                      </c:pt>
                      <c:pt idx="4674">
                        <c:v>25.181000000000001</c:v>
                      </c:pt>
                      <c:pt idx="4675">
                        <c:v>25.155000000000001</c:v>
                      </c:pt>
                      <c:pt idx="4676">
                        <c:v>25.131</c:v>
                      </c:pt>
                      <c:pt idx="4677">
                        <c:v>25.11</c:v>
                      </c:pt>
                      <c:pt idx="4678">
                        <c:v>25.091999999999999</c:v>
                      </c:pt>
                      <c:pt idx="4679">
                        <c:v>25.076000000000001</c:v>
                      </c:pt>
                      <c:pt idx="4680">
                        <c:v>25.085000000000001</c:v>
                      </c:pt>
                      <c:pt idx="4681">
                        <c:v>25.091999999999999</c:v>
                      </c:pt>
                      <c:pt idx="4682">
                        <c:v>25.1</c:v>
                      </c:pt>
                      <c:pt idx="4683">
                        <c:v>25.109000000000002</c:v>
                      </c:pt>
                      <c:pt idx="4684">
                        <c:v>25.119</c:v>
                      </c:pt>
                      <c:pt idx="4685">
                        <c:v>25.129000000000001</c:v>
                      </c:pt>
                      <c:pt idx="4686">
                        <c:v>25.140999999999998</c:v>
                      </c:pt>
                      <c:pt idx="4687">
                        <c:v>25.152999999999999</c:v>
                      </c:pt>
                      <c:pt idx="4688">
                        <c:v>25.166</c:v>
                      </c:pt>
                      <c:pt idx="4689">
                        <c:v>25.18</c:v>
                      </c:pt>
                      <c:pt idx="4690">
                        <c:v>25.193999999999999</c:v>
                      </c:pt>
                      <c:pt idx="4691">
                        <c:v>25.209</c:v>
                      </c:pt>
                      <c:pt idx="4692">
                        <c:v>25.327000000000002</c:v>
                      </c:pt>
                      <c:pt idx="4693">
                        <c:v>25.446000000000002</c:v>
                      </c:pt>
                      <c:pt idx="4694">
                        <c:v>25.565999999999999</c:v>
                      </c:pt>
                      <c:pt idx="4695">
                        <c:v>25.693999999999999</c:v>
                      </c:pt>
                      <c:pt idx="4696">
                        <c:v>25.832000000000001</c:v>
                      </c:pt>
                      <c:pt idx="4697">
                        <c:v>25.975999999999999</c:v>
                      </c:pt>
                      <c:pt idx="4698">
                        <c:v>26.117000000000001</c:v>
                      </c:pt>
                      <c:pt idx="4699">
                        <c:v>26.248000000000001</c:v>
                      </c:pt>
                      <c:pt idx="4700">
                        <c:v>26.367000000000001</c:v>
                      </c:pt>
                      <c:pt idx="4701">
                        <c:v>26.474</c:v>
                      </c:pt>
                      <c:pt idx="4702">
                        <c:v>26.571000000000002</c:v>
                      </c:pt>
                      <c:pt idx="4703">
                        <c:v>26.66</c:v>
                      </c:pt>
                      <c:pt idx="4704">
                        <c:v>26.744</c:v>
                      </c:pt>
                      <c:pt idx="4705">
                        <c:v>26.838000000000001</c:v>
                      </c:pt>
                      <c:pt idx="4706">
                        <c:v>26.94</c:v>
                      </c:pt>
                      <c:pt idx="4707">
                        <c:v>27.044</c:v>
                      </c:pt>
                      <c:pt idx="4708">
                        <c:v>27.143000000000001</c:v>
                      </c:pt>
                      <c:pt idx="4709">
                        <c:v>27.231999999999999</c:v>
                      </c:pt>
                      <c:pt idx="4710">
                        <c:v>27.312000000000001</c:v>
                      </c:pt>
                      <c:pt idx="4711">
                        <c:v>27.39</c:v>
                      </c:pt>
                      <c:pt idx="4712">
                        <c:v>27.472999999999999</c:v>
                      </c:pt>
                      <c:pt idx="4713">
                        <c:v>27.558</c:v>
                      </c:pt>
                      <c:pt idx="4714">
                        <c:v>27.637</c:v>
                      </c:pt>
                      <c:pt idx="4715">
                        <c:v>27.707000000000001</c:v>
                      </c:pt>
                      <c:pt idx="4716">
                        <c:v>27.768000000000001</c:v>
                      </c:pt>
                      <c:pt idx="4717">
                        <c:v>27.821000000000002</c:v>
                      </c:pt>
                      <c:pt idx="4718">
                        <c:v>27.866</c:v>
                      </c:pt>
                      <c:pt idx="4719">
                        <c:v>27.905999999999999</c:v>
                      </c:pt>
                      <c:pt idx="4720">
                        <c:v>27.94</c:v>
                      </c:pt>
                      <c:pt idx="4721">
                        <c:v>27.969000000000001</c:v>
                      </c:pt>
                      <c:pt idx="4722">
                        <c:v>27.994</c:v>
                      </c:pt>
                      <c:pt idx="4723">
                        <c:v>28.015999999999998</c:v>
                      </c:pt>
                      <c:pt idx="4724">
                        <c:v>28.033999999999999</c:v>
                      </c:pt>
                      <c:pt idx="4725">
                        <c:v>28.05</c:v>
                      </c:pt>
                      <c:pt idx="4726">
                        <c:v>28.062999999999999</c:v>
                      </c:pt>
                      <c:pt idx="4727">
                        <c:v>28.074999999999999</c:v>
                      </c:pt>
                      <c:pt idx="4728">
                        <c:v>28.085000000000001</c:v>
                      </c:pt>
                      <c:pt idx="4729">
                        <c:v>28.093</c:v>
                      </c:pt>
                      <c:pt idx="4730">
                        <c:v>28.100999999999999</c:v>
                      </c:pt>
                      <c:pt idx="4731">
                        <c:v>28.108000000000001</c:v>
                      </c:pt>
                      <c:pt idx="4732">
                        <c:v>28.114999999999998</c:v>
                      </c:pt>
                      <c:pt idx="4733">
                        <c:v>28.122</c:v>
                      </c:pt>
                      <c:pt idx="4734">
                        <c:v>28.129000000000001</c:v>
                      </c:pt>
                      <c:pt idx="4735">
                        <c:v>28.135000000000002</c:v>
                      </c:pt>
                      <c:pt idx="4736">
                        <c:v>28.141999999999999</c:v>
                      </c:pt>
                      <c:pt idx="4737">
                        <c:v>28.15</c:v>
                      </c:pt>
                      <c:pt idx="4738">
                        <c:v>28.158000000000001</c:v>
                      </c:pt>
                      <c:pt idx="4739">
                        <c:v>28.167000000000002</c:v>
                      </c:pt>
                      <c:pt idx="4740">
                        <c:v>28.167000000000002</c:v>
                      </c:pt>
                      <c:pt idx="4741">
                        <c:v>28.161000000000001</c:v>
                      </c:pt>
                      <c:pt idx="4742">
                        <c:v>28.157</c:v>
                      </c:pt>
                      <c:pt idx="4743">
                        <c:v>28.157</c:v>
                      </c:pt>
                      <c:pt idx="4744">
                        <c:v>28.16</c:v>
                      </c:pt>
                      <c:pt idx="4745">
                        <c:v>28.167000000000002</c:v>
                      </c:pt>
                      <c:pt idx="4746">
                        <c:v>28.175999999999998</c:v>
                      </c:pt>
                      <c:pt idx="4747">
                        <c:v>28.187000000000001</c:v>
                      </c:pt>
                      <c:pt idx="4748">
                        <c:v>28.2</c:v>
                      </c:pt>
                      <c:pt idx="4749">
                        <c:v>28.213999999999999</c:v>
                      </c:pt>
                      <c:pt idx="4750">
                        <c:v>28.228999999999999</c:v>
                      </c:pt>
                      <c:pt idx="4751">
                        <c:v>28.245000000000001</c:v>
                      </c:pt>
                      <c:pt idx="4752">
                        <c:v>28.271999999999998</c:v>
                      </c:pt>
                      <c:pt idx="4753">
                        <c:v>28.306999999999999</c:v>
                      </c:pt>
                      <c:pt idx="4754">
                        <c:v>28.341000000000001</c:v>
                      </c:pt>
                      <c:pt idx="4755">
                        <c:v>28.373999999999999</c:v>
                      </c:pt>
                      <c:pt idx="4756">
                        <c:v>28.405999999999999</c:v>
                      </c:pt>
                      <c:pt idx="4757">
                        <c:v>28.437999999999999</c:v>
                      </c:pt>
                      <c:pt idx="4758">
                        <c:v>28.468</c:v>
                      </c:pt>
                      <c:pt idx="4759">
                        <c:v>28.497</c:v>
                      </c:pt>
                      <c:pt idx="4760">
                        <c:v>28.526</c:v>
                      </c:pt>
                      <c:pt idx="4761">
                        <c:v>28.553999999999998</c:v>
                      </c:pt>
                      <c:pt idx="4762">
                        <c:v>28.582000000000001</c:v>
                      </c:pt>
                      <c:pt idx="4763">
                        <c:v>28.609000000000002</c:v>
                      </c:pt>
                      <c:pt idx="4764">
                        <c:v>28.635000000000002</c:v>
                      </c:pt>
                      <c:pt idx="4765">
                        <c:v>28.66</c:v>
                      </c:pt>
                      <c:pt idx="4766">
                        <c:v>28.684999999999999</c:v>
                      </c:pt>
                      <c:pt idx="4767">
                        <c:v>28.709</c:v>
                      </c:pt>
                      <c:pt idx="4768">
                        <c:v>28.733000000000001</c:v>
                      </c:pt>
                      <c:pt idx="4769">
                        <c:v>28.756</c:v>
                      </c:pt>
                      <c:pt idx="4770">
                        <c:v>28.777999999999999</c:v>
                      </c:pt>
                      <c:pt idx="4771">
                        <c:v>28.797999999999998</c:v>
                      </c:pt>
                      <c:pt idx="4772">
                        <c:v>28.818000000000001</c:v>
                      </c:pt>
                      <c:pt idx="4773">
                        <c:v>28.838000000000001</c:v>
                      </c:pt>
                      <c:pt idx="4774">
                        <c:v>28.856000000000002</c:v>
                      </c:pt>
                      <c:pt idx="4775">
                        <c:v>28.873999999999999</c:v>
                      </c:pt>
                      <c:pt idx="4776">
                        <c:v>28.893000000000001</c:v>
                      </c:pt>
                      <c:pt idx="4777">
                        <c:v>28.914999999999999</c:v>
                      </c:pt>
                      <c:pt idx="4778">
                        <c:v>28.940999999999999</c:v>
                      </c:pt>
                      <c:pt idx="4779">
                        <c:v>28.97</c:v>
                      </c:pt>
                      <c:pt idx="4780">
                        <c:v>29.004999999999999</c:v>
                      </c:pt>
                      <c:pt idx="4781">
                        <c:v>29.044</c:v>
                      </c:pt>
                      <c:pt idx="4782">
                        <c:v>29.088000000000001</c:v>
                      </c:pt>
                      <c:pt idx="4783">
                        <c:v>29.135999999999999</c:v>
                      </c:pt>
                      <c:pt idx="4784">
                        <c:v>29.190999999999999</c:v>
                      </c:pt>
                      <c:pt idx="4785">
                        <c:v>29.248999999999999</c:v>
                      </c:pt>
                      <c:pt idx="4786">
                        <c:v>29.297999999999998</c:v>
                      </c:pt>
                      <c:pt idx="4787">
                        <c:v>29.337</c:v>
                      </c:pt>
                      <c:pt idx="4788">
                        <c:v>29.384</c:v>
                      </c:pt>
                      <c:pt idx="4789">
                        <c:v>29.436</c:v>
                      </c:pt>
                      <c:pt idx="4790">
                        <c:v>29.462</c:v>
                      </c:pt>
                      <c:pt idx="4791">
                        <c:v>29.468</c:v>
                      </c:pt>
                      <c:pt idx="4792">
                        <c:v>29.486000000000001</c:v>
                      </c:pt>
                      <c:pt idx="4793">
                        <c:v>29.509</c:v>
                      </c:pt>
                      <c:pt idx="4794">
                        <c:v>29.535</c:v>
                      </c:pt>
                      <c:pt idx="4795">
                        <c:v>29.562999999999999</c:v>
                      </c:pt>
                      <c:pt idx="4796">
                        <c:v>29.591999999999999</c:v>
                      </c:pt>
                      <c:pt idx="4797">
                        <c:v>29.609000000000002</c:v>
                      </c:pt>
                      <c:pt idx="4798">
                        <c:v>29.606999999999999</c:v>
                      </c:pt>
                      <c:pt idx="4799">
                        <c:v>29.587</c:v>
                      </c:pt>
                      <c:pt idx="4800">
                        <c:v>29.523</c:v>
                      </c:pt>
                      <c:pt idx="4801">
                        <c:v>29.451000000000001</c:v>
                      </c:pt>
                      <c:pt idx="4802">
                        <c:v>29.398</c:v>
                      </c:pt>
                      <c:pt idx="4803">
                        <c:v>29.352</c:v>
                      </c:pt>
                      <c:pt idx="4804">
                        <c:v>29.312999999999999</c:v>
                      </c:pt>
                      <c:pt idx="4805">
                        <c:v>29.279</c:v>
                      </c:pt>
                      <c:pt idx="4806">
                        <c:v>29.248000000000001</c:v>
                      </c:pt>
                      <c:pt idx="4807">
                        <c:v>29.22</c:v>
                      </c:pt>
                      <c:pt idx="4808">
                        <c:v>29.195</c:v>
                      </c:pt>
                      <c:pt idx="4809">
                        <c:v>29.172000000000001</c:v>
                      </c:pt>
                      <c:pt idx="4810">
                        <c:v>29.151</c:v>
                      </c:pt>
                      <c:pt idx="4811">
                        <c:v>29.131</c:v>
                      </c:pt>
                      <c:pt idx="4812">
                        <c:v>29.077000000000002</c:v>
                      </c:pt>
                      <c:pt idx="4813">
                        <c:v>29.023</c:v>
                      </c:pt>
                      <c:pt idx="4814">
                        <c:v>28.971</c:v>
                      </c:pt>
                      <c:pt idx="4815">
                        <c:v>28.922000000000001</c:v>
                      </c:pt>
                      <c:pt idx="4816">
                        <c:v>28.876000000000001</c:v>
                      </c:pt>
                      <c:pt idx="4817">
                        <c:v>28.832999999999998</c:v>
                      </c:pt>
                      <c:pt idx="4818">
                        <c:v>28.792000000000002</c:v>
                      </c:pt>
                      <c:pt idx="4819">
                        <c:v>28.753</c:v>
                      </c:pt>
                      <c:pt idx="4820">
                        <c:v>28.716999999999999</c:v>
                      </c:pt>
                      <c:pt idx="4821">
                        <c:v>28.683</c:v>
                      </c:pt>
                      <c:pt idx="4822">
                        <c:v>28.65</c:v>
                      </c:pt>
                      <c:pt idx="4823">
                        <c:v>28.62</c:v>
                      </c:pt>
                      <c:pt idx="4824">
                        <c:v>28.59</c:v>
                      </c:pt>
                      <c:pt idx="4825">
                        <c:v>28.562000000000001</c:v>
                      </c:pt>
                      <c:pt idx="4826">
                        <c:v>28.535</c:v>
                      </c:pt>
                      <c:pt idx="4827">
                        <c:v>28.507999999999999</c:v>
                      </c:pt>
                      <c:pt idx="4828">
                        <c:v>28.481999999999999</c:v>
                      </c:pt>
                      <c:pt idx="4829">
                        <c:v>28.457000000000001</c:v>
                      </c:pt>
                      <c:pt idx="4830">
                        <c:v>28.431999999999999</c:v>
                      </c:pt>
                      <c:pt idx="4831">
                        <c:v>28.408000000000001</c:v>
                      </c:pt>
                      <c:pt idx="4832">
                        <c:v>28.385000000000002</c:v>
                      </c:pt>
                      <c:pt idx="4833">
                        <c:v>28.361999999999998</c:v>
                      </c:pt>
                      <c:pt idx="4834">
                        <c:v>28.34</c:v>
                      </c:pt>
                      <c:pt idx="4835">
                        <c:v>28.318999999999999</c:v>
                      </c:pt>
                      <c:pt idx="4836">
                        <c:v>28.266999999999999</c:v>
                      </c:pt>
                      <c:pt idx="4837">
                        <c:v>28.216000000000001</c:v>
                      </c:pt>
                      <c:pt idx="4838">
                        <c:v>28.167000000000002</c:v>
                      </c:pt>
                      <c:pt idx="4839">
                        <c:v>28.117999999999999</c:v>
                      </c:pt>
                      <c:pt idx="4840">
                        <c:v>28.071999999999999</c:v>
                      </c:pt>
                      <c:pt idx="4841">
                        <c:v>28.027000000000001</c:v>
                      </c:pt>
                      <c:pt idx="4842">
                        <c:v>27.983000000000001</c:v>
                      </c:pt>
                      <c:pt idx="4843">
                        <c:v>27.942</c:v>
                      </c:pt>
                      <c:pt idx="4844">
                        <c:v>27.902000000000001</c:v>
                      </c:pt>
                      <c:pt idx="4845">
                        <c:v>27.864000000000001</c:v>
                      </c:pt>
                      <c:pt idx="4846">
                        <c:v>27.827000000000002</c:v>
                      </c:pt>
                      <c:pt idx="4847">
                        <c:v>27.791</c:v>
                      </c:pt>
                      <c:pt idx="4848">
                        <c:v>27.757000000000001</c:v>
                      </c:pt>
                      <c:pt idx="4849">
                        <c:v>27.724</c:v>
                      </c:pt>
                      <c:pt idx="4850">
                        <c:v>27.690999999999999</c:v>
                      </c:pt>
                      <c:pt idx="4851">
                        <c:v>27.66</c:v>
                      </c:pt>
                      <c:pt idx="4852">
                        <c:v>27.63</c:v>
                      </c:pt>
                      <c:pt idx="4853">
                        <c:v>27.6</c:v>
                      </c:pt>
                      <c:pt idx="4854">
                        <c:v>27.571000000000002</c:v>
                      </c:pt>
                      <c:pt idx="4855">
                        <c:v>27.542999999999999</c:v>
                      </c:pt>
                      <c:pt idx="4856">
                        <c:v>27.515999999999998</c:v>
                      </c:pt>
                      <c:pt idx="4857">
                        <c:v>27.489000000000001</c:v>
                      </c:pt>
                      <c:pt idx="4858">
                        <c:v>27.463000000000001</c:v>
                      </c:pt>
                      <c:pt idx="4859">
                        <c:v>27.437000000000001</c:v>
                      </c:pt>
                      <c:pt idx="4860">
                        <c:v>27.384</c:v>
                      </c:pt>
                      <c:pt idx="4861">
                        <c:v>27.408000000000001</c:v>
                      </c:pt>
                      <c:pt idx="4862">
                        <c:v>27.434999999999999</c:v>
                      </c:pt>
                      <c:pt idx="4863">
                        <c:v>27.457999999999998</c:v>
                      </c:pt>
                      <c:pt idx="4864">
                        <c:v>27.477</c:v>
                      </c:pt>
                      <c:pt idx="4865">
                        <c:v>27.492000000000001</c:v>
                      </c:pt>
                      <c:pt idx="4866">
                        <c:v>27.503</c:v>
                      </c:pt>
                      <c:pt idx="4867">
                        <c:v>27.51</c:v>
                      </c:pt>
                      <c:pt idx="4868">
                        <c:v>27.513999999999999</c:v>
                      </c:pt>
                      <c:pt idx="4869">
                        <c:v>27.513999999999999</c:v>
                      </c:pt>
                      <c:pt idx="4870">
                        <c:v>27.512</c:v>
                      </c:pt>
                      <c:pt idx="4871">
                        <c:v>27.507999999999999</c:v>
                      </c:pt>
                      <c:pt idx="4872">
                        <c:v>27.495999999999999</c:v>
                      </c:pt>
                      <c:pt idx="4873">
                        <c:v>27.484000000000002</c:v>
                      </c:pt>
                      <c:pt idx="4874">
                        <c:v>27.469000000000001</c:v>
                      </c:pt>
                      <c:pt idx="4875">
                        <c:v>27.452999999999999</c:v>
                      </c:pt>
                      <c:pt idx="4876">
                        <c:v>27.436</c:v>
                      </c:pt>
                      <c:pt idx="4877">
                        <c:v>27.417999999999999</c:v>
                      </c:pt>
                      <c:pt idx="4878">
                        <c:v>27.4</c:v>
                      </c:pt>
                      <c:pt idx="4879">
                        <c:v>27.381</c:v>
                      </c:pt>
                      <c:pt idx="4880">
                        <c:v>27.361999999999998</c:v>
                      </c:pt>
                      <c:pt idx="4881">
                        <c:v>27.341999999999999</c:v>
                      </c:pt>
                      <c:pt idx="4882">
                        <c:v>27.321999999999999</c:v>
                      </c:pt>
                      <c:pt idx="4883">
                        <c:v>27.302</c:v>
                      </c:pt>
                      <c:pt idx="4884">
                        <c:v>27.280999999999999</c:v>
                      </c:pt>
                      <c:pt idx="4885">
                        <c:v>27.26</c:v>
                      </c:pt>
                      <c:pt idx="4886">
                        <c:v>27.239000000000001</c:v>
                      </c:pt>
                      <c:pt idx="4887">
                        <c:v>27.216999999999999</c:v>
                      </c:pt>
                      <c:pt idx="4888">
                        <c:v>27.196000000000002</c:v>
                      </c:pt>
                      <c:pt idx="4889">
                        <c:v>27.175000000000001</c:v>
                      </c:pt>
                      <c:pt idx="4890">
                        <c:v>27.154</c:v>
                      </c:pt>
                      <c:pt idx="4891">
                        <c:v>27.132999999999999</c:v>
                      </c:pt>
                      <c:pt idx="4892">
                        <c:v>27.111999999999998</c:v>
                      </c:pt>
                      <c:pt idx="4893">
                        <c:v>27.091000000000001</c:v>
                      </c:pt>
                      <c:pt idx="4894">
                        <c:v>27.07</c:v>
                      </c:pt>
                      <c:pt idx="4895">
                        <c:v>27.048999999999999</c:v>
                      </c:pt>
                      <c:pt idx="4896">
                        <c:v>27.027999999999999</c:v>
                      </c:pt>
                      <c:pt idx="4897">
                        <c:v>27.006</c:v>
                      </c:pt>
                      <c:pt idx="4898">
                        <c:v>26.981999999999999</c:v>
                      </c:pt>
                      <c:pt idx="4899">
                        <c:v>26.957999999999998</c:v>
                      </c:pt>
                      <c:pt idx="4900">
                        <c:v>26.931999999999999</c:v>
                      </c:pt>
                      <c:pt idx="4901">
                        <c:v>26.905999999999999</c:v>
                      </c:pt>
                      <c:pt idx="4902">
                        <c:v>26.879000000000001</c:v>
                      </c:pt>
                      <c:pt idx="4903">
                        <c:v>26.850999999999999</c:v>
                      </c:pt>
                      <c:pt idx="4904">
                        <c:v>26.821999999999999</c:v>
                      </c:pt>
                      <c:pt idx="4905">
                        <c:v>26.792999999999999</c:v>
                      </c:pt>
                      <c:pt idx="4906">
                        <c:v>26.763000000000002</c:v>
                      </c:pt>
                      <c:pt idx="4907">
                        <c:v>26.733000000000001</c:v>
                      </c:pt>
                      <c:pt idx="4908">
                        <c:v>26.702000000000002</c:v>
                      </c:pt>
                      <c:pt idx="4909">
                        <c:v>26.672999999999998</c:v>
                      </c:pt>
                      <c:pt idx="4910">
                        <c:v>26.645</c:v>
                      </c:pt>
                      <c:pt idx="4911">
                        <c:v>26.617999999999999</c:v>
                      </c:pt>
                      <c:pt idx="4912">
                        <c:v>26.591999999999999</c:v>
                      </c:pt>
                      <c:pt idx="4913">
                        <c:v>26.567</c:v>
                      </c:pt>
                      <c:pt idx="4914">
                        <c:v>26.542999999999999</c:v>
                      </c:pt>
                      <c:pt idx="4915">
                        <c:v>26.52</c:v>
                      </c:pt>
                      <c:pt idx="4916">
                        <c:v>26.497</c:v>
                      </c:pt>
                      <c:pt idx="4917">
                        <c:v>26.475000000000001</c:v>
                      </c:pt>
                      <c:pt idx="4918">
                        <c:v>26.454000000000001</c:v>
                      </c:pt>
                      <c:pt idx="4919">
                        <c:v>26.431999999999999</c:v>
                      </c:pt>
                      <c:pt idx="4920">
                        <c:v>26.411999999999999</c:v>
                      </c:pt>
                      <c:pt idx="4921">
                        <c:v>26.390999999999998</c:v>
                      </c:pt>
                      <c:pt idx="4922">
                        <c:v>26.37</c:v>
                      </c:pt>
                      <c:pt idx="4923">
                        <c:v>26.35</c:v>
                      </c:pt>
                      <c:pt idx="4924">
                        <c:v>26.329000000000001</c:v>
                      </c:pt>
                      <c:pt idx="4925">
                        <c:v>26.309000000000001</c:v>
                      </c:pt>
                      <c:pt idx="4926">
                        <c:v>26.288</c:v>
                      </c:pt>
                      <c:pt idx="4927">
                        <c:v>26.268000000000001</c:v>
                      </c:pt>
                      <c:pt idx="4928">
                        <c:v>26.248000000000001</c:v>
                      </c:pt>
                      <c:pt idx="4929">
                        <c:v>26.227</c:v>
                      </c:pt>
                      <c:pt idx="4930">
                        <c:v>26.207000000000001</c:v>
                      </c:pt>
                      <c:pt idx="4931">
                        <c:v>26.187000000000001</c:v>
                      </c:pt>
                      <c:pt idx="4932">
                        <c:v>26.166</c:v>
                      </c:pt>
                      <c:pt idx="4933">
                        <c:v>26.145</c:v>
                      </c:pt>
                      <c:pt idx="4934">
                        <c:v>26.123999999999999</c:v>
                      </c:pt>
                      <c:pt idx="4935">
                        <c:v>26.103000000000002</c:v>
                      </c:pt>
                      <c:pt idx="4936">
                        <c:v>26.081</c:v>
                      </c:pt>
                      <c:pt idx="4937">
                        <c:v>26.059000000000001</c:v>
                      </c:pt>
                      <c:pt idx="4938">
                        <c:v>26.036000000000001</c:v>
                      </c:pt>
                      <c:pt idx="4939">
                        <c:v>26.013999999999999</c:v>
                      </c:pt>
                      <c:pt idx="4940">
                        <c:v>25.991</c:v>
                      </c:pt>
                      <c:pt idx="4941">
                        <c:v>25.968</c:v>
                      </c:pt>
                      <c:pt idx="4942">
                        <c:v>25.945</c:v>
                      </c:pt>
                      <c:pt idx="4943">
                        <c:v>25.920999999999999</c:v>
                      </c:pt>
                      <c:pt idx="4944">
                        <c:v>25.904</c:v>
                      </c:pt>
                      <c:pt idx="4945">
                        <c:v>25.885000000000002</c:v>
                      </c:pt>
                      <c:pt idx="4946">
                        <c:v>25.869</c:v>
                      </c:pt>
                      <c:pt idx="4947">
                        <c:v>25.853000000000002</c:v>
                      </c:pt>
                      <c:pt idx="4948">
                        <c:v>25.838000000000001</c:v>
                      </c:pt>
                      <c:pt idx="4949">
                        <c:v>25.823</c:v>
                      </c:pt>
                      <c:pt idx="4950">
                        <c:v>25.808</c:v>
                      </c:pt>
                      <c:pt idx="4951">
                        <c:v>25.792999999999999</c:v>
                      </c:pt>
                      <c:pt idx="4952">
                        <c:v>25.777999999999999</c:v>
                      </c:pt>
                      <c:pt idx="4953">
                        <c:v>25.763000000000002</c:v>
                      </c:pt>
                      <c:pt idx="4954">
                        <c:v>25.748000000000001</c:v>
                      </c:pt>
                      <c:pt idx="4955">
                        <c:v>25.733000000000001</c:v>
                      </c:pt>
                      <c:pt idx="4956">
                        <c:v>25.721</c:v>
                      </c:pt>
                      <c:pt idx="4957">
                        <c:v>25.677</c:v>
                      </c:pt>
                      <c:pt idx="4958">
                        <c:v>25.634</c:v>
                      </c:pt>
                      <c:pt idx="4959">
                        <c:v>25.596</c:v>
                      </c:pt>
                      <c:pt idx="4960">
                        <c:v>25.565000000000001</c:v>
                      </c:pt>
                      <c:pt idx="4961">
                        <c:v>25.54</c:v>
                      </c:pt>
                      <c:pt idx="4962">
                        <c:v>25.518000000000001</c:v>
                      </c:pt>
                      <c:pt idx="4963">
                        <c:v>25.501000000000001</c:v>
                      </c:pt>
                      <c:pt idx="4964">
                        <c:v>25.486999999999998</c:v>
                      </c:pt>
                      <c:pt idx="4965">
                        <c:v>25.475999999999999</c:v>
                      </c:pt>
                      <c:pt idx="4966">
                        <c:v>25.466999999999999</c:v>
                      </c:pt>
                      <c:pt idx="4967">
                        <c:v>25.46</c:v>
                      </c:pt>
                      <c:pt idx="4968">
                        <c:v>25.478999999999999</c:v>
                      </c:pt>
                      <c:pt idx="4969">
                        <c:v>25.494</c:v>
                      </c:pt>
                      <c:pt idx="4970">
                        <c:v>25.51</c:v>
                      </c:pt>
                      <c:pt idx="4971">
                        <c:v>25.527000000000001</c:v>
                      </c:pt>
                      <c:pt idx="4972">
                        <c:v>25.544</c:v>
                      </c:pt>
                      <c:pt idx="4973">
                        <c:v>25.562000000000001</c:v>
                      </c:pt>
                      <c:pt idx="4974">
                        <c:v>25.58</c:v>
                      </c:pt>
                      <c:pt idx="4975">
                        <c:v>25.597999999999999</c:v>
                      </c:pt>
                      <c:pt idx="4976">
                        <c:v>25.617000000000001</c:v>
                      </c:pt>
                      <c:pt idx="4977">
                        <c:v>25.635999999999999</c:v>
                      </c:pt>
                      <c:pt idx="4978">
                        <c:v>25.655000000000001</c:v>
                      </c:pt>
                      <c:pt idx="4979">
                        <c:v>25.673999999999999</c:v>
                      </c:pt>
                      <c:pt idx="4980">
                        <c:v>25.795999999999999</c:v>
                      </c:pt>
                      <c:pt idx="4981">
                        <c:v>25.919</c:v>
                      </c:pt>
                      <c:pt idx="4982">
                        <c:v>26.042000000000002</c:v>
                      </c:pt>
                      <c:pt idx="4983">
                        <c:v>26.175000000000001</c:v>
                      </c:pt>
                      <c:pt idx="4984">
                        <c:v>26.317</c:v>
                      </c:pt>
                      <c:pt idx="4985">
                        <c:v>26.463999999999999</c:v>
                      </c:pt>
                      <c:pt idx="4986">
                        <c:v>26.608000000000001</c:v>
                      </c:pt>
                      <c:pt idx="4987">
                        <c:v>26.741</c:v>
                      </c:pt>
                      <c:pt idx="4988">
                        <c:v>26.863</c:v>
                      </c:pt>
                      <c:pt idx="4989">
                        <c:v>26.972000000000001</c:v>
                      </c:pt>
                      <c:pt idx="4990">
                        <c:v>27.071000000000002</c:v>
                      </c:pt>
                      <c:pt idx="4991">
                        <c:v>27.161000000000001</c:v>
                      </c:pt>
                      <c:pt idx="4992">
                        <c:v>27.247</c:v>
                      </c:pt>
                      <c:pt idx="4993">
                        <c:v>27.341999999999999</c:v>
                      </c:pt>
                      <c:pt idx="4994">
                        <c:v>27.446000000000002</c:v>
                      </c:pt>
                      <c:pt idx="4995">
                        <c:v>27.552</c:v>
                      </c:pt>
                      <c:pt idx="4996">
                        <c:v>27.652000000000001</c:v>
                      </c:pt>
                      <c:pt idx="4997">
                        <c:v>27.742000000000001</c:v>
                      </c:pt>
                      <c:pt idx="4998">
                        <c:v>27.823</c:v>
                      </c:pt>
                      <c:pt idx="4999">
                        <c:v>27.901</c:v>
                      </c:pt>
                      <c:pt idx="5000">
                        <c:v>27.984999999999999</c:v>
                      </c:pt>
                      <c:pt idx="5001">
                        <c:v>28.071000000000002</c:v>
                      </c:pt>
                      <c:pt idx="5002">
                        <c:v>28.151</c:v>
                      </c:pt>
                      <c:pt idx="5003">
                        <c:v>28.221</c:v>
                      </c:pt>
                      <c:pt idx="5004">
                        <c:v>28.283000000000001</c:v>
                      </c:pt>
                      <c:pt idx="5005">
                        <c:v>28.335000000000001</c:v>
                      </c:pt>
                      <c:pt idx="5006">
                        <c:v>28.381</c:v>
                      </c:pt>
                      <c:pt idx="5007">
                        <c:v>28.419</c:v>
                      </c:pt>
                      <c:pt idx="5008">
                        <c:v>28.452000000000002</c:v>
                      </c:pt>
                      <c:pt idx="5009">
                        <c:v>28.48</c:v>
                      </c:pt>
                      <c:pt idx="5010">
                        <c:v>28.504000000000001</c:v>
                      </c:pt>
                      <c:pt idx="5011">
                        <c:v>28.524000000000001</c:v>
                      </c:pt>
                      <c:pt idx="5012">
                        <c:v>28.542000000000002</c:v>
                      </c:pt>
                      <c:pt idx="5013">
                        <c:v>28.556999999999999</c:v>
                      </c:pt>
                      <c:pt idx="5014">
                        <c:v>28.57</c:v>
                      </c:pt>
                      <c:pt idx="5015">
                        <c:v>28.581</c:v>
                      </c:pt>
                      <c:pt idx="5016">
                        <c:v>28.591000000000001</c:v>
                      </c:pt>
                      <c:pt idx="5017">
                        <c:v>28.6</c:v>
                      </c:pt>
                      <c:pt idx="5018">
                        <c:v>28.608000000000001</c:v>
                      </c:pt>
                      <c:pt idx="5019">
                        <c:v>28.616</c:v>
                      </c:pt>
                      <c:pt idx="5020">
                        <c:v>28.623000000000001</c:v>
                      </c:pt>
                      <c:pt idx="5021">
                        <c:v>28.631</c:v>
                      </c:pt>
                      <c:pt idx="5022">
                        <c:v>28.638000000000002</c:v>
                      </c:pt>
                      <c:pt idx="5023">
                        <c:v>28.646000000000001</c:v>
                      </c:pt>
                      <c:pt idx="5024">
                        <c:v>28.654</c:v>
                      </c:pt>
                      <c:pt idx="5025">
                        <c:v>28.661999999999999</c:v>
                      </c:pt>
                      <c:pt idx="5026">
                        <c:v>28.670999999999999</c:v>
                      </c:pt>
                      <c:pt idx="5027">
                        <c:v>28.68</c:v>
                      </c:pt>
                      <c:pt idx="5028">
                        <c:v>28.681000000000001</c:v>
                      </c:pt>
                      <c:pt idx="5029">
                        <c:v>28.675000000000001</c:v>
                      </c:pt>
                      <c:pt idx="5030">
                        <c:v>28.670999999999999</c:v>
                      </c:pt>
                      <c:pt idx="5031">
                        <c:v>28.67</c:v>
                      </c:pt>
                      <c:pt idx="5032">
                        <c:v>28.672999999999998</c:v>
                      </c:pt>
                      <c:pt idx="5033">
                        <c:v>28.678999999999998</c:v>
                      </c:pt>
                      <c:pt idx="5034">
                        <c:v>28.687000000000001</c:v>
                      </c:pt>
                      <c:pt idx="5035">
                        <c:v>28.696999999999999</c:v>
                      </c:pt>
                      <c:pt idx="5036">
                        <c:v>28.707999999999998</c:v>
                      </c:pt>
                      <c:pt idx="5037">
                        <c:v>28.72</c:v>
                      </c:pt>
                      <c:pt idx="5038">
                        <c:v>28.734000000000002</c:v>
                      </c:pt>
                      <c:pt idx="5039">
                        <c:v>28.748999999999999</c:v>
                      </c:pt>
                      <c:pt idx="5040">
                        <c:v>28.774000000000001</c:v>
                      </c:pt>
                      <c:pt idx="5041">
                        <c:v>28.806999999999999</c:v>
                      </c:pt>
                      <c:pt idx="5042">
                        <c:v>28.84</c:v>
                      </c:pt>
                      <c:pt idx="5043">
                        <c:v>28.872</c:v>
                      </c:pt>
                      <c:pt idx="5044">
                        <c:v>28.904</c:v>
                      </c:pt>
                      <c:pt idx="5045">
                        <c:v>28.934999999999999</c:v>
                      </c:pt>
                      <c:pt idx="5046">
                        <c:v>28.963999999999999</c:v>
                      </c:pt>
                      <c:pt idx="5047">
                        <c:v>28.992999999999999</c:v>
                      </c:pt>
                      <c:pt idx="5048">
                        <c:v>29.021000000000001</c:v>
                      </c:pt>
                      <c:pt idx="5049">
                        <c:v>29.047999999999998</c:v>
                      </c:pt>
                      <c:pt idx="5050">
                        <c:v>29.074999999999999</c:v>
                      </c:pt>
                      <c:pt idx="5051">
                        <c:v>29.1</c:v>
                      </c:pt>
                      <c:pt idx="5052">
                        <c:v>29.125</c:v>
                      </c:pt>
                      <c:pt idx="5053">
                        <c:v>29.15</c:v>
                      </c:pt>
                      <c:pt idx="5054">
                        <c:v>29.172999999999998</c:v>
                      </c:pt>
                      <c:pt idx="5055">
                        <c:v>29.196000000000002</c:v>
                      </c:pt>
                      <c:pt idx="5056">
                        <c:v>29.219000000000001</c:v>
                      </c:pt>
                      <c:pt idx="5057">
                        <c:v>29.241</c:v>
                      </c:pt>
                      <c:pt idx="5058">
                        <c:v>29.260999999999999</c:v>
                      </c:pt>
                      <c:pt idx="5059">
                        <c:v>29.282</c:v>
                      </c:pt>
                      <c:pt idx="5060">
                        <c:v>29.300999999999998</c:v>
                      </c:pt>
                      <c:pt idx="5061">
                        <c:v>29.32</c:v>
                      </c:pt>
                      <c:pt idx="5062">
                        <c:v>29.338000000000001</c:v>
                      </c:pt>
                      <c:pt idx="5063">
                        <c:v>29.356000000000002</c:v>
                      </c:pt>
                      <c:pt idx="5064">
                        <c:v>29.375</c:v>
                      </c:pt>
                      <c:pt idx="5065">
                        <c:v>29.396000000000001</c:v>
                      </c:pt>
                      <c:pt idx="5066">
                        <c:v>29.420999999999999</c:v>
                      </c:pt>
                      <c:pt idx="5067">
                        <c:v>29.45</c:v>
                      </c:pt>
                      <c:pt idx="5068">
                        <c:v>29.483000000000001</c:v>
                      </c:pt>
                      <c:pt idx="5069">
                        <c:v>29.521000000000001</c:v>
                      </c:pt>
                      <c:pt idx="5070">
                        <c:v>29.562999999999999</c:v>
                      </c:pt>
                      <c:pt idx="5071">
                        <c:v>29.61</c:v>
                      </c:pt>
                      <c:pt idx="5072">
                        <c:v>29.661999999999999</c:v>
                      </c:pt>
                      <c:pt idx="5073">
                        <c:v>29.718</c:v>
                      </c:pt>
                      <c:pt idx="5074">
                        <c:v>29.763999999999999</c:v>
                      </c:pt>
                      <c:pt idx="5075">
                        <c:v>29.800999999999998</c:v>
                      </c:pt>
                      <c:pt idx="5076">
                        <c:v>29.846</c:v>
                      </c:pt>
                      <c:pt idx="5077">
                        <c:v>29.893999999999998</c:v>
                      </c:pt>
                      <c:pt idx="5078">
                        <c:v>29.917000000000002</c:v>
                      </c:pt>
                      <c:pt idx="5079">
                        <c:v>29.919</c:v>
                      </c:pt>
                      <c:pt idx="5080">
                        <c:v>29.934000000000001</c:v>
                      </c:pt>
                      <c:pt idx="5081">
                        <c:v>29.952999999999999</c:v>
                      </c:pt>
                      <c:pt idx="5082">
                        <c:v>29.974</c:v>
                      </c:pt>
                      <c:pt idx="5083">
                        <c:v>29.997</c:v>
                      </c:pt>
                      <c:pt idx="5084">
                        <c:v>30.02</c:v>
                      </c:pt>
                      <c:pt idx="5085">
                        <c:v>30.032</c:v>
                      </c:pt>
                      <c:pt idx="5086">
                        <c:v>30.024000000000001</c:v>
                      </c:pt>
                      <c:pt idx="5087">
                        <c:v>30</c:v>
                      </c:pt>
                      <c:pt idx="5088">
                        <c:v>29.931999999999999</c:v>
                      </c:pt>
                      <c:pt idx="5089">
                        <c:v>29.856999999999999</c:v>
                      </c:pt>
                      <c:pt idx="5090">
                        <c:v>29.8</c:v>
                      </c:pt>
                      <c:pt idx="5091">
                        <c:v>29.751000000000001</c:v>
                      </c:pt>
                      <c:pt idx="5092">
                        <c:v>29.707000000000001</c:v>
                      </c:pt>
                      <c:pt idx="5093">
                        <c:v>29.669</c:v>
                      </c:pt>
                      <c:pt idx="5094">
                        <c:v>29.632999999999999</c:v>
                      </c:pt>
                      <c:pt idx="5095">
                        <c:v>29.600999999999999</c:v>
                      </c:pt>
                      <c:pt idx="5096">
                        <c:v>29.571999999999999</c:v>
                      </c:pt>
                      <c:pt idx="5097">
                        <c:v>29.544</c:v>
                      </c:pt>
                      <c:pt idx="5098">
                        <c:v>29.518999999999998</c:v>
                      </c:pt>
                      <c:pt idx="5099">
                        <c:v>29.495000000000001</c:v>
                      </c:pt>
                      <c:pt idx="5100">
                        <c:v>29.437000000000001</c:v>
                      </c:pt>
                      <c:pt idx="5101">
                        <c:v>29.379000000000001</c:v>
                      </c:pt>
                      <c:pt idx="5102">
                        <c:v>29.324000000000002</c:v>
                      </c:pt>
                      <c:pt idx="5103">
                        <c:v>29.271000000000001</c:v>
                      </c:pt>
                      <c:pt idx="5104">
                        <c:v>29.222000000000001</c:v>
                      </c:pt>
                      <c:pt idx="5105">
                        <c:v>29.175000000000001</c:v>
                      </c:pt>
                      <c:pt idx="5106">
                        <c:v>29.131</c:v>
                      </c:pt>
                      <c:pt idx="5107">
                        <c:v>29.09</c:v>
                      </c:pt>
                      <c:pt idx="5108">
                        <c:v>29.050999999999998</c:v>
                      </c:pt>
                      <c:pt idx="5109">
                        <c:v>29.013999999999999</c:v>
                      </c:pt>
                      <c:pt idx="5110">
                        <c:v>28.978999999999999</c:v>
                      </c:pt>
                      <c:pt idx="5111">
                        <c:v>28.946000000000002</c:v>
                      </c:pt>
                      <c:pt idx="5112">
                        <c:v>28.914000000000001</c:v>
                      </c:pt>
                      <c:pt idx="5113">
                        <c:v>28.882000000000001</c:v>
                      </c:pt>
                      <c:pt idx="5114">
                        <c:v>28.852</c:v>
                      </c:pt>
                      <c:pt idx="5115">
                        <c:v>28.821000000000002</c:v>
                      </c:pt>
                      <c:pt idx="5116">
                        <c:v>28.791</c:v>
                      </c:pt>
                      <c:pt idx="5117">
                        <c:v>28.760999999999999</c:v>
                      </c:pt>
                      <c:pt idx="5118">
                        <c:v>28.731999999999999</c:v>
                      </c:pt>
                      <c:pt idx="5119">
                        <c:v>28.704000000000001</c:v>
                      </c:pt>
                      <c:pt idx="5120">
                        <c:v>28.675000000000001</c:v>
                      </c:pt>
                      <c:pt idx="5121">
                        <c:v>28.648</c:v>
                      </c:pt>
                      <c:pt idx="5122">
                        <c:v>28.62</c:v>
                      </c:pt>
                      <c:pt idx="5123">
                        <c:v>28.594000000000001</c:v>
                      </c:pt>
                      <c:pt idx="5124">
                        <c:v>28.536999999999999</c:v>
                      </c:pt>
                      <c:pt idx="5125">
                        <c:v>28.483000000000001</c:v>
                      </c:pt>
                      <c:pt idx="5126">
                        <c:v>28.428999999999998</c:v>
                      </c:pt>
                      <c:pt idx="5127">
                        <c:v>28.379000000000001</c:v>
                      </c:pt>
                      <c:pt idx="5128">
                        <c:v>28.33</c:v>
                      </c:pt>
                      <c:pt idx="5129">
                        <c:v>28.283000000000001</c:v>
                      </c:pt>
                      <c:pt idx="5130">
                        <c:v>28.239000000000001</c:v>
                      </c:pt>
                      <c:pt idx="5131">
                        <c:v>28.196999999999999</c:v>
                      </c:pt>
                      <c:pt idx="5132">
                        <c:v>28.157</c:v>
                      </c:pt>
                      <c:pt idx="5133">
                        <c:v>28.119</c:v>
                      </c:pt>
                      <c:pt idx="5134">
                        <c:v>28.082000000000001</c:v>
                      </c:pt>
                      <c:pt idx="5135">
                        <c:v>28.047000000000001</c:v>
                      </c:pt>
                      <c:pt idx="5136">
                        <c:v>28.013000000000002</c:v>
                      </c:pt>
                      <c:pt idx="5137">
                        <c:v>27.98</c:v>
                      </c:pt>
                      <c:pt idx="5138">
                        <c:v>27.948</c:v>
                      </c:pt>
                      <c:pt idx="5139">
                        <c:v>27.916</c:v>
                      </c:pt>
                      <c:pt idx="5140">
                        <c:v>27.885000000000002</c:v>
                      </c:pt>
                      <c:pt idx="5141">
                        <c:v>27.855</c:v>
                      </c:pt>
                      <c:pt idx="5142">
                        <c:v>27.824999999999999</c:v>
                      </c:pt>
                      <c:pt idx="5143">
                        <c:v>27.795000000000002</c:v>
                      </c:pt>
                      <c:pt idx="5144">
                        <c:v>27.766999999999999</c:v>
                      </c:pt>
                      <c:pt idx="5145">
                        <c:v>27.738</c:v>
                      </c:pt>
                      <c:pt idx="5146">
                        <c:v>27.71</c:v>
                      </c:pt>
                      <c:pt idx="5147">
                        <c:v>27.681999999999999</c:v>
                      </c:pt>
                      <c:pt idx="5148">
                        <c:v>27.626999999999999</c:v>
                      </c:pt>
                      <c:pt idx="5149">
                        <c:v>27.646999999999998</c:v>
                      </c:pt>
                      <c:pt idx="5150">
                        <c:v>27.669</c:v>
                      </c:pt>
                      <c:pt idx="5151">
                        <c:v>27.687999999999999</c:v>
                      </c:pt>
                      <c:pt idx="5152">
                        <c:v>27.702999999999999</c:v>
                      </c:pt>
                      <c:pt idx="5153">
                        <c:v>27.715</c:v>
                      </c:pt>
                      <c:pt idx="5154">
                        <c:v>27.722999999999999</c:v>
                      </c:pt>
                      <c:pt idx="5155">
                        <c:v>27.728000000000002</c:v>
                      </c:pt>
                      <c:pt idx="5156">
                        <c:v>27.731000000000002</c:v>
                      </c:pt>
                      <c:pt idx="5157">
                        <c:v>27.731000000000002</c:v>
                      </c:pt>
                      <c:pt idx="5158">
                        <c:v>27.728999999999999</c:v>
                      </c:pt>
                      <c:pt idx="5159">
                        <c:v>27.725000000000001</c:v>
                      </c:pt>
                      <c:pt idx="5160">
                        <c:v>27.713999999999999</c:v>
                      </c:pt>
                      <c:pt idx="5161">
                        <c:v>27.704000000000001</c:v>
                      </c:pt>
                      <c:pt idx="5162">
                        <c:v>27.69</c:v>
                      </c:pt>
                      <c:pt idx="5163">
                        <c:v>27.675999999999998</c:v>
                      </c:pt>
                      <c:pt idx="5164">
                        <c:v>27.661000000000001</c:v>
                      </c:pt>
                      <c:pt idx="5165">
                        <c:v>27.646000000000001</c:v>
                      </c:pt>
                      <c:pt idx="5166">
                        <c:v>27.63</c:v>
                      </c:pt>
                      <c:pt idx="5167">
                        <c:v>27.614999999999998</c:v>
                      </c:pt>
                      <c:pt idx="5168">
                        <c:v>27.599</c:v>
                      </c:pt>
                      <c:pt idx="5169">
                        <c:v>27.582000000000001</c:v>
                      </c:pt>
                      <c:pt idx="5170">
                        <c:v>27.565999999999999</c:v>
                      </c:pt>
                      <c:pt idx="5171">
                        <c:v>27.548999999999999</c:v>
                      </c:pt>
                      <c:pt idx="5172">
                        <c:v>27.527000000000001</c:v>
                      </c:pt>
                      <c:pt idx="5173">
                        <c:v>27.501999999999999</c:v>
                      </c:pt>
                      <c:pt idx="5174">
                        <c:v>27.477</c:v>
                      </c:pt>
                      <c:pt idx="5175">
                        <c:v>27.452999999999999</c:v>
                      </c:pt>
                      <c:pt idx="5176">
                        <c:v>27.428999999999998</c:v>
                      </c:pt>
                      <c:pt idx="5177">
                        <c:v>27.405999999999999</c:v>
                      </c:pt>
                      <c:pt idx="5178">
                        <c:v>27.384</c:v>
                      </c:pt>
                      <c:pt idx="5179">
                        <c:v>27.361000000000001</c:v>
                      </c:pt>
                      <c:pt idx="5180">
                        <c:v>27.34</c:v>
                      </c:pt>
                      <c:pt idx="5181">
                        <c:v>27.318000000000001</c:v>
                      </c:pt>
                      <c:pt idx="5182">
                        <c:v>27.297000000000001</c:v>
                      </c:pt>
                      <c:pt idx="5183">
                        <c:v>27.276</c:v>
                      </c:pt>
                      <c:pt idx="5184">
                        <c:v>27.256</c:v>
                      </c:pt>
                      <c:pt idx="5185">
                        <c:v>27.236000000000001</c:v>
                      </c:pt>
                      <c:pt idx="5186">
                        <c:v>27.216000000000001</c:v>
                      </c:pt>
                      <c:pt idx="5187">
                        <c:v>27.196999999999999</c:v>
                      </c:pt>
                      <c:pt idx="5188">
                        <c:v>27.178000000000001</c:v>
                      </c:pt>
                      <c:pt idx="5189">
                        <c:v>27.158999999999999</c:v>
                      </c:pt>
                      <c:pt idx="5190">
                        <c:v>27.140999999999998</c:v>
                      </c:pt>
                      <c:pt idx="5191">
                        <c:v>27.122</c:v>
                      </c:pt>
                      <c:pt idx="5192">
                        <c:v>27.103999999999999</c:v>
                      </c:pt>
                      <c:pt idx="5193">
                        <c:v>27.085999999999999</c:v>
                      </c:pt>
                      <c:pt idx="5194">
                        <c:v>27.068000000000001</c:v>
                      </c:pt>
                      <c:pt idx="5195">
                        <c:v>27.05</c:v>
                      </c:pt>
                      <c:pt idx="5196">
                        <c:v>27.032</c:v>
                      </c:pt>
                      <c:pt idx="5197">
                        <c:v>27.013999999999999</c:v>
                      </c:pt>
                      <c:pt idx="5198">
                        <c:v>26.995000000000001</c:v>
                      </c:pt>
                      <c:pt idx="5199">
                        <c:v>26.975999999999999</c:v>
                      </c:pt>
                      <c:pt idx="5200">
                        <c:v>26.956</c:v>
                      </c:pt>
                      <c:pt idx="5201">
                        <c:v>26.936</c:v>
                      </c:pt>
                      <c:pt idx="5202">
                        <c:v>26.916</c:v>
                      </c:pt>
                      <c:pt idx="5203">
                        <c:v>26.895</c:v>
                      </c:pt>
                      <c:pt idx="5204">
                        <c:v>26.873999999999999</c:v>
                      </c:pt>
                      <c:pt idx="5205">
                        <c:v>26.853000000000002</c:v>
                      </c:pt>
                      <c:pt idx="5206">
                        <c:v>26.831</c:v>
                      </c:pt>
                      <c:pt idx="5207">
                        <c:v>26.81</c:v>
                      </c:pt>
                      <c:pt idx="5208">
                        <c:v>26.788</c:v>
                      </c:pt>
                      <c:pt idx="5209">
                        <c:v>26.765000000000001</c:v>
                      </c:pt>
                      <c:pt idx="5210">
                        <c:v>26.742000000000001</c:v>
                      </c:pt>
                      <c:pt idx="5211">
                        <c:v>26.718</c:v>
                      </c:pt>
                      <c:pt idx="5212">
                        <c:v>26.693999999999999</c:v>
                      </c:pt>
                      <c:pt idx="5213">
                        <c:v>26.669</c:v>
                      </c:pt>
                      <c:pt idx="5214">
                        <c:v>26.643999999999998</c:v>
                      </c:pt>
                      <c:pt idx="5215">
                        <c:v>26.617999999999999</c:v>
                      </c:pt>
                      <c:pt idx="5216">
                        <c:v>26.591999999999999</c:v>
                      </c:pt>
                      <c:pt idx="5217">
                        <c:v>26.565999999999999</c:v>
                      </c:pt>
                      <c:pt idx="5218">
                        <c:v>26.54</c:v>
                      </c:pt>
                      <c:pt idx="5219">
                        <c:v>26.513000000000002</c:v>
                      </c:pt>
                      <c:pt idx="5220">
                        <c:v>26.486000000000001</c:v>
                      </c:pt>
                      <c:pt idx="5221">
                        <c:v>26.457999999999998</c:v>
                      </c:pt>
                      <c:pt idx="5222">
                        <c:v>26.431000000000001</c:v>
                      </c:pt>
                      <c:pt idx="5223">
                        <c:v>26.402999999999999</c:v>
                      </c:pt>
                      <c:pt idx="5224">
                        <c:v>26.375</c:v>
                      </c:pt>
                      <c:pt idx="5225">
                        <c:v>26.347000000000001</c:v>
                      </c:pt>
                      <c:pt idx="5226">
                        <c:v>26.318999999999999</c:v>
                      </c:pt>
                      <c:pt idx="5227">
                        <c:v>26.291</c:v>
                      </c:pt>
                      <c:pt idx="5228">
                        <c:v>26.262</c:v>
                      </c:pt>
                      <c:pt idx="5229">
                        <c:v>26.233000000000001</c:v>
                      </c:pt>
                      <c:pt idx="5230">
                        <c:v>26.204999999999998</c:v>
                      </c:pt>
                      <c:pt idx="5231">
                        <c:v>26.175999999999998</c:v>
                      </c:pt>
                      <c:pt idx="5232">
                        <c:v>26.146999999999998</c:v>
                      </c:pt>
                      <c:pt idx="5233">
                        <c:v>26.12</c:v>
                      </c:pt>
                      <c:pt idx="5234">
                        <c:v>26.093</c:v>
                      </c:pt>
                      <c:pt idx="5235">
                        <c:v>26.067</c:v>
                      </c:pt>
                      <c:pt idx="5236">
                        <c:v>26.041</c:v>
                      </c:pt>
                      <c:pt idx="5237">
                        <c:v>26.015999999999998</c:v>
                      </c:pt>
                      <c:pt idx="5238">
                        <c:v>25.991</c:v>
                      </c:pt>
                      <c:pt idx="5239">
                        <c:v>25.966999999999999</c:v>
                      </c:pt>
                      <c:pt idx="5240">
                        <c:v>25.943000000000001</c:v>
                      </c:pt>
                      <c:pt idx="5241">
                        <c:v>25.92</c:v>
                      </c:pt>
                      <c:pt idx="5242">
                        <c:v>25.896999999999998</c:v>
                      </c:pt>
                      <c:pt idx="5243">
                        <c:v>25.873999999999999</c:v>
                      </c:pt>
                      <c:pt idx="5244">
                        <c:v>25.864999999999998</c:v>
                      </c:pt>
                      <c:pt idx="5245">
                        <c:v>25.823</c:v>
                      </c:pt>
                      <c:pt idx="5246">
                        <c:v>25.783999999999999</c:v>
                      </c:pt>
                      <c:pt idx="5247">
                        <c:v>25.748000000000001</c:v>
                      </c:pt>
                      <c:pt idx="5248">
                        <c:v>25.718</c:v>
                      </c:pt>
                      <c:pt idx="5249">
                        <c:v>25.69</c:v>
                      </c:pt>
                      <c:pt idx="5250">
                        <c:v>25.666</c:v>
                      </c:pt>
                      <c:pt idx="5251">
                        <c:v>25.643999999999998</c:v>
                      </c:pt>
                      <c:pt idx="5252">
                        <c:v>25.625</c:v>
                      </c:pt>
                      <c:pt idx="5253">
                        <c:v>25.606999999999999</c:v>
                      </c:pt>
                      <c:pt idx="5254">
                        <c:v>25.591000000000001</c:v>
                      </c:pt>
                      <c:pt idx="5255">
                        <c:v>25.576000000000001</c:v>
                      </c:pt>
                      <c:pt idx="5256">
                        <c:v>25.562000000000001</c:v>
                      </c:pt>
                      <c:pt idx="5257">
                        <c:v>25.548999999999999</c:v>
                      </c:pt>
                      <c:pt idx="5258">
                        <c:v>25.536000000000001</c:v>
                      </c:pt>
                      <c:pt idx="5259">
                        <c:v>25.524999999999999</c:v>
                      </c:pt>
                      <c:pt idx="5260">
                        <c:v>25.513000000000002</c:v>
                      </c:pt>
                      <c:pt idx="5261">
                        <c:v>25.503</c:v>
                      </c:pt>
                      <c:pt idx="5262">
                        <c:v>25.492999999999999</c:v>
                      </c:pt>
                      <c:pt idx="5263">
                        <c:v>25.483000000000001</c:v>
                      </c:pt>
                      <c:pt idx="5264">
                        <c:v>25.472999999999999</c:v>
                      </c:pt>
                      <c:pt idx="5265">
                        <c:v>25.463000000000001</c:v>
                      </c:pt>
                      <c:pt idx="5266">
                        <c:v>25.452999999999999</c:v>
                      </c:pt>
                      <c:pt idx="5267">
                        <c:v>25.443999999999999</c:v>
                      </c:pt>
                      <c:pt idx="5268">
                        <c:v>25.488</c:v>
                      </c:pt>
                      <c:pt idx="5269">
                        <c:v>25.527000000000001</c:v>
                      </c:pt>
                      <c:pt idx="5270">
                        <c:v>25.564</c:v>
                      </c:pt>
                      <c:pt idx="5271">
                        <c:v>25.6</c:v>
                      </c:pt>
                      <c:pt idx="5272">
                        <c:v>25.637</c:v>
                      </c:pt>
                      <c:pt idx="5273">
                        <c:v>25.672000000000001</c:v>
                      </c:pt>
                      <c:pt idx="5274">
                        <c:v>25.704000000000001</c:v>
                      </c:pt>
                      <c:pt idx="5275">
                        <c:v>25.733000000000001</c:v>
                      </c:pt>
                      <c:pt idx="5276">
                        <c:v>25.757000000000001</c:v>
                      </c:pt>
                      <c:pt idx="5277">
                        <c:v>25.777999999999999</c:v>
                      </c:pt>
                      <c:pt idx="5278">
                        <c:v>25.795999999999999</c:v>
                      </c:pt>
                      <c:pt idx="5279">
                        <c:v>25.811</c:v>
                      </c:pt>
                      <c:pt idx="5280">
                        <c:v>25.824000000000002</c:v>
                      </c:pt>
                      <c:pt idx="5281">
                        <c:v>25.838000000000001</c:v>
                      </c:pt>
                      <c:pt idx="5282">
                        <c:v>25.852</c:v>
                      </c:pt>
                      <c:pt idx="5283">
                        <c:v>25.864999999999998</c:v>
                      </c:pt>
                      <c:pt idx="5284">
                        <c:v>25.876999999999999</c:v>
                      </c:pt>
                      <c:pt idx="5285">
                        <c:v>25.887</c:v>
                      </c:pt>
                      <c:pt idx="5286">
                        <c:v>25.895</c:v>
                      </c:pt>
                      <c:pt idx="5287">
                        <c:v>25.902000000000001</c:v>
                      </c:pt>
                      <c:pt idx="5288">
                        <c:v>25.908999999999999</c:v>
                      </c:pt>
                      <c:pt idx="5289">
                        <c:v>25.914999999999999</c:v>
                      </c:pt>
                      <c:pt idx="5290">
                        <c:v>25.919</c:v>
                      </c:pt>
                      <c:pt idx="5291">
                        <c:v>25.922000000000001</c:v>
                      </c:pt>
                      <c:pt idx="5292">
                        <c:v>25.922000000000001</c:v>
                      </c:pt>
                      <c:pt idx="5293">
                        <c:v>25.92</c:v>
                      </c:pt>
                      <c:pt idx="5294">
                        <c:v>25.917000000000002</c:v>
                      </c:pt>
                      <c:pt idx="5295">
                        <c:v>25.913</c:v>
                      </c:pt>
                      <c:pt idx="5296">
                        <c:v>25.907</c:v>
                      </c:pt>
                      <c:pt idx="5297">
                        <c:v>25.9</c:v>
                      </c:pt>
                      <c:pt idx="5298">
                        <c:v>25.893000000000001</c:v>
                      </c:pt>
                      <c:pt idx="5299">
                        <c:v>25.887</c:v>
                      </c:pt>
                      <c:pt idx="5300">
                        <c:v>25.881</c:v>
                      </c:pt>
                      <c:pt idx="5301">
                        <c:v>25.875</c:v>
                      </c:pt>
                      <c:pt idx="5302">
                        <c:v>25.87</c:v>
                      </c:pt>
                      <c:pt idx="5303">
                        <c:v>25.864999999999998</c:v>
                      </c:pt>
                      <c:pt idx="5304">
                        <c:v>25.861999999999998</c:v>
                      </c:pt>
                      <c:pt idx="5305">
                        <c:v>25.859000000000002</c:v>
                      </c:pt>
                      <c:pt idx="5306">
                        <c:v>25.856999999999999</c:v>
                      </c:pt>
                      <c:pt idx="5307">
                        <c:v>25.856999999999999</c:v>
                      </c:pt>
                      <c:pt idx="5308">
                        <c:v>25.856999999999999</c:v>
                      </c:pt>
                      <c:pt idx="5309">
                        <c:v>25.858000000000001</c:v>
                      </c:pt>
                      <c:pt idx="5310">
                        <c:v>25.861000000000001</c:v>
                      </c:pt>
                      <c:pt idx="5311">
                        <c:v>25.866</c:v>
                      </c:pt>
                      <c:pt idx="5312">
                        <c:v>25.873000000000001</c:v>
                      </c:pt>
                      <c:pt idx="5313">
                        <c:v>25.881</c:v>
                      </c:pt>
                      <c:pt idx="5314">
                        <c:v>25.891999999999999</c:v>
                      </c:pt>
                      <c:pt idx="5315">
                        <c:v>25.902999999999999</c:v>
                      </c:pt>
                      <c:pt idx="5316">
                        <c:v>25.916</c:v>
                      </c:pt>
                      <c:pt idx="5317">
                        <c:v>25.93</c:v>
                      </c:pt>
                      <c:pt idx="5318">
                        <c:v>25.946000000000002</c:v>
                      </c:pt>
                      <c:pt idx="5319">
                        <c:v>25.963000000000001</c:v>
                      </c:pt>
                      <c:pt idx="5320">
                        <c:v>25.981999999999999</c:v>
                      </c:pt>
                      <c:pt idx="5321">
                        <c:v>26.001999999999999</c:v>
                      </c:pt>
                      <c:pt idx="5322">
                        <c:v>26.021000000000001</c:v>
                      </c:pt>
                      <c:pt idx="5323">
                        <c:v>26.04</c:v>
                      </c:pt>
                      <c:pt idx="5324">
                        <c:v>26.056999999999999</c:v>
                      </c:pt>
                      <c:pt idx="5325">
                        <c:v>26.073</c:v>
                      </c:pt>
                      <c:pt idx="5326">
                        <c:v>26.088999999999999</c:v>
                      </c:pt>
                      <c:pt idx="5327">
                        <c:v>26.103999999999999</c:v>
                      </c:pt>
                      <c:pt idx="5328">
                        <c:v>26.117999999999999</c:v>
                      </c:pt>
                      <c:pt idx="5329">
                        <c:v>26.13</c:v>
                      </c:pt>
                      <c:pt idx="5330">
                        <c:v>26.140999999999998</c:v>
                      </c:pt>
                      <c:pt idx="5331">
                        <c:v>26.151</c:v>
                      </c:pt>
                      <c:pt idx="5332">
                        <c:v>26.16</c:v>
                      </c:pt>
                      <c:pt idx="5333">
                        <c:v>26.167999999999999</c:v>
                      </c:pt>
                      <c:pt idx="5334">
                        <c:v>26.175000000000001</c:v>
                      </c:pt>
                      <c:pt idx="5335">
                        <c:v>26.181000000000001</c:v>
                      </c:pt>
                      <c:pt idx="5336">
                        <c:v>26.186</c:v>
                      </c:pt>
                      <c:pt idx="5337">
                        <c:v>26.190999999999999</c:v>
                      </c:pt>
                      <c:pt idx="5338">
                        <c:v>26.195</c:v>
                      </c:pt>
                      <c:pt idx="5339">
                        <c:v>26.198</c:v>
                      </c:pt>
                      <c:pt idx="5340">
                        <c:v>26.15</c:v>
                      </c:pt>
                      <c:pt idx="5341">
                        <c:v>26.106000000000002</c:v>
                      </c:pt>
                      <c:pt idx="5342">
                        <c:v>26.062999999999999</c:v>
                      </c:pt>
                      <c:pt idx="5343">
                        <c:v>26.024000000000001</c:v>
                      </c:pt>
                      <c:pt idx="5344">
                        <c:v>25.986999999999998</c:v>
                      </c:pt>
                      <c:pt idx="5345">
                        <c:v>25.954000000000001</c:v>
                      </c:pt>
                      <c:pt idx="5346">
                        <c:v>25.922999999999998</c:v>
                      </c:pt>
                      <c:pt idx="5347">
                        <c:v>25.893999999999998</c:v>
                      </c:pt>
                      <c:pt idx="5348">
                        <c:v>25.867000000000001</c:v>
                      </c:pt>
                      <c:pt idx="5349">
                        <c:v>25.841999999999999</c:v>
                      </c:pt>
                      <c:pt idx="5350">
                        <c:v>25.818000000000001</c:v>
                      </c:pt>
                      <c:pt idx="5351">
                        <c:v>25.795999999999999</c:v>
                      </c:pt>
                      <c:pt idx="5352">
                        <c:v>25.774999999999999</c:v>
                      </c:pt>
                      <c:pt idx="5353">
                        <c:v>25.757000000000001</c:v>
                      </c:pt>
                      <c:pt idx="5354">
                        <c:v>25.739000000000001</c:v>
                      </c:pt>
                      <c:pt idx="5355">
                        <c:v>25.724</c:v>
                      </c:pt>
                      <c:pt idx="5356">
                        <c:v>25.71</c:v>
                      </c:pt>
                      <c:pt idx="5357">
                        <c:v>25.698</c:v>
                      </c:pt>
                      <c:pt idx="5358">
                        <c:v>25.687999999999999</c:v>
                      </c:pt>
                      <c:pt idx="5359">
                        <c:v>25.681999999999999</c:v>
                      </c:pt>
                      <c:pt idx="5360">
                        <c:v>25.678999999999998</c:v>
                      </c:pt>
                      <c:pt idx="5361">
                        <c:v>25.678000000000001</c:v>
                      </c:pt>
                      <c:pt idx="5362">
                        <c:v>25.675999999999998</c:v>
                      </c:pt>
                      <c:pt idx="5363">
                        <c:v>25.672000000000001</c:v>
                      </c:pt>
                      <c:pt idx="5364">
                        <c:v>25.672000000000001</c:v>
                      </c:pt>
                      <c:pt idx="5365">
                        <c:v>25.673999999999999</c:v>
                      </c:pt>
                      <c:pt idx="5366">
                        <c:v>25.669</c:v>
                      </c:pt>
                      <c:pt idx="5367">
                        <c:v>25.658000000000001</c:v>
                      </c:pt>
                      <c:pt idx="5368">
                        <c:v>25.652000000000001</c:v>
                      </c:pt>
                      <c:pt idx="5369">
                        <c:v>25.648</c:v>
                      </c:pt>
                      <c:pt idx="5370">
                        <c:v>25.643000000000001</c:v>
                      </c:pt>
                      <c:pt idx="5371">
                        <c:v>25.637</c:v>
                      </c:pt>
                      <c:pt idx="5372">
                        <c:v>25.631</c:v>
                      </c:pt>
                      <c:pt idx="5373">
                        <c:v>25.62</c:v>
                      </c:pt>
                      <c:pt idx="5374">
                        <c:v>25.603000000000002</c:v>
                      </c:pt>
                      <c:pt idx="5375">
                        <c:v>25.581</c:v>
                      </c:pt>
                      <c:pt idx="5376">
                        <c:v>25.539000000000001</c:v>
                      </c:pt>
                      <c:pt idx="5377">
                        <c:v>25.492999999999999</c:v>
                      </c:pt>
                      <c:pt idx="5378">
                        <c:v>25.451000000000001</c:v>
                      </c:pt>
                      <c:pt idx="5379">
                        <c:v>25.41</c:v>
                      </c:pt>
                      <c:pt idx="5380">
                        <c:v>25.37</c:v>
                      </c:pt>
                      <c:pt idx="5381">
                        <c:v>25.33</c:v>
                      </c:pt>
                      <c:pt idx="5382">
                        <c:v>25.292000000000002</c:v>
                      </c:pt>
                      <c:pt idx="5383">
                        <c:v>25.254999999999999</c:v>
                      </c:pt>
                      <c:pt idx="5384">
                        <c:v>25.218</c:v>
                      </c:pt>
                      <c:pt idx="5385">
                        <c:v>25.183</c:v>
                      </c:pt>
                      <c:pt idx="5386">
                        <c:v>25.149000000000001</c:v>
                      </c:pt>
                      <c:pt idx="5387">
                        <c:v>25.114999999999998</c:v>
                      </c:pt>
                      <c:pt idx="5388">
                        <c:v>25.082999999999998</c:v>
                      </c:pt>
                      <c:pt idx="5389">
                        <c:v>25.097999999999999</c:v>
                      </c:pt>
                      <c:pt idx="5390">
                        <c:v>25.114999999999998</c:v>
                      </c:pt>
                      <c:pt idx="5391">
                        <c:v>25.131</c:v>
                      </c:pt>
                      <c:pt idx="5392">
                        <c:v>25.145</c:v>
                      </c:pt>
                      <c:pt idx="5393">
                        <c:v>25.158000000000001</c:v>
                      </c:pt>
                      <c:pt idx="5394">
                        <c:v>25.167999999999999</c:v>
                      </c:pt>
                      <c:pt idx="5395">
                        <c:v>25.175999999999998</c:v>
                      </c:pt>
                      <c:pt idx="5396">
                        <c:v>25.183</c:v>
                      </c:pt>
                      <c:pt idx="5397">
                        <c:v>25.189</c:v>
                      </c:pt>
                      <c:pt idx="5398">
                        <c:v>25.193000000000001</c:v>
                      </c:pt>
                      <c:pt idx="5399">
                        <c:v>25.196999999999999</c:v>
                      </c:pt>
                      <c:pt idx="5400">
                        <c:v>25.199000000000002</c:v>
                      </c:pt>
                      <c:pt idx="5401">
                        <c:v>25.198</c:v>
                      </c:pt>
                      <c:pt idx="5402">
                        <c:v>25.193999999999999</c:v>
                      </c:pt>
                      <c:pt idx="5403">
                        <c:v>25.187999999999999</c:v>
                      </c:pt>
                      <c:pt idx="5404">
                        <c:v>25.178999999999998</c:v>
                      </c:pt>
                      <c:pt idx="5405">
                        <c:v>25.169</c:v>
                      </c:pt>
                      <c:pt idx="5406">
                        <c:v>25.157</c:v>
                      </c:pt>
                      <c:pt idx="5407">
                        <c:v>25.143000000000001</c:v>
                      </c:pt>
                      <c:pt idx="5408">
                        <c:v>25.128</c:v>
                      </c:pt>
                      <c:pt idx="5409">
                        <c:v>25.111000000000001</c:v>
                      </c:pt>
                      <c:pt idx="5410">
                        <c:v>25.094000000000001</c:v>
                      </c:pt>
                      <c:pt idx="5411">
                        <c:v>25.074999999999999</c:v>
                      </c:pt>
                      <c:pt idx="5412">
                        <c:v>25.056000000000001</c:v>
                      </c:pt>
                      <c:pt idx="5413">
                        <c:v>25.036999999999999</c:v>
                      </c:pt>
                      <c:pt idx="5414">
                        <c:v>25.018000000000001</c:v>
                      </c:pt>
                      <c:pt idx="5415">
                        <c:v>24.998000000000001</c:v>
                      </c:pt>
                      <c:pt idx="5416">
                        <c:v>24.978999999999999</c:v>
                      </c:pt>
                      <c:pt idx="5417">
                        <c:v>24.959</c:v>
                      </c:pt>
                      <c:pt idx="5418">
                        <c:v>24.939</c:v>
                      </c:pt>
                      <c:pt idx="5419">
                        <c:v>24.919</c:v>
                      </c:pt>
                      <c:pt idx="5420">
                        <c:v>24.899000000000001</c:v>
                      </c:pt>
                      <c:pt idx="5421">
                        <c:v>24.879000000000001</c:v>
                      </c:pt>
                      <c:pt idx="5422">
                        <c:v>24.858000000000001</c:v>
                      </c:pt>
                      <c:pt idx="5423">
                        <c:v>24.838000000000001</c:v>
                      </c:pt>
                      <c:pt idx="5424">
                        <c:v>24.818000000000001</c:v>
                      </c:pt>
                      <c:pt idx="5425">
                        <c:v>24.797999999999998</c:v>
                      </c:pt>
                      <c:pt idx="5426">
                        <c:v>24.779</c:v>
                      </c:pt>
                      <c:pt idx="5427">
                        <c:v>24.76</c:v>
                      </c:pt>
                      <c:pt idx="5428">
                        <c:v>24.741</c:v>
                      </c:pt>
                      <c:pt idx="5429">
                        <c:v>24.722999999999999</c:v>
                      </c:pt>
                      <c:pt idx="5430">
                        <c:v>24.706</c:v>
                      </c:pt>
                      <c:pt idx="5431">
                        <c:v>24.689</c:v>
                      </c:pt>
                      <c:pt idx="5432">
                        <c:v>24.672999999999998</c:v>
                      </c:pt>
                      <c:pt idx="5433">
                        <c:v>24.655999999999999</c:v>
                      </c:pt>
                      <c:pt idx="5434">
                        <c:v>24.64</c:v>
                      </c:pt>
                      <c:pt idx="5435">
                        <c:v>24.625</c:v>
                      </c:pt>
                      <c:pt idx="5436">
                        <c:v>24.609000000000002</c:v>
                      </c:pt>
                      <c:pt idx="5437">
                        <c:v>24.594000000000001</c:v>
                      </c:pt>
                      <c:pt idx="5438">
                        <c:v>24.579000000000001</c:v>
                      </c:pt>
                      <c:pt idx="5439">
                        <c:v>24.562999999999999</c:v>
                      </c:pt>
                      <c:pt idx="5440">
                        <c:v>24.547999999999998</c:v>
                      </c:pt>
                      <c:pt idx="5441">
                        <c:v>24.532</c:v>
                      </c:pt>
                      <c:pt idx="5442">
                        <c:v>24.516999999999999</c:v>
                      </c:pt>
                      <c:pt idx="5443">
                        <c:v>24.501000000000001</c:v>
                      </c:pt>
                      <c:pt idx="5444">
                        <c:v>24.486000000000001</c:v>
                      </c:pt>
                      <c:pt idx="5445">
                        <c:v>24.47</c:v>
                      </c:pt>
                      <c:pt idx="5446">
                        <c:v>24.454000000000001</c:v>
                      </c:pt>
                      <c:pt idx="5447">
                        <c:v>24.439</c:v>
                      </c:pt>
                      <c:pt idx="5448">
                        <c:v>24.422999999999998</c:v>
                      </c:pt>
                      <c:pt idx="5449">
                        <c:v>24.407</c:v>
                      </c:pt>
                      <c:pt idx="5450">
                        <c:v>24.390999999999998</c:v>
                      </c:pt>
                      <c:pt idx="5451">
                        <c:v>24.373999999999999</c:v>
                      </c:pt>
                      <c:pt idx="5452">
                        <c:v>24.356999999999999</c:v>
                      </c:pt>
                      <c:pt idx="5453">
                        <c:v>24.34</c:v>
                      </c:pt>
                      <c:pt idx="5454">
                        <c:v>24.323</c:v>
                      </c:pt>
                      <c:pt idx="5455">
                        <c:v>24.305</c:v>
                      </c:pt>
                      <c:pt idx="5456">
                        <c:v>24.286999999999999</c:v>
                      </c:pt>
                      <c:pt idx="5457">
                        <c:v>24.268999999999998</c:v>
                      </c:pt>
                      <c:pt idx="5458">
                        <c:v>24.251000000000001</c:v>
                      </c:pt>
                      <c:pt idx="5459">
                        <c:v>24.231999999999999</c:v>
                      </c:pt>
                      <c:pt idx="5460">
                        <c:v>24.213999999999999</c:v>
                      </c:pt>
                      <c:pt idx="5461">
                        <c:v>24.196000000000002</c:v>
                      </c:pt>
                      <c:pt idx="5462">
                        <c:v>24.178999999999998</c:v>
                      </c:pt>
                      <c:pt idx="5463">
                        <c:v>24.163</c:v>
                      </c:pt>
                      <c:pt idx="5464">
                        <c:v>24.146000000000001</c:v>
                      </c:pt>
                      <c:pt idx="5465">
                        <c:v>24.131</c:v>
                      </c:pt>
                      <c:pt idx="5466">
                        <c:v>24.116</c:v>
                      </c:pt>
                      <c:pt idx="5467">
                        <c:v>24.100999999999999</c:v>
                      </c:pt>
                      <c:pt idx="5468">
                        <c:v>24.087</c:v>
                      </c:pt>
                      <c:pt idx="5469">
                        <c:v>24.073</c:v>
                      </c:pt>
                      <c:pt idx="5470">
                        <c:v>24.059000000000001</c:v>
                      </c:pt>
                      <c:pt idx="5471">
                        <c:v>24.045999999999999</c:v>
                      </c:pt>
                      <c:pt idx="5472">
                        <c:v>24.033000000000001</c:v>
                      </c:pt>
                      <c:pt idx="5473">
                        <c:v>24.02</c:v>
                      </c:pt>
                      <c:pt idx="5474">
                        <c:v>24.007000000000001</c:v>
                      </c:pt>
                      <c:pt idx="5475">
                        <c:v>23.994</c:v>
                      </c:pt>
                      <c:pt idx="5476">
                        <c:v>23.981000000000002</c:v>
                      </c:pt>
                      <c:pt idx="5477">
                        <c:v>23.969000000000001</c:v>
                      </c:pt>
                      <c:pt idx="5478">
                        <c:v>23.957000000000001</c:v>
                      </c:pt>
                      <c:pt idx="5479">
                        <c:v>23.945</c:v>
                      </c:pt>
                      <c:pt idx="5480">
                        <c:v>23.931999999999999</c:v>
                      </c:pt>
                      <c:pt idx="5481">
                        <c:v>23.92</c:v>
                      </c:pt>
                      <c:pt idx="5482">
                        <c:v>23.908999999999999</c:v>
                      </c:pt>
                      <c:pt idx="5483">
                        <c:v>23.896999999999998</c:v>
                      </c:pt>
                      <c:pt idx="5484">
                        <c:v>23.885000000000002</c:v>
                      </c:pt>
                      <c:pt idx="5485">
                        <c:v>23.873000000000001</c:v>
                      </c:pt>
                      <c:pt idx="5486">
                        <c:v>23.861000000000001</c:v>
                      </c:pt>
                      <c:pt idx="5487">
                        <c:v>23.85</c:v>
                      </c:pt>
                      <c:pt idx="5488">
                        <c:v>23.838000000000001</c:v>
                      </c:pt>
                      <c:pt idx="5489">
                        <c:v>23.827000000000002</c:v>
                      </c:pt>
                      <c:pt idx="5490">
                        <c:v>23.815999999999999</c:v>
                      </c:pt>
                      <c:pt idx="5491">
                        <c:v>23.803999999999998</c:v>
                      </c:pt>
                      <c:pt idx="5492">
                        <c:v>23.792999999999999</c:v>
                      </c:pt>
                      <c:pt idx="5493">
                        <c:v>23.782</c:v>
                      </c:pt>
                      <c:pt idx="5494">
                        <c:v>23.771000000000001</c:v>
                      </c:pt>
                      <c:pt idx="5495">
                        <c:v>23.76</c:v>
                      </c:pt>
                      <c:pt idx="5496">
                        <c:v>23.748999999999999</c:v>
                      </c:pt>
                      <c:pt idx="5497">
                        <c:v>23.738</c:v>
                      </c:pt>
                      <c:pt idx="5498">
                        <c:v>23.725999999999999</c:v>
                      </c:pt>
                      <c:pt idx="5499">
                        <c:v>23.715</c:v>
                      </c:pt>
                      <c:pt idx="5500">
                        <c:v>23.702999999999999</c:v>
                      </c:pt>
                      <c:pt idx="5501">
                        <c:v>23.690999999999999</c:v>
                      </c:pt>
                      <c:pt idx="5502">
                        <c:v>23.678999999999998</c:v>
                      </c:pt>
                      <c:pt idx="5503">
                        <c:v>23.667000000000002</c:v>
                      </c:pt>
                      <c:pt idx="5504">
                        <c:v>23.655000000000001</c:v>
                      </c:pt>
                      <c:pt idx="5505">
                        <c:v>23.641999999999999</c:v>
                      </c:pt>
                      <c:pt idx="5506">
                        <c:v>23.63</c:v>
                      </c:pt>
                      <c:pt idx="5507">
                        <c:v>23.617999999999999</c:v>
                      </c:pt>
                      <c:pt idx="5508">
                        <c:v>23.605</c:v>
                      </c:pt>
                      <c:pt idx="5509">
                        <c:v>23.593</c:v>
                      </c:pt>
                      <c:pt idx="5510">
                        <c:v>23.58</c:v>
                      </c:pt>
                      <c:pt idx="5511">
                        <c:v>23.568000000000001</c:v>
                      </c:pt>
                      <c:pt idx="5512">
                        <c:v>23.555</c:v>
                      </c:pt>
                      <c:pt idx="5513">
                        <c:v>23.542999999999999</c:v>
                      </c:pt>
                      <c:pt idx="5514">
                        <c:v>23.53</c:v>
                      </c:pt>
                      <c:pt idx="5515">
                        <c:v>23.516999999999999</c:v>
                      </c:pt>
                      <c:pt idx="5516">
                        <c:v>23.504999999999999</c:v>
                      </c:pt>
                      <c:pt idx="5517">
                        <c:v>23.492000000000001</c:v>
                      </c:pt>
                      <c:pt idx="5518">
                        <c:v>23.478999999999999</c:v>
                      </c:pt>
                      <c:pt idx="5519">
                        <c:v>23.466000000000001</c:v>
                      </c:pt>
                      <c:pt idx="5520">
                        <c:v>23.454000000000001</c:v>
                      </c:pt>
                      <c:pt idx="5521">
                        <c:v>23.440999999999999</c:v>
                      </c:pt>
                      <c:pt idx="5522">
                        <c:v>23.428000000000001</c:v>
                      </c:pt>
                      <c:pt idx="5523">
                        <c:v>23.416</c:v>
                      </c:pt>
                      <c:pt idx="5524">
                        <c:v>23.402999999999999</c:v>
                      </c:pt>
                      <c:pt idx="5525">
                        <c:v>23.390999999999998</c:v>
                      </c:pt>
                      <c:pt idx="5526">
                        <c:v>23.378</c:v>
                      </c:pt>
                      <c:pt idx="5527">
                        <c:v>23.364999999999998</c:v>
                      </c:pt>
                      <c:pt idx="5528">
                        <c:v>23.353000000000002</c:v>
                      </c:pt>
                      <c:pt idx="5529">
                        <c:v>23.34</c:v>
                      </c:pt>
                      <c:pt idx="5530">
                        <c:v>23.327999999999999</c:v>
                      </c:pt>
                      <c:pt idx="5531">
                        <c:v>23.315000000000001</c:v>
                      </c:pt>
                      <c:pt idx="5532">
                        <c:v>23.303000000000001</c:v>
                      </c:pt>
                      <c:pt idx="5533">
                        <c:v>23.292000000000002</c:v>
                      </c:pt>
                      <c:pt idx="5534">
                        <c:v>23.280999999999999</c:v>
                      </c:pt>
                      <c:pt idx="5535">
                        <c:v>23.271000000000001</c:v>
                      </c:pt>
                      <c:pt idx="5536">
                        <c:v>23.263000000000002</c:v>
                      </c:pt>
                      <c:pt idx="5537">
                        <c:v>23.254999999999999</c:v>
                      </c:pt>
                      <c:pt idx="5538">
                        <c:v>23.248000000000001</c:v>
                      </c:pt>
                      <c:pt idx="5539">
                        <c:v>23.242000000000001</c:v>
                      </c:pt>
                      <c:pt idx="5540">
                        <c:v>23.236999999999998</c:v>
                      </c:pt>
                      <c:pt idx="5541">
                        <c:v>23.231999999999999</c:v>
                      </c:pt>
                      <c:pt idx="5542">
                        <c:v>23.227</c:v>
                      </c:pt>
                      <c:pt idx="5543">
                        <c:v>23.222999999999999</c:v>
                      </c:pt>
                      <c:pt idx="5544">
                        <c:v>23.22</c:v>
                      </c:pt>
                      <c:pt idx="5545">
                        <c:v>23.216000000000001</c:v>
                      </c:pt>
                      <c:pt idx="5546">
                        <c:v>23.213999999999999</c:v>
                      </c:pt>
                      <c:pt idx="5547">
                        <c:v>23.210999999999999</c:v>
                      </c:pt>
                      <c:pt idx="5548">
                        <c:v>23.209</c:v>
                      </c:pt>
                      <c:pt idx="5549">
                        <c:v>23.207999999999998</c:v>
                      </c:pt>
                      <c:pt idx="5550">
                        <c:v>23.207000000000001</c:v>
                      </c:pt>
                      <c:pt idx="5551">
                        <c:v>23.206</c:v>
                      </c:pt>
                      <c:pt idx="5552">
                        <c:v>23.206</c:v>
                      </c:pt>
                      <c:pt idx="5553">
                        <c:v>23.206</c:v>
                      </c:pt>
                      <c:pt idx="5554">
                        <c:v>23.207000000000001</c:v>
                      </c:pt>
                      <c:pt idx="5555">
                        <c:v>23.207999999999998</c:v>
                      </c:pt>
                      <c:pt idx="5556">
                        <c:v>23.209</c:v>
                      </c:pt>
                      <c:pt idx="5557">
                        <c:v>23.210999999999999</c:v>
                      </c:pt>
                      <c:pt idx="5558">
                        <c:v>23.216999999999999</c:v>
                      </c:pt>
                      <c:pt idx="5559">
                        <c:v>23.231999999999999</c:v>
                      </c:pt>
                      <c:pt idx="5560">
                        <c:v>23.254999999999999</c:v>
                      </c:pt>
                      <c:pt idx="5561">
                        <c:v>23.286000000000001</c:v>
                      </c:pt>
                      <c:pt idx="5562">
                        <c:v>23.318000000000001</c:v>
                      </c:pt>
                      <c:pt idx="5563">
                        <c:v>23.35</c:v>
                      </c:pt>
                      <c:pt idx="5564">
                        <c:v>23.379000000000001</c:v>
                      </c:pt>
                      <c:pt idx="5565">
                        <c:v>23.405999999999999</c:v>
                      </c:pt>
                      <c:pt idx="5566">
                        <c:v>23.428999999999998</c:v>
                      </c:pt>
                      <c:pt idx="5567">
                        <c:v>23.451000000000001</c:v>
                      </c:pt>
                      <c:pt idx="5568">
                        <c:v>23.474</c:v>
                      </c:pt>
                      <c:pt idx="5569">
                        <c:v>23.507000000000001</c:v>
                      </c:pt>
                      <c:pt idx="5570">
                        <c:v>23.548999999999999</c:v>
                      </c:pt>
                      <c:pt idx="5571">
                        <c:v>23.596</c:v>
                      </c:pt>
                      <c:pt idx="5572">
                        <c:v>23.641999999999999</c:v>
                      </c:pt>
                      <c:pt idx="5573">
                        <c:v>23.684000000000001</c:v>
                      </c:pt>
                      <c:pt idx="5574">
                        <c:v>23.722999999999999</c:v>
                      </c:pt>
                      <c:pt idx="5575">
                        <c:v>23.760999999999999</c:v>
                      </c:pt>
                      <c:pt idx="5576">
                        <c:v>23.803999999999998</c:v>
                      </c:pt>
                      <c:pt idx="5577">
                        <c:v>23.849</c:v>
                      </c:pt>
                      <c:pt idx="5578">
                        <c:v>23.888999999999999</c:v>
                      </c:pt>
                      <c:pt idx="5579">
                        <c:v>23.923999999999999</c:v>
                      </c:pt>
                      <c:pt idx="5580">
                        <c:v>23.952000000000002</c:v>
                      </c:pt>
                      <c:pt idx="5581">
                        <c:v>23.975000000000001</c:v>
                      </c:pt>
                      <c:pt idx="5582">
                        <c:v>23.994</c:v>
                      </c:pt>
                      <c:pt idx="5583">
                        <c:v>24.009</c:v>
                      </c:pt>
                      <c:pt idx="5584">
                        <c:v>24.02</c:v>
                      </c:pt>
                      <c:pt idx="5585">
                        <c:v>24.027999999999999</c:v>
                      </c:pt>
                      <c:pt idx="5586">
                        <c:v>24.032</c:v>
                      </c:pt>
                      <c:pt idx="5587">
                        <c:v>24.030999999999999</c:v>
                      </c:pt>
                      <c:pt idx="5588">
                        <c:v>24.024999999999999</c:v>
                      </c:pt>
                      <c:pt idx="5589">
                        <c:v>24.015000000000001</c:v>
                      </c:pt>
                      <c:pt idx="5590">
                        <c:v>24.001000000000001</c:v>
                      </c:pt>
                      <c:pt idx="5591">
                        <c:v>23.984999999999999</c:v>
                      </c:pt>
                      <c:pt idx="5592">
                        <c:v>23.966000000000001</c:v>
                      </c:pt>
                      <c:pt idx="5593">
                        <c:v>23.943000000000001</c:v>
                      </c:pt>
                      <c:pt idx="5594">
                        <c:v>23.919</c:v>
                      </c:pt>
                      <c:pt idx="5595">
                        <c:v>23.891999999999999</c:v>
                      </c:pt>
                      <c:pt idx="5596">
                        <c:v>23.864000000000001</c:v>
                      </c:pt>
                      <c:pt idx="5597">
                        <c:v>23.834</c:v>
                      </c:pt>
                      <c:pt idx="5598">
                        <c:v>23.808</c:v>
                      </c:pt>
                      <c:pt idx="5599">
                        <c:v>23.786000000000001</c:v>
                      </c:pt>
                      <c:pt idx="5600">
                        <c:v>23.766999999999999</c:v>
                      </c:pt>
                      <c:pt idx="5601">
                        <c:v>23.751999999999999</c:v>
                      </c:pt>
                      <c:pt idx="5602">
                        <c:v>23.739000000000001</c:v>
                      </c:pt>
                      <c:pt idx="5603">
                        <c:v>23.728999999999999</c:v>
                      </c:pt>
                      <c:pt idx="5604">
                        <c:v>23.722999999999999</c:v>
                      </c:pt>
                      <c:pt idx="5605">
                        <c:v>23.722000000000001</c:v>
                      </c:pt>
                      <c:pt idx="5606">
                        <c:v>23.725999999999999</c:v>
                      </c:pt>
                      <c:pt idx="5607">
                        <c:v>23.734000000000002</c:v>
                      </c:pt>
                      <c:pt idx="5608">
                        <c:v>23.747</c:v>
                      </c:pt>
                      <c:pt idx="5609">
                        <c:v>23.763999999999999</c:v>
                      </c:pt>
                      <c:pt idx="5610">
                        <c:v>23.786000000000001</c:v>
                      </c:pt>
                      <c:pt idx="5611">
                        <c:v>23.81</c:v>
                      </c:pt>
                      <c:pt idx="5612">
                        <c:v>23.838000000000001</c:v>
                      </c:pt>
                      <c:pt idx="5613">
                        <c:v>23.869</c:v>
                      </c:pt>
                      <c:pt idx="5614">
                        <c:v>23.902000000000001</c:v>
                      </c:pt>
                      <c:pt idx="5615">
                        <c:v>23.937999999999999</c:v>
                      </c:pt>
                      <c:pt idx="5616">
                        <c:v>23.975000000000001</c:v>
                      </c:pt>
                      <c:pt idx="5617">
                        <c:v>24.013000000000002</c:v>
                      </c:pt>
                      <c:pt idx="5618">
                        <c:v>24.053000000000001</c:v>
                      </c:pt>
                      <c:pt idx="5619">
                        <c:v>24.093</c:v>
                      </c:pt>
                      <c:pt idx="5620">
                        <c:v>24.132999999999999</c:v>
                      </c:pt>
                      <c:pt idx="5621">
                        <c:v>24.175000000000001</c:v>
                      </c:pt>
                      <c:pt idx="5622">
                        <c:v>24.209</c:v>
                      </c:pt>
                      <c:pt idx="5623">
                        <c:v>24.239000000000001</c:v>
                      </c:pt>
                      <c:pt idx="5624">
                        <c:v>24.263000000000002</c:v>
                      </c:pt>
                      <c:pt idx="5625">
                        <c:v>24.283000000000001</c:v>
                      </c:pt>
                      <c:pt idx="5626">
                        <c:v>24.298999999999999</c:v>
                      </c:pt>
                      <c:pt idx="5627">
                        <c:v>24.311</c:v>
                      </c:pt>
                      <c:pt idx="5628">
                        <c:v>24.318999999999999</c:v>
                      </c:pt>
                      <c:pt idx="5629">
                        <c:v>24.321999999999999</c:v>
                      </c:pt>
                      <c:pt idx="5630">
                        <c:v>24.321000000000002</c:v>
                      </c:pt>
                      <c:pt idx="5631">
                        <c:v>24.315999999999999</c:v>
                      </c:pt>
                      <c:pt idx="5632">
                        <c:v>24.306999999999999</c:v>
                      </c:pt>
                      <c:pt idx="5633">
                        <c:v>24.294</c:v>
                      </c:pt>
                      <c:pt idx="5634">
                        <c:v>24.282</c:v>
                      </c:pt>
                      <c:pt idx="5635">
                        <c:v>24.27</c:v>
                      </c:pt>
                      <c:pt idx="5636">
                        <c:v>24.257000000000001</c:v>
                      </c:pt>
                      <c:pt idx="5637">
                        <c:v>24.245000000000001</c:v>
                      </c:pt>
                      <c:pt idx="5638">
                        <c:v>24.231999999999999</c:v>
                      </c:pt>
                      <c:pt idx="5639">
                        <c:v>24.219000000000001</c:v>
                      </c:pt>
                      <c:pt idx="5640">
                        <c:v>24.206</c:v>
                      </c:pt>
                      <c:pt idx="5641">
                        <c:v>24.195</c:v>
                      </c:pt>
                      <c:pt idx="5642">
                        <c:v>24.186</c:v>
                      </c:pt>
                      <c:pt idx="5643">
                        <c:v>24.178000000000001</c:v>
                      </c:pt>
                      <c:pt idx="5644">
                        <c:v>24.172000000000001</c:v>
                      </c:pt>
                      <c:pt idx="5645">
                        <c:v>24.167999999999999</c:v>
                      </c:pt>
                      <c:pt idx="5646">
                        <c:v>24.170999999999999</c:v>
                      </c:pt>
                      <c:pt idx="5647">
                        <c:v>24.181999999999999</c:v>
                      </c:pt>
                      <c:pt idx="5648">
                        <c:v>24.2</c:v>
                      </c:pt>
                      <c:pt idx="5649">
                        <c:v>24.227</c:v>
                      </c:pt>
                      <c:pt idx="5650">
                        <c:v>24.253</c:v>
                      </c:pt>
                      <c:pt idx="5651">
                        <c:v>24.277999999999999</c:v>
                      </c:pt>
                      <c:pt idx="5652">
                        <c:v>24.315000000000001</c:v>
                      </c:pt>
                      <c:pt idx="5653">
                        <c:v>24.361999999999998</c:v>
                      </c:pt>
                      <c:pt idx="5654">
                        <c:v>24.396000000000001</c:v>
                      </c:pt>
                      <c:pt idx="5655">
                        <c:v>24.417000000000002</c:v>
                      </c:pt>
                      <c:pt idx="5656">
                        <c:v>24.454999999999998</c:v>
                      </c:pt>
                      <c:pt idx="5657">
                        <c:v>24.503</c:v>
                      </c:pt>
                      <c:pt idx="5658">
                        <c:v>24.542000000000002</c:v>
                      </c:pt>
                      <c:pt idx="5659">
                        <c:v>24.574999999999999</c:v>
                      </c:pt>
                      <c:pt idx="5660">
                        <c:v>24.603000000000002</c:v>
                      </c:pt>
                      <c:pt idx="5661">
                        <c:v>24.614000000000001</c:v>
                      </c:pt>
                      <c:pt idx="5662">
                        <c:v>24.605</c:v>
                      </c:pt>
                      <c:pt idx="5663">
                        <c:v>24.581</c:v>
                      </c:pt>
                      <c:pt idx="5664">
                        <c:v>24.542999999999999</c:v>
                      </c:pt>
                      <c:pt idx="5665">
                        <c:v>24.497</c:v>
                      </c:pt>
                      <c:pt idx="5666">
                        <c:v>24.459</c:v>
                      </c:pt>
                      <c:pt idx="5667">
                        <c:v>24.420999999999999</c:v>
                      </c:pt>
                      <c:pt idx="5668">
                        <c:v>24.382999999999999</c:v>
                      </c:pt>
                      <c:pt idx="5669">
                        <c:v>24.343</c:v>
                      </c:pt>
                      <c:pt idx="5670">
                        <c:v>24.306999999999999</c:v>
                      </c:pt>
                      <c:pt idx="5671">
                        <c:v>24.271000000000001</c:v>
                      </c:pt>
                      <c:pt idx="5672">
                        <c:v>24.238</c:v>
                      </c:pt>
                      <c:pt idx="5673">
                        <c:v>24.204999999999998</c:v>
                      </c:pt>
                      <c:pt idx="5674">
                        <c:v>24.173999999999999</c:v>
                      </c:pt>
                      <c:pt idx="5675">
                        <c:v>24.143999999999998</c:v>
                      </c:pt>
                      <c:pt idx="5676">
                        <c:v>24.114000000000001</c:v>
                      </c:pt>
                      <c:pt idx="5677">
                        <c:v>24.085999999999999</c:v>
                      </c:pt>
                      <c:pt idx="5678">
                        <c:v>24.059000000000001</c:v>
                      </c:pt>
                      <c:pt idx="5679">
                        <c:v>24.032</c:v>
                      </c:pt>
                      <c:pt idx="5680">
                        <c:v>24.007000000000001</c:v>
                      </c:pt>
                      <c:pt idx="5681">
                        <c:v>23.981999999999999</c:v>
                      </c:pt>
                      <c:pt idx="5682">
                        <c:v>23.957999999999998</c:v>
                      </c:pt>
                      <c:pt idx="5683">
                        <c:v>23.934000000000001</c:v>
                      </c:pt>
                      <c:pt idx="5684">
                        <c:v>23.91</c:v>
                      </c:pt>
                      <c:pt idx="5685">
                        <c:v>23.887</c:v>
                      </c:pt>
                      <c:pt idx="5686">
                        <c:v>23.864000000000001</c:v>
                      </c:pt>
                      <c:pt idx="5687">
                        <c:v>23.841999999999999</c:v>
                      </c:pt>
                      <c:pt idx="5688">
                        <c:v>23.82</c:v>
                      </c:pt>
                      <c:pt idx="5689">
                        <c:v>23.797999999999998</c:v>
                      </c:pt>
                      <c:pt idx="5690">
                        <c:v>23.776</c:v>
                      </c:pt>
                      <c:pt idx="5691">
                        <c:v>23.754999999999999</c:v>
                      </c:pt>
                      <c:pt idx="5692">
                        <c:v>23.734000000000002</c:v>
                      </c:pt>
                      <c:pt idx="5693">
                        <c:v>23.713999999999999</c:v>
                      </c:pt>
                      <c:pt idx="5694">
                        <c:v>23.693000000000001</c:v>
                      </c:pt>
                      <c:pt idx="5695">
                        <c:v>23.672999999999998</c:v>
                      </c:pt>
                      <c:pt idx="5696">
                        <c:v>23.652000000000001</c:v>
                      </c:pt>
                      <c:pt idx="5697">
                        <c:v>23.631</c:v>
                      </c:pt>
                      <c:pt idx="5698">
                        <c:v>23.611000000000001</c:v>
                      </c:pt>
                      <c:pt idx="5699">
                        <c:v>23.59</c:v>
                      </c:pt>
                      <c:pt idx="5700">
                        <c:v>23.57</c:v>
                      </c:pt>
                      <c:pt idx="5701">
                        <c:v>23.550999999999998</c:v>
                      </c:pt>
                      <c:pt idx="5702">
                        <c:v>23.530999999999999</c:v>
                      </c:pt>
                      <c:pt idx="5703">
                        <c:v>23.512</c:v>
                      </c:pt>
                      <c:pt idx="5704">
                        <c:v>23.492999999999999</c:v>
                      </c:pt>
                      <c:pt idx="5705">
                        <c:v>23.475000000000001</c:v>
                      </c:pt>
                      <c:pt idx="5706">
                        <c:v>23.456</c:v>
                      </c:pt>
                      <c:pt idx="5707">
                        <c:v>23.439</c:v>
                      </c:pt>
                      <c:pt idx="5708">
                        <c:v>23.420999999999999</c:v>
                      </c:pt>
                      <c:pt idx="5709">
                        <c:v>23.404</c:v>
                      </c:pt>
                      <c:pt idx="5710">
                        <c:v>23.388000000000002</c:v>
                      </c:pt>
                      <c:pt idx="5711">
                        <c:v>23.370999999999999</c:v>
                      </c:pt>
                      <c:pt idx="5712">
                        <c:v>23.355</c:v>
                      </c:pt>
                      <c:pt idx="5713">
                        <c:v>23.338000000000001</c:v>
                      </c:pt>
                      <c:pt idx="5714">
                        <c:v>23.321000000000002</c:v>
                      </c:pt>
                      <c:pt idx="5715">
                        <c:v>23.303999999999998</c:v>
                      </c:pt>
                      <c:pt idx="5716">
                        <c:v>23.286000000000001</c:v>
                      </c:pt>
                      <c:pt idx="5717">
                        <c:v>23.268000000000001</c:v>
                      </c:pt>
                      <c:pt idx="5718">
                        <c:v>23.25</c:v>
                      </c:pt>
                      <c:pt idx="5719">
                        <c:v>23.231999999999999</c:v>
                      </c:pt>
                      <c:pt idx="5720">
                        <c:v>23.213999999999999</c:v>
                      </c:pt>
                      <c:pt idx="5721">
                        <c:v>23.196000000000002</c:v>
                      </c:pt>
                      <c:pt idx="5722">
                        <c:v>23.177</c:v>
                      </c:pt>
                      <c:pt idx="5723">
                        <c:v>23.158000000000001</c:v>
                      </c:pt>
                      <c:pt idx="5724">
                        <c:v>23.14</c:v>
                      </c:pt>
                      <c:pt idx="5725">
                        <c:v>23.120999999999999</c:v>
                      </c:pt>
                      <c:pt idx="5726">
                        <c:v>23.102</c:v>
                      </c:pt>
                      <c:pt idx="5727">
                        <c:v>23.082999999999998</c:v>
                      </c:pt>
                      <c:pt idx="5728">
                        <c:v>23.064</c:v>
                      </c:pt>
                      <c:pt idx="5729">
                        <c:v>23.045000000000002</c:v>
                      </c:pt>
                      <c:pt idx="5730">
                        <c:v>23.024999999999999</c:v>
                      </c:pt>
                      <c:pt idx="5731">
                        <c:v>23.006</c:v>
                      </c:pt>
                      <c:pt idx="5732">
                        <c:v>22.986000000000001</c:v>
                      </c:pt>
                      <c:pt idx="5733">
                        <c:v>22.966999999999999</c:v>
                      </c:pt>
                      <c:pt idx="5734">
                        <c:v>22.946999999999999</c:v>
                      </c:pt>
                      <c:pt idx="5735">
                        <c:v>22.927</c:v>
                      </c:pt>
                      <c:pt idx="5736">
                        <c:v>22.907</c:v>
                      </c:pt>
                      <c:pt idx="5737">
                        <c:v>22.885999999999999</c:v>
                      </c:pt>
                      <c:pt idx="5738">
                        <c:v>22.864999999999998</c:v>
                      </c:pt>
                      <c:pt idx="5739">
                        <c:v>22.843</c:v>
                      </c:pt>
                      <c:pt idx="5740">
                        <c:v>22.821000000000002</c:v>
                      </c:pt>
                      <c:pt idx="5741">
                        <c:v>22.798999999999999</c:v>
                      </c:pt>
                      <c:pt idx="5742">
                        <c:v>22.776</c:v>
                      </c:pt>
                      <c:pt idx="5743">
                        <c:v>22.753</c:v>
                      </c:pt>
                      <c:pt idx="5744">
                        <c:v>22.728999999999999</c:v>
                      </c:pt>
                      <c:pt idx="5745">
                        <c:v>22.706</c:v>
                      </c:pt>
                      <c:pt idx="5746">
                        <c:v>22.681000000000001</c:v>
                      </c:pt>
                      <c:pt idx="5747">
                        <c:v>22.657</c:v>
                      </c:pt>
                      <c:pt idx="5748">
                        <c:v>22.638000000000002</c:v>
                      </c:pt>
                      <c:pt idx="5749">
                        <c:v>22.622</c:v>
                      </c:pt>
                      <c:pt idx="5750">
                        <c:v>22.606000000000002</c:v>
                      </c:pt>
                      <c:pt idx="5751">
                        <c:v>22.591000000000001</c:v>
                      </c:pt>
                      <c:pt idx="5752">
                        <c:v>22.574999999999999</c:v>
                      </c:pt>
                      <c:pt idx="5753">
                        <c:v>22.559000000000001</c:v>
                      </c:pt>
                      <c:pt idx="5754">
                        <c:v>22.544</c:v>
                      </c:pt>
                      <c:pt idx="5755">
                        <c:v>22.527999999999999</c:v>
                      </c:pt>
                      <c:pt idx="5756">
                        <c:v>22.513000000000002</c:v>
                      </c:pt>
                      <c:pt idx="5757">
                        <c:v>22.497</c:v>
                      </c:pt>
                      <c:pt idx="5758">
                        <c:v>22.481000000000002</c:v>
                      </c:pt>
                      <c:pt idx="5759">
                        <c:v>22.466000000000001</c:v>
                      </c:pt>
                      <c:pt idx="5760">
                        <c:v>22.45</c:v>
                      </c:pt>
                      <c:pt idx="5761">
                        <c:v>22.434000000000001</c:v>
                      </c:pt>
                      <c:pt idx="5762">
                        <c:v>22.417000000000002</c:v>
                      </c:pt>
                      <c:pt idx="5763">
                        <c:v>22.4</c:v>
                      </c:pt>
                      <c:pt idx="5764">
                        <c:v>22.382999999999999</c:v>
                      </c:pt>
                      <c:pt idx="5765">
                        <c:v>22.364999999999998</c:v>
                      </c:pt>
                      <c:pt idx="5766">
                        <c:v>22.347000000000001</c:v>
                      </c:pt>
                      <c:pt idx="5767">
                        <c:v>22.329000000000001</c:v>
                      </c:pt>
                      <c:pt idx="5768">
                        <c:v>22.311</c:v>
                      </c:pt>
                      <c:pt idx="5769">
                        <c:v>22.292000000000002</c:v>
                      </c:pt>
                      <c:pt idx="5770">
                        <c:v>22.273</c:v>
                      </c:pt>
                      <c:pt idx="5771">
                        <c:v>22.254000000000001</c:v>
                      </c:pt>
                      <c:pt idx="5772">
                        <c:v>22.234000000000002</c:v>
                      </c:pt>
                      <c:pt idx="5773">
                        <c:v>22.215</c:v>
                      </c:pt>
                      <c:pt idx="5774">
                        <c:v>22.196000000000002</c:v>
                      </c:pt>
                      <c:pt idx="5775">
                        <c:v>22.177</c:v>
                      </c:pt>
                      <c:pt idx="5776">
                        <c:v>22.158000000000001</c:v>
                      </c:pt>
                      <c:pt idx="5777">
                        <c:v>22.138000000000002</c:v>
                      </c:pt>
                      <c:pt idx="5778">
                        <c:v>22.119</c:v>
                      </c:pt>
                      <c:pt idx="5779">
                        <c:v>22.1</c:v>
                      </c:pt>
                      <c:pt idx="5780">
                        <c:v>22.081</c:v>
                      </c:pt>
                      <c:pt idx="5781">
                        <c:v>22.062000000000001</c:v>
                      </c:pt>
                      <c:pt idx="5782">
                        <c:v>22.042999999999999</c:v>
                      </c:pt>
                      <c:pt idx="5783">
                        <c:v>22.024000000000001</c:v>
                      </c:pt>
                      <c:pt idx="5784">
                        <c:v>22.004999999999999</c:v>
                      </c:pt>
                      <c:pt idx="5785">
                        <c:v>21.986000000000001</c:v>
                      </c:pt>
                      <c:pt idx="5786">
                        <c:v>21.968</c:v>
                      </c:pt>
                      <c:pt idx="5787">
                        <c:v>21.95</c:v>
                      </c:pt>
                      <c:pt idx="5788">
                        <c:v>21.933</c:v>
                      </c:pt>
                      <c:pt idx="5789">
                        <c:v>21.916</c:v>
                      </c:pt>
                      <c:pt idx="5790">
                        <c:v>21.899000000000001</c:v>
                      </c:pt>
                      <c:pt idx="5791">
                        <c:v>21.882000000000001</c:v>
                      </c:pt>
                      <c:pt idx="5792">
                        <c:v>21.866</c:v>
                      </c:pt>
                      <c:pt idx="5793">
                        <c:v>21.85</c:v>
                      </c:pt>
                      <c:pt idx="5794">
                        <c:v>21.834</c:v>
                      </c:pt>
                      <c:pt idx="5795">
                        <c:v>21.818999999999999</c:v>
                      </c:pt>
                      <c:pt idx="5796">
                        <c:v>21.803000000000001</c:v>
                      </c:pt>
                      <c:pt idx="5797">
                        <c:v>21.786999999999999</c:v>
                      </c:pt>
                      <c:pt idx="5798">
                        <c:v>21.77</c:v>
                      </c:pt>
                      <c:pt idx="5799">
                        <c:v>21.754000000000001</c:v>
                      </c:pt>
                      <c:pt idx="5800">
                        <c:v>21.736999999999998</c:v>
                      </c:pt>
                      <c:pt idx="5801">
                        <c:v>21.719000000000001</c:v>
                      </c:pt>
                      <c:pt idx="5802">
                        <c:v>21.702000000000002</c:v>
                      </c:pt>
                      <c:pt idx="5803">
                        <c:v>21.684000000000001</c:v>
                      </c:pt>
                      <c:pt idx="5804">
                        <c:v>21.666</c:v>
                      </c:pt>
                      <c:pt idx="5805">
                        <c:v>21.648</c:v>
                      </c:pt>
                      <c:pt idx="5806">
                        <c:v>21.63</c:v>
                      </c:pt>
                      <c:pt idx="5807">
                        <c:v>21.611000000000001</c:v>
                      </c:pt>
                      <c:pt idx="5808">
                        <c:v>21.599</c:v>
                      </c:pt>
                      <c:pt idx="5809">
                        <c:v>21.585000000000001</c:v>
                      </c:pt>
                      <c:pt idx="5810">
                        <c:v>21.574000000000002</c:v>
                      </c:pt>
                      <c:pt idx="5811">
                        <c:v>21.562000000000001</c:v>
                      </c:pt>
                      <c:pt idx="5812">
                        <c:v>21.550999999999998</c:v>
                      </c:pt>
                      <c:pt idx="5813">
                        <c:v>21.539000000000001</c:v>
                      </c:pt>
                      <c:pt idx="5814">
                        <c:v>21.527000000000001</c:v>
                      </c:pt>
                      <c:pt idx="5815">
                        <c:v>21.515000000000001</c:v>
                      </c:pt>
                      <c:pt idx="5816">
                        <c:v>21.503</c:v>
                      </c:pt>
                      <c:pt idx="5817">
                        <c:v>21.491</c:v>
                      </c:pt>
                      <c:pt idx="5818">
                        <c:v>21.478999999999999</c:v>
                      </c:pt>
                      <c:pt idx="5819">
                        <c:v>21.466000000000001</c:v>
                      </c:pt>
                      <c:pt idx="5820">
                        <c:v>21.456</c:v>
                      </c:pt>
                      <c:pt idx="5821">
                        <c:v>21.509</c:v>
                      </c:pt>
                      <c:pt idx="5822">
                        <c:v>21.541</c:v>
                      </c:pt>
                      <c:pt idx="5823">
                        <c:v>21.57</c:v>
                      </c:pt>
                      <c:pt idx="5824">
                        <c:v>21.599</c:v>
                      </c:pt>
                      <c:pt idx="5825">
                        <c:v>21.626000000000001</c:v>
                      </c:pt>
                      <c:pt idx="5826">
                        <c:v>21.65</c:v>
                      </c:pt>
                      <c:pt idx="5827">
                        <c:v>21.672999999999998</c:v>
                      </c:pt>
                      <c:pt idx="5828">
                        <c:v>21.695</c:v>
                      </c:pt>
                      <c:pt idx="5829">
                        <c:v>21.715</c:v>
                      </c:pt>
                      <c:pt idx="5830">
                        <c:v>21.733000000000001</c:v>
                      </c:pt>
                      <c:pt idx="5831">
                        <c:v>21.75</c:v>
                      </c:pt>
                      <c:pt idx="5832">
                        <c:v>21.791</c:v>
                      </c:pt>
                      <c:pt idx="5833">
                        <c:v>21.823</c:v>
                      </c:pt>
                      <c:pt idx="5834">
                        <c:v>21.853999999999999</c:v>
                      </c:pt>
                      <c:pt idx="5835">
                        <c:v>21.882999999999999</c:v>
                      </c:pt>
                      <c:pt idx="5836">
                        <c:v>21.911000000000001</c:v>
                      </c:pt>
                      <c:pt idx="5837">
                        <c:v>21.937999999999999</c:v>
                      </c:pt>
                      <c:pt idx="5838">
                        <c:v>21.963999999999999</c:v>
                      </c:pt>
                      <c:pt idx="5839">
                        <c:v>21.989000000000001</c:v>
                      </c:pt>
                      <c:pt idx="5840">
                        <c:v>22.013000000000002</c:v>
                      </c:pt>
                      <c:pt idx="5841">
                        <c:v>22.036999999999999</c:v>
                      </c:pt>
                      <c:pt idx="5842">
                        <c:v>22.06</c:v>
                      </c:pt>
                      <c:pt idx="5843">
                        <c:v>22.082999999999998</c:v>
                      </c:pt>
                      <c:pt idx="5844">
                        <c:v>22.210999999999999</c:v>
                      </c:pt>
                      <c:pt idx="5845">
                        <c:v>22.327000000000002</c:v>
                      </c:pt>
                      <c:pt idx="5846">
                        <c:v>22.446999999999999</c:v>
                      </c:pt>
                      <c:pt idx="5847">
                        <c:v>22.577999999999999</c:v>
                      </c:pt>
                      <c:pt idx="5848">
                        <c:v>22.72</c:v>
                      </c:pt>
                      <c:pt idx="5849">
                        <c:v>22.869</c:v>
                      </c:pt>
                      <c:pt idx="5850">
                        <c:v>23.016999999999999</c:v>
                      </c:pt>
                      <c:pt idx="5851">
                        <c:v>23.155000000000001</c:v>
                      </c:pt>
                      <c:pt idx="5852">
                        <c:v>23.280999999999999</c:v>
                      </c:pt>
                      <c:pt idx="5853">
                        <c:v>23.395</c:v>
                      </c:pt>
                      <c:pt idx="5854">
                        <c:v>23.498000000000001</c:v>
                      </c:pt>
                      <c:pt idx="5855">
                        <c:v>23.593</c:v>
                      </c:pt>
                      <c:pt idx="5856">
                        <c:v>23.683</c:v>
                      </c:pt>
                      <c:pt idx="5857">
                        <c:v>23.780999999999999</c:v>
                      </c:pt>
                      <c:pt idx="5858">
                        <c:v>23.887</c:v>
                      </c:pt>
                      <c:pt idx="5859">
                        <c:v>23.992999999999999</c:v>
                      </c:pt>
                      <c:pt idx="5860">
                        <c:v>24.091999999999999</c:v>
                      </c:pt>
                      <c:pt idx="5861">
                        <c:v>24.181999999999999</c:v>
                      </c:pt>
                      <c:pt idx="5862">
                        <c:v>24.263000000000002</c:v>
                      </c:pt>
                      <c:pt idx="5863">
                        <c:v>24.341000000000001</c:v>
                      </c:pt>
                      <c:pt idx="5864">
                        <c:v>24.425000000000001</c:v>
                      </c:pt>
                      <c:pt idx="5865">
                        <c:v>24.510999999999999</c:v>
                      </c:pt>
                      <c:pt idx="5866">
                        <c:v>24.59</c:v>
                      </c:pt>
                      <c:pt idx="5867">
                        <c:v>24.661999999999999</c:v>
                      </c:pt>
                      <c:pt idx="5868">
                        <c:v>24.725000000000001</c:v>
                      </c:pt>
                      <c:pt idx="5869">
                        <c:v>24.780999999999999</c:v>
                      </c:pt>
                      <c:pt idx="5870">
                        <c:v>24.83</c:v>
                      </c:pt>
                      <c:pt idx="5871">
                        <c:v>24.873000000000001</c:v>
                      </c:pt>
                      <c:pt idx="5872">
                        <c:v>24.911000000000001</c:v>
                      </c:pt>
                      <c:pt idx="5873">
                        <c:v>24.946000000000002</c:v>
                      </c:pt>
                      <c:pt idx="5874">
                        <c:v>24.975000000000001</c:v>
                      </c:pt>
                      <c:pt idx="5875">
                        <c:v>25</c:v>
                      </c:pt>
                      <c:pt idx="5876">
                        <c:v>25.02</c:v>
                      </c:pt>
                      <c:pt idx="5877">
                        <c:v>25.036999999999999</c:v>
                      </c:pt>
                      <c:pt idx="5878">
                        <c:v>25.050999999999998</c:v>
                      </c:pt>
                      <c:pt idx="5879">
                        <c:v>25.062000000000001</c:v>
                      </c:pt>
                      <c:pt idx="5880">
                        <c:v>25.07</c:v>
                      </c:pt>
                      <c:pt idx="5881">
                        <c:v>25.077000000000002</c:v>
                      </c:pt>
                      <c:pt idx="5882">
                        <c:v>25.082999999999998</c:v>
                      </c:pt>
                      <c:pt idx="5883">
                        <c:v>25.087</c:v>
                      </c:pt>
                      <c:pt idx="5884">
                        <c:v>25.091000000000001</c:v>
                      </c:pt>
                      <c:pt idx="5885">
                        <c:v>25.094999999999999</c:v>
                      </c:pt>
                      <c:pt idx="5886">
                        <c:v>25.097000000000001</c:v>
                      </c:pt>
                      <c:pt idx="5887">
                        <c:v>25.099</c:v>
                      </c:pt>
                      <c:pt idx="5888">
                        <c:v>25.100999999999999</c:v>
                      </c:pt>
                      <c:pt idx="5889">
                        <c:v>25.103000000000002</c:v>
                      </c:pt>
                      <c:pt idx="5890">
                        <c:v>25.105</c:v>
                      </c:pt>
                      <c:pt idx="5891">
                        <c:v>25.106999999999999</c:v>
                      </c:pt>
                      <c:pt idx="5892">
                        <c:v>25.097999999999999</c:v>
                      </c:pt>
                      <c:pt idx="5893">
                        <c:v>25.082000000000001</c:v>
                      </c:pt>
                      <c:pt idx="5894">
                        <c:v>25.067</c:v>
                      </c:pt>
                      <c:pt idx="5895">
                        <c:v>25.053000000000001</c:v>
                      </c:pt>
                      <c:pt idx="5896">
                        <c:v>25.042999999999999</c:v>
                      </c:pt>
                      <c:pt idx="5897">
                        <c:v>25.035</c:v>
                      </c:pt>
                      <c:pt idx="5898">
                        <c:v>25.032</c:v>
                      </c:pt>
                      <c:pt idx="5899">
                        <c:v>25.033000000000001</c:v>
                      </c:pt>
                      <c:pt idx="5900">
                        <c:v>25.038</c:v>
                      </c:pt>
                      <c:pt idx="5901">
                        <c:v>25.045999999999999</c:v>
                      </c:pt>
                      <c:pt idx="5902">
                        <c:v>25.056999999999999</c:v>
                      </c:pt>
                      <c:pt idx="5903">
                        <c:v>25.071000000000002</c:v>
                      </c:pt>
                      <c:pt idx="5904">
                        <c:v>25.099</c:v>
                      </c:pt>
                      <c:pt idx="5905">
                        <c:v>25.138000000000002</c:v>
                      </c:pt>
                      <c:pt idx="5906">
                        <c:v>25.178999999999998</c:v>
                      </c:pt>
                      <c:pt idx="5907">
                        <c:v>25.222000000000001</c:v>
                      </c:pt>
                      <c:pt idx="5908">
                        <c:v>25.265000000000001</c:v>
                      </c:pt>
                      <c:pt idx="5909">
                        <c:v>25.309000000000001</c:v>
                      </c:pt>
                      <c:pt idx="5910">
                        <c:v>25.35</c:v>
                      </c:pt>
                      <c:pt idx="5911">
                        <c:v>25.39</c:v>
                      </c:pt>
                      <c:pt idx="5912">
                        <c:v>25.428999999999998</c:v>
                      </c:pt>
                      <c:pt idx="5913">
                        <c:v>25.465</c:v>
                      </c:pt>
                      <c:pt idx="5914">
                        <c:v>25.501000000000001</c:v>
                      </c:pt>
                      <c:pt idx="5915">
                        <c:v>25.535</c:v>
                      </c:pt>
                      <c:pt idx="5916">
                        <c:v>25.567</c:v>
                      </c:pt>
                      <c:pt idx="5917">
                        <c:v>25.597999999999999</c:v>
                      </c:pt>
                      <c:pt idx="5918">
                        <c:v>25.626999999999999</c:v>
                      </c:pt>
                      <c:pt idx="5919">
                        <c:v>25.655000000000001</c:v>
                      </c:pt>
                      <c:pt idx="5920">
                        <c:v>25.681000000000001</c:v>
                      </c:pt>
                      <c:pt idx="5921">
                        <c:v>25.707000000000001</c:v>
                      </c:pt>
                      <c:pt idx="5922">
                        <c:v>25.731000000000002</c:v>
                      </c:pt>
                      <c:pt idx="5923">
                        <c:v>25.754000000000001</c:v>
                      </c:pt>
                      <c:pt idx="5924">
                        <c:v>25.776</c:v>
                      </c:pt>
                      <c:pt idx="5925">
                        <c:v>25.797000000000001</c:v>
                      </c:pt>
                      <c:pt idx="5926">
                        <c:v>25.817</c:v>
                      </c:pt>
                      <c:pt idx="5927">
                        <c:v>25.837</c:v>
                      </c:pt>
                      <c:pt idx="5928">
                        <c:v>25.856999999999999</c:v>
                      </c:pt>
                      <c:pt idx="5929">
                        <c:v>25.879000000000001</c:v>
                      </c:pt>
                      <c:pt idx="5930">
                        <c:v>25.905000000000001</c:v>
                      </c:pt>
                      <c:pt idx="5931">
                        <c:v>25.933</c:v>
                      </c:pt>
                      <c:pt idx="5932">
                        <c:v>25.966000000000001</c:v>
                      </c:pt>
                      <c:pt idx="5933">
                        <c:v>26.001999999999999</c:v>
                      </c:pt>
                      <c:pt idx="5934">
                        <c:v>26.04</c:v>
                      </c:pt>
                      <c:pt idx="5935">
                        <c:v>26.079000000000001</c:v>
                      </c:pt>
                      <c:pt idx="5936">
                        <c:v>26.117999999999999</c:v>
                      </c:pt>
                      <c:pt idx="5937">
                        <c:v>26.16</c:v>
                      </c:pt>
                      <c:pt idx="5938">
                        <c:v>26.190999999999999</c:v>
                      </c:pt>
                      <c:pt idx="5939">
                        <c:v>26.213000000000001</c:v>
                      </c:pt>
                      <c:pt idx="5940">
                        <c:v>26.238</c:v>
                      </c:pt>
                      <c:pt idx="5941">
                        <c:v>26.263999999999999</c:v>
                      </c:pt>
                      <c:pt idx="5942">
                        <c:v>26.27</c:v>
                      </c:pt>
                      <c:pt idx="5943">
                        <c:v>26.260999999999999</c:v>
                      </c:pt>
                      <c:pt idx="5944">
                        <c:v>26.259</c:v>
                      </c:pt>
                      <c:pt idx="5945">
                        <c:v>26.259</c:v>
                      </c:pt>
                      <c:pt idx="5946">
                        <c:v>26.265000000000001</c:v>
                      </c:pt>
                      <c:pt idx="5947">
                        <c:v>26.277000000000001</c:v>
                      </c:pt>
                      <c:pt idx="5948">
                        <c:v>26.292999999999999</c:v>
                      </c:pt>
                      <c:pt idx="5949">
                        <c:v>26.305</c:v>
                      </c:pt>
                      <c:pt idx="5950">
                        <c:v>26.306999999999999</c:v>
                      </c:pt>
                      <c:pt idx="5951">
                        <c:v>26.3</c:v>
                      </c:pt>
                      <c:pt idx="5952">
                        <c:v>26.254000000000001</c:v>
                      </c:pt>
                      <c:pt idx="5953">
                        <c:v>26.204000000000001</c:v>
                      </c:pt>
                      <c:pt idx="5954">
                        <c:v>26.167999999999999</c:v>
                      </c:pt>
                      <c:pt idx="5955">
                        <c:v>26.138999999999999</c:v>
                      </c:pt>
                      <c:pt idx="5956">
                        <c:v>26.114999999999998</c:v>
                      </c:pt>
                      <c:pt idx="5957">
                        <c:v>26.097000000000001</c:v>
                      </c:pt>
                      <c:pt idx="5958">
                        <c:v>26.08</c:v>
                      </c:pt>
                      <c:pt idx="5959">
                        <c:v>26.067</c:v>
                      </c:pt>
                      <c:pt idx="5960">
                        <c:v>26.055</c:v>
                      </c:pt>
                      <c:pt idx="5961">
                        <c:v>26.044</c:v>
                      </c:pt>
                      <c:pt idx="5962">
                        <c:v>26.036000000000001</c:v>
                      </c:pt>
                      <c:pt idx="5963">
                        <c:v>26.027999999999999</c:v>
                      </c:pt>
                      <c:pt idx="5964">
                        <c:v>25.984000000000002</c:v>
                      </c:pt>
                      <c:pt idx="5965">
                        <c:v>25.939</c:v>
                      </c:pt>
                      <c:pt idx="5966">
                        <c:v>25.896000000000001</c:v>
                      </c:pt>
                      <c:pt idx="5967">
                        <c:v>25.855</c:v>
                      </c:pt>
                      <c:pt idx="5968">
                        <c:v>25.817</c:v>
                      </c:pt>
                      <c:pt idx="5969">
                        <c:v>25.780999999999999</c:v>
                      </c:pt>
                      <c:pt idx="5970">
                        <c:v>25.747</c:v>
                      </c:pt>
                      <c:pt idx="5971">
                        <c:v>25.713999999999999</c:v>
                      </c:pt>
                      <c:pt idx="5972">
                        <c:v>25.683</c:v>
                      </c:pt>
                      <c:pt idx="5973">
                        <c:v>25.652999999999999</c:v>
                      </c:pt>
                      <c:pt idx="5974">
                        <c:v>25.625</c:v>
                      </c:pt>
                      <c:pt idx="5975">
                        <c:v>25.599</c:v>
                      </c:pt>
                      <c:pt idx="5976">
                        <c:v>25.571999999999999</c:v>
                      </c:pt>
                      <c:pt idx="5977">
                        <c:v>25.547000000000001</c:v>
                      </c:pt>
                      <c:pt idx="5978">
                        <c:v>25.521000000000001</c:v>
                      </c:pt>
                      <c:pt idx="5979">
                        <c:v>25.495999999999999</c:v>
                      </c:pt>
                      <c:pt idx="5980">
                        <c:v>25.471</c:v>
                      </c:pt>
                      <c:pt idx="5981">
                        <c:v>25.446999999999999</c:v>
                      </c:pt>
                      <c:pt idx="5982">
                        <c:v>25.422999999999998</c:v>
                      </c:pt>
                      <c:pt idx="5983">
                        <c:v>25.4</c:v>
                      </c:pt>
                      <c:pt idx="5984">
                        <c:v>25.378</c:v>
                      </c:pt>
                      <c:pt idx="5985">
                        <c:v>25.356000000000002</c:v>
                      </c:pt>
                      <c:pt idx="5986">
                        <c:v>25.335000000000001</c:v>
                      </c:pt>
                      <c:pt idx="5987">
                        <c:v>25.315000000000001</c:v>
                      </c:pt>
                      <c:pt idx="5988">
                        <c:v>25.263999999999999</c:v>
                      </c:pt>
                      <c:pt idx="5989">
                        <c:v>25.213999999999999</c:v>
                      </c:pt>
                      <c:pt idx="5990">
                        <c:v>25.167000000000002</c:v>
                      </c:pt>
                      <c:pt idx="5991">
                        <c:v>25.120999999999999</c:v>
                      </c:pt>
                      <c:pt idx="5992">
                        <c:v>25.077999999999999</c:v>
                      </c:pt>
                      <c:pt idx="5993">
                        <c:v>25.038</c:v>
                      </c:pt>
                      <c:pt idx="5994">
                        <c:v>24.998999999999999</c:v>
                      </c:pt>
                      <c:pt idx="5995">
                        <c:v>24.963000000000001</c:v>
                      </c:pt>
                      <c:pt idx="5996">
                        <c:v>24.928999999999998</c:v>
                      </c:pt>
                      <c:pt idx="5997">
                        <c:v>24.896999999999998</c:v>
                      </c:pt>
                      <c:pt idx="5998">
                        <c:v>24.867000000000001</c:v>
                      </c:pt>
                      <c:pt idx="5999">
                        <c:v>24.838000000000001</c:v>
                      </c:pt>
                      <c:pt idx="6000">
                        <c:v>24.81</c:v>
                      </c:pt>
                      <c:pt idx="6001">
                        <c:v>24.785</c:v>
                      </c:pt>
                      <c:pt idx="6002">
                        <c:v>24.76</c:v>
                      </c:pt>
                      <c:pt idx="6003">
                        <c:v>24.736999999999998</c:v>
                      </c:pt>
                      <c:pt idx="6004">
                        <c:v>24.715</c:v>
                      </c:pt>
                      <c:pt idx="6005">
                        <c:v>24.693999999999999</c:v>
                      </c:pt>
                      <c:pt idx="6006">
                        <c:v>24.673999999999999</c:v>
                      </c:pt>
                      <c:pt idx="6007">
                        <c:v>24.655000000000001</c:v>
                      </c:pt>
                      <c:pt idx="6008">
                        <c:v>24.637</c:v>
                      </c:pt>
                      <c:pt idx="6009">
                        <c:v>24.619</c:v>
                      </c:pt>
                      <c:pt idx="6010">
                        <c:v>24.602</c:v>
                      </c:pt>
                      <c:pt idx="6011">
                        <c:v>24.585999999999999</c:v>
                      </c:pt>
                      <c:pt idx="6012">
                        <c:v>24.542000000000002</c:v>
                      </c:pt>
                      <c:pt idx="6013">
                        <c:v>24.548999999999999</c:v>
                      </c:pt>
                      <c:pt idx="6014">
                        <c:v>24.561</c:v>
                      </c:pt>
                      <c:pt idx="6015">
                        <c:v>24.57</c:v>
                      </c:pt>
                      <c:pt idx="6016">
                        <c:v>24.576000000000001</c:v>
                      </c:pt>
                      <c:pt idx="6017">
                        <c:v>24.579000000000001</c:v>
                      </c:pt>
                      <c:pt idx="6018">
                        <c:v>24.58</c:v>
                      </c:pt>
                      <c:pt idx="6019">
                        <c:v>24.577000000000002</c:v>
                      </c:pt>
                      <c:pt idx="6020">
                        <c:v>24.571999999999999</c:v>
                      </c:pt>
                      <c:pt idx="6021">
                        <c:v>24.565000000000001</c:v>
                      </c:pt>
                      <c:pt idx="6022">
                        <c:v>24.556000000000001</c:v>
                      </c:pt>
                      <c:pt idx="6023">
                        <c:v>24.545999999999999</c:v>
                      </c:pt>
                      <c:pt idx="6024">
                        <c:v>24.527999999999999</c:v>
                      </c:pt>
                      <c:pt idx="6025">
                        <c:v>24.512</c:v>
                      </c:pt>
                      <c:pt idx="6026">
                        <c:v>24.494</c:v>
                      </c:pt>
                      <c:pt idx="6027">
                        <c:v>24.475999999999999</c:v>
                      </c:pt>
                      <c:pt idx="6028">
                        <c:v>24.457999999999998</c:v>
                      </c:pt>
                      <c:pt idx="6029">
                        <c:v>24.44</c:v>
                      </c:pt>
                      <c:pt idx="6030">
                        <c:v>24.422999999999998</c:v>
                      </c:pt>
                      <c:pt idx="6031">
                        <c:v>24.405000000000001</c:v>
                      </c:pt>
                      <c:pt idx="6032">
                        <c:v>24.388000000000002</c:v>
                      </c:pt>
                      <c:pt idx="6033">
                        <c:v>24.372</c:v>
                      </c:pt>
                      <c:pt idx="6034">
                        <c:v>24.355</c:v>
                      </c:pt>
                      <c:pt idx="6035">
                        <c:v>24.338999999999999</c:v>
                      </c:pt>
                      <c:pt idx="6036">
                        <c:v>24.321999999999999</c:v>
                      </c:pt>
                      <c:pt idx="6037">
                        <c:v>24.306000000000001</c:v>
                      </c:pt>
                      <c:pt idx="6038">
                        <c:v>24.291</c:v>
                      </c:pt>
                      <c:pt idx="6039">
                        <c:v>24.277000000000001</c:v>
                      </c:pt>
                      <c:pt idx="6040">
                        <c:v>24.263999999999999</c:v>
                      </c:pt>
                      <c:pt idx="6041">
                        <c:v>24.251999999999999</c:v>
                      </c:pt>
                      <c:pt idx="6042">
                        <c:v>24.24</c:v>
                      </c:pt>
                      <c:pt idx="6043">
                        <c:v>24.228999999999999</c:v>
                      </c:pt>
                      <c:pt idx="6044">
                        <c:v>24.219000000000001</c:v>
                      </c:pt>
                      <c:pt idx="6045">
                        <c:v>24.209</c:v>
                      </c:pt>
                      <c:pt idx="6046">
                        <c:v>24.2</c:v>
                      </c:pt>
                      <c:pt idx="6047">
                        <c:v>24.190999999999999</c:v>
                      </c:pt>
                      <c:pt idx="6048">
                        <c:v>24.181999999999999</c:v>
                      </c:pt>
                      <c:pt idx="6049">
                        <c:v>24.173999999999999</c:v>
                      </c:pt>
                      <c:pt idx="6050">
                        <c:v>24.164999999999999</c:v>
                      </c:pt>
                      <c:pt idx="6051">
                        <c:v>24.157</c:v>
                      </c:pt>
                      <c:pt idx="6052">
                        <c:v>24.148</c:v>
                      </c:pt>
                      <c:pt idx="6053">
                        <c:v>24.14</c:v>
                      </c:pt>
                      <c:pt idx="6054">
                        <c:v>24.131</c:v>
                      </c:pt>
                      <c:pt idx="6055">
                        <c:v>24.123000000000001</c:v>
                      </c:pt>
                      <c:pt idx="6056">
                        <c:v>24.114000000000001</c:v>
                      </c:pt>
                      <c:pt idx="6057">
                        <c:v>24.106000000000002</c:v>
                      </c:pt>
                      <c:pt idx="6058">
                        <c:v>24.097000000000001</c:v>
                      </c:pt>
                      <c:pt idx="6059">
                        <c:v>24.088999999999999</c:v>
                      </c:pt>
                      <c:pt idx="6060">
                        <c:v>24.081</c:v>
                      </c:pt>
                      <c:pt idx="6061">
                        <c:v>24.071999999999999</c:v>
                      </c:pt>
                      <c:pt idx="6062">
                        <c:v>24.062999999999999</c:v>
                      </c:pt>
                      <c:pt idx="6063">
                        <c:v>24.055</c:v>
                      </c:pt>
                      <c:pt idx="6064">
                        <c:v>24.045999999999999</c:v>
                      </c:pt>
                      <c:pt idx="6065">
                        <c:v>24.036999999999999</c:v>
                      </c:pt>
                      <c:pt idx="6066">
                        <c:v>24.027999999999999</c:v>
                      </c:pt>
                      <c:pt idx="6067">
                        <c:v>24.018999999999998</c:v>
                      </c:pt>
                      <c:pt idx="6068">
                        <c:v>24.01</c:v>
                      </c:pt>
                      <c:pt idx="6069">
                        <c:v>24.001000000000001</c:v>
                      </c:pt>
                      <c:pt idx="6070">
                        <c:v>23.992000000000001</c:v>
                      </c:pt>
                      <c:pt idx="6071">
                        <c:v>23.983000000000001</c:v>
                      </c:pt>
                      <c:pt idx="6072">
                        <c:v>23.974</c:v>
                      </c:pt>
                      <c:pt idx="6073">
                        <c:v>23.965</c:v>
                      </c:pt>
                      <c:pt idx="6074">
                        <c:v>23.956</c:v>
                      </c:pt>
                      <c:pt idx="6075">
                        <c:v>23.948</c:v>
                      </c:pt>
                      <c:pt idx="6076">
                        <c:v>23.939</c:v>
                      </c:pt>
                      <c:pt idx="6077">
                        <c:v>23.931000000000001</c:v>
                      </c:pt>
                      <c:pt idx="6078">
                        <c:v>23.922999999999998</c:v>
                      </c:pt>
                      <c:pt idx="6079">
                        <c:v>23.914999999999999</c:v>
                      </c:pt>
                      <c:pt idx="6080">
                        <c:v>23.907</c:v>
                      </c:pt>
                      <c:pt idx="6081">
                        <c:v>23.9</c:v>
                      </c:pt>
                      <c:pt idx="6082">
                        <c:v>23.891999999999999</c:v>
                      </c:pt>
                      <c:pt idx="6083">
                        <c:v>23.885000000000002</c:v>
                      </c:pt>
                      <c:pt idx="6084">
                        <c:v>23.876999999999999</c:v>
                      </c:pt>
                      <c:pt idx="6085">
                        <c:v>23.867999999999999</c:v>
                      </c:pt>
                      <c:pt idx="6086">
                        <c:v>23.86</c:v>
                      </c:pt>
                      <c:pt idx="6087">
                        <c:v>23.852</c:v>
                      </c:pt>
                      <c:pt idx="6088">
                        <c:v>23.843</c:v>
                      </c:pt>
                      <c:pt idx="6089">
                        <c:v>23.832999999999998</c:v>
                      </c:pt>
                      <c:pt idx="6090">
                        <c:v>23.824000000000002</c:v>
                      </c:pt>
                      <c:pt idx="6091">
                        <c:v>23.815000000000001</c:v>
                      </c:pt>
                      <c:pt idx="6092">
                        <c:v>23.805</c:v>
                      </c:pt>
                      <c:pt idx="6093">
                        <c:v>23.795000000000002</c:v>
                      </c:pt>
                      <c:pt idx="6094">
                        <c:v>23.785</c:v>
                      </c:pt>
                      <c:pt idx="6095">
                        <c:v>23.774999999999999</c:v>
                      </c:pt>
                      <c:pt idx="6096">
                        <c:v>23.77</c:v>
                      </c:pt>
                      <c:pt idx="6097">
                        <c:v>23.763999999999999</c:v>
                      </c:pt>
                      <c:pt idx="6098">
                        <c:v>23.759</c:v>
                      </c:pt>
                      <c:pt idx="6099">
                        <c:v>23.754999999999999</c:v>
                      </c:pt>
                      <c:pt idx="6100">
                        <c:v>23.75</c:v>
                      </c:pt>
                      <c:pt idx="6101">
                        <c:v>23.745000000000001</c:v>
                      </c:pt>
                      <c:pt idx="6102">
                        <c:v>23.74</c:v>
                      </c:pt>
                      <c:pt idx="6103">
                        <c:v>23.734000000000002</c:v>
                      </c:pt>
                      <c:pt idx="6104">
                        <c:v>23.728000000000002</c:v>
                      </c:pt>
                      <c:pt idx="6105">
                        <c:v>23.722000000000001</c:v>
                      </c:pt>
                      <c:pt idx="6106">
                        <c:v>23.716000000000001</c:v>
                      </c:pt>
                      <c:pt idx="6107">
                        <c:v>23.709</c:v>
                      </c:pt>
                      <c:pt idx="6108">
                        <c:v>23.704000000000001</c:v>
                      </c:pt>
                      <c:pt idx="6109">
                        <c:v>23.664999999999999</c:v>
                      </c:pt>
                      <c:pt idx="6110">
                        <c:v>23.623000000000001</c:v>
                      </c:pt>
                      <c:pt idx="6111">
                        <c:v>23.584</c:v>
                      </c:pt>
                      <c:pt idx="6112">
                        <c:v>23.550999999999998</c:v>
                      </c:pt>
                      <c:pt idx="6113">
                        <c:v>23.521000000000001</c:v>
                      </c:pt>
                      <c:pt idx="6114">
                        <c:v>23.495000000000001</c:v>
                      </c:pt>
                      <c:pt idx="6115">
                        <c:v>23.472000000000001</c:v>
                      </c:pt>
                      <c:pt idx="6116">
                        <c:v>23.451000000000001</c:v>
                      </c:pt>
                      <c:pt idx="6117">
                        <c:v>23.434000000000001</c:v>
                      </c:pt>
                      <c:pt idx="6118">
                        <c:v>23.417999999999999</c:v>
                      </c:pt>
                      <c:pt idx="6119">
                        <c:v>23.404</c:v>
                      </c:pt>
                      <c:pt idx="6120">
                        <c:v>23.417000000000002</c:v>
                      </c:pt>
                      <c:pt idx="6121">
                        <c:v>23.425999999999998</c:v>
                      </c:pt>
                      <c:pt idx="6122">
                        <c:v>23.437000000000001</c:v>
                      </c:pt>
                      <c:pt idx="6123">
                        <c:v>23.449000000000002</c:v>
                      </c:pt>
                      <c:pt idx="6124">
                        <c:v>23.462</c:v>
                      </c:pt>
                      <c:pt idx="6125">
                        <c:v>23.475999999999999</c:v>
                      </c:pt>
                      <c:pt idx="6126">
                        <c:v>23.49</c:v>
                      </c:pt>
                      <c:pt idx="6127">
                        <c:v>23.504999999999999</c:v>
                      </c:pt>
                      <c:pt idx="6128">
                        <c:v>23.518999999999998</c:v>
                      </c:pt>
                      <c:pt idx="6129">
                        <c:v>23.533999999999999</c:v>
                      </c:pt>
                      <c:pt idx="6130">
                        <c:v>23.548999999999999</c:v>
                      </c:pt>
                      <c:pt idx="6131">
                        <c:v>23.564</c:v>
                      </c:pt>
                      <c:pt idx="6132">
                        <c:v>23.681999999999999</c:v>
                      </c:pt>
                      <c:pt idx="6133">
                        <c:v>23.797999999999998</c:v>
                      </c:pt>
                      <c:pt idx="6134">
                        <c:v>23.91</c:v>
                      </c:pt>
                      <c:pt idx="6135">
                        <c:v>24.023</c:v>
                      </c:pt>
                      <c:pt idx="6136">
                        <c:v>24.138000000000002</c:v>
                      </c:pt>
                      <c:pt idx="6137">
                        <c:v>24.253</c:v>
                      </c:pt>
                      <c:pt idx="6138">
                        <c:v>24.364000000000001</c:v>
                      </c:pt>
                      <c:pt idx="6139">
                        <c:v>24.468</c:v>
                      </c:pt>
                      <c:pt idx="6140">
                        <c:v>24.565000000000001</c:v>
                      </c:pt>
                      <c:pt idx="6141">
                        <c:v>24.654</c:v>
                      </c:pt>
                      <c:pt idx="6142">
                        <c:v>24.736000000000001</c:v>
                      </c:pt>
                      <c:pt idx="6143">
                        <c:v>24.811</c:v>
                      </c:pt>
                      <c:pt idx="6144">
                        <c:v>24.882999999999999</c:v>
                      </c:pt>
                      <c:pt idx="6145">
                        <c:v>24.957999999999998</c:v>
                      </c:pt>
                      <c:pt idx="6146">
                        <c:v>25.038</c:v>
                      </c:pt>
                      <c:pt idx="6147">
                        <c:v>25.120999999999999</c:v>
                      </c:pt>
                      <c:pt idx="6148">
                        <c:v>25.201000000000001</c:v>
                      </c:pt>
                      <c:pt idx="6149">
                        <c:v>25.276</c:v>
                      </c:pt>
                      <c:pt idx="6150">
                        <c:v>25.347000000000001</c:v>
                      </c:pt>
                      <c:pt idx="6151">
                        <c:v>25.414000000000001</c:v>
                      </c:pt>
                      <c:pt idx="6152">
                        <c:v>25.488</c:v>
                      </c:pt>
                      <c:pt idx="6153">
                        <c:v>25.565999999999999</c:v>
                      </c:pt>
                      <c:pt idx="6154">
                        <c:v>25.643000000000001</c:v>
                      </c:pt>
                      <c:pt idx="6155">
                        <c:v>25.716000000000001</c:v>
                      </c:pt>
                      <c:pt idx="6156">
                        <c:v>25.783999999999999</c:v>
                      </c:pt>
                      <c:pt idx="6157">
                        <c:v>25.846</c:v>
                      </c:pt>
                      <c:pt idx="6158">
                        <c:v>25.904</c:v>
                      </c:pt>
                      <c:pt idx="6159">
                        <c:v>25.957999999999998</c:v>
                      </c:pt>
                      <c:pt idx="6160">
                        <c:v>26.007000000000001</c:v>
                      </c:pt>
                      <c:pt idx="6161">
                        <c:v>26.053999999999998</c:v>
                      </c:pt>
                      <c:pt idx="6162">
                        <c:v>26.097000000000001</c:v>
                      </c:pt>
                      <c:pt idx="6163">
                        <c:v>26.137</c:v>
                      </c:pt>
                      <c:pt idx="6164">
                        <c:v>26.172999999999998</c:v>
                      </c:pt>
                      <c:pt idx="6165">
                        <c:v>26.207000000000001</c:v>
                      </c:pt>
                      <c:pt idx="6166">
                        <c:v>26.239000000000001</c:v>
                      </c:pt>
                      <c:pt idx="6167">
                        <c:v>26.268999999999998</c:v>
                      </c:pt>
                      <c:pt idx="6168">
                        <c:v>26.297000000000001</c:v>
                      </c:pt>
                      <c:pt idx="6169">
                        <c:v>26.324000000000002</c:v>
                      </c:pt>
                      <c:pt idx="6170">
                        <c:v>26.35</c:v>
                      </c:pt>
                      <c:pt idx="6171">
                        <c:v>26.373999999999999</c:v>
                      </c:pt>
                      <c:pt idx="6172">
                        <c:v>26.398</c:v>
                      </c:pt>
                      <c:pt idx="6173">
                        <c:v>26.422000000000001</c:v>
                      </c:pt>
                      <c:pt idx="6174">
                        <c:v>26.443999999999999</c:v>
                      </c:pt>
                      <c:pt idx="6175">
                        <c:v>26.465</c:v>
                      </c:pt>
                      <c:pt idx="6176">
                        <c:v>26.486000000000001</c:v>
                      </c:pt>
                      <c:pt idx="6177">
                        <c:v>26.506</c:v>
                      </c:pt>
                      <c:pt idx="6178">
                        <c:v>26.524999999999999</c:v>
                      </c:pt>
                      <c:pt idx="6179">
                        <c:v>26.545000000000002</c:v>
                      </c:pt>
                      <c:pt idx="6180">
                        <c:v>26.556000000000001</c:v>
                      </c:pt>
                      <c:pt idx="6181">
                        <c:v>26.559000000000001</c:v>
                      </c:pt>
                      <c:pt idx="6182">
                        <c:v>26.564</c:v>
                      </c:pt>
                      <c:pt idx="6183">
                        <c:v>26.571000000000002</c:v>
                      </c:pt>
                      <c:pt idx="6184">
                        <c:v>26.582000000000001</c:v>
                      </c:pt>
                      <c:pt idx="6185">
                        <c:v>26.597000000000001</c:v>
                      </c:pt>
                      <c:pt idx="6186">
                        <c:v>26.613</c:v>
                      </c:pt>
                      <c:pt idx="6187">
                        <c:v>26.632999999999999</c:v>
                      </c:pt>
                      <c:pt idx="6188">
                        <c:v>26.654</c:v>
                      </c:pt>
                      <c:pt idx="6189">
                        <c:v>26.677</c:v>
                      </c:pt>
                      <c:pt idx="6190">
                        <c:v>26.701000000000001</c:v>
                      </c:pt>
                      <c:pt idx="6191">
                        <c:v>26.725999999999999</c:v>
                      </c:pt>
                      <c:pt idx="6192">
                        <c:v>26.762</c:v>
                      </c:pt>
                      <c:pt idx="6193">
                        <c:v>26.803999999999998</c:v>
                      </c:pt>
                      <c:pt idx="6194">
                        <c:v>26.844999999999999</c:v>
                      </c:pt>
                      <c:pt idx="6195">
                        <c:v>26.885000000000002</c:v>
                      </c:pt>
                      <c:pt idx="6196">
                        <c:v>26.922000000000001</c:v>
                      </c:pt>
                      <c:pt idx="6197">
                        <c:v>26.957999999999998</c:v>
                      </c:pt>
                      <c:pt idx="6198">
                        <c:v>26.991</c:v>
                      </c:pt>
                      <c:pt idx="6199">
                        <c:v>27.021999999999998</c:v>
                      </c:pt>
                      <c:pt idx="6200">
                        <c:v>27.050999999999998</c:v>
                      </c:pt>
                      <c:pt idx="6201">
                        <c:v>27.079000000000001</c:v>
                      </c:pt>
                      <c:pt idx="6202">
                        <c:v>27.105</c:v>
                      </c:pt>
                      <c:pt idx="6203">
                        <c:v>27.129000000000001</c:v>
                      </c:pt>
                      <c:pt idx="6204">
                        <c:v>27.152000000000001</c:v>
                      </c:pt>
                      <c:pt idx="6205">
                        <c:v>27.173999999999999</c:v>
                      </c:pt>
                      <c:pt idx="6206">
                        <c:v>27.193999999999999</c:v>
                      </c:pt>
                      <c:pt idx="6207">
                        <c:v>27.213999999999999</c:v>
                      </c:pt>
                      <c:pt idx="6208">
                        <c:v>27.231999999999999</c:v>
                      </c:pt>
                      <c:pt idx="6209">
                        <c:v>27.25</c:v>
                      </c:pt>
                      <c:pt idx="6210">
                        <c:v>27.266999999999999</c:v>
                      </c:pt>
                      <c:pt idx="6211">
                        <c:v>27.283999999999999</c:v>
                      </c:pt>
                      <c:pt idx="6212">
                        <c:v>27.3</c:v>
                      </c:pt>
                      <c:pt idx="6213">
                        <c:v>27.315999999999999</c:v>
                      </c:pt>
                      <c:pt idx="6214">
                        <c:v>27.331</c:v>
                      </c:pt>
                      <c:pt idx="6215">
                        <c:v>27.346</c:v>
                      </c:pt>
                      <c:pt idx="6216">
                        <c:v>27.361999999999998</c:v>
                      </c:pt>
                      <c:pt idx="6217">
                        <c:v>27.38</c:v>
                      </c:pt>
                      <c:pt idx="6218">
                        <c:v>27.401</c:v>
                      </c:pt>
                      <c:pt idx="6219">
                        <c:v>27.425999999999998</c:v>
                      </c:pt>
                      <c:pt idx="6220">
                        <c:v>27.454000000000001</c:v>
                      </c:pt>
                      <c:pt idx="6221">
                        <c:v>27.486999999999998</c:v>
                      </c:pt>
                      <c:pt idx="6222">
                        <c:v>27.524000000000001</c:v>
                      </c:pt>
                      <c:pt idx="6223">
                        <c:v>27.565999999999999</c:v>
                      </c:pt>
                      <c:pt idx="6224">
                        <c:v>27.613</c:v>
                      </c:pt>
                      <c:pt idx="6225">
                        <c:v>27.664000000000001</c:v>
                      </c:pt>
                      <c:pt idx="6226">
                        <c:v>27.715</c:v>
                      </c:pt>
                      <c:pt idx="6227">
                        <c:v>27.744</c:v>
                      </c:pt>
                      <c:pt idx="6228">
                        <c:v>27.783999999999999</c:v>
                      </c:pt>
                      <c:pt idx="6229">
                        <c:v>27.83</c:v>
                      </c:pt>
                      <c:pt idx="6230">
                        <c:v>27.861999999999998</c:v>
                      </c:pt>
                      <c:pt idx="6231">
                        <c:v>27.870999999999999</c:v>
                      </c:pt>
                      <c:pt idx="6232">
                        <c:v>27.887</c:v>
                      </c:pt>
                      <c:pt idx="6233">
                        <c:v>27.91</c:v>
                      </c:pt>
                      <c:pt idx="6234">
                        <c:v>27.936</c:v>
                      </c:pt>
                      <c:pt idx="6235">
                        <c:v>27.963000000000001</c:v>
                      </c:pt>
                      <c:pt idx="6236">
                        <c:v>27.99</c:v>
                      </c:pt>
                      <c:pt idx="6237">
                        <c:v>28.013000000000002</c:v>
                      </c:pt>
                      <c:pt idx="6238">
                        <c:v>28.013999999999999</c:v>
                      </c:pt>
                      <c:pt idx="6239">
                        <c:v>28</c:v>
                      </c:pt>
                      <c:pt idx="6240">
                        <c:v>27.94</c:v>
                      </c:pt>
                      <c:pt idx="6241">
                        <c:v>27.870999999999999</c:v>
                      </c:pt>
                      <c:pt idx="6242">
                        <c:v>27.812999999999999</c:v>
                      </c:pt>
                      <c:pt idx="6243">
                        <c:v>27.765000000000001</c:v>
                      </c:pt>
                      <c:pt idx="6244">
                        <c:v>27.722999999999999</c:v>
                      </c:pt>
                      <c:pt idx="6245">
                        <c:v>27.684000000000001</c:v>
                      </c:pt>
                      <c:pt idx="6246">
                        <c:v>27.65</c:v>
                      </c:pt>
                      <c:pt idx="6247">
                        <c:v>27.617999999999999</c:v>
                      </c:pt>
                      <c:pt idx="6248">
                        <c:v>27.588000000000001</c:v>
                      </c:pt>
                      <c:pt idx="6249">
                        <c:v>27.561</c:v>
                      </c:pt>
                      <c:pt idx="6250">
                        <c:v>27.536000000000001</c:v>
                      </c:pt>
                      <c:pt idx="6251">
                        <c:v>27.512</c:v>
                      </c:pt>
                      <c:pt idx="6252">
                        <c:v>27.452999999999999</c:v>
                      </c:pt>
                      <c:pt idx="6253">
                        <c:v>27.393999999999998</c:v>
                      </c:pt>
                      <c:pt idx="6254">
                        <c:v>27.338000000000001</c:v>
                      </c:pt>
                      <c:pt idx="6255">
                        <c:v>27.283999999999999</c:v>
                      </c:pt>
                      <c:pt idx="6256">
                        <c:v>27.233000000000001</c:v>
                      </c:pt>
                      <c:pt idx="6257">
                        <c:v>27.184999999999999</c:v>
                      </c:pt>
                      <c:pt idx="6258">
                        <c:v>27.138999999999999</c:v>
                      </c:pt>
                      <c:pt idx="6259">
                        <c:v>27.094000000000001</c:v>
                      </c:pt>
                      <c:pt idx="6260">
                        <c:v>27.052</c:v>
                      </c:pt>
                      <c:pt idx="6261">
                        <c:v>27.010999999999999</c:v>
                      </c:pt>
                      <c:pt idx="6262">
                        <c:v>26.972999999999999</c:v>
                      </c:pt>
                      <c:pt idx="6263">
                        <c:v>26.936</c:v>
                      </c:pt>
                      <c:pt idx="6264">
                        <c:v>26.901</c:v>
                      </c:pt>
                      <c:pt idx="6265">
                        <c:v>26.866</c:v>
                      </c:pt>
                      <c:pt idx="6266">
                        <c:v>26.832999999999998</c:v>
                      </c:pt>
                      <c:pt idx="6267">
                        <c:v>26.8</c:v>
                      </c:pt>
                      <c:pt idx="6268">
                        <c:v>26.768000000000001</c:v>
                      </c:pt>
                      <c:pt idx="6269">
                        <c:v>26.736000000000001</c:v>
                      </c:pt>
                      <c:pt idx="6270">
                        <c:v>26.704999999999998</c:v>
                      </c:pt>
                      <c:pt idx="6271">
                        <c:v>26.675000000000001</c:v>
                      </c:pt>
                      <c:pt idx="6272">
                        <c:v>26.646000000000001</c:v>
                      </c:pt>
                      <c:pt idx="6273">
                        <c:v>26.617000000000001</c:v>
                      </c:pt>
                      <c:pt idx="6274">
                        <c:v>26.588999999999999</c:v>
                      </c:pt>
                      <c:pt idx="6275">
                        <c:v>26.562000000000001</c:v>
                      </c:pt>
                      <c:pt idx="6276">
                        <c:v>26.504999999999999</c:v>
                      </c:pt>
                      <c:pt idx="6277">
                        <c:v>26.449000000000002</c:v>
                      </c:pt>
                      <c:pt idx="6278">
                        <c:v>26.396000000000001</c:v>
                      </c:pt>
                      <c:pt idx="6279">
                        <c:v>26.344999999999999</c:v>
                      </c:pt>
                      <c:pt idx="6280">
                        <c:v>26.297000000000001</c:v>
                      </c:pt>
                      <c:pt idx="6281">
                        <c:v>26.251999999999999</c:v>
                      </c:pt>
                      <c:pt idx="6282">
                        <c:v>26.209</c:v>
                      </c:pt>
                      <c:pt idx="6283">
                        <c:v>26.167999999999999</c:v>
                      </c:pt>
                      <c:pt idx="6284">
                        <c:v>26.13</c:v>
                      </c:pt>
                      <c:pt idx="6285">
                        <c:v>26.094000000000001</c:v>
                      </c:pt>
                      <c:pt idx="6286">
                        <c:v>26.06</c:v>
                      </c:pt>
                      <c:pt idx="6287">
                        <c:v>26.027000000000001</c:v>
                      </c:pt>
                      <c:pt idx="6288">
                        <c:v>25.997</c:v>
                      </c:pt>
                      <c:pt idx="6289">
                        <c:v>25.968</c:v>
                      </c:pt>
                      <c:pt idx="6290">
                        <c:v>25.942</c:v>
                      </c:pt>
                      <c:pt idx="6291">
                        <c:v>25.917000000000002</c:v>
                      </c:pt>
                      <c:pt idx="6292">
                        <c:v>25.893000000000001</c:v>
                      </c:pt>
                      <c:pt idx="6293">
                        <c:v>25.870999999999999</c:v>
                      </c:pt>
                      <c:pt idx="6294">
                        <c:v>25.85</c:v>
                      </c:pt>
                      <c:pt idx="6295">
                        <c:v>25.831</c:v>
                      </c:pt>
                      <c:pt idx="6296">
                        <c:v>25.812000000000001</c:v>
                      </c:pt>
                      <c:pt idx="6297">
                        <c:v>25.794</c:v>
                      </c:pt>
                      <c:pt idx="6298">
                        <c:v>25.777999999999999</c:v>
                      </c:pt>
                      <c:pt idx="6299">
                        <c:v>25.760999999999999</c:v>
                      </c:pt>
                      <c:pt idx="6300">
                        <c:v>25.718</c:v>
                      </c:pt>
                      <c:pt idx="6301">
                        <c:v>25.738</c:v>
                      </c:pt>
                      <c:pt idx="6302">
                        <c:v>25.763000000000002</c:v>
                      </c:pt>
                      <c:pt idx="6303">
                        <c:v>25.785</c:v>
                      </c:pt>
                      <c:pt idx="6304">
                        <c:v>25.803999999999998</c:v>
                      </c:pt>
                      <c:pt idx="6305">
                        <c:v>25.82</c:v>
                      </c:pt>
                      <c:pt idx="6306">
                        <c:v>25.832000000000001</c:v>
                      </c:pt>
                      <c:pt idx="6307">
                        <c:v>25.841999999999999</c:v>
                      </c:pt>
                      <c:pt idx="6308">
                        <c:v>25.85</c:v>
                      </c:pt>
                      <c:pt idx="6309">
                        <c:v>25.855</c:v>
                      </c:pt>
                      <c:pt idx="6310">
                        <c:v>25.858000000000001</c:v>
                      </c:pt>
                      <c:pt idx="6311">
                        <c:v>25.86</c:v>
                      </c:pt>
                      <c:pt idx="6312">
                        <c:v>25.853999999999999</c:v>
                      </c:pt>
                      <c:pt idx="6313">
                        <c:v>25.849</c:v>
                      </c:pt>
                      <c:pt idx="6314">
                        <c:v>25.841999999999999</c:v>
                      </c:pt>
                      <c:pt idx="6315">
                        <c:v>25.832999999999998</c:v>
                      </c:pt>
                      <c:pt idx="6316">
                        <c:v>25.824000000000002</c:v>
                      </c:pt>
                      <c:pt idx="6317">
                        <c:v>25.814</c:v>
                      </c:pt>
                      <c:pt idx="6318">
                        <c:v>25.805</c:v>
                      </c:pt>
                      <c:pt idx="6319">
                        <c:v>25.795000000000002</c:v>
                      </c:pt>
                      <c:pt idx="6320">
                        <c:v>25.785</c:v>
                      </c:pt>
                      <c:pt idx="6321">
                        <c:v>25.774999999999999</c:v>
                      </c:pt>
                      <c:pt idx="6322">
                        <c:v>25.763999999999999</c:v>
                      </c:pt>
                      <c:pt idx="6323">
                        <c:v>25.754000000000001</c:v>
                      </c:pt>
                      <c:pt idx="6324">
                        <c:v>25.742999999999999</c:v>
                      </c:pt>
                      <c:pt idx="6325">
                        <c:v>25.731999999999999</c:v>
                      </c:pt>
                      <c:pt idx="6326">
                        <c:v>25.721</c:v>
                      </c:pt>
                      <c:pt idx="6327">
                        <c:v>25.71</c:v>
                      </c:pt>
                      <c:pt idx="6328">
                        <c:v>25.699000000000002</c:v>
                      </c:pt>
                      <c:pt idx="6329">
                        <c:v>25.687999999999999</c:v>
                      </c:pt>
                      <c:pt idx="6330">
                        <c:v>25.678000000000001</c:v>
                      </c:pt>
                      <c:pt idx="6331">
                        <c:v>25.667000000000002</c:v>
                      </c:pt>
                      <c:pt idx="6332">
                        <c:v>25.657</c:v>
                      </c:pt>
                      <c:pt idx="6333">
                        <c:v>25.646999999999998</c:v>
                      </c:pt>
                      <c:pt idx="6334">
                        <c:v>25.637</c:v>
                      </c:pt>
                      <c:pt idx="6335">
                        <c:v>25.626999999999999</c:v>
                      </c:pt>
                      <c:pt idx="6336">
                        <c:v>25.617000000000001</c:v>
                      </c:pt>
                      <c:pt idx="6337">
                        <c:v>25.608000000000001</c:v>
                      </c:pt>
                      <c:pt idx="6338">
                        <c:v>25.597999999999999</c:v>
                      </c:pt>
                      <c:pt idx="6339">
                        <c:v>25.588000000000001</c:v>
                      </c:pt>
                      <c:pt idx="6340">
                        <c:v>25.579000000000001</c:v>
                      </c:pt>
                      <c:pt idx="6341">
                        <c:v>25.568999999999999</c:v>
                      </c:pt>
                      <c:pt idx="6342">
                        <c:v>25.56</c:v>
                      </c:pt>
                      <c:pt idx="6343">
                        <c:v>25.55</c:v>
                      </c:pt>
                      <c:pt idx="6344">
                        <c:v>25.541</c:v>
                      </c:pt>
                      <c:pt idx="6345">
                        <c:v>25.530999999999999</c:v>
                      </c:pt>
                      <c:pt idx="6346">
                        <c:v>25.521999999999998</c:v>
                      </c:pt>
                      <c:pt idx="6347">
                        <c:v>25.513000000000002</c:v>
                      </c:pt>
                      <c:pt idx="6348">
                        <c:v>25.503</c:v>
                      </c:pt>
                      <c:pt idx="6349">
                        <c:v>25.494</c:v>
                      </c:pt>
                      <c:pt idx="6350">
                        <c:v>25.484000000000002</c:v>
                      </c:pt>
                      <c:pt idx="6351">
                        <c:v>25.474</c:v>
                      </c:pt>
                      <c:pt idx="6352">
                        <c:v>25.465</c:v>
                      </c:pt>
                      <c:pt idx="6353">
                        <c:v>25.454999999999998</c:v>
                      </c:pt>
                      <c:pt idx="6354">
                        <c:v>25.445</c:v>
                      </c:pt>
                      <c:pt idx="6355">
                        <c:v>25.434999999999999</c:v>
                      </c:pt>
                      <c:pt idx="6356">
                        <c:v>25.425000000000001</c:v>
                      </c:pt>
                      <c:pt idx="6357">
                        <c:v>25.414999999999999</c:v>
                      </c:pt>
                      <c:pt idx="6358">
                        <c:v>25.405000000000001</c:v>
                      </c:pt>
                      <c:pt idx="6359">
                        <c:v>25.395</c:v>
                      </c:pt>
                      <c:pt idx="6360">
                        <c:v>25.385000000000002</c:v>
                      </c:pt>
                      <c:pt idx="6361">
                        <c:v>25.373999999999999</c:v>
                      </c:pt>
                      <c:pt idx="6362">
                        <c:v>25.364000000000001</c:v>
                      </c:pt>
                      <c:pt idx="6363">
                        <c:v>25.353999999999999</c:v>
                      </c:pt>
                      <c:pt idx="6364">
                        <c:v>25.344000000000001</c:v>
                      </c:pt>
                      <c:pt idx="6365">
                        <c:v>25.334</c:v>
                      </c:pt>
                      <c:pt idx="6366">
                        <c:v>25.324000000000002</c:v>
                      </c:pt>
                      <c:pt idx="6367">
                        <c:v>25.314</c:v>
                      </c:pt>
                      <c:pt idx="6368">
                        <c:v>25.303999999999998</c:v>
                      </c:pt>
                      <c:pt idx="6369">
                        <c:v>25.294</c:v>
                      </c:pt>
                      <c:pt idx="6370">
                        <c:v>25.283999999999999</c:v>
                      </c:pt>
                      <c:pt idx="6371">
                        <c:v>25.274000000000001</c:v>
                      </c:pt>
                      <c:pt idx="6372">
                        <c:v>25.263999999999999</c:v>
                      </c:pt>
                      <c:pt idx="6373">
                        <c:v>25.254000000000001</c:v>
                      </c:pt>
                      <c:pt idx="6374">
                        <c:v>25.244</c:v>
                      </c:pt>
                      <c:pt idx="6375">
                        <c:v>25.234000000000002</c:v>
                      </c:pt>
                      <c:pt idx="6376">
                        <c:v>25.222999999999999</c:v>
                      </c:pt>
                      <c:pt idx="6377">
                        <c:v>25.212</c:v>
                      </c:pt>
                      <c:pt idx="6378">
                        <c:v>25.2</c:v>
                      </c:pt>
                      <c:pt idx="6379">
                        <c:v>25.189</c:v>
                      </c:pt>
                      <c:pt idx="6380">
                        <c:v>25.177</c:v>
                      </c:pt>
                      <c:pt idx="6381">
                        <c:v>25.166</c:v>
                      </c:pt>
                      <c:pt idx="6382">
                        <c:v>25.154</c:v>
                      </c:pt>
                      <c:pt idx="6383">
                        <c:v>25.141999999999999</c:v>
                      </c:pt>
                      <c:pt idx="6384">
                        <c:v>25.135999999999999</c:v>
                      </c:pt>
                      <c:pt idx="6385">
                        <c:v>25.128</c:v>
                      </c:pt>
                      <c:pt idx="6386">
                        <c:v>25.122</c:v>
                      </c:pt>
                      <c:pt idx="6387">
                        <c:v>25.116</c:v>
                      </c:pt>
                      <c:pt idx="6388">
                        <c:v>25.11</c:v>
                      </c:pt>
                      <c:pt idx="6389">
                        <c:v>25.103999999999999</c:v>
                      </c:pt>
                      <c:pt idx="6390">
                        <c:v>25.097000000000001</c:v>
                      </c:pt>
                      <c:pt idx="6391">
                        <c:v>25.091000000000001</c:v>
                      </c:pt>
                      <c:pt idx="6392">
                        <c:v>25.084</c:v>
                      </c:pt>
                      <c:pt idx="6393">
                        <c:v>25.077000000000002</c:v>
                      </c:pt>
                      <c:pt idx="6394">
                        <c:v>25.07</c:v>
                      </c:pt>
                      <c:pt idx="6395">
                        <c:v>25.062000000000001</c:v>
                      </c:pt>
                      <c:pt idx="6396">
                        <c:v>25.056000000000001</c:v>
                      </c:pt>
                      <c:pt idx="6397">
                        <c:v>25.004999999999999</c:v>
                      </c:pt>
                      <c:pt idx="6398">
                        <c:v>24.95</c:v>
                      </c:pt>
                      <c:pt idx="6399">
                        <c:v>24.9</c:v>
                      </c:pt>
                      <c:pt idx="6400">
                        <c:v>24.855</c:v>
                      </c:pt>
                      <c:pt idx="6401">
                        <c:v>24.815999999999999</c:v>
                      </c:pt>
                      <c:pt idx="6402">
                        <c:v>24.780999999999999</c:v>
                      </c:pt>
                      <c:pt idx="6403">
                        <c:v>24.75</c:v>
                      </c:pt>
                      <c:pt idx="6404">
                        <c:v>24.722999999999999</c:v>
                      </c:pt>
                      <c:pt idx="6405">
                        <c:v>24.698</c:v>
                      </c:pt>
                      <c:pt idx="6406">
                        <c:v>24.677</c:v>
                      </c:pt>
                      <c:pt idx="6407">
                        <c:v>24.657</c:v>
                      </c:pt>
                      <c:pt idx="6408">
                        <c:v>24.663</c:v>
                      </c:pt>
                      <c:pt idx="6409">
                        <c:v>24.666</c:v>
                      </c:pt>
                      <c:pt idx="6410">
                        <c:v>24.670999999999999</c:v>
                      </c:pt>
                      <c:pt idx="6411">
                        <c:v>24.675999999999998</c:v>
                      </c:pt>
                      <c:pt idx="6412">
                        <c:v>24.681999999999999</c:v>
                      </c:pt>
                      <c:pt idx="6413">
                        <c:v>24.689</c:v>
                      </c:pt>
                      <c:pt idx="6414">
                        <c:v>24.696000000000002</c:v>
                      </c:pt>
                      <c:pt idx="6415">
                        <c:v>24.704999999999998</c:v>
                      </c:pt>
                      <c:pt idx="6416">
                        <c:v>24.713999999999999</c:v>
                      </c:pt>
                      <c:pt idx="6417">
                        <c:v>24.724</c:v>
                      </c:pt>
                      <c:pt idx="6418">
                        <c:v>24.734000000000002</c:v>
                      </c:pt>
                      <c:pt idx="6419">
                        <c:v>24.745000000000001</c:v>
                      </c:pt>
                      <c:pt idx="6420">
                        <c:v>24.859000000000002</c:v>
                      </c:pt>
                      <c:pt idx="6421">
                        <c:v>24.972000000000001</c:v>
                      </c:pt>
                      <c:pt idx="6422">
                        <c:v>25.082999999999998</c:v>
                      </c:pt>
                      <c:pt idx="6423">
                        <c:v>25.196000000000002</c:v>
                      </c:pt>
                      <c:pt idx="6424">
                        <c:v>25.312999999999999</c:v>
                      </c:pt>
                      <c:pt idx="6425">
                        <c:v>25.431999999999999</c:v>
                      </c:pt>
                      <c:pt idx="6426">
                        <c:v>25.55</c:v>
                      </c:pt>
                      <c:pt idx="6427">
                        <c:v>25.661000000000001</c:v>
                      </c:pt>
                      <c:pt idx="6428">
                        <c:v>25.763000000000002</c:v>
                      </c:pt>
                      <c:pt idx="6429">
                        <c:v>25.856000000000002</c:v>
                      </c:pt>
                      <c:pt idx="6430">
                        <c:v>25.940999999999999</c:v>
                      </c:pt>
                      <c:pt idx="6431">
                        <c:v>26.018999999999998</c:v>
                      </c:pt>
                      <c:pt idx="6432">
                        <c:v>26.091999999999999</c:v>
                      </c:pt>
                      <c:pt idx="6433">
                        <c:v>26.167999999999999</c:v>
                      </c:pt>
                      <c:pt idx="6434">
                        <c:v>26.251000000000001</c:v>
                      </c:pt>
                      <c:pt idx="6435">
                        <c:v>26.337</c:v>
                      </c:pt>
                      <c:pt idx="6436">
                        <c:v>26.417999999999999</c:v>
                      </c:pt>
                      <c:pt idx="6437">
                        <c:v>26.494</c:v>
                      </c:pt>
                      <c:pt idx="6438">
                        <c:v>26.562000000000001</c:v>
                      </c:pt>
                      <c:pt idx="6439">
                        <c:v>26.625</c:v>
                      </c:pt>
                      <c:pt idx="6440">
                        <c:v>26.69</c:v>
                      </c:pt>
                      <c:pt idx="6441">
                        <c:v>26.757999999999999</c:v>
                      </c:pt>
                      <c:pt idx="6442">
                        <c:v>26.821999999999999</c:v>
                      </c:pt>
                      <c:pt idx="6443">
                        <c:v>26.88</c:v>
                      </c:pt>
                      <c:pt idx="6444">
                        <c:v>26.93</c:v>
                      </c:pt>
                      <c:pt idx="6445">
                        <c:v>26.972999999999999</c:v>
                      </c:pt>
                      <c:pt idx="6446">
                        <c:v>27.010999999999999</c:v>
                      </c:pt>
                      <c:pt idx="6447">
                        <c:v>27.044</c:v>
                      </c:pt>
                      <c:pt idx="6448">
                        <c:v>27.071999999999999</c:v>
                      </c:pt>
                      <c:pt idx="6449">
                        <c:v>27.097999999999999</c:v>
                      </c:pt>
                      <c:pt idx="6450">
                        <c:v>27.12</c:v>
                      </c:pt>
                      <c:pt idx="6451">
                        <c:v>27.140999999999998</c:v>
                      </c:pt>
                      <c:pt idx="6452">
                        <c:v>27.16</c:v>
                      </c:pt>
                      <c:pt idx="6453">
                        <c:v>27.178000000000001</c:v>
                      </c:pt>
                      <c:pt idx="6454">
                        <c:v>27.195</c:v>
                      </c:pt>
                      <c:pt idx="6455">
                        <c:v>27.210999999999999</c:v>
                      </c:pt>
                      <c:pt idx="6456">
                        <c:v>27.225999999999999</c:v>
                      </c:pt>
                      <c:pt idx="6457">
                        <c:v>27.241</c:v>
                      </c:pt>
                      <c:pt idx="6458">
                        <c:v>27.254999999999999</c:v>
                      </c:pt>
                      <c:pt idx="6459">
                        <c:v>27.27</c:v>
                      </c:pt>
                      <c:pt idx="6460">
                        <c:v>27.283999999999999</c:v>
                      </c:pt>
                      <c:pt idx="6461">
                        <c:v>27.298999999999999</c:v>
                      </c:pt>
                      <c:pt idx="6462">
                        <c:v>27.31</c:v>
                      </c:pt>
                      <c:pt idx="6463">
                        <c:v>27.318000000000001</c:v>
                      </c:pt>
                      <c:pt idx="6464">
                        <c:v>27.324000000000002</c:v>
                      </c:pt>
                      <c:pt idx="6465">
                        <c:v>27.327999999999999</c:v>
                      </c:pt>
                      <c:pt idx="6466">
                        <c:v>27.33</c:v>
                      </c:pt>
                      <c:pt idx="6467">
                        <c:v>27.331</c:v>
                      </c:pt>
                      <c:pt idx="6468">
                        <c:v>27.321000000000002</c:v>
                      </c:pt>
                      <c:pt idx="6469">
                        <c:v>27.302</c:v>
                      </c:pt>
                      <c:pt idx="6470">
                        <c:v>27.282</c:v>
                      </c:pt>
                      <c:pt idx="6471">
                        <c:v>27.263999999999999</c:v>
                      </c:pt>
                      <c:pt idx="6472">
                        <c:v>27.245999999999999</c:v>
                      </c:pt>
                      <c:pt idx="6473">
                        <c:v>27.23</c:v>
                      </c:pt>
                      <c:pt idx="6474">
                        <c:v>27.219000000000001</c:v>
                      </c:pt>
                      <c:pt idx="6475">
                        <c:v>27.21</c:v>
                      </c:pt>
                      <c:pt idx="6476">
                        <c:v>27.204999999999998</c:v>
                      </c:pt>
                      <c:pt idx="6477">
                        <c:v>27.202000000000002</c:v>
                      </c:pt>
                      <c:pt idx="6478">
                        <c:v>27.201000000000001</c:v>
                      </c:pt>
                      <c:pt idx="6479">
                        <c:v>27.202999999999999</c:v>
                      </c:pt>
                      <c:pt idx="6480">
                        <c:v>27.216000000000001</c:v>
                      </c:pt>
                      <c:pt idx="6481">
                        <c:v>27.239000000000001</c:v>
                      </c:pt>
                      <c:pt idx="6482">
                        <c:v>27.262</c:v>
                      </c:pt>
                      <c:pt idx="6483">
                        <c:v>27.285</c:v>
                      </c:pt>
                      <c:pt idx="6484">
                        <c:v>27.306999999999999</c:v>
                      </c:pt>
                      <c:pt idx="6485">
                        <c:v>27.33</c:v>
                      </c:pt>
                      <c:pt idx="6486">
                        <c:v>27.353000000000002</c:v>
                      </c:pt>
                      <c:pt idx="6487">
                        <c:v>27.376999999999999</c:v>
                      </c:pt>
                      <c:pt idx="6488">
                        <c:v>27.401</c:v>
                      </c:pt>
                      <c:pt idx="6489">
                        <c:v>27.425000000000001</c:v>
                      </c:pt>
                      <c:pt idx="6490">
                        <c:v>27.45</c:v>
                      </c:pt>
                      <c:pt idx="6491">
                        <c:v>27.475999999999999</c:v>
                      </c:pt>
                      <c:pt idx="6492">
                        <c:v>27.501999999999999</c:v>
                      </c:pt>
                      <c:pt idx="6493">
                        <c:v>27.529</c:v>
                      </c:pt>
                      <c:pt idx="6494">
                        <c:v>27.556999999999999</c:v>
                      </c:pt>
                      <c:pt idx="6495">
                        <c:v>27.585000000000001</c:v>
                      </c:pt>
                      <c:pt idx="6496">
                        <c:v>27.614000000000001</c:v>
                      </c:pt>
                      <c:pt idx="6497">
                        <c:v>27.643999999999998</c:v>
                      </c:pt>
                      <c:pt idx="6498">
                        <c:v>27.669</c:v>
                      </c:pt>
                      <c:pt idx="6499">
                        <c:v>27.690999999999999</c:v>
                      </c:pt>
                      <c:pt idx="6500">
                        <c:v>27.71</c:v>
                      </c:pt>
                      <c:pt idx="6501">
                        <c:v>27.725999999999999</c:v>
                      </c:pt>
                      <c:pt idx="6502">
                        <c:v>27.739000000000001</c:v>
                      </c:pt>
                      <c:pt idx="6503">
                        <c:v>27.751000000000001</c:v>
                      </c:pt>
                      <c:pt idx="6504">
                        <c:v>27.759</c:v>
                      </c:pt>
                      <c:pt idx="6505">
                        <c:v>27.765999999999998</c:v>
                      </c:pt>
                      <c:pt idx="6506">
                        <c:v>27.773</c:v>
                      </c:pt>
                      <c:pt idx="6507">
                        <c:v>27.777999999999999</c:v>
                      </c:pt>
                      <c:pt idx="6508">
                        <c:v>27.782</c:v>
                      </c:pt>
                      <c:pt idx="6509">
                        <c:v>27.785</c:v>
                      </c:pt>
                      <c:pt idx="6510">
                        <c:v>27.79</c:v>
                      </c:pt>
                      <c:pt idx="6511">
                        <c:v>27.797000000000001</c:v>
                      </c:pt>
                      <c:pt idx="6512">
                        <c:v>27.806000000000001</c:v>
                      </c:pt>
                      <c:pt idx="6513">
                        <c:v>27.815999999999999</c:v>
                      </c:pt>
                      <c:pt idx="6514">
                        <c:v>27.824999999999999</c:v>
                      </c:pt>
                      <c:pt idx="6515">
                        <c:v>27.829000000000001</c:v>
                      </c:pt>
                      <c:pt idx="6516">
                        <c:v>27.834</c:v>
                      </c:pt>
                      <c:pt idx="6517">
                        <c:v>27.841000000000001</c:v>
                      </c:pt>
                      <c:pt idx="6518">
                        <c:v>27.841999999999999</c:v>
                      </c:pt>
                      <c:pt idx="6519">
                        <c:v>27.835000000000001</c:v>
                      </c:pt>
                      <c:pt idx="6520">
                        <c:v>27.83</c:v>
                      </c:pt>
                      <c:pt idx="6521">
                        <c:v>27.827000000000002</c:v>
                      </c:pt>
                      <c:pt idx="6522">
                        <c:v>27.824999999999999</c:v>
                      </c:pt>
                      <c:pt idx="6523">
                        <c:v>27.826000000000001</c:v>
                      </c:pt>
                      <c:pt idx="6524">
                        <c:v>27.827000000000002</c:v>
                      </c:pt>
                      <c:pt idx="6525">
                        <c:v>27.827999999999999</c:v>
                      </c:pt>
                      <c:pt idx="6526">
                        <c:v>27.823</c:v>
                      </c:pt>
                      <c:pt idx="6527">
                        <c:v>27.814</c:v>
                      </c:pt>
                      <c:pt idx="6528">
                        <c:v>27.771999999999998</c:v>
                      </c:pt>
                      <c:pt idx="6529">
                        <c:v>27.728999999999999</c:v>
                      </c:pt>
                      <c:pt idx="6530">
                        <c:v>27.690999999999999</c:v>
                      </c:pt>
                      <c:pt idx="6531">
                        <c:v>27.658000000000001</c:v>
                      </c:pt>
                      <c:pt idx="6532">
                        <c:v>27.629000000000001</c:v>
                      </c:pt>
                      <c:pt idx="6533">
                        <c:v>27.603000000000002</c:v>
                      </c:pt>
                      <c:pt idx="6534">
                        <c:v>27.58</c:v>
                      </c:pt>
                      <c:pt idx="6535">
                        <c:v>27.56</c:v>
                      </c:pt>
                      <c:pt idx="6536">
                        <c:v>27.542000000000002</c:v>
                      </c:pt>
                      <c:pt idx="6537">
                        <c:v>27.524999999999999</c:v>
                      </c:pt>
                      <c:pt idx="6538">
                        <c:v>27.51</c:v>
                      </c:pt>
                      <c:pt idx="6539">
                        <c:v>27.497</c:v>
                      </c:pt>
                      <c:pt idx="6540">
                        <c:v>27.449000000000002</c:v>
                      </c:pt>
                      <c:pt idx="6541">
                        <c:v>27.401</c:v>
                      </c:pt>
                      <c:pt idx="6542">
                        <c:v>27.356000000000002</c:v>
                      </c:pt>
                      <c:pt idx="6543">
                        <c:v>27.314</c:v>
                      </c:pt>
                      <c:pt idx="6544">
                        <c:v>27.274999999999999</c:v>
                      </c:pt>
                      <c:pt idx="6545">
                        <c:v>27.239000000000001</c:v>
                      </c:pt>
                      <c:pt idx="6546">
                        <c:v>27.206</c:v>
                      </c:pt>
                      <c:pt idx="6547">
                        <c:v>27.173999999999999</c:v>
                      </c:pt>
                      <c:pt idx="6548">
                        <c:v>27.145</c:v>
                      </c:pt>
                      <c:pt idx="6549">
                        <c:v>27.117999999999999</c:v>
                      </c:pt>
                      <c:pt idx="6550">
                        <c:v>27.091999999999999</c:v>
                      </c:pt>
                      <c:pt idx="6551">
                        <c:v>27.068000000000001</c:v>
                      </c:pt>
                      <c:pt idx="6552">
                        <c:v>27.045000000000002</c:v>
                      </c:pt>
                      <c:pt idx="6553">
                        <c:v>27.023</c:v>
                      </c:pt>
                      <c:pt idx="6554">
                        <c:v>27.003</c:v>
                      </c:pt>
                      <c:pt idx="6555">
                        <c:v>26.983000000000001</c:v>
                      </c:pt>
                      <c:pt idx="6556">
                        <c:v>26.963999999999999</c:v>
                      </c:pt>
                      <c:pt idx="6557">
                        <c:v>26.945</c:v>
                      </c:pt>
                      <c:pt idx="6558">
                        <c:v>26.928000000000001</c:v>
                      </c:pt>
                      <c:pt idx="6559">
                        <c:v>26.911000000000001</c:v>
                      </c:pt>
                      <c:pt idx="6560">
                        <c:v>26.893999999999998</c:v>
                      </c:pt>
                      <c:pt idx="6561">
                        <c:v>26.878</c:v>
                      </c:pt>
                      <c:pt idx="6562">
                        <c:v>26.863</c:v>
                      </c:pt>
                      <c:pt idx="6563">
                        <c:v>26.847999999999999</c:v>
                      </c:pt>
                      <c:pt idx="6564">
                        <c:v>26.803000000000001</c:v>
                      </c:pt>
                      <c:pt idx="6565">
                        <c:v>26.759</c:v>
                      </c:pt>
                      <c:pt idx="6566">
                        <c:v>26.716999999999999</c:v>
                      </c:pt>
                      <c:pt idx="6567">
                        <c:v>26.677</c:v>
                      </c:pt>
                      <c:pt idx="6568">
                        <c:v>26.638999999999999</c:v>
                      </c:pt>
                      <c:pt idx="6569">
                        <c:v>26.603999999999999</c:v>
                      </c:pt>
                      <c:pt idx="6570">
                        <c:v>26.57</c:v>
                      </c:pt>
                      <c:pt idx="6571">
                        <c:v>26.539000000000001</c:v>
                      </c:pt>
                      <c:pt idx="6572">
                        <c:v>26.51</c:v>
                      </c:pt>
                      <c:pt idx="6573">
                        <c:v>26.483000000000001</c:v>
                      </c:pt>
                      <c:pt idx="6574">
                        <c:v>26.457000000000001</c:v>
                      </c:pt>
                      <c:pt idx="6575">
                        <c:v>26.433</c:v>
                      </c:pt>
                      <c:pt idx="6576">
                        <c:v>26.41</c:v>
                      </c:pt>
                      <c:pt idx="6577">
                        <c:v>26.388000000000002</c:v>
                      </c:pt>
                      <c:pt idx="6578">
                        <c:v>26.367000000000001</c:v>
                      </c:pt>
                      <c:pt idx="6579">
                        <c:v>26.347000000000001</c:v>
                      </c:pt>
                      <c:pt idx="6580">
                        <c:v>26.327999999999999</c:v>
                      </c:pt>
                      <c:pt idx="6581">
                        <c:v>26.309000000000001</c:v>
                      </c:pt>
                      <c:pt idx="6582">
                        <c:v>26.291</c:v>
                      </c:pt>
                      <c:pt idx="6583">
                        <c:v>26.274000000000001</c:v>
                      </c:pt>
                      <c:pt idx="6584">
                        <c:v>26.257999999999999</c:v>
                      </c:pt>
                      <c:pt idx="6585">
                        <c:v>26.242000000000001</c:v>
                      </c:pt>
                      <c:pt idx="6586">
                        <c:v>26.225999999999999</c:v>
                      </c:pt>
                      <c:pt idx="6587">
                        <c:v>26.210999999999999</c:v>
                      </c:pt>
                      <c:pt idx="6588">
                        <c:v>26.167999999999999</c:v>
                      </c:pt>
                      <c:pt idx="6589">
                        <c:v>26.192</c:v>
                      </c:pt>
                      <c:pt idx="6590">
                        <c:v>26.219000000000001</c:v>
                      </c:pt>
                      <c:pt idx="6591">
                        <c:v>26.244</c:v>
                      </c:pt>
                      <c:pt idx="6592">
                        <c:v>26.265999999999998</c:v>
                      </c:pt>
                      <c:pt idx="6593">
                        <c:v>26.285</c:v>
                      </c:pt>
                      <c:pt idx="6594">
                        <c:v>26.300999999999998</c:v>
                      </c:pt>
                      <c:pt idx="6595">
                        <c:v>26.312999999999999</c:v>
                      </c:pt>
                      <c:pt idx="6596">
                        <c:v>26.324000000000002</c:v>
                      </c:pt>
                      <c:pt idx="6597">
                        <c:v>26.332000000000001</c:v>
                      </c:pt>
                      <c:pt idx="6598">
                        <c:v>26.338000000000001</c:v>
                      </c:pt>
                      <c:pt idx="6599">
                        <c:v>26.341999999999999</c:v>
                      </c:pt>
                      <c:pt idx="6600">
                        <c:v>26.338999999999999</c:v>
                      </c:pt>
                      <c:pt idx="6601">
                        <c:v>26.335999999999999</c:v>
                      </c:pt>
                      <c:pt idx="6602">
                        <c:v>26.33</c:v>
                      </c:pt>
                      <c:pt idx="6603">
                        <c:v>26.323</c:v>
                      </c:pt>
                      <c:pt idx="6604">
                        <c:v>26.315000000000001</c:v>
                      </c:pt>
                      <c:pt idx="6605">
                        <c:v>26.306000000000001</c:v>
                      </c:pt>
                      <c:pt idx="6606">
                        <c:v>26.297000000000001</c:v>
                      </c:pt>
                      <c:pt idx="6607">
                        <c:v>26.286999999999999</c:v>
                      </c:pt>
                      <c:pt idx="6608">
                        <c:v>26.277000000000001</c:v>
                      </c:pt>
                      <c:pt idx="6609">
                        <c:v>26.266999999999999</c:v>
                      </c:pt>
                      <c:pt idx="6610">
                        <c:v>26.256</c:v>
                      </c:pt>
                      <c:pt idx="6611">
                        <c:v>26.244</c:v>
                      </c:pt>
                      <c:pt idx="6612">
                        <c:v>26.233000000000001</c:v>
                      </c:pt>
                      <c:pt idx="6613">
                        <c:v>26.22</c:v>
                      </c:pt>
                      <c:pt idx="6614">
                        <c:v>26.207999999999998</c:v>
                      </c:pt>
                      <c:pt idx="6615">
                        <c:v>26.195</c:v>
                      </c:pt>
                      <c:pt idx="6616">
                        <c:v>26.183</c:v>
                      </c:pt>
                      <c:pt idx="6617">
                        <c:v>26.17</c:v>
                      </c:pt>
                      <c:pt idx="6618">
                        <c:v>26.158000000000001</c:v>
                      </c:pt>
                      <c:pt idx="6619">
                        <c:v>26.146000000000001</c:v>
                      </c:pt>
                      <c:pt idx="6620">
                        <c:v>26.132999999999999</c:v>
                      </c:pt>
                      <c:pt idx="6621">
                        <c:v>26.120999999999999</c:v>
                      </c:pt>
                      <c:pt idx="6622">
                        <c:v>26.109000000000002</c:v>
                      </c:pt>
                      <c:pt idx="6623">
                        <c:v>26.096</c:v>
                      </c:pt>
                      <c:pt idx="6624">
                        <c:v>26.084</c:v>
                      </c:pt>
                      <c:pt idx="6625">
                        <c:v>26.071000000000002</c:v>
                      </c:pt>
                      <c:pt idx="6626">
                        <c:v>26.059000000000001</c:v>
                      </c:pt>
                      <c:pt idx="6627">
                        <c:v>26.045999999999999</c:v>
                      </c:pt>
                      <c:pt idx="6628">
                        <c:v>26.033000000000001</c:v>
                      </c:pt>
                      <c:pt idx="6629">
                        <c:v>26.02</c:v>
                      </c:pt>
                      <c:pt idx="6630">
                        <c:v>26.007000000000001</c:v>
                      </c:pt>
                      <c:pt idx="6631">
                        <c:v>25.992999999999999</c:v>
                      </c:pt>
                      <c:pt idx="6632">
                        <c:v>25.98</c:v>
                      </c:pt>
                      <c:pt idx="6633">
                        <c:v>25.966999999999999</c:v>
                      </c:pt>
                      <c:pt idx="6634">
                        <c:v>25.952999999999999</c:v>
                      </c:pt>
                      <c:pt idx="6635">
                        <c:v>25.939</c:v>
                      </c:pt>
                      <c:pt idx="6636">
                        <c:v>25.925999999999998</c:v>
                      </c:pt>
                      <c:pt idx="6637">
                        <c:v>25.913</c:v>
                      </c:pt>
                      <c:pt idx="6638">
                        <c:v>25.9</c:v>
                      </c:pt>
                      <c:pt idx="6639">
                        <c:v>25.887</c:v>
                      </c:pt>
                      <c:pt idx="6640">
                        <c:v>25.873999999999999</c:v>
                      </c:pt>
                      <c:pt idx="6641">
                        <c:v>25.861999999999998</c:v>
                      </c:pt>
                      <c:pt idx="6642">
                        <c:v>25.85</c:v>
                      </c:pt>
                      <c:pt idx="6643">
                        <c:v>25.838000000000001</c:v>
                      </c:pt>
                      <c:pt idx="6644">
                        <c:v>25.826000000000001</c:v>
                      </c:pt>
                      <c:pt idx="6645">
                        <c:v>25.814</c:v>
                      </c:pt>
                      <c:pt idx="6646">
                        <c:v>25.803000000000001</c:v>
                      </c:pt>
                      <c:pt idx="6647">
                        <c:v>25.791</c:v>
                      </c:pt>
                      <c:pt idx="6648">
                        <c:v>25.78</c:v>
                      </c:pt>
                      <c:pt idx="6649">
                        <c:v>25.768000000000001</c:v>
                      </c:pt>
                      <c:pt idx="6650">
                        <c:v>25.756</c:v>
                      </c:pt>
                      <c:pt idx="6651">
                        <c:v>25.744</c:v>
                      </c:pt>
                      <c:pt idx="6652">
                        <c:v>25.731999999999999</c:v>
                      </c:pt>
                      <c:pt idx="6653">
                        <c:v>25.719000000000001</c:v>
                      </c:pt>
                      <c:pt idx="6654">
                        <c:v>25.706</c:v>
                      </c:pt>
                      <c:pt idx="6655">
                        <c:v>25.693000000000001</c:v>
                      </c:pt>
                      <c:pt idx="6656">
                        <c:v>25.68</c:v>
                      </c:pt>
                      <c:pt idx="6657">
                        <c:v>25.667000000000002</c:v>
                      </c:pt>
                      <c:pt idx="6658">
                        <c:v>25.654</c:v>
                      </c:pt>
                      <c:pt idx="6659">
                        <c:v>25.64</c:v>
                      </c:pt>
                      <c:pt idx="6660">
                        <c:v>25.626000000000001</c:v>
                      </c:pt>
                      <c:pt idx="6661">
                        <c:v>25.613</c:v>
                      </c:pt>
                      <c:pt idx="6662">
                        <c:v>25.597999999999999</c:v>
                      </c:pt>
                      <c:pt idx="6663">
                        <c:v>25.584</c:v>
                      </c:pt>
                      <c:pt idx="6664">
                        <c:v>25.568999999999999</c:v>
                      </c:pt>
                      <c:pt idx="6665">
                        <c:v>25.555</c:v>
                      </c:pt>
                      <c:pt idx="6666">
                        <c:v>25.54</c:v>
                      </c:pt>
                      <c:pt idx="6667">
                        <c:v>25.524000000000001</c:v>
                      </c:pt>
                      <c:pt idx="6668">
                        <c:v>25.509</c:v>
                      </c:pt>
                      <c:pt idx="6669">
                        <c:v>25.494</c:v>
                      </c:pt>
                      <c:pt idx="6670">
                        <c:v>25.478000000000002</c:v>
                      </c:pt>
                      <c:pt idx="6671">
                        <c:v>25.462</c:v>
                      </c:pt>
                      <c:pt idx="6672">
                        <c:v>25.452000000000002</c:v>
                      </c:pt>
                      <c:pt idx="6673">
                        <c:v>25.44</c:v>
                      </c:pt>
                      <c:pt idx="6674">
                        <c:v>25.43</c:v>
                      </c:pt>
                      <c:pt idx="6675">
                        <c:v>25.42</c:v>
                      </c:pt>
                      <c:pt idx="6676">
                        <c:v>25.408999999999999</c:v>
                      </c:pt>
                      <c:pt idx="6677">
                        <c:v>25.398</c:v>
                      </c:pt>
                      <c:pt idx="6678">
                        <c:v>25.387</c:v>
                      </c:pt>
                      <c:pt idx="6679">
                        <c:v>25.375</c:v>
                      </c:pt>
                      <c:pt idx="6680">
                        <c:v>25.363</c:v>
                      </c:pt>
                      <c:pt idx="6681">
                        <c:v>25.350999999999999</c:v>
                      </c:pt>
                      <c:pt idx="6682">
                        <c:v>25.338000000000001</c:v>
                      </c:pt>
                      <c:pt idx="6683">
                        <c:v>25.324999999999999</c:v>
                      </c:pt>
                      <c:pt idx="6684">
                        <c:v>25.314</c:v>
                      </c:pt>
                      <c:pt idx="6685">
                        <c:v>25.26</c:v>
                      </c:pt>
                      <c:pt idx="6686">
                        <c:v>25.204999999999998</c:v>
                      </c:pt>
                      <c:pt idx="6687">
                        <c:v>25.155000000000001</c:v>
                      </c:pt>
                      <c:pt idx="6688">
                        <c:v>25.11</c:v>
                      </c:pt>
                      <c:pt idx="6689">
                        <c:v>25.07</c:v>
                      </c:pt>
                      <c:pt idx="6690">
                        <c:v>25.033999999999999</c:v>
                      </c:pt>
                      <c:pt idx="6691">
                        <c:v>25.001999999999999</c:v>
                      </c:pt>
                      <c:pt idx="6692">
                        <c:v>24.974</c:v>
                      </c:pt>
                      <c:pt idx="6693">
                        <c:v>24.948</c:v>
                      </c:pt>
                      <c:pt idx="6694">
                        <c:v>24.925000000000001</c:v>
                      </c:pt>
                      <c:pt idx="6695">
                        <c:v>24.904</c:v>
                      </c:pt>
                      <c:pt idx="6696">
                        <c:v>24.907</c:v>
                      </c:pt>
                      <c:pt idx="6697">
                        <c:v>24.908000000000001</c:v>
                      </c:pt>
                      <c:pt idx="6698">
                        <c:v>24.908000000000001</c:v>
                      </c:pt>
                      <c:pt idx="6699">
                        <c:v>24.91</c:v>
                      </c:pt>
                      <c:pt idx="6700">
                        <c:v>24.911000000000001</c:v>
                      </c:pt>
                      <c:pt idx="6701">
                        <c:v>24.913</c:v>
                      </c:pt>
                      <c:pt idx="6702">
                        <c:v>24.914000000000001</c:v>
                      </c:pt>
                      <c:pt idx="6703">
                        <c:v>24.917000000000002</c:v>
                      </c:pt>
                      <c:pt idx="6704">
                        <c:v>24.919</c:v>
                      </c:pt>
                      <c:pt idx="6705">
                        <c:v>24.920999999999999</c:v>
                      </c:pt>
                      <c:pt idx="6706">
                        <c:v>24.922999999999998</c:v>
                      </c:pt>
                      <c:pt idx="6707">
                        <c:v>24.925000000000001</c:v>
                      </c:pt>
                      <c:pt idx="6708">
                        <c:v>25.029</c:v>
                      </c:pt>
                      <c:pt idx="6709">
                        <c:v>25.132999999999999</c:v>
                      </c:pt>
                      <c:pt idx="6710">
                        <c:v>25.231999999999999</c:v>
                      </c:pt>
                      <c:pt idx="6711">
                        <c:v>25.33</c:v>
                      </c:pt>
                      <c:pt idx="6712">
                        <c:v>25.427</c:v>
                      </c:pt>
                      <c:pt idx="6713">
                        <c:v>25.521999999999998</c:v>
                      </c:pt>
                      <c:pt idx="6714">
                        <c:v>25.611999999999998</c:v>
                      </c:pt>
                      <c:pt idx="6715">
                        <c:v>25.695</c:v>
                      </c:pt>
                      <c:pt idx="6716">
                        <c:v>25.77</c:v>
                      </c:pt>
                      <c:pt idx="6717">
                        <c:v>25.835999999999999</c:v>
                      </c:pt>
                      <c:pt idx="6718">
                        <c:v>25.893999999999998</c:v>
                      </c:pt>
                      <c:pt idx="6719">
                        <c:v>25.946000000000002</c:v>
                      </c:pt>
                      <c:pt idx="6720">
                        <c:v>25.992999999999999</c:v>
                      </c:pt>
                      <c:pt idx="6721">
                        <c:v>26.038</c:v>
                      </c:pt>
                      <c:pt idx="6722">
                        <c:v>26.082999999999998</c:v>
                      </c:pt>
                      <c:pt idx="6723">
                        <c:v>26.126999999999999</c:v>
                      </c:pt>
                      <c:pt idx="6724">
                        <c:v>26.167999999999999</c:v>
                      </c:pt>
                      <c:pt idx="6725">
                        <c:v>26.204999999999998</c:v>
                      </c:pt>
                      <c:pt idx="6726">
                        <c:v>26.236999999999998</c:v>
                      </c:pt>
                      <c:pt idx="6727">
                        <c:v>26.268000000000001</c:v>
                      </c:pt>
                      <c:pt idx="6728">
                        <c:v>26.300999999999998</c:v>
                      </c:pt>
                      <c:pt idx="6729">
                        <c:v>26.335000000000001</c:v>
                      </c:pt>
                      <c:pt idx="6730">
                        <c:v>26.369</c:v>
                      </c:pt>
                      <c:pt idx="6731">
                        <c:v>26.401</c:v>
                      </c:pt>
                      <c:pt idx="6732">
                        <c:v>26.431000000000001</c:v>
                      </c:pt>
                      <c:pt idx="6733">
                        <c:v>26.459</c:v>
                      </c:pt>
                      <c:pt idx="6734">
                        <c:v>26.484999999999999</c:v>
                      </c:pt>
                      <c:pt idx="6735">
                        <c:v>26.510999999999999</c:v>
                      </c:pt>
                      <c:pt idx="6736">
                        <c:v>26.533999999999999</c:v>
                      </c:pt>
                      <c:pt idx="6737">
                        <c:v>26.556999999999999</c:v>
                      </c:pt>
                      <c:pt idx="6738">
                        <c:v>26.577999999999999</c:v>
                      </c:pt>
                      <c:pt idx="6739">
                        <c:v>26.597000000000001</c:v>
                      </c:pt>
                      <c:pt idx="6740">
                        <c:v>26.614999999999998</c:v>
                      </c:pt>
                      <c:pt idx="6741">
                        <c:v>26.632000000000001</c:v>
                      </c:pt>
                      <c:pt idx="6742">
                        <c:v>26.646999999999998</c:v>
                      </c:pt>
                      <c:pt idx="6743">
                        <c:v>26.661999999999999</c:v>
                      </c:pt>
                      <c:pt idx="6744">
                        <c:v>26.675000000000001</c:v>
                      </c:pt>
                      <c:pt idx="6745">
                        <c:v>26.687000000000001</c:v>
                      </c:pt>
                      <c:pt idx="6746">
                        <c:v>26.698</c:v>
                      </c:pt>
                      <c:pt idx="6747">
                        <c:v>26.709</c:v>
                      </c:pt>
                      <c:pt idx="6748">
                        <c:v>26.718</c:v>
                      </c:pt>
                      <c:pt idx="6749">
                        <c:v>26.728000000000002</c:v>
                      </c:pt>
                      <c:pt idx="6750">
                        <c:v>26.738</c:v>
                      </c:pt>
                      <c:pt idx="6751">
                        <c:v>26.748999999999999</c:v>
                      </c:pt>
                      <c:pt idx="6752">
                        <c:v>26.760999999999999</c:v>
                      </c:pt>
                      <c:pt idx="6753">
                        <c:v>26.774000000000001</c:v>
                      </c:pt>
                      <c:pt idx="6754">
                        <c:v>26.788</c:v>
                      </c:pt>
                      <c:pt idx="6755">
                        <c:v>26.802</c:v>
                      </c:pt>
                      <c:pt idx="6756">
                        <c:v>26.806999999999999</c:v>
                      </c:pt>
                      <c:pt idx="6757">
                        <c:v>26.806000000000001</c:v>
                      </c:pt>
                      <c:pt idx="6758">
                        <c:v>26.808</c:v>
                      </c:pt>
                      <c:pt idx="6759">
                        <c:v>26.812000000000001</c:v>
                      </c:pt>
                      <c:pt idx="6760">
                        <c:v>26.818999999999999</c:v>
                      </c:pt>
                      <c:pt idx="6761">
                        <c:v>26.829000000000001</c:v>
                      </c:pt>
                      <c:pt idx="6762">
                        <c:v>26.838000000000001</c:v>
                      </c:pt>
                      <c:pt idx="6763">
                        <c:v>26.847999999999999</c:v>
                      </c:pt>
                      <c:pt idx="6764">
                        <c:v>26.856999999999999</c:v>
                      </c:pt>
                      <c:pt idx="6765">
                        <c:v>26.866</c:v>
                      </c:pt>
                      <c:pt idx="6766">
                        <c:v>26.873999999999999</c:v>
                      </c:pt>
                      <c:pt idx="6767">
                        <c:v>26.882000000000001</c:v>
                      </c:pt>
                      <c:pt idx="6768">
                        <c:v>26.899000000000001</c:v>
                      </c:pt>
                      <c:pt idx="6769">
                        <c:v>26.922999999999998</c:v>
                      </c:pt>
                      <c:pt idx="6770">
                        <c:v>26.945</c:v>
                      </c:pt>
                      <c:pt idx="6771">
                        <c:v>26.965</c:v>
                      </c:pt>
                      <c:pt idx="6772">
                        <c:v>26.981999999999999</c:v>
                      </c:pt>
                      <c:pt idx="6773">
                        <c:v>26.997</c:v>
                      </c:pt>
                      <c:pt idx="6774">
                        <c:v>27.013999999999999</c:v>
                      </c:pt>
                      <c:pt idx="6775">
                        <c:v>27.032</c:v>
                      </c:pt>
                      <c:pt idx="6776">
                        <c:v>27.052</c:v>
                      </c:pt>
                      <c:pt idx="6777">
                        <c:v>27.071999999999999</c:v>
                      </c:pt>
                      <c:pt idx="6778">
                        <c:v>27.094000000000001</c:v>
                      </c:pt>
                      <c:pt idx="6779">
                        <c:v>27.116</c:v>
                      </c:pt>
                      <c:pt idx="6780">
                        <c:v>27.14</c:v>
                      </c:pt>
                      <c:pt idx="6781">
                        <c:v>27.166</c:v>
                      </c:pt>
                      <c:pt idx="6782">
                        <c:v>27.193000000000001</c:v>
                      </c:pt>
                      <c:pt idx="6783">
                        <c:v>27.221</c:v>
                      </c:pt>
                      <c:pt idx="6784">
                        <c:v>27.25</c:v>
                      </c:pt>
                      <c:pt idx="6785">
                        <c:v>27.280999999999999</c:v>
                      </c:pt>
                      <c:pt idx="6786">
                        <c:v>27.309000000000001</c:v>
                      </c:pt>
                      <c:pt idx="6787">
                        <c:v>27.337</c:v>
                      </c:pt>
                      <c:pt idx="6788">
                        <c:v>27.363</c:v>
                      </c:pt>
                      <c:pt idx="6789">
                        <c:v>27.388000000000002</c:v>
                      </c:pt>
                      <c:pt idx="6790">
                        <c:v>27.413</c:v>
                      </c:pt>
                      <c:pt idx="6791">
                        <c:v>27.436</c:v>
                      </c:pt>
                      <c:pt idx="6792">
                        <c:v>27.46</c:v>
                      </c:pt>
                      <c:pt idx="6793">
                        <c:v>27.484000000000002</c:v>
                      </c:pt>
                      <c:pt idx="6794">
                        <c:v>27.51</c:v>
                      </c:pt>
                      <c:pt idx="6795">
                        <c:v>27.538</c:v>
                      </c:pt>
                      <c:pt idx="6796">
                        <c:v>27.568999999999999</c:v>
                      </c:pt>
                      <c:pt idx="6797">
                        <c:v>27.603000000000002</c:v>
                      </c:pt>
                      <c:pt idx="6798">
                        <c:v>27.638000000000002</c:v>
                      </c:pt>
                      <c:pt idx="6799">
                        <c:v>27.675000000000001</c:v>
                      </c:pt>
                      <c:pt idx="6800">
                        <c:v>27.715</c:v>
                      </c:pt>
                      <c:pt idx="6801">
                        <c:v>27.754999999999999</c:v>
                      </c:pt>
                      <c:pt idx="6802">
                        <c:v>27.794</c:v>
                      </c:pt>
                      <c:pt idx="6803">
                        <c:v>27.82</c:v>
                      </c:pt>
                      <c:pt idx="6804">
                        <c:v>27.850999999999999</c:v>
                      </c:pt>
                      <c:pt idx="6805">
                        <c:v>27.882999999999999</c:v>
                      </c:pt>
                      <c:pt idx="6806">
                        <c:v>27.905000000000001</c:v>
                      </c:pt>
                      <c:pt idx="6807">
                        <c:v>27.911000000000001</c:v>
                      </c:pt>
                      <c:pt idx="6808">
                        <c:v>27.92</c:v>
                      </c:pt>
                      <c:pt idx="6809">
                        <c:v>27.931999999999999</c:v>
                      </c:pt>
                      <c:pt idx="6810">
                        <c:v>27.948</c:v>
                      </c:pt>
                      <c:pt idx="6811">
                        <c:v>27.965</c:v>
                      </c:pt>
                      <c:pt idx="6812">
                        <c:v>27.984000000000002</c:v>
                      </c:pt>
                      <c:pt idx="6813">
                        <c:v>28</c:v>
                      </c:pt>
                      <c:pt idx="6814">
                        <c:v>28.004999999999999</c:v>
                      </c:pt>
                      <c:pt idx="6815">
                        <c:v>28.001000000000001</c:v>
                      </c:pt>
                      <c:pt idx="6816">
                        <c:v>27.957000000000001</c:v>
                      </c:pt>
                      <c:pt idx="6817">
                        <c:v>27.908000000000001</c:v>
                      </c:pt>
                      <c:pt idx="6818">
                        <c:v>27.866</c:v>
                      </c:pt>
                      <c:pt idx="6819">
                        <c:v>27.831</c:v>
                      </c:pt>
                      <c:pt idx="6820">
                        <c:v>27.8</c:v>
                      </c:pt>
                      <c:pt idx="6821">
                        <c:v>27.773</c:v>
                      </c:pt>
                      <c:pt idx="6822">
                        <c:v>27.748000000000001</c:v>
                      </c:pt>
                      <c:pt idx="6823">
                        <c:v>27.725000000000001</c:v>
                      </c:pt>
                      <c:pt idx="6824">
                        <c:v>27.704999999999998</c:v>
                      </c:pt>
                      <c:pt idx="6825">
                        <c:v>27.686</c:v>
                      </c:pt>
                      <c:pt idx="6826">
                        <c:v>27.667999999999999</c:v>
                      </c:pt>
                      <c:pt idx="6827">
                        <c:v>27.652000000000001</c:v>
                      </c:pt>
                      <c:pt idx="6828">
                        <c:v>27.600999999999999</c:v>
                      </c:pt>
                      <c:pt idx="6829">
                        <c:v>27.55</c:v>
                      </c:pt>
                      <c:pt idx="6830">
                        <c:v>27.503</c:v>
                      </c:pt>
                      <c:pt idx="6831">
                        <c:v>27.457999999999998</c:v>
                      </c:pt>
                      <c:pt idx="6832">
                        <c:v>27.417000000000002</c:v>
                      </c:pt>
                      <c:pt idx="6833">
                        <c:v>27.379000000000001</c:v>
                      </c:pt>
                      <c:pt idx="6834">
                        <c:v>27.344000000000001</c:v>
                      </c:pt>
                      <c:pt idx="6835">
                        <c:v>27.312000000000001</c:v>
                      </c:pt>
                      <c:pt idx="6836">
                        <c:v>27.283000000000001</c:v>
                      </c:pt>
                      <c:pt idx="6837">
                        <c:v>27.254999999999999</c:v>
                      </c:pt>
                      <c:pt idx="6838">
                        <c:v>27.23</c:v>
                      </c:pt>
                      <c:pt idx="6839">
                        <c:v>27.207000000000001</c:v>
                      </c:pt>
                      <c:pt idx="6840">
                        <c:v>27.186</c:v>
                      </c:pt>
                      <c:pt idx="6841">
                        <c:v>27.164000000000001</c:v>
                      </c:pt>
                      <c:pt idx="6842">
                        <c:v>27.143999999999998</c:v>
                      </c:pt>
                      <c:pt idx="6843">
                        <c:v>27.123999999999999</c:v>
                      </c:pt>
                      <c:pt idx="6844">
                        <c:v>27.103999999999999</c:v>
                      </c:pt>
                      <c:pt idx="6845">
                        <c:v>27.085000000000001</c:v>
                      </c:pt>
                      <c:pt idx="6846">
                        <c:v>27.065999999999999</c:v>
                      </c:pt>
                      <c:pt idx="6847">
                        <c:v>27.047999999999998</c:v>
                      </c:pt>
                      <c:pt idx="6848">
                        <c:v>27.029</c:v>
                      </c:pt>
                      <c:pt idx="6849">
                        <c:v>27.010999999999999</c:v>
                      </c:pt>
                      <c:pt idx="6850">
                        <c:v>26.994</c:v>
                      </c:pt>
                      <c:pt idx="6851">
                        <c:v>26.977</c:v>
                      </c:pt>
                      <c:pt idx="6852">
                        <c:v>26.928999999999998</c:v>
                      </c:pt>
                      <c:pt idx="6853">
                        <c:v>26.882000000000001</c:v>
                      </c:pt>
                      <c:pt idx="6854">
                        <c:v>26.837</c:v>
                      </c:pt>
                      <c:pt idx="6855">
                        <c:v>26.792999999999999</c:v>
                      </c:pt>
                      <c:pt idx="6856">
                        <c:v>26.751999999999999</c:v>
                      </c:pt>
                      <c:pt idx="6857">
                        <c:v>26.712</c:v>
                      </c:pt>
                      <c:pt idx="6858">
                        <c:v>26.675000000000001</c:v>
                      </c:pt>
                      <c:pt idx="6859">
                        <c:v>26.638999999999999</c:v>
                      </c:pt>
                      <c:pt idx="6860">
                        <c:v>26.605</c:v>
                      </c:pt>
                      <c:pt idx="6861">
                        <c:v>26.571999999999999</c:v>
                      </c:pt>
                      <c:pt idx="6862">
                        <c:v>26.541</c:v>
                      </c:pt>
                      <c:pt idx="6863">
                        <c:v>26.512</c:v>
                      </c:pt>
                      <c:pt idx="6864">
                        <c:v>26.483000000000001</c:v>
                      </c:pt>
                      <c:pt idx="6865">
                        <c:v>26.457000000000001</c:v>
                      </c:pt>
                      <c:pt idx="6866">
                        <c:v>26.431999999999999</c:v>
                      </c:pt>
                      <c:pt idx="6867">
                        <c:v>26.408000000000001</c:v>
                      </c:pt>
                      <c:pt idx="6868">
                        <c:v>26.385000000000002</c:v>
                      </c:pt>
                      <c:pt idx="6869">
                        <c:v>26.364000000000001</c:v>
                      </c:pt>
                      <c:pt idx="6870">
                        <c:v>26.343</c:v>
                      </c:pt>
                      <c:pt idx="6871">
                        <c:v>26.323</c:v>
                      </c:pt>
                      <c:pt idx="6872">
                        <c:v>26.305</c:v>
                      </c:pt>
                      <c:pt idx="6873">
                        <c:v>26.286999999999999</c:v>
                      </c:pt>
                      <c:pt idx="6874">
                        <c:v>26.268999999999998</c:v>
                      </c:pt>
                      <c:pt idx="6875">
                        <c:v>26.251999999999999</c:v>
                      </c:pt>
                      <c:pt idx="6876">
                        <c:v>26.207999999999998</c:v>
                      </c:pt>
                      <c:pt idx="6877">
                        <c:v>26.227</c:v>
                      </c:pt>
                      <c:pt idx="6878">
                        <c:v>26.248999999999999</c:v>
                      </c:pt>
                      <c:pt idx="6879">
                        <c:v>26.268000000000001</c:v>
                      </c:pt>
                      <c:pt idx="6880">
                        <c:v>26.283999999999999</c:v>
                      </c:pt>
                      <c:pt idx="6881">
                        <c:v>26.295000000000002</c:v>
                      </c:pt>
                      <c:pt idx="6882">
                        <c:v>26.303000000000001</c:v>
                      </c:pt>
                      <c:pt idx="6883">
                        <c:v>26.308</c:v>
                      </c:pt>
                      <c:pt idx="6884">
                        <c:v>26.31</c:v>
                      </c:pt>
                      <c:pt idx="6885">
                        <c:v>26.31</c:v>
                      </c:pt>
                      <c:pt idx="6886">
                        <c:v>26.306999999999999</c:v>
                      </c:pt>
                      <c:pt idx="6887">
                        <c:v>26.302</c:v>
                      </c:pt>
                      <c:pt idx="6888">
                        <c:v>26.291</c:v>
                      </c:pt>
                      <c:pt idx="6889">
                        <c:v>26.280999999999999</c:v>
                      </c:pt>
                      <c:pt idx="6890">
                        <c:v>26.268999999999998</c:v>
                      </c:pt>
                      <c:pt idx="6891">
                        <c:v>26.257000000000001</c:v>
                      </c:pt>
                      <c:pt idx="6892">
                        <c:v>26.245000000000001</c:v>
                      </c:pt>
                      <c:pt idx="6893">
                        <c:v>26.233000000000001</c:v>
                      </c:pt>
                      <c:pt idx="6894">
                        <c:v>26.222999999999999</c:v>
                      </c:pt>
                      <c:pt idx="6895">
                        <c:v>26.212</c:v>
                      </c:pt>
                      <c:pt idx="6896">
                        <c:v>26.202000000000002</c:v>
                      </c:pt>
                      <c:pt idx="6897">
                        <c:v>26.192</c:v>
                      </c:pt>
                      <c:pt idx="6898">
                        <c:v>26.183</c:v>
                      </c:pt>
                      <c:pt idx="6899">
                        <c:v>26.173999999999999</c:v>
                      </c:pt>
                      <c:pt idx="6900">
                        <c:v>26.163</c:v>
                      </c:pt>
                      <c:pt idx="6901">
                        <c:v>26.152000000000001</c:v>
                      </c:pt>
                      <c:pt idx="6902">
                        <c:v>26.138999999999999</c:v>
                      </c:pt>
                      <c:pt idx="6903">
                        <c:v>26.125</c:v>
                      </c:pt>
                      <c:pt idx="6904">
                        <c:v>26.11</c:v>
                      </c:pt>
                      <c:pt idx="6905">
                        <c:v>26.094999999999999</c:v>
                      </c:pt>
                      <c:pt idx="6906">
                        <c:v>26.077999999999999</c:v>
                      </c:pt>
                      <c:pt idx="6907">
                        <c:v>26.061</c:v>
                      </c:pt>
                      <c:pt idx="6908">
                        <c:v>26.044</c:v>
                      </c:pt>
                      <c:pt idx="6909">
                        <c:v>26.026</c:v>
                      </c:pt>
                      <c:pt idx="6910">
                        <c:v>26.007999999999999</c:v>
                      </c:pt>
                      <c:pt idx="6911">
                        <c:v>25.989000000000001</c:v>
                      </c:pt>
                      <c:pt idx="6912">
                        <c:v>25.97</c:v>
                      </c:pt>
                      <c:pt idx="6913">
                        <c:v>25.951000000000001</c:v>
                      </c:pt>
                      <c:pt idx="6914">
                        <c:v>25.933</c:v>
                      </c:pt>
                      <c:pt idx="6915">
                        <c:v>25.914999999999999</c:v>
                      </c:pt>
                      <c:pt idx="6916">
                        <c:v>25.896999999999998</c:v>
                      </c:pt>
                      <c:pt idx="6917">
                        <c:v>25.879000000000001</c:v>
                      </c:pt>
                      <c:pt idx="6918">
                        <c:v>25.861999999999998</c:v>
                      </c:pt>
                      <c:pt idx="6919">
                        <c:v>25.844999999999999</c:v>
                      </c:pt>
                      <c:pt idx="6920">
                        <c:v>25.827999999999999</c:v>
                      </c:pt>
                      <c:pt idx="6921">
                        <c:v>25.811</c:v>
                      </c:pt>
                      <c:pt idx="6922">
                        <c:v>25.795000000000002</c:v>
                      </c:pt>
                      <c:pt idx="6923">
                        <c:v>25.779</c:v>
                      </c:pt>
                      <c:pt idx="6924">
                        <c:v>25.763000000000002</c:v>
                      </c:pt>
                      <c:pt idx="6925">
                        <c:v>25.747</c:v>
                      </c:pt>
                      <c:pt idx="6926">
                        <c:v>25.731999999999999</c:v>
                      </c:pt>
                      <c:pt idx="6927">
                        <c:v>25.718</c:v>
                      </c:pt>
                      <c:pt idx="6928">
                        <c:v>25.702999999999999</c:v>
                      </c:pt>
                      <c:pt idx="6929">
                        <c:v>25.689</c:v>
                      </c:pt>
                      <c:pt idx="6930">
                        <c:v>25.675000000000001</c:v>
                      </c:pt>
                      <c:pt idx="6931">
                        <c:v>25.661000000000001</c:v>
                      </c:pt>
                      <c:pt idx="6932">
                        <c:v>25.646999999999998</c:v>
                      </c:pt>
                      <c:pt idx="6933">
                        <c:v>25.634</c:v>
                      </c:pt>
                      <c:pt idx="6934">
                        <c:v>25.62</c:v>
                      </c:pt>
                      <c:pt idx="6935">
                        <c:v>25.606999999999999</c:v>
                      </c:pt>
                      <c:pt idx="6936">
                        <c:v>25.594000000000001</c:v>
                      </c:pt>
                      <c:pt idx="6937">
                        <c:v>25.582000000000001</c:v>
                      </c:pt>
                      <c:pt idx="6938">
                        <c:v>25.57</c:v>
                      </c:pt>
                      <c:pt idx="6939">
                        <c:v>25.559000000000001</c:v>
                      </c:pt>
                      <c:pt idx="6940">
                        <c:v>25.547999999999998</c:v>
                      </c:pt>
                      <c:pt idx="6941">
                        <c:v>25.538</c:v>
                      </c:pt>
                      <c:pt idx="6942">
                        <c:v>25.527999999999999</c:v>
                      </c:pt>
                      <c:pt idx="6943">
                        <c:v>25.518000000000001</c:v>
                      </c:pt>
                      <c:pt idx="6944">
                        <c:v>25.509</c:v>
                      </c:pt>
                      <c:pt idx="6945">
                        <c:v>25.5</c:v>
                      </c:pt>
                      <c:pt idx="6946">
                        <c:v>25.491</c:v>
                      </c:pt>
                      <c:pt idx="6947">
                        <c:v>25.481999999999999</c:v>
                      </c:pt>
                      <c:pt idx="6948">
                        <c:v>25.474</c:v>
                      </c:pt>
                      <c:pt idx="6949">
                        <c:v>25.466000000000001</c:v>
                      </c:pt>
                      <c:pt idx="6950">
                        <c:v>25.457000000000001</c:v>
                      </c:pt>
                      <c:pt idx="6951">
                        <c:v>25.449000000000002</c:v>
                      </c:pt>
                      <c:pt idx="6952">
                        <c:v>25.440999999999999</c:v>
                      </c:pt>
                      <c:pt idx="6953">
                        <c:v>25.433</c:v>
                      </c:pt>
                      <c:pt idx="6954">
                        <c:v>25.423999999999999</c:v>
                      </c:pt>
                      <c:pt idx="6955">
                        <c:v>25.416</c:v>
                      </c:pt>
                      <c:pt idx="6956">
                        <c:v>25.408000000000001</c:v>
                      </c:pt>
                      <c:pt idx="6957">
                        <c:v>25.4</c:v>
                      </c:pt>
                      <c:pt idx="6958">
                        <c:v>25.390999999999998</c:v>
                      </c:pt>
                      <c:pt idx="6959">
                        <c:v>25.382999999999999</c:v>
                      </c:pt>
                      <c:pt idx="6960">
                        <c:v>25.38</c:v>
                      </c:pt>
                      <c:pt idx="6961">
                        <c:v>25.376000000000001</c:v>
                      </c:pt>
                      <c:pt idx="6962">
                        <c:v>25.373000000000001</c:v>
                      </c:pt>
                      <c:pt idx="6963">
                        <c:v>25.369</c:v>
                      </c:pt>
                      <c:pt idx="6964">
                        <c:v>25.364999999999998</c:v>
                      </c:pt>
                      <c:pt idx="6965">
                        <c:v>25.361000000000001</c:v>
                      </c:pt>
                      <c:pt idx="6966">
                        <c:v>25.356000000000002</c:v>
                      </c:pt>
                      <c:pt idx="6967">
                        <c:v>25.350999999999999</c:v>
                      </c:pt>
                      <c:pt idx="6968">
                        <c:v>25.344999999999999</c:v>
                      </c:pt>
                      <c:pt idx="6969">
                        <c:v>25.338999999999999</c:v>
                      </c:pt>
                      <c:pt idx="6970">
                        <c:v>25.332999999999998</c:v>
                      </c:pt>
                      <c:pt idx="6971">
                        <c:v>25.326000000000001</c:v>
                      </c:pt>
                      <c:pt idx="6972">
                        <c:v>25.32</c:v>
                      </c:pt>
                      <c:pt idx="6973">
                        <c:v>25.27</c:v>
                      </c:pt>
                      <c:pt idx="6974">
                        <c:v>25.216999999999999</c:v>
                      </c:pt>
                      <c:pt idx="6975">
                        <c:v>25.167999999999999</c:v>
                      </c:pt>
                      <c:pt idx="6976">
                        <c:v>25.123999999999999</c:v>
                      </c:pt>
                      <c:pt idx="6977">
                        <c:v>25.085000000000001</c:v>
                      </c:pt>
                      <c:pt idx="6978">
                        <c:v>25.048999999999999</c:v>
                      </c:pt>
                      <c:pt idx="6979">
                        <c:v>25.016999999999999</c:v>
                      </c:pt>
                      <c:pt idx="6980">
                        <c:v>24.989000000000001</c:v>
                      </c:pt>
                      <c:pt idx="6981">
                        <c:v>24.963000000000001</c:v>
                      </c:pt>
                      <c:pt idx="6982">
                        <c:v>24.939</c:v>
                      </c:pt>
                      <c:pt idx="6983">
                        <c:v>24.917000000000002</c:v>
                      </c:pt>
                      <c:pt idx="6984">
                        <c:v>24.920999999999999</c:v>
                      </c:pt>
                      <c:pt idx="6985">
                        <c:v>24.92</c:v>
                      </c:pt>
                      <c:pt idx="6986">
                        <c:v>24.920999999999999</c:v>
                      </c:pt>
                      <c:pt idx="6987">
                        <c:v>24.920999999999999</c:v>
                      </c:pt>
                      <c:pt idx="6988">
                        <c:v>24.922000000000001</c:v>
                      </c:pt>
                      <c:pt idx="6989">
                        <c:v>24.922999999999998</c:v>
                      </c:pt>
                      <c:pt idx="6990">
                        <c:v>24.925000000000001</c:v>
                      </c:pt>
                      <c:pt idx="6991">
                        <c:v>24.925999999999998</c:v>
                      </c:pt>
                      <c:pt idx="6992">
                        <c:v>24.927</c:v>
                      </c:pt>
                      <c:pt idx="6993">
                        <c:v>24.928000000000001</c:v>
                      </c:pt>
                      <c:pt idx="6994">
                        <c:v>24.928999999999998</c:v>
                      </c:pt>
                      <c:pt idx="6995">
                        <c:v>24.93</c:v>
                      </c:pt>
                      <c:pt idx="6996">
                        <c:v>25.033999999999999</c:v>
                      </c:pt>
                      <c:pt idx="6997">
                        <c:v>25.137</c:v>
                      </c:pt>
                      <c:pt idx="6998">
                        <c:v>25.236000000000001</c:v>
                      </c:pt>
                      <c:pt idx="6999">
                        <c:v>25.332999999999998</c:v>
                      </c:pt>
                      <c:pt idx="7000">
                        <c:v>25.428999999999998</c:v>
                      </c:pt>
                      <c:pt idx="7001">
                        <c:v>25.521999999999998</c:v>
                      </c:pt>
                      <c:pt idx="7002">
                        <c:v>25.611000000000001</c:v>
                      </c:pt>
                      <c:pt idx="7003">
                        <c:v>25.693999999999999</c:v>
                      </c:pt>
                      <c:pt idx="7004">
                        <c:v>25.77</c:v>
                      </c:pt>
                      <c:pt idx="7005">
                        <c:v>25.84</c:v>
                      </c:pt>
                      <c:pt idx="7006">
                        <c:v>25.902999999999999</c:v>
                      </c:pt>
                      <c:pt idx="7007">
                        <c:v>25.962</c:v>
                      </c:pt>
                      <c:pt idx="7008">
                        <c:v>26.015999999999998</c:v>
                      </c:pt>
                      <c:pt idx="7009">
                        <c:v>26.071000000000002</c:v>
                      </c:pt>
                      <c:pt idx="7010">
                        <c:v>26.128</c:v>
                      </c:pt>
                      <c:pt idx="7011">
                        <c:v>26.184999999999999</c:v>
                      </c:pt>
                      <c:pt idx="7012">
                        <c:v>26.24</c:v>
                      </c:pt>
                      <c:pt idx="7013">
                        <c:v>26.291</c:v>
                      </c:pt>
                      <c:pt idx="7014">
                        <c:v>26.341000000000001</c:v>
                      </c:pt>
                      <c:pt idx="7015">
                        <c:v>26.391999999999999</c:v>
                      </c:pt>
                      <c:pt idx="7016">
                        <c:v>26.45</c:v>
                      </c:pt>
                      <c:pt idx="7017">
                        <c:v>26.515999999999998</c:v>
                      </c:pt>
                      <c:pt idx="7018">
                        <c:v>26.585000000000001</c:v>
                      </c:pt>
                      <c:pt idx="7019">
                        <c:v>26.652999999999999</c:v>
                      </c:pt>
                      <c:pt idx="7020">
                        <c:v>26.721</c:v>
                      </c:pt>
                      <c:pt idx="7021">
                        <c:v>26.786999999999999</c:v>
                      </c:pt>
                      <c:pt idx="7022">
                        <c:v>26.850999999999999</c:v>
                      </c:pt>
                      <c:pt idx="7023">
                        <c:v>26.914000000000001</c:v>
                      </c:pt>
                      <c:pt idx="7024">
                        <c:v>26.974</c:v>
                      </c:pt>
                      <c:pt idx="7025">
                        <c:v>27.030999999999999</c:v>
                      </c:pt>
                      <c:pt idx="7026">
                        <c:v>27.085000000000001</c:v>
                      </c:pt>
                      <c:pt idx="7027">
                        <c:v>27.135999999999999</c:v>
                      </c:pt>
                      <c:pt idx="7028">
                        <c:v>27.184000000000001</c:v>
                      </c:pt>
                      <c:pt idx="7029">
                        <c:v>27.228000000000002</c:v>
                      </c:pt>
                      <c:pt idx="7030">
                        <c:v>27.27</c:v>
                      </c:pt>
                      <c:pt idx="7031">
                        <c:v>27.309000000000001</c:v>
                      </c:pt>
                      <c:pt idx="7032">
                        <c:v>27.344999999999999</c:v>
                      </c:pt>
                      <c:pt idx="7033">
                        <c:v>27.379000000000001</c:v>
                      </c:pt>
                      <c:pt idx="7034">
                        <c:v>27.411000000000001</c:v>
                      </c:pt>
                      <c:pt idx="7035">
                        <c:v>27.440999999999999</c:v>
                      </c:pt>
                      <c:pt idx="7036">
                        <c:v>27.469000000000001</c:v>
                      </c:pt>
                      <c:pt idx="7037">
                        <c:v>27.497</c:v>
                      </c:pt>
                      <c:pt idx="7038">
                        <c:v>27.521000000000001</c:v>
                      </c:pt>
                      <c:pt idx="7039">
                        <c:v>27.542999999999999</c:v>
                      </c:pt>
                      <c:pt idx="7040">
                        <c:v>27.562999999999999</c:v>
                      </c:pt>
                      <c:pt idx="7041">
                        <c:v>27.582000000000001</c:v>
                      </c:pt>
                      <c:pt idx="7042">
                        <c:v>27.599</c:v>
                      </c:pt>
                      <c:pt idx="7043">
                        <c:v>27.616</c:v>
                      </c:pt>
                      <c:pt idx="7044">
                        <c:v>27.622</c:v>
                      </c:pt>
                      <c:pt idx="7045">
                        <c:v>27.620999999999999</c:v>
                      </c:pt>
                      <c:pt idx="7046">
                        <c:v>27.620999999999999</c:v>
                      </c:pt>
                      <c:pt idx="7047">
                        <c:v>27.623999999999999</c:v>
                      </c:pt>
                      <c:pt idx="7048">
                        <c:v>27.63</c:v>
                      </c:pt>
                      <c:pt idx="7049">
                        <c:v>27.638000000000002</c:v>
                      </c:pt>
                      <c:pt idx="7050">
                        <c:v>27.649000000000001</c:v>
                      </c:pt>
                      <c:pt idx="7051">
                        <c:v>27.66</c:v>
                      </c:pt>
                      <c:pt idx="7052">
                        <c:v>27.672999999999998</c:v>
                      </c:pt>
                      <c:pt idx="7053">
                        <c:v>27.686</c:v>
                      </c:pt>
                      <c:pt idx="7054">
                        <c:v>27.7</c:v>
                      </c:pt>
                      <c:pt idx="7055">
                        <c:v>27.713999999999999</c:v>
                      </c:pt>
                      <c:pt idx="7056">
                        <c:v>27.739000000000001</c:v>
                      </c:pt>
                      <c:pt idx="7057">
                        <c:v>27.771000000000001</c:v>
                      </c:pt>
                      <c:pt idx="7058">
                        <c:v>27.803000000000001</c:v>
                      </c:pt>
                      <c:pt idx="7059">
                        <c:v>27.832999999999998</c:v>
                      </c:pt>
                      <c:pt idx="7060">
                        <c:v>27.861999999999998</c:v>
                      </c:pt>
                      <c:pt idx="7061">
                        <c:v>27.89</c:v>
                      </c:pt>
                      <c:pt idx="7062">
                        <c:v>27.916</c:v>
                      </c:pt>
                      <c:pt idx="7063">
                        <c:v>27.940999999999999</c:v>
                      </c:pt>
                      <c:pt idx="7064">
                        <c:v>27.966000000000001</c:v>
                      </c:pt>
                      <c:pt idx="7065">
                        <c:v>27.989000000000001</c:v>
                      </c:pt>
                      <c:pt idx="7066">
                        <c:v>28.012</c:v>
                      </c:pt>
                      <c:pt idx="7067">
                        <c:v>28.033999999999999</c:v>
                      </c:pt>
                      <c:pt idx="7068">
                        <c:v>28.055</c:v>
                      </c:pt>
                      <c:pt idx="7069">
                        <c:v>28.076000000000001</c:v>
                      </c:pt>
                      <c:pt idx="7070">
                        <c:v>28.094999999999999</c:v>
                      </c:pt>
                      <c:pt idx="7071">
                        <c:v>28.114000000000001</c:v>
                      </c:pt>
                      <c:pt idx="7072">
                        <c:v>28.132000000000001</c:v>
                      </c:pt>
                      <c:pt idx="7073">
                        <c:v>28.149000000000001</c:v>
                      </c:pt>
                      <c:pt idx="7074">
                        <c:v>28.167000000000002</c:v>
                      </c:pt>
                      <c:pt idx="7075">
                        <c:v>28.186</c:v>
                      </c:pt>
                      <c:pt idx="7076">
                        <c:v>28.204999999999998</c:v>
                      </c:pt>
                      <c:pt idx="7077">
                        <c:v>28.225000000000001</c:v>
                      </c:pt>
                      <c:pt idx="7078">
                        <c:v>28.245000000000001</c:v>
                      </c:pt>
                      <c:pt idx="7079">
                        <c:v>28.265000000000001</c:v>
                      </c:pt>
                      <c:pt idx="7080">
                        <c:v>28.286999999999999</c:v>
                      </c:pt>
                      <c:pt idx="7081">
                        <c:v>28.312000000000001</c:v>
                      </c:pt>
                      <c:pt idx="7082">
                        <c:v>28.341000000000001</c:v>
                      </c:pt>
                      <c:pt idx="7083">
                        <c:v>28.373999999999999</c:v>
                      </c:pt>
                      <c:pt idx="7084">
                        <c:v>28.413</c:v>
                      </c:pt>
                      <c:pt idx="7085">
                        <c:v>28.457999999999998</c:v>
                      </c:pt>
                      <c:pt idx="7086">
                        <c:v>28.506</c:v>
                      </c:pt>
                      <c:pt idx="7087">
                        <c:v>28.559000000000001</c:v>
                      </c:pt>
                      <c:pt idx="7088">
                        <c:v>28.616</c:v>
                      </c:pt>
                      <c:pt idx="7089">
                        <c:v>28.678999999999998</c:v>
                      </c:pt>
                      <c:pt idx="7090">
                        <c:v>28.741</c:v>
                      </c:pt>
                      <c:pt idx="7091">
                        <c:v>28.785</c:v>
                      </c:pt>
                      <c:pt idx="7092">
                        <c:v>28.838000000000001</c:v>
                      </c:pt>
                      <c:pt idx="7093">
                        <c:v>28.895</c:v>
                      </c:pt>
                      <c:pt idx="7094">
                        <c:v>28.936</c:v>
                      </c:pt>
                      <c:pt idx="7095">
                        <c:v>28.951000000000001</c:v>
                      </c:pt>
                      <c:pt idx="7096">
                        <c:v>28.971</c:v>
                      </c:pt>
                      <c:pt idx="7097">
                        <c:v>28.998000000000001</c:v>
                      </c:pt>
                      <c:pt idx="7098">
                        <c:v>29.027999999999999</c:v>
                      </c:pt>
                      <c:pt idx="7099">
                        <c:v>29.06</c:v>
                      </c:pt>
                      <c:pt idx="7100">
                        <c:v>29.093</c:v>
                      </c:pt>
                      <c:pt idx="7101">
                        <c:v>29.120999999999999</c:v>
                      </c:pt>
                      <c:pt idx="7102">
                        <c:v>29.126999999999999</c:v>
                      </c:pt>
                      <c:pt idx="7103">
                        <c:v>29.116</c:v>
                      </c:pt>
                      <c:pt idx="7104">
                        <c:v>29.059000000000001</c:v>
                      </c:pt>
                      <c:pt idx="7105">
                        <c:v>28.989000000000001</c:v>
                      </c:pt>
                      <c:pt idx="7106">
                        <c:v>28.933</c:v>
                      </c:pt>
                      <c:pt idx="7107">
                        <c:v>28.888000000000002</c:v>
                      </c:pt>
                      <c:pt idx="7108">
                        <c:v>28.85</c:v>
                      </c:pt>
                      <c:pt idx="7109">
                        <c:v>28.817</c:v>
                      </c:pt>
                      <c:pt idx="7110">
                        <c:v>28.786999999999999</c:v>
                      </c:pt>
                      <c:pt idx="7111">
                        <c:v>28.759</c:v>
                      </c:pt>
                      <c:pt idx="7112">
                        <c:v>28.733000000000001</c:v>
                      </c:pt>
                      <c:pt idx="7113">
                        <c:v>28.709</c:v>
                      </c:pt>
                      <c:pt idx="7114">
                        <c:v>28.687000000000001</c:v>
                      </c:pt>
                      <c:pt idx="7115">
                        <c:v>28.664999999999999</c:v>
                      </c:pt>
                      <c:pt idx="7116">
                        <c:v>28.609000000000002</c:v>
                      </c:pt>
                      <c:pt idx="7117">
                        <c:v>28.553000000000001</c:v>
                      </c:pt>
                      <c:pt idx="7118">
                        <c:v>28.498999999999999</c:v>
                      </c:pt>
                      <c:pt idx="7119">
                        <c:v>28.448</c:v>
                      </c:pt>
                      <c:pt idx="7120">
                        <c:v>28.4</c:v>
                      </c:pt>
                      <c:pt idx="7121">
                        <c:v>28.355</c:v>
                      </c:pt>
                      <c:pt idx="7122">
                        <c:v>28.312999999999999</c:v>
                      </c:pt>
                      <c:pt idx="7123">
                        <c:v>28.273</c:v>
                      </c:pt>
                      <c:pt idx="7124">
                        <c:v>28.236000000000001</c:v>
                      </c:pt>
                      <c:pt idx="7125">
                        <c:v>28.201000000000001</c:v>
                      </c:pt>
                      <c:pt idx="7126">
                        <c:v>28.167999999999999</c:v>
                      </c:pt>
                      <c:pt idx="7127">
                        <c:v>28.137</c:v>
                      </c:pt>
                      <c:pt idx="7128">
                        <c:v>28.106999999999999</c:v>
                      </c:pt>
                      <c:pt idx="7129">
                        <c:v>28.077000000000002</c:v>
                      </c:pt>
                      <c:pt idx="7130">
                        <c:v>28.047999999999998</c:v>
                      </c:pt>
                      <c:pt idx="7131">
                        <c:v>28.02</c:v>
                      </c:pt>
                      <c:pt idx="7132">
                        <c:v>27.992000000000001</c:v>
                      </c:pt>
                      <c:pt idx="7133">
                        <c:v>27.963999999999999</c:v>
                      </c:pt>
                      <c:pt idx="7134">
                        <c:v>27.937999999999999</c:v>
                      </c:pt>
                      <c:pt idx="7135">
                        <c:v>27.911999999999999</c:v>
                      </c:pt>
                      <c:pt idx="7136">
                        <c:v>27.887</c:v>
                      </c:pt>
                      <c:pt idx="7137">
                        <c:v>27.863</c:v>
                      </c:pt>
                      <c:pt idx="7138">
                        <c:v>27.84</c:v>
                      </c:pt>
                      <c:pt idx="7139">
                        <c:v>27.817</c:v>
                      </c:pt>
                      <c:pt idx="7140">
                        <c:v>27.765000000000001</c:v>
                      </c:pt>
                      <c:pt idx="7141">
                        <c:v>27.713000000000001</c:v>
                      </c:pt>
                      <c:pt idx="7142">
                        <c:v>27.661999999999999</c:v>
                      </c:pt>
                      <c:pt idx="7143">
                        <c:v>27.611999999999998</c:v>
                      </c:pt>
                      <c:pt idx="7144">
                        <c:v>27.565000000000001</c:v>
                      </c:pt>
                      <c:pt idx="7145">
                        <c:v>27.518999999999998</c:v>
                      </c:pt>
                      <c:pt idx="7146">
                        <c:v>27.475000000000001</c:v>
                      </c:pt>
                      <c:pt idx="7147">
                        <c:v>27.431999999999999</c:v>
                      </c:pt>
                      <c:pt idx="7148">
                        <c:v>27.391999999999999</c:v>
                      </c:pt>
                      <c:pt idx="7149">
                        <c:v>27.352</c:v>
                      </c:pt>
                      <c:pt idx="7150">
                        <c:v>27.314</c:v>
                      </c:pt>
                      <c:pt idx="7151">
                        <c:v>27.277000000000001</c:v>
                      </c:pt>
                      <c:pt idx="7152">
                        <c:v>27.242000000000001</c:v>
                      </c:pt>
                      <c:pt idx="7153">
                        <c:v>27.207999999999998</c:v>
                      </c:pt>
                      <c:pt idx="7154">
                        <c:v>27.175999999999998</c:v>
                      </c:pt>
                      <c:pt idx="7155">
                        <c:v>27.143999999999998</c:v>
                      </c:pt>
                      <c:pt idx="7156">
                        <c:v>27.114999999999998</c:v>
                      </c:pt>
                      <c:pt idx="7157">
                        <c:v>27.085999999999999</c:v>
                      </c:pt>
                      <c:pt idx="7158">
                        <c:v>27.058</c:v>
                      </c:pt>
                      <c:pt idx="7159">
                        <c:v>27.030999999999999</c:v>
                      </c:pt>
                      <c:pt idx="7160">
                        <c:v>27.004000000000001</c:v>
                      </c:pt>
                      <c:pt idx="7161">
                        <c:v>26.978000000000002</c:v>
                      </c:pt>
                      <c:pt idx="7162">
                        <c:v>26.952999999999999</c:v>
                      </c:pt>
                      <c:pt idx="7163">
                        <c:v>26.928999999999998</c:v>
                      </c:pt>
                      <c:pt idx="7164">
                        <c:v>26.876999999999999</c:v>
                      </c:pt>
                      <c:pt idx="7165">
                        <c:v>26.893999999999998</c:v>
                      </c:pt>
                      <c:pt idx="7166">
                        <c:v>26.914000000000001</c:v>
                      </c:pt>
                      <c:pt idx="7167">
                        <c:v>26.931000000000001</c:v>
                      </c:pt>
                      <c:pt idx="7168">
                        <c:v>26.943999999999999</c:v>
                      </c:pt>
                      <c:pt idx="7169">
                        <c:v>26.954000000000001</c:v>
                      </c:pt>
                      <c:pt idx="7170">
                        <c:v>26.959</c:v>
                      </c:pt>
                      <c:pt idx="7171">
                        <c:v>26.960999999999999</c:v>
                      </c:pt>
                      <c:pt idx="7172">
                        <c:v>26.96</c:v>
                      </c:pt>
                      <c:pt idx="7173">
                        <c:v>26.957000000000001</c:v>
                      </c:pt>
                      <c:pt idx="7174">
                        <c:v>26.951000000000001</c:v>
                      </c:pt>
                      <c:pt idx="7175">
                        <c:v>26.943000000000001</c:v>
                      </c:pt>
                      <c:pt idx="7176">
                        <c:v>26.928000000000001</c:v>
                      </c:pt>
                      <c:pt idx="7177">
                        <c:v>26.914000000000001</c:v>
                      </c:pt>
                      <c:pt idx="7178">
                        <c:v>26.896999999999998</c:v>
                      </c:pt>
                      <c:pt idx="7179">
                        <c:v>26.879000000000001</c:v>
                      </c:pt>
                      <c:pt idx="7180">
                        <c:v>26.861000000000001</c:v>
                      </c:pt>
                      <c:pt idx="7181">
                        <c:v>26.844000000000001</c:v>
                      </c:pt>
                      <c:pt idx="7182">
                        <c:v>26.826000000000001</c:v>
                      </c:pt>
                      <c:pt idx="7183">
                        <c:v>26.808</c:v>
                      </c:pt>
                      <c:pt idx="7184">
                        <c:v>26.79</c:v>
                      </c:pt>
                      <c:pt idx="7185">
                        <c:v>26.771999999999998</c:v>
                      </c:pt>
                      <c:pt idx="7186">
                        <c:v>26.754000000000001</c:v>
                      </c:pt>
                      <c:pt idx="7187">
                        <c:v>26.736000000000001</c:v>
                      </c:pt>
                      <c:pt idx="7188">
                        <c:v>26.712</c:v>
                      </c:pt>
                      <c:pt idx="7189">
                        <c:v>26.687000000000001</c:v>
                      </c:pt>
                      <c:pt idx="7190">
                        <c:v>26.663</c:v>
                      </c:pt>
                      <c:pt idx="7191">
                        <c:v>26.64</c:v>
                      </c:pt>
                      <c:pt idx="7192">
                        <c:v>26.619</c:v>
                      </c:pt>
                      <c:pt idx="7193">
                        <c:v>26.597999999999999</c:v>
                      </c:pt>
                      <c:pt idx="7194">
                        <c:v>26.577999999999999</c:v>
                      </c:pt>
                      <c:pt idx="7195">
                        <c:v>26.559000000000001</c:v>
                      </c:pt>
                      <c:pt idx="7196">
                        <c:v>26.541</c:v>
                      </c:pt>
                      <c:pt idx="7197">
                        <c:v>26.524000000000001</c:v>
                      </c:pt>
                      <c:pt idx="7198">
                        <c:v>26.507999999999999</c:v>
                      </c:pt>
                      <c:pt idx="7199">
                        <c:v>26.492000000000001</c:v>
                      </c:pt>
                      <c:pt idx="7200">
                        <c:v>26.477</c:v>
                      </c:pt>
                      <c:pt idx="7201">
                        <c:v>26.462</c:v>
                      </c:pt>
                      <c:pt idx="7202">
                        <c:v>26.446000000000002</c:v>
                      </c:pt>
                      <c:pt idx="7203">
                        <c:v>26.431000000000001</c:v>
                      </c:pt>
                      <c:pt idx="7204">
                        <c:v>26.414999999999999</c:v>
                      </c:pt>
                      <c:pt idx="7205">
                        <c:v>26.399000000000001</c:v>
                      </c:pt>
                      <c:pt idx="7206">
                        <c:v>26.382999999999999</c:v>
                      </c:pt>
                      <c:pt idx="7207">
                        <c:v>26.367000000000001</c:v>
                      </c:pt>
                      <c:pt idx="7208">
                        <c:v>26.35</c:v>
                      </c:pt>
                      <c:pt idx="7209">
                        <c:v>26.334</c:v>
                      </c:pt>
                      <c:pt idx="7210">
                        <c:v>26.318000000000001</c:v>
                      </c:pt>
                      <c:pt idx="7211">
                        <c:v>26.302</c:v>
                      </c:pt>
                      <c:pt idx="7212">
                        <c:v>26.286000000000001</c:v>
                      </c:pt>
                      <c:pt idx="7213">
                        <c:v>26.27</c:v>
                      </c:pt>
                      <c:pt idx="7214">
                        <c:v>26.254000000000001</c:v>
                      </c:pt>
                      <c:pt idx="7215">
                        <c:v>26.236999999999998</c:v>
                      </c:pt>
                      <c:pt idx="7216">
                        <c:v>26.22</c:v>
                      </c:pt>
                      <c:pt idx="7217">
                        <c:v>26.204000000000001</c:v>
                      </c:pt>
                      <c:pt idx="7218">
                        <c:v>26.187000000000001</c:v>
                      </c:pt>
                      <c:pt idx="7219">
                        <c:v>26.170999999999999</c:v>
                      </c:pt>
                      <c:pt idx="7220">
                        <c:v>26.155000000000001</c:v>
                      </c:pt>
                      <c:pt idx="7221">
                        <c:v>26.138000000000002</c:v>
                      </c:pt>
                      <c:pt idx="7222">
                        <c:v>26.122</c:v>
                      </c:pt>
                      <c:pt idx="7223">
                        <c:v>26.106000000000002</c:v>
                      </c:pt>
                      <c:pt idx="7224">
                        <c:v>26.09</c:v>
                      </c:pt>
                      <c:pt idx="7225">
                        <c:v>26.073</c:v>
                      </c:pt>
                      <c:pt idx="7226">
                        <c:v>26.056000000000001</c:v>
                      </c:pt>
                      <c:pt idx="7227">
                        <c:v>26.038</c:v>
                      </c:pt>
                      <c:pt idx="7228">
                        <c:v>26.02</c:v>
                      </c:pt>
                      <c:pt idx="7229">
                        <c:v>26.001999999999999</c:v>
                      </c:pt>
                      <c:pt idx="7230">
                        <c:v>25.983000000000001</c:v>
                      </c:pt>
                      <c:pt idx="7231">
                        <c:v>25.963999999999999</c:v>
                      </c:pt>
                      <c:pt idx="7232">
                        <c:v>25.946000000000002</c:v>
                      </c:pt>
                      <c:pt idx="7233">
                        <c:v>25.927</c:v>
                      </c:pt>
                      <c:pt idx="7234">
                        <c:v>25.908000000000001</c:v>
                      </c:pt>
                      <c:pt idx="7235">
                        <c:v>25.888999999999999</c:v>
                      </c:pt>
                      <c:pt idx="7236">
                        <c:v>25.869</c:v>
                      </c:pt>
                      <c:pt idx="7237">
                        <c:v>25.850999999999999</c:v>
                      </c:pt>
                      <c:pt idx="7238">
                        <c:v>25.832000000000001</c:v>
                      </c:pt>
                      <c:pt idx="7239">
                        <c:v>25.814</c:v>
                      </c:pt>
                      <c:pt idx="7240">
                        <c:v>25.797000000000001</c:v>
                      </c:pt>
                      <c:pt idx="7241">
                        <c:v>25.78</c:v>
                      </c:pt>
                      <c:pt idx="7242">
                        <c:v>25.763999999999999</c:v>
                      </c:pt>
                      <c:pt idx="7243">
                        <c:v>25.748000000000001</c:v>
                      </c:pt>
                      <c:pt idx="7244">
                        <c:v>25.731999999999999</c:v>
                      </c:pt>
                      <c:pt idx="7245">
                        <c:v>25.716999999999999</c:v>
                      </c:pt>
                      <c:pt idx="7246">
                        <c:v>25.701000000000001</c:v>
                      </c:pt>
                      <c:pt idx="7247">
                        <c:v>25.686</c:v>
                      </c:pt>
                      <c:pt idx="7248">
                        <c:v>25.670999999999999</c:v>
                      </c:pt>
                      <c:pt idx="7249">
                        <c:v>25.655999999999999</c:v>
                      </c:pt>
                      <c:pt idx="7250">
                        <c:v>25.64</c:v>
                      </c:pt>
                      <c:pt idx="7251">
                        <c:v>25.623999999999999</c:v>
                      </c:pt>
                      <c:pt idx="7252">
                        <c:v>25.608000000000001</c:v>
                      </c:pt>
                      <c:pt idx="7253">
                        <c:v>25.591000000000001</c:v>
                      </c:pt>
                      <c:pt idx="7254">
                        <c:v>25.574000000000002</c:v>
                      </c:pt>
                      <c:pt idx="7255">
                        <c:v>25.556999999999999</c:v>
                      </c:pt>
                      <c:pt idx="7256">
                        <c:v>25.54</c:v>
                      </c:pt>
                      <c:pt idx="7257">
                        <c:v>25.521999999999998</c:v>
                      </c:pt>
                      <c:pt idx="7258">
                        <c:v>25.504999999999999</c:v>
                      </c:pt>
                      <c:pt idx="7259">
                        <c:v>25.486000000000001</c:v>
                      </c:pt>
                      <c:pt idx="7260">
                        <c:v>25.481000000000002</c:v>
                      </c:pt>
                      <c:pt idx="7261">
                        <c:v>25.44</c:v>
                      </c:pt>
                      <c:pt idx="7262">
                        <c:v>25.4</c:v>
                      </c:pt>
                      <c:pt idx="7263">
                        <c:v>25.366</c:v>
                      </c:pt>
                      <c:pt idx="7264">
                        <c:v>25.338999999999999</c:v>
                      </c:pt>
                      <c:pt idx="7265">
                        <c:v>25.315999999999999</c:v>
                      </c:pt>
                      <c:pt idx="7266">
                        <c:v>25.297000000000001</c:v>
                      </c:pt>
                      <c:pt idx="7267">
                        <c:v>25.282</c:v>
                      </c:pt>
                      <c:pt idx="7268">
                        <c:v>25.268999999999998</c:v>
                      </c:pt>
                      <c:pt idx="7269">
                        <c:v>25.259</c:v>
                      </c:pt>
                      <c:pt idx="7270">
                        <c:v>25.251999999999999</c:v>
                      </c:pt>
                      <c:pt idx="7271">
                        <c:v>25.245999999999999</c:v>
                      </c:pt>
                      <c:pt idx="7272">
                        <c:v>25.242999999999999</c:v>
                      </c:pt>
                      <c:pt idx="7273">
                        <c:v>25.242000000000001</c:v>
                      </c:pt>
                      <c:pt idx="7274">
                        <c:v>25.242999999999999</c:v>
                      </c:pt>
                      <c:pt idx="7275">
                        <c:v>25.247</c:v>
                      </c:pt>
                      <c:pt idx="7276">
                        <c:v>25.251999999999999</c:v>
                      </c:pt>
                      <c:pt idx="7277">
                        <c:v>25.257999999999999</c:v>
                      </c:pt>
                      <c:pt idx="7278">
                        <c:v>25.266999999999999</c:v>
                      </c:pt>
                      <c:pt idx="7279">
                        <c:v>25.276</c:v>
                      </c:pt>
                      <c:pt idx="7280">
                        <c:v>25.286999999999999</c:v>
                      </c:pt>
                      <c:pt idx="7281">
                        <c:v>25.298999999999999</c:v>
                      </c:pt>
                      <c:pt idx="7282">
                        <c:v>25.312999999999999</c:v>
                      </c:pt>
                      <c:pt idx="7283">
                        <c:v>25.327000000000002</c:v>
                      </c:pt>
                      <c:pt idx="7284">
                        <c:v>25.396000000000001</c:v>
                      </c:pt>
                      <c:pt idx="7285">
                        <c:v>25.46</c:v>
                      </c:pt>
                      <c:pt idx="7286">
                        <c:v>25.526</c:v>
                      </c:pt>
                      <c:pt idx="7287">
                        <c:v>25.600999999999999</c:v>
                      </c:pt>
                      <c:pt idx="7288">
                        <c:v>25.687000000000001</c:v>
                      </c:pt>
                      <c:pt idx="7289">
                        <c:v>25.783000000000001</c:v>
                      </c:pt>
                      <c:pt idx="7290">
                        <c:v>25.882999999999999</c:v>
                      </c:pt>
                      <c:pt idx="7291">
                        <c:v>25.978000000000002</c:v>
                      </c:pt>
                      <c:pt idx="7292">
                        <c:v>26.067</c:v>
                      </c:pt>
                      <c:pt idx="7293">
                        <c:v>26.148</c:v>
                      </c:pt>
                      <c:pt idx="7294">
                        <c:v>26.222999999999999</c:v>
                      </c:pt>
                      <c:pt idx="7295">
                        <c:v>26.292000000000002</c:v>
                      </c:pt>
                      <c:pt idx="7296">
                        <c:v>26.359000000000002</c:v>
                      </c:pt>
                      <c:pt idx="7297">
                        <c:v>26.433</c:v>
                      </c:pt>
                      <c:pt idx="7298">
                        <c:v>26.52</c:v>
                      </c:pt>
                      <c:pt idx="7299">
                        <c:v>26.613</c:v>
                      </c:pt>
                      <c:pt idx="7300">
                        <c:v>26.704999999999998</c:v>
                      </c:pt>
                      <c:pt idx="7301">
                        <c:v>26.79</c:v>
                      </c:pt>
                      <c:pt idx="7302">
                        <c:v>26.867000000000001</c:v>
                      </c:pt>
                      <c:pt idx="7303">
                        <c:v>26.937999999999999</c:v>
                      </c:pt>
                      <c:pt idx="7304">
                        <c:v>27.015000000000001</c:v>
                      </c:pt>
                      <c:pt idx="7305">
                        <c:v>27.097999999999999</c:v>
                      </c:pt>
                      <c:pt idx="7306">
                        <c:v>27.175999999999998</c:v>
                      </c:pt>
                      <c:pt idx="7307">
                        <c:v>27.247</c:v>
                      </c:pt>
                      <c:pt idx="7308">
                        <c:v>27.308</c:v>
                      </c:pt>
                      <c:pt idx="7309">
                        <c:v>27.361000000000001</c:v>
                      </c:pt>
                      <c:pt idx="7310">
                        <c:v>27.405999999999999</c:v>
                      </c:pt>
                      <c:pt idx="7311">
                        <c:v>27.446000000000002</c:v>
                      </c:pt>
                      <c:pt idx="7312">
                        <c:v>27.478999999999999</c:v>
                      </c:pt>
                      <c:pt idx="7313">
                        <c:v>27.507999999999999</c:v>
                      </c:pt>
                      <c:pt idx="7314">
                        <c:v>27.533000000000001</c:v>
                      </c:pt>
                      <c:pt idx="7315">
                        <c:v>27.555</c:v>
                      </c:pt>
                      <c:pt idx="7316">
                        <c:v>27.573</c:v>
                      </c:pt>
                      <c:pt idx="7317">
                        <c:v>27.588999999999999</c:v>
                      </c:pt>
                      <c:pt idx="7318">
                        <c:v>27.603000000000002</c:v>
                      </c:pt>
                      <c:pt idx="7319">
                        <c:v>27.614999999999998</c:v>
                      </c:pt>
                      <c:pt idx="7320">
                        <c:v>27.626000000000001</c:v>
                      </c:pt>
                      <c:pt idx="7321">
                        <c:v>27.635999999999999</c:v>
                      </c:pt>
                      <c:pt idx="7322">
                        <c:v>27.646000000000001</c:v>
                      </c:pt>
                      <c:pt idx="7323">
                        <c:v>27.655000000000001</c:v>
                      </c:pt>
                      <c:pt idx="7324">
                        <c:v>27.664000000000001</c:v>
                      </c:pt>
                      <c:pt idx="7325">
                        <c:v>27.672999999999998</c:v>
                      </c:pt>
                      <c:pt idx="7326">
                        <c:v>27.681999999999999</c:v>
                      </c:pt>
                      <c:pt idx="7327">
                        <c:v>27.692</c:v>
                      </c:pt>
                      <c:pt idx="7328">
                        <c:v>27.702000000000002</c:v>
                      </c:pt>
                      <c:pt idx="7329">
                        <c:v>27.712</c:v>
                      </c:pt>
                      <c:pt idx="7330">
                        <c:v>27.722999999999999</c:v>
                      </c:pt>
                      <c:pt idx="7331">
                        <c:v>27.734999999999999</c:v>
                      </c:pt>
                      <c:pt idx="7332">
                        <c:v>27.747</c:v>
                      </c:pt>
                      <c:pt idx="7333">
                        <c:v>27.760999999999999</c:v>
                      </c:pt>
                      <c:pt idx="7334">
                        <c:v>27.774999999999999</c:v>
                      </c:pt>
                      <c:pt idx="7335">
                        <c:v>27.79</c:v>
                      </c:pt>
                      <c:pt idx="7336">
                        <c:v>27.808</c:v>
                      </c:pt>
                      <c:pt idx="7337">
                        <c:v>27.827000000000002</c:v>
                      </c:pt>
                      <c:pt idx="7338">
                        <c:v>27.847999999999999</c:v>
                      </c:pt>
                      <c:pt idx="7339">
                        <c:v>27.869</c:v>
                      </c:pt>
                      <c:pt idx="7340">
                        <c:v>27.890999999999998</c:v>
                      </c:pt>
                      <c:pt idx="7341">
                        <c:v>27.914000000000001</c:v>
                      </c:pt>
                      <c:pt idx="7342">
                        <c:v>27.937999999999999</c:v>
                      </c:pt>
                      <c:pt idx="7343">
                        <c:v>27.962</c:v>
                      </c:pt>
                      <c:pt idx="7344">
                        <c:v>27.986000000000001</c:v>
                      </c:pt>
                      <c:pt idx="7345">
                        <c:v>28.01</c:v>
                      </c:pt>
                      <c:pt idx="7346">
                        <c:v>28.033000000000001</c:v>
                      </c:pt>
                      <c:pt idx="7347">
                        <c:v>28.056999999999999</c:v>
                      </c:pt>
                      <c:pt idx="7348">
                        <c:v>28.081</c:v>
                      </c:pt>
                      <c:pt idx="7349">
                        <c:v>28.105</c:v>
                      </c:pt>
                      <c:pt idx="7350">
                        <c:v>28.128</c:v>
                      </c:pt>
                      <c:pt idx="7351">
                        <c:v>28.151</c:v>
                      </c:pt>
                      <c:pt idx="7352">
                        <c:v>28.172999999999998</c:v>
                      </c:pt>
                      <c:pt idx="7353">
                        <c:v>28.196000000000002</c:v>
                      </c:pt>
                      <c:pt idx="7354">
                        <c:v>28.218</c:v>
                      </c:pt>
                      <c:pt idx="7355">
                        <c:v>28.239000000000001</c:v>
                      </c:pt>
                      <c:pt idx="7356">
                        <c:v>28.21</c:v>
                      </c:pt>
                      <c:pt idx="7357">
                        <c:v>28.184000000000001</c:v>
                      </c:pt>
                      <c:pt idx="7358">
                        <c:v>28.161000000000001</c:v>
                      </c:pt>
                      <c:pt idx="7359">
                        <c:v>28.138999999999999</c:v>
                      </c:pt>
                      <c:pt idx="7360">
                        <c:v>28.12</c:v>
                      </c:pt>
                      <c:pt idx="7361">
                        <c:v>28.103999999999999</c:v>
                      </c:pt>
                      <c:pt idx="7362">
                        <c:v>28.09</c:v>
                      </c:pt>
                      <c:pt idx="7363">
                        <c:v>28.077000000000002</c:v>
                      </c:pt>
                      <c:pt idx="7364">
                        <c:v>28.067</c:v>
                      </c:pt>
                      <c:pt idx="7365">
                        <c:v>28.056999999999999</c:v>
                      </c:pt>
                      <c:pt idx="7366">
                        <c:v>28.048999999999999</c:v>
                      </c:pt>
                      <c:pt idx="7367">
                        <c:v>28.042999999999999</c:v>
                      </c:pt>
                      <c:pt idx="7368">
                        <c:v>28.038</c:v>
                      </c:pt>
                      <c:pt idx="7369">
                        <c:v>28.036000000000001</c:v>
                      </c:pt>
                      <c:pt idx="7370">
                        <c:v>28.04</c:v>
                      </c:pt>
                      <c:pt idx="7371">
                        <c:v>28.048999999999999</c:v>
                      </c:pt>
                      <c:pt idx="7372">
                        <c:v>28.064</c:v>
                      </c:pt>
                      <c:pt idx="7373">
                        <c:v>28.084</c:v>
                      </c:pt>
                      <c:pt idx="7374">
                        <c:v>28.11</c:v>
                      </c:pt>
                      <c:pt idx="7375">
                        <c:v>28.140999999999998</c:v>
                      </c:pt>
                      <c:pt idx="7376">
                        <c:v>28.178999999999998</c:v>
                      </c:pt>
                      <c:pt idx="7377">
                        <c:v>28.221</c:v>
                      </c:pt>
                      <c:pt idx="7378">
                        <c:v>28.263000000000002</c:v>
                      </c:pt>
                      <c:pt idx="7379">
                        <c:v>28.286999999999999</c:v>
                      </c:pt>
                      <c:pt idx="7380">
                        <c:v>28.32</c:v>
                      </c:pt>
                      <c:pt idx="7381">
                        <c:v>28.358000000000001</c:v>
                      </c:pt>
                      <c:pt idx="7382">
                        <c:v>28.382000000000001</c:v>
                      </c:pt>
                      <c:pt idx="7383">
                        <c:v>28.379000000000001</c:v>
                      </c:pt>
                      <c:pt idx="7384">
                        <c:v>28.382999999999999</c:v>
                      </c:pt>
                      <c:pt idx="7385">
                        <c:v>28.393000000000001</c:v>
                      </c:pt>
                      <c:pt idx="7386">
                        <c:v>28.407</c:v>
                      </c:pt>
                      <c:pt idx="7387">
                        <c:v>28.423999999999999</c:v>
                      </c:pt>
                      <c:pt idx="7388">
                        <c:v>28.440999999999999</c:v>
                      </c:pt>
                      <c:pt idx="7389">
                        <c:v>28.454000000000001</c:v>
                      </c:pt>
                      <c:pt idx="7390">
                        <c:v>28.446000000000002</c:v>
                      </c:pt>
                      <c:pt idx="7391">
                        <c:v>28.420999999999999</c:v>
                      </c:pt>
                      <c:pt idx="7392">
                        <c:v>28.366</c:v>
                      </c:pt>
                      <c:pt idx="7393">
                        <c:v>28.298999999999999</c:v>
                      </c:pt>
                      <c:pt idx="7394">
                        <c:v>28.242000000000001</c:v>
                      </c:pt>
                      <c:pt idx="7395">
                        <c:v>28.193999999999999</c:v>
                      </c:pt>
                      <c:pt idx="7396">
                        <c:v>28.152000000000001</c:v>
                      </c:pt>
                      <c:pt idx="7397">
                        <c:v>28.113</c:v>
                      </c:pt>
                      <c:pt idx="7398">
                        <c:v>28.077000000000002</c:v>
                      </c:pt>
                      <c:pt idx="7399">
                        <c:v>28.044</c:v>
                      </c:pt>
                      <c:pt idx="7400">
                        <c:v>28.012</c:v>
                      </c:pt>
                      <c:pt idx="7401">
                        <c:v>27.981000000000002</c:v>
                      </c:pt>
                      <c:pt idx="7402">
                        <c:v>27.952000000000002</c:v>
                      </c:pt>
                      <c:pt idx="7403">
                        <c:v>27.923999999999999</c:v>
                      </c:pt>
                      <c:pt idx="7404">
                        <c:v>27.896999999999998</c:v>
                      </c:pt>
                      <c:pt idx="7405">
                        <c:v>27.975999999999999</c:v>
                      </c:pt>
                      <c:pt idx="7406">
                        <c:v>28.062999999999999</c:v>
                      </c:pt>
                      <c:pt idx="7407">
                        <c:v>28.155000000000001</c:v>
                      </c:pt>
                      <c:pt idx="7408">
                        <c:v>28.24</c:v>
                      </c:pt>
                      <c:pt idx="7409">
                        <c:v>28.315000000000001</c:v>
                      </c:pt>
                      <c:pt idx="7410">
                        <c:v>28.381</c:v>
                      </c:pt>
                      <c:pt idx="7411">
                        <c:v>28.436</c:v>
                      </c:pt>
                      <c:pt idx="7412">
                        <c:v>28.483000000000001</c:v>
                      </c:pt>
                      <c:pt idx="7413">
                        <c:v>28.521999999999998</c:v>
                      </c:pt>
                      <c:pt idx="7414">
                        <c:v>28.553999999999998</c:v>
                      </c:pt>
                      <c:pt idx="7415">
                        <c:v>28.58</c:v>
                      </c:pt>
                      <c:pt idx="7416">
                        <c:v>28.6</c:v>
                      </c:pt>
                      <c:pt idx="7417">
                        <c:v>28.614999999999998</c:v>
                      </c:pt>
                      <c:pt idx="7418">
                        <c:v>28.623999999999999</c:v>
                      </c:pt>
                      <c:pt idx="7419">
                        <c:v>28.63</c:v>
                      </c:pt>
                      <c:pt idx="7420">
                        <c:v>28.631</c:v>
                      </c:pt>
                      <c:pt idx="7421">
                        <c:v>28.629000000000001</c:v>
                      </c:pt>
                      <c:pt idx="7422">
                        <c:v>28.623999999999999</c:v>
                      </c:pt>
                      <c:pt idx="7423">
                        <c:v>28.616</c:v>
                      </c:pt>
                      <c:pt idx="7424">
                        <c:v>28.606999999999999</c:v>
                      </c:pt>
                      <c:pt idx="7425">
                        <c:v>28.594999999999999</c:v>
                      </c:pt>
                      <c:pt idx="7426">
                        <c:v>28.581</c:v>
                      </c:pt>
                      <c:pt idx="7427">
                        <c:v>28.567</c:v>
                      </c:pt>
                      <c:pt idx="7428">
                        <c:v>28.550999999999998</c:v>
                      </c:pt>
                      <c:pt idx="7429">
                        <c:v>28.533999999999999</c:v>
                      </c:pt>
                      <c:pt idx="7430">
                        <c:v>28.515999999999998</c:v>
                      </c:pt>
                      <c:pt idx="7431">
                        <c:v>28.495999999999999</c:v>
                      </c:pt>
                      <c:pt idx="7432">
                        <c:v>28.475999999999999</c:v>
                      </c:pt>
                      <c:pt idx="7433">
                        <c:v>28.454999999999998</c:v>
                      </c:pt>
                      <c:pt idx="7434">
                        <c:v>28.434000000000001</c:v>
                      </c:pt>
                      <c:pt idx="7435">
                        <c:v>28.411999999999999</c:v>
                      </c:pt>
                      <c:pt idx="7436">
                        <c:v>28.39</c:v>
                      </c:pt>
                      <c:pt idx="7437">
                        <c:v>28.367999999999999</c:v>
                      </c:pt>
                      <c:pt idx="7438">
                        <c:v>28.344999999999999</c:v>
                      </c:pt>
                      <c:pt idx="7439">
                        <c:v>28.321999999999999</c:v>
                      </c:pt>
                      <c:pt idx="7440">
                        <c:v>28.3</c:v>
                      </c:pt>
                      <c:pt idx="7441">
                        <c:v>28.277000000000001</c:v>
                      </c:pt>
                      <c:pt idx="7442">
                        <c:v>28.254999999999999</c:v>
                      </c:pt>
                      <c:pt idx="7443">
                        <c:v>28.233000000000001</c:v>
                      </c:pt>
                      <c:pt idx="7444">
                        <c:v>28.210999999999999</c:v>
                      </c:pt>
                      <c:pt idx="7445">
                        <c:v>28.189</c:v>
                      </c:pt>
                      <c:pt idx="7446">
                        <c:v>28.167000000000002</c:v>
                      </c:pt>
                      <c:pt idx="7447">
                        <c:v>28.145</c:v>
                      </c:pt>
                      <c:pt idx="7448">
                        <c:v>28.123999999999999</c:v>
                      </c:pt>
                      <c:pt idx="7449">
                        <c:v>28.102</c:v>
                      </c:pt>
                      <c:pt idx="7450">
                        <c:v>28.08</c:v>
                      </c:pt>
                      <c:pt idx="7451">
                        <c:v>28.058</c:v>
                      </c:pt>
                      <c:pt idx="7452">
                        <c:v>28.036000000000001</c:v>
                      </c:pt>
                      <c:pt idx="7453">
                        <c:v>28.013999999999999</c:v>
                      </c:pt>
                      <c:pt idx="7454">
                        <c:v>27.992999999999999</c:v>
                      </c:pt>
                      <c:pt idx="7455">
                        <c:v>27.971</c:v>
                      </c:pt>
                      <c:pt idx="7456">
                        <c:v>27.95</c:v>
                      </c:pt>
                      <c:pt idx="7457">
                        <c:v>27.928999999999998</c:v>
                      </c:pt>
                      <c:pt idx="7458">
                        <c:v>27.908000000000001</c:v>
                      </c:pt>
                      <c:pt idx="7459">
                        <c:v>27.887</c:v>
                      </c:pt>
                      <c:pt idx="7460">
                        <c:v>27.867000000000001</c:v>
                      </c:pt>
                      <c:pt idx="7461">
                        <c:v>27.846</c:v>
                      </c:pt>
                      <c:pt idx="7462">
                        <c:v>27.824999999999999</c:v>
                      </c:pt>
                      <c:pt idx="7463">
                        <c:v>27.803999999999998</c:v>
                      </c:pt>
                      <c:pt idx="7464">
                        <c:v>27.783999999999999</c:v>
                      </c:pt>
                      <c:pt idx="7465">
                        <c:v>27.763000000000002</c:v>
                      </c:pt>
                      <c:pt idx="7466">
                        <c:v>27.742000000000001</c:v>
                      </c:pt>
                      <c:pt idx="7467">
                        <c:v>27.721</c:v>
                      </c:pt>
                      <c:pt idx="7468">
                        <c:v>27.699000000000002</c:v>
                      </c:pt>
                      <c:pt idx="7469">
                        <c:v>27.678000000000001</c:v>
                      </c:pt>
                      <c:pt idx="7470">
                        <c:v>27.657</c:v>
                      </c:pt>
                      <c:pt idx="7471">
                        <c:v>27.635000000000002</c:v>
                      </c:pt>
                      <c:pt idx="7472">
                        <c:v>27.614000000000001</c:v>
                      </c:pt>
                      <c:pt idx="7473">
                        <c:v>27.591999999999999</c:v>
                      </c:pt>
                      <c:pt idx="7474">
                        <c:v>27.57</c:v>
                      </c:pt>
                      <c:pt idx="7475">
                        <c:v>27.547999999999998</c:v>
                      </c:pt>
                      <c:pt idx="7476">
                        <c:v>27.524999999999999</c:v>
                      </c:pt>
                      <c:pt idx="7477">
                        <c:v>27.501999999999999</c:v>
                      </c:pt>
                      <c:pt idx="7478">
                        <c:v>27.478999999999999</c:v>
                      </c:pt>
                      <c:pt idx="7479">
                        <c:v>27.454999999999998</c:v>
                      </c:pt>
                      <c:pt idx="7480">
                        <c:v>27.43</c:v>
                      </c:pt>
                      <c:pt idx="7481">
                        <c:v>27.405000000000001</c:v>
                      </c:pt>
                      <c:pt idx="7482">
                        <c:v>27.379000000000001</c:v>
                      </c:pt>
                      <c:pt idx="7483">
                        <c:v>27.353999999999999</c:v>
                      </c:pt>
                      <c:pt idx="7484">
                        <c:v>27.327000000000002</c:v>
                      </c:pt>
                      <c:pt idx="7485">
                        <c:v>27.300999999999998</c:v>
                      </c:pt>
                      <c:pt idx="7486">
                        <c:v>27.274000000000001</c:v>
                      </c:pt>
                      <c:pt idx="7487">
                        <c:v>27.245999999999999</c:v>
                      </c:pt>
                      <c:pt idx="7488">
                        <c:v>27.22</c:v>
                      </c:pt>
                      <c:pt idx="7489">
                        <c:v>27.195</c:v>
                      </c:pt>
                      <c:pt idx="7490">
                        <c:v>27.170999999999999</c:v>
                      </c:pt>
                      <c:pt idx="7491">
                        <c:v>27.148</c:v>
                      </c:pt>
                      <c:pt idx="7492">
                        <c:v>27.126999999999999</c:v>
                      </c:pt>
                      <c:pt idx="7493">
                        <c:v>27.106000000000002</c:v>
                      </c:pt>
                      <c:pt idx="7494">
                        <c:v>27.087</c:v>
                      </c:pt>
                      <c:pt idx="7495">
                        <c:v>27.068999999999999</c:v>
                      </c:pt>
                      <c:pt idx="7496">
                        <c:v>27.050999999999998</c:v>
                      </c:pt>
                      <c:pt idx="7497">
                        <c:v>27.033999999999999</c:v>
                      </c:pt>
                      <c:pt idx="7498">
                        <c:v>27.016999999999999</c:v>
                      </c:pt>
                      <c:pt idx="7499">
                        <c:v>27.001999999999999</c:v>
                      </c:pt>
                      <c:pt idx="7500">
                        <c:v>26.986000000000001</c:v>
                      </c:pt>
                      <c:pt idx="7501">
                        <c:v>26.971</c:v>
                      </c:pt>
                      <c:pt idx="7502">
                        <c:v>26.957000000000001</c:v>
                      </c:pt>
                      <c:pt idx="7503">
                        <c:v>26.943000000000001</c:v>
                      </c:pt>
                      <c:pt idx="7504">
                        <c:v>26.928000000000001</c:v>
                      </c:pt>
                      <c:pt idx="7505">
                        <c:v>26.914000000000001</c:v>
                      </c:pt>
                      <c:pt idx="7506">
                        <c:v>26.901</c:v>
                      </c:pt>
                      <c:pt idx="7507">
                        <c:v>26.887</c:v>
                      </c:pt>
                      <c:pt idx="7508">
                        <c:v>26.873000000000001</c:v>
                      </c:pt>
                      <c:pt idx="7509">
                        <c:v>26.86</c:v>
                      </c:pt>
                      <c:pt idx="7510">
                        <c:v>26.846</c:v>
                      </c:pt>
                      <c:pt idx="7511">
                        <c:v>26.832999999999998</c:v>
                      </c:pt>
                      <c:pt idx="7512">
                        <c:v>26.82</c:v>
                      </c:pt>
                      <c:pt idx="7513">
                        <c:v>26.806000000000001</c:v>
                      </c:pt>
                      <c:pt idx="7514">
                        <c:v>26.792999999999999</c:v>
                      </c:pt>
                      <c:pt idx="7515">
                        <c:v>26.779</c:v>
                      </c:pt>
                      <c:pt idx="7516">
                        <c:v>26.765000000000001</c:v>
                      </c:pt>
                      <c:pt idx="7517">
                        <c:v>26.751000000000001</c:v>
                      </c:pt>
                      <c:pt idx="7518">
                        <c:v>26.736999999999998</c:v>
                      </c:pt>
                      <c:pt idx="7519">
                        <c:v>26.722999999999999</c:v>
                      </c:pt>
                      <c:pt idx="7520">
                        <c:v>26.709</c:v>
                      </c:pt>
                      <c:pt idx="7521">
                        <c:v>26.695</c:v>
                      </c:pt>
                      <c:pt idx="7522">
                        <c:v>26.68</c:v>
                      </c:pt>
                      <c:pt idx="7523">
                        <c:v>26.666</c:v>
                      </c:pt>
                      <c:pt idx="7524">
                        <c:v>26.651</c:v>
                      </c:pt>
                      <c:pt idx="7525">
                        <c:v>26.635999999999999</c:v>
                      </c:pt>
                      <c:pt idx="7526">
                        <c:v>26.62</c:v>
                      </c:pt>
                      <c:pt idx="7527">
                        <c:v>26.603999999999999</c:v>
                      </c:pt>
                      <c:pt idx="7528">
                        <c:v>26.588000000000001</c:v>
                      </c:pt>
                      <c:pt idx="7529">
                        <c:v>26.571000000000002</c:v>
                      </c:pt>
                      <c:pt idx="7530">
                        <c:v>26.553999999999998</c:v>
                      </c:pt>
                      <c:pt idx="7531">
                        <c:v>26.536000000000001</c:v>
                      </c:pt>
                      <c:pt idx="7532">
                        <c:v>26.518000000000001</c:v>
                      </c:pt>
                      <c:pt idx="7533">
                        <c:v>26.5</c:v>
                      </c:pt>
                      <c:pt idx="7534">
                        <c:v>26.481999999999999</c:v>
                      </c:pt>
                      <c:pt idx="7535">
                        <c:v>26.463000000000001</c:v>
                      </c:pt>
                      <c:pt idx="7536">
                        <c:v>26.443999999999999</c:v>
                      </c:pt>
                      <c:pt idx="7537">
                        <c:v>26.425999999999998</c:v>
                      </c:pt>
                      <c:pt idx="7538">
                        <c:v>26.407</c:v>
                      </c:pt>
                      <c:pt idx="7539">
                        <c:v>26.388999999999999</c:v>
                      </c:pt>
                      <c:pt idx="7540">
                        <c:v>26.37</c:v>
                      </c:pt>
                      <c:pt idx="7541">
                        <c:v>26.352</c:v>
                      </c:pt>
                      <c:pt idx="7542">
                        <c:v>26.332999999999998</c:v>
                      </c:pt>
                      <c:pt idx="7543">
                        <c:v>26.315000000000001</c:v>
                      </c:pt>
                      <c:pt idx="7544">
                        <c:v>26.297000000000001</c:v>
                      </c:pt>
                      <c:pt idx="7545">
                        <c:v>26.279</c:v>
                      </c:pt>
                      <c:pt idx="7546">
                        <c:v>26.26</c:v>
                      </c:pt>
                      <c:pt idx="7547">
                        <c:v>26.242000000000001</c:v>
                      </c:pt>
                      <c:pt idx="7548">
                        <c:v>26.225000000000001</c:v>
                      </c:pt>
                      <c:pt idx="7549">
                        <c:v>26.209</c:v>
                      </c:pt>
                      <c:pt idx="7550">
                        <c:v>26.193999999999999</c:v>
                      </c:pt>
                      <c:pt idx="7551">
                        <c:v>26.181000000000001</c:v>
                      </c:pt>
                      <c:pt idx="7552">
                        <c:v>26.17</c:v>
                      </c:pt>
                      <c:pt idx="7553">
                        <c:v>26.16</c:v>
                      </c:pt>
                      <c:pt idx="7554">
                        <c:v>26.152000000000001</c:v>
                      </c:pt>
                      <c:pt idx="7555">
                        <c:v>26.145</c:v>
                      </c:pt>
                      <c:pt idx="7556">
                        <c:v>26.138999999999999</c:v>
                      </c:pt>
                      <c:pt idx="7557">
                        <c:v>26.135000000000002</c:v>
                      </c:pt>
                      <c:pt idx="7558">
                        <c:v>26.131</c:v>
                      </c:pt>
                      <c:pt idx="7559">
                        <c:v>26.128</c:v>
                      </c:pt>
                      <c:pt idx="7560">
                        <c:v>26.126000000000001</c:v>
                      </c:pt>
                      <c:pt idx="7561">
                        <c:v>26.126000000000001</c:v>
                      </c:pt>
                      <c:pt idx="7562">
                        <c:v>26.126000000000001</c:v>
                      </c:pt>
                      <c:pt idx="7563">
                        <c:v>26.128</c:v>
                      </c:pt>
                      <c:pt idx="7564">
                        <c:v>26.132000000000001</c:v>
                      </c:pt>
                      <c:pt idx="7565">
                        <c:v>26.135999999999999</c:v>
                      </c:pt>
                      <c:pt idx="7566">
                        <c:v>26.141999999999999</c:v>
                      </c:pt>
                      <c:pt idx="7567">
                        <c:v>26.148</c:v>
                      </c:pt>
                      <c:pt idx="7568">
                        <c:v>26.155999999999999</c:v>
                      </c:pt>
                      <c:pt idx="7569">
                        <c:v>26.164000000000001</c:v>
                      </c:pt>
                      <c:pt idx="7570">
                        <c:v>26.172999999999998</c:v>
                      </c:pt>
                      <c:pt idx="7571">
                        <c:v>26.184000000000001</c:v>
                      </c:pt>
                      <c:pt idx="7572">
                        <c:v>26.193999999999999</c:v>
                      </c:pt>
                      <c:pt idx="7573">
                        <c:v>26.206</c:v>
                      </c:pt>
                      <c:pt idx="7574">
                        <c:v>26.221</c:v>
                      </c:pt>
                      <c:pt idx="7575">
                        <c:v>26.248000000000001</c:v>
                      </c:pt>
                      <c:pt idx="7576">
                        <c:v>26.289000000000001</c:v>
                      </c:pt>
                      <c:pt idx="7577">
                        <c:v>26.341999999999999</c:v>
                      </c:pt>
                      <c:pt idx="7578">
                        <c:v>26.401</c:v>
                      </c:pt>
                      <c:pt idx="7579">
                        <c:v>26.459</c:v>
                      </c:pt>
                      <c:pt idx="7580">
                        <c:v>26.512</c:v>
                      </c:pt>
                      <c:pt idx="7581">
                        <c:v>26.562000000000001</c:v>
                      </c:pt>
                      <c:pt idx="7582">
                        <c:v>26.606000000000002</c:v>
                      </c:pt>
                      <c:pt idx="7583">
                        <c:v>26.646999999999998</c:v>
                      </c:pt>
                      <c:pt idx="7584">
                        <c:v>26.687000000000001</c:v>
                      </c:pt>
                      <c:pt idx="7585">
                        <c:v>26.736999999999998</c:v>
                      </c:pt>
                      <c:pt idx="7586">
                        <c:v>26.8</c:v>
                      </c:pt>
                      <c:pt idx="7587">
                        <c:v>26.870999999999999</c:v>
                      </c:pt>
                      <c:pt idx="7588">
                        <c:v>26.940999999999999</c:v>
                      </c:pt>
                      <c:pt idx="7589">
                        <c:v>27.006</c:v>
                      </c:pt>
                      <c:pt idx="7590">
                        <c:v>27.064</c:v>
                      </c:pt>
                      <c:pt idx="7591">
                        <c:v>27.119</c:v>
                      </c:pt>
                      <c:pt idx="7592">
                        <c:v>27.18</c:v>
                      </c:pt>
                      <c:pt idx="7593">
                        <c:v>27.247</c:v>
                      </c:pt>
                      <c:pt idx="7594">
                        <c:v>27.311</c:v>
                      </c:pt>
                      <c:pt idx="7595">
                        <c:v>27.367999999999999</c:v>
                      </c:pt>
                      <c:pt idx="7596">
                        <c:v>27.417000000000002</c:v>
                      </c:pt>
                      <c:pt idx="7597">
                        <c:v>27.46</c:v>
                      </c:pt>
                      <c:pt idx="7598">
                        <c:v>27.495999999999999</c:v>
                      </c:pt>
                      <c:pt idx="7599">
                        <c:v>27.527000000000001</c:v>
                      </c:pt>
                      <c:pt idx="7600">
                        <c:v>27.553999999999998</c:v>
                      </c:pt>
                      <c:pt idx="7601">
                        <c:v>27.577000000000002</c:v>
                      </c:pt>
                      <c:pt idx="7602">
                        <c:v>27.596</c:v>
                      </c:pt>
                      <c:pt idx="7603">
                        <c:v>27.613</c:v>
                      </c:pt>
                      <c:pt idx="7604">
                        <c:v>27.628</c:v>
                      </c:pt>
                      <c:pt idx="7605">
                        <c:v>27.64</c:v>
                      </c:pt>
                      <c:pt idx="7606">
                        <c:v>27.651</c:v>
                      </c:pt>
                      <c:pt idx="7607">
                        <c:v>27.661000000000001</c:v>
                      </c:pt>
                      <c:pt idx="7608">
                        <c:v>27.67</c:v>
                      </c:pt>
                      <c:pt idx="7609">
                        <c:v>27.677</c:v>
                      </c:pt>
                      <c:pt idx="7610">
                        <c:v>27.684000000000001</c:v>
                      </c:pt>
                      <c:pt idx="7611">
                        <c:v>27.690999999999999</c:v>
                      </c:pt>
                      <c:pt idx="7612">
                        <c:v>27.698</c:v>
                      </c:pt>
                      <c:pt idx="7613">
                        <c:v>27.704999999999998</c:v>
                      </c:pt>
                      <c:pt idx="7614">
                        <c:v>27.710999999999999</c:v>
                      </c:pt>
                      <c:pt idx="7615">
                        <c:v>27.718</c:v>
                      </c:pt>
                      <c:pt idx="7616">
                        <c:v>27.724</c:v>
                      </c:pt>
                      <c:pt idx="7617">
                        <c:v>27.731999999999999</c:v>
                      </c:pt>
                      <c:pt idx="7618">
                        <c:v>27.739000000000001</c:v>
                      </c:pt>
                      <c:pt idx="7619">
                        <c:v>27.748000000000001</c:v>
                      </c:pt>
                      <c:pt idx="7620">
                        <c:v>27.757000000000001</c:v>
                      </c:pt>
                      <c:pt idx="7621">
                        <c:v>27.766999999999999</c:v>
                      </c:pt>
                      <c:pt idx="7622">
                        <c:v>27.779</c:v>
                      </c:pt>
                      <c:pt idx="7623">
                        <c:v>27.792999999999999</c:v>
                      </c:pt>
                      <c:pt idx="7624">
                        <c:v>27.808</c:v>
                      </c:pt>
                      <c:pt idx="7625">
                        <c:v>27.826000000000001</c:v>
                      </c:pt>
                      <c:pt idx="7626">
                        <c:v>27.846</c:v>
                      </c:pt>
                      <c:pt idx="7627">
                        <c:v>27.866</c:v>
                      </c:pt>
                      <c:pt idx="7628">
                        <c:v>27.888000000000002</c:v>
                      </c:pt>
                      <c:pt idx="7629">
                        <c:v>27.91</c:v>
                      </c:pt>
                      <c:pt idx="7630">
                        <c:v>27.934000000000001</c:v>
                      </c:pt>
                      <c:pt idx="7631">
                        <c:v>27.957999999999998</c:v>
                      </c:pt>
                      <c:pt idx="7632">
                        <c:v>27.981999999999999</c:v>
                      </c:pt>
                      <c:pt idx="7633">
                        <c:v>28.007000000000001</c:v>
                      </c:pt>
                      <c:pt idx="7634">
                        <c:v>28.032</c:v>
                      </c:pt>
                      <c:pt idx="7635">
                        <c:v>28.058</c:v>
                      </c:pt>
                      <c:pt idx="7636">
                        <c:v>28.082999999999998</c:v>
                      </c:pt>
                      <c:pt idx="7637">
                        <c:v>28.109000000000002</c:v>
                      </c:pt>
                      <c:pt idx="7638">
                        <c:v>28.135000000000002</c:v>
                      </c:pt>
                      <c:pt idx="7639">
                        <c:v>28.16</c:v>
                      </c:pt>
                      <c:pt idx="7640">
                        <c:v>28.184999999999999</c:v>
                      </c:pt>
                      <c:pt idx="7641">
                        <c:v>28.21</c:v>
                      </c:pt>
                      <c:pt idx="7642">
                        <c:v>28.234999999999999</c:v>
                      </c:pt>
                      <c:pt idx="7643">
                        <c:v>28.26</c:v>
                      </c:pt>
                      <c:pt idx="7644">
                        <c:v>28.283999999999999</c:v>
                      </c:pt>
                      <c:pt idx="7645">
                        <c:v>28.308</c:v>
                      </c:pt>
                      <c:pt idx="7646">
                        <c:v>28.332000000000001</c:v>
                      </c:pt>
                      <c:pt idx="7647">
                        <c:v>28.355</c:v>
                      </c:pt>
                      <c:pt idx="7648">
                        <c:v>28.378</c:v>
                      </c:pt>
                      <c:pt idx="7649">
                        <c:v>28.4</c:v>
                      </c:pt>
                      <c:pt idx="7650">
                        <c:v>28.422000000000001</c:v>
                      </c:pt>
                      <c:pt idx="7651">
                        <c:v>28.442</c:v>
                      </c:pt>
                      <c:pt idx="7652">
                        <c:v>28.462</c:v>
                      </c:pt>
                      <c:pt idx="7653">
                        <c:v>28.481999999999999</c:v>
                      </c:pt>
                      <c:pt idx="7654">
                        <c:v>28.501000000000001</c:v>
                      </c:pt>
                      <c:pt idx="7655">
                        <c:v>28.518999999999998</c:v>
                      </c:pt>
                      <c:pt idx="7656">
                        <c:v>28.536999999999999</c:v>
                      </c:pt>
                      <c:pt idx="7657">
                        <c:v>28.558</c:v>
                      </c:pt>
                      <c:pt idx="7658">
                        <c:v>28.582000000000001</c:v>
                      </c:pt>
                      <c:pt idx="7659">
                        <c:v>28.61</c:v>
                      </c:pt>
                      <c:pt idx="7660">
                        <c:v>28.641999999999999</c:v>
                      </c:pt>
                      <c:pt idx="7661">
                        <c:v>28.678000000000001</c:v>
                      </c:pt>
                      <c:pt idx="7662">
                        <c:v>28.719000000000001</c:v>
                      </c:pt>
                      <c:pt idx="7663">
                        <c:v>28.763999999999999</c:v>
                      </c:pt>
                      <c:pt idx="7664">
                        <c:v>28.812999999999999</c:v>
                      </c:pt>
                      <c:pt idx="7665">
                        <c:v>28.869</c:v>
                      </c:pt>
                      <c:pt idx="7666">
                        <c:v>28.922999999999998</c:v>
                      </c:pt>
                      <c:pt idx="7667">
                        <c:v>28.957999999999998</c:v>
                      </c:pt>
                      <c:pt idx="7668">
                        <c:v>29.001000000000001</c:v>
                      </c:pt>
                      <c:pt idx="7669">
                        <c:v>29.05</c:v>
                      </c:pt>
                      <c:pt idx="7670">
                        <c:v>29.082999999999998</c:v>
                      </c:pt>
                      <c:pt idx="7671">
                        <c:v>29.09</c:v>
                      </c:pt>
                      <c:pt idx="7672">
                        <c:v>29.105</c:v>
                      </c:pt>
                      <c:pt idx="7673">
                        <c:v>29.126000000000001</c:v>
                      </c:pt>
                      <c:pt idx="7674">
                        <c:v>29.15</c:v>
                      </c:pt>
                      <c:pt idx="7675">
                        <c:v>29.175999999999998</c:v>
                      </c:pt>
                      <c:pt idx="7676">
                        <c:v>29.202000000000002</c:v>
                      </c:pt>
                      <c:pt idx="7677">
                        <c:v>29.222999999999999</c:v>
                      </c:pt>
                      <c:pt idx="7678">
                        <c:v>29.222999999999999</c:v>
                      </c:pt>
                      <c:pt idx="7679">
                        <c:v>29.207000000000001</c:v>
                      </c:pt>
                      <c:pt idx="7680">
                        <c:v>29.175000000000001</c:v>
                      </c:pt>
                      <c:pt idx="7681">
                        <c:v>29.13</c:v>
                      </c:pt>
                      <c:pt idx="7682">
                        <c:v>29.096</c:v>
                      </c:pt>
                      <c:pt idx="7683">
                        <c:v>29.07</c:v>
                      </c:pt>
                      <c:pt idx="7684">
                        <c:v>29.047999999999998</c:v>
                      </c:pt>
                      <c:pt idx="7685">
                        <c:v>29.027999999999999</c:v>
                      </c:pt>
                      <c:pt idx="7686">
                        <c:v>29.01</c:v>
                      </c:pt>
                      <c:pt idx="7687">
                        <c:v>28.992999999999999</c:v>
                      </c:pt>
                      <c:pt idx="7688">
                        <c:v>28.975999999999999</c:v>
                      </c:pt>
                      <c:pt idx="7689">
                        <c:v>28.960999999999999</c:v>
                      </c:pt>
                      <c:pt idx="7690">
                        <c:v>28.946000000000002</c:v>
                      </c:pt>
                      <c:pt idx="7691">
                        <c:v>28.931000000000001</c:v>
                      </c:pt>
                      <c:pt idx="7692">
                        <c:v>28.916</c:v>
                      </c:pt>
                      <c:pt idx="7693">
                        <c:v>28.901</c:v>
                      </c:pt>
                      <c:pt idx="7694">
                        <c:v>28.885999999999999</c:v>
                      </c:pt>
                      <c:pt idx="7695">
                        <c:v>28.87</c:v>
                      </c:pt>
                      <c:pt idx="7696">
                        <c:v>28.853999999999999</c:v>
                      </c:pt>
                      <c:pt idx="7697">
                        <c:v>28.838000000000001</c:v>
                      </c:pt>
                      <c:pt idx="7698">
                        <c:v>28.821999999999999</c:v>
                      </c:pt>
                      <c:pt idx="7699">
                        <c:v>28.806000000000001</c:v>
                      </c:pt>
                      <c:pt idx="7700">
                        <c:v>28.79</c:v>
                      </c:pt>
                      <c:pt idx="7701">
                        <c:v>28.773</c:v>
                      </c:pt>
                      <c:pt idx="7702">
                        <c:v>28.757999999999999</c:v>
                      </c:pt>
                      <c:pt idx="7703">
                        <c:v>28.742000000000001</c:v>
                      </c:pt>
                      <c:pt idx="7704">
                        <c:v>28.725999999999999</c:v>
                      </c:pt>
                      <c:pt idx="7705">
                        <c:v>28.71</c:v>
                      </c:pt>
                      <c:pt idx="7706">
                        <c:v>28.693000000000001</c:v>
                      </c:pt>
                      <c:pt idx="7707">
                        <c:v>28.675999999999998</c:v>
                      </c:pt>
                      <c:pt idx="7708">
                        <c:v>28.658000000000001</c:v>
                      </c:pt>
                      <c:pt idx="7709">
                        <c:v>28.64</c:v>
                      </c:pt>
                      <c:pt idx="7710">
                        <c:v>28.622</c:v>
                      </c:pt>
                      <c:pt idx="7711">
                        <c:v>28.603999999999999</c:v>
                      </c:pt>
                      <c:pt idx="7712">
                        <c:v>28.585999999999999</c:v>
                      </c:pt>
                      <c:pt idx="7713">
                        <c:v>28.568000000000001</c:v>
                      </c:pt>
                      <c:pt idx="7714">
                        <c:v>28.55</c:v>
                      </c:pt>
                      <c:pt idx="7715">
                        <c:v>28.532</c:v>
                      </c:pt>
                      <c:pt idx="7716">
                        <c:v>28.513999999999999</c:v>
                      </c:pt>
                      <c:pt idx="7717">
                        <c:v>28.495999999999999</c:v>
                      </c:pt>
                      <c:pt idx="7718">
                        <c:v>28.477</c:v>
                      </c:pt>
                      <c:pt idx="7719">
                        <c:v>28.457999999999998</c:v>
                      </c:pt>
                      <c:pt idx="7720">
                        <c:v>28.439</c:v>
                      </c:pt>
                      <c:pt idx="7721">
                        <c:v>28.419</c:v>
                      </c:pt>
                      <c:pt idx="7722">
                        <c:v>28.4</c:v>
                      </c:pt>
                      <c:pt idx="7723">
                        <c:v>28.38</c:v>
                      </c:pt>
                      <c:pt idx="7724">
                        <c:v>28.359000000000002</c:v>
                      </c:pt>
                      <c:pt idx="7725">
                        <c:v>28.338999999999999</c:v>
                      </c:pt>
                      <c:pt idx="7726">
                        <c:v>28.318999999999999</c:v>
                      </c:pt>
                      <c:pt idx="7727">
                        <c:v>28.297999999999998</c:v>
                      </c:pt>
                      <c:pt idx="7728">
                        <c:v>28.277000000000001</c:v>
                      </c:pt>
                      <c:pt idx="7729">
                        <c:v>28.256</c:v>
                      </c:pt>
                      <c:pt idx="7730">
                        <c:v>28.234999999999999</c:v>
                      </c:pt>
                      <c:pt idx="7731">
                        <c:v>28.213999999999999</c:v>
                      </c:pt>
                      <c:pt idx="7732">
                        <c:v>28.193000000000001</c:v>
                      </c:pt>
                      <c:pt idx="7733">
                        <c:v>28.172000000000001</c:v>
                      </c:pt>
                      <c:pt idx="7734">
                        <c:v>28.151</c:v>
                      </c:pt>
                      <c:pt idx="7735">
                        <c:v>28.13</c:v>
                      </c:pt>
                      <c:pt idx="7736">
                        <c:v>28.109000000000002</c:v>
                      </c:pt>
                      <c:pt idx="7737">
                        <c:v>28.088999999999999</c:v>
                      </c:pt>
                      <c:pt idx="7738">
                        <c:v>28.068000000000001</c:v>
                      </c:pt>
                      <c:pt idx="7739">
                        <c:v>28.047999999999998</c:v>
                      </c:pt>
                      <c:pt idx="7740">
                        <c:v>28.027999999999999</c:v>
                      </c:pt>
                      <c:pt idx="7741">
                        <c:v>28.007000000000001</c:v>
                      </c:pt>
                      <c:pt idx="7742">
                        <c:v>27.986999999999998</c:v>
                      </c:pt>
                      <c:pt idx="7743">
                        <c:v>27.966999999999999</c:v>
                      </c:pt>
                      <c:pt idx="7744">
                        <c:v>27.946000000000002</c:v>
                      </c:pt>
                      <c:pt idx="7745">
                        <c:v>27.925999999999998</c:v>
                      </c:pt>
                      <c:pt idx="7746">
                        <c:v>27.905999999999999</c:v>
                      </c:pt>
                      <c:pt idx="7747">
                        <c:v>27.885000000000002</c:v>
                      </c:pt>
                      <c:pt idx="7748">
                        <c:v>27.864999999999998</c:v>
                      </c:pt>
                      <c:pt idx="7749">
                        <c:v>27.844999999999999</c:v>
                      </c:pt>
                      <c:pt idx="7750">
                        <c:v>27.824000000000002</c:v>
                      </c:pt>
                      <c:pt idx="7751">
                        <c:v>27.803000000000001</c:v>
                      </c:pt>
                      <c:pt idx="7752">
                        <c:v>27.783000000000001</c:v>
                      </c:pt>
                      <c:pt idx="7753">
                        <c:v>27.763000000000002</c:v>
                      </c:pt>
                      <c:pt idx="7754">
                        <c:v>27.742999999999999</c:v>
                      </c:pt>
                      <c:pt idx="7755">
                        <c:v>27.724</c:v>
                      </c:pt>
                      <c:pt idx="7756">
                        <c:v>27.704000000000001</c:v>
                      </c:pt>
                      <c:pt idx="7757">
                        <c:v>27.684999999999999</c:v>
                      </c:pt>
                      <c:pt idx="7758">
                        <c:v>27.666</c:v>
                      </c:pt>
                      <c:pt idx="7759">
                        <c:v>27.646999999999998</c:v>
                      </c:pt>
                      <c:pt idx="7760">
                        <c:v>27.628</c:v>
                      </c:pt>
                      <c:pt idx="7761">
                        <c:v>27.609000000000002</c:v>
                      </c:pt>
                      <c:pt idx="7762">
                        <c:v>27.591000000000001</c:v>
                      </c:pt>
                      <c:pt idx="7763">
                        <c:v>27.571999999999999</c:v>
                      </c:pt>
                      <c:pt idx="7764">
                        <c:v>27.56</c:v>
                      </c:pt>
                      <c:pt idx="7765">
                        <c:v>27.547999999999998</c:v>
                      </c:pt>
                      <c:pt idx="7766">
                        <c:v>27.536000000000001</c:v>
                      </c:pt>
                      <c:pt idx="7767">
                        <c:v>27.524999999999999</c:v>
                      </c:pt>
                      <c:pt idx="7768">
                        <c:v>27.513000000000002</c:v>
                      </c:pt>
                      <c:pt idx="7769">
                        <c:v>27.501000000000001</c:v>
                      </c:pt>
                      <c:pt idx="7770">
                        <c:v>27.489000000000001</c:v>
                      </c:pt>
                      <c:pt idx="7771">
                        <c:v>27.475999999999999</c:v>
                      </c:pt>
                      <c:pt idx="7772">
                        <c:v>27.463000000000001</c:v>
                      </c:pt>
                      <c:pt idx="7773">
                        <c:v>27.45</c:v>
                      </c:pt>
                      <c:pt idx="7774">
                        <c:v>27.437000000000001</c:v>
                      </c:pt>
                      <c:pt idx="7775">
                        <c:v>27.423999999999999</c:v>
                      </c:pt>
                      <c:pt idx="7776">
                        <c:v>27.41</c:v>
                      </c:pt>
                      <c:pt idx="7777">
                        <c:v>27.396000000000001</c:v>
                      </c:pt>
                      <c:pt idx="7778">
                        <c:v>27.382000000000001</c:v>
                      </c:pt>
                      <c:pt idx="7779">
                        <c:v>27.367999999999999</c:v>
                      </c:pt>
                      <c:pt idx="7780">
                        <c:v>27.353999999999999</c:v>
                      </c:pt>
                      <c:pt idx="7781">
                        <c:v>27.34</c:v>
                      </c:pt>
                      <c:pt idx="7782">
                        <c:v>27.324999999999999</c:v>
                      </c:pt>
                      <c:pt idx="7783">
                        <c:v>27.311</c:v>
                      </c:pt>
                      <c:pt idx="7784">
                        <c:v>27.297000000000001</c:v>
                      </c:pt>
                      <c:pt idx="7785">
                        <c:v>27.282</c:v>
                      </c:pt>
                      <c:pt idx="7786">
                        <c:v>27.266999999999999</c:v>
                      </c:pt>
                      <c:pt idx="7787">
                        <c:v>27.251999999999999</c:v>
                      </c:pt>
                      <c:pt idx="7788">
                        <c:v>27.238</c:v>
                      </c:pt>
                      <c:pt idx="7789">
                        <c:v>27.224</c:v>
                      </c:pt>
                      <c:pt idx="7790">
                        <c:v>27.212</c:v>
                      </c:pt>
                      <c:pt idx="7791">
                        <c:v>27.2</c:v>
                      </c:pt>
                      <c:pt idx="7792">
                        <c:v>27.187999999999999</c:v>
                      </c:pt>
                      <c:pt idx="7793">
                        <c:v>27.177</c:v>
                      </c:pt>
                      <c:pt idx="7794">
                        <c:v>27.167000000000002</c:v>
                      </c:pt>
                      <c:pt idx="7795">
                        <c:v>27.157</c:v>
                      </c:pt>
                      <c:pt idx="7796">
                        <c:v>27.148</c:v>
                      </c:pt>
                      <c:pt idx="7797">
                        <c:v>27.138999999999999</c:v>
                      </c:pt>
                      <c:pt idx="7798">
                        <c:v>27.131</c:v>
                      </c:pt>
                      <c:pt idx="7799">
                        <c:v>27.123000000000001</c:v>
                      </c:pt>
                      <c:pt idx="7800">
                        <c:v>27.114999999999998</c:v>
                      </c:pt>
                      <c:pt idx="7801">
                        <c:v>27.106999999999999</c:v>
                      </c:pt>
                      <c:pt idx="7802">
                        <c:v>27.097999999999999</c:v>
                      </c:pt>
                      <c:pt idx="7803">
                        <c:v>27.09</c:v>
                      </c:pt>
                      <c:pt idx="7804">
                        <c:v>27.081</c:v>
                      </c:pt>
                      <c:pt idx="7805">
                        <c:v>27.071999999999999</c:v>
                      </c:pt>
                      <c:pt idx="7806">
                        <c:v>27.062000000000001</c:v>
                      </c:pt>
                      <c:pt idx="7807">
                        <c:v>27.053000000000001</c:v>
                      </c:pt>
                      <c:pt idx="7808">
                        <c:v>27.042999999999999</c:v>
                      </c:pt>
                      <c:pt idx="7809">
                        <c:v>27.033000000000001</c:v>
                      </c:pt>
                      <c:pt idx="7810">
                        <c:v>27.023</c:v>
                      </c:pt>
                      <c:pt idx="7811">
                        <c:v>27.013000000000002</c:v>
                      </c:pt>
                      <c:pt idx="7812">
                        <c:v>27.003</c:v>
                      </c:pt>
                      <c:pt idx="7813">
                        <c:v>26.992000000000001</c:v>
                      </c:pt>
                      <c:pt idx="7814">
                        <c:v>26.981999999999999</c:v>
                      </c:pt>
                      <c:pt idx="7815">
                        <c:v>26.972000000000001</c:v>
                      </c:pt>
                      <c:pt idx="7816">
                        <c:v>26.960999999999999</c:v>
                      </c:pt>
                      <c:pt idx="7817">
                        <c:v>26.951000000000001</c:v>
                      </c:pt>
                      <c:pt idx="7818">
                        <c:v>26.940999999999999</c:v>
                      </c:pt>
                      <c:pt idx="7819">
                        <c:v>26.93</c:v>
                      </c:pt>
                      <c:pt idx="7820">
                        <c:v>26.92</c:v>
                      </c:pt>
                      <c:pt idx="7821">
                        <c:v>26.91</c:v>
                      </c:pt>
                      <c:pt idx="7822">
                        <c:v>26.899000000000001</c:v>
                      </c:pt>
                      <c:pt idx="7823">
                        <c:v>26.888999999999999</c:v>
                      </c:pt>
                      <c:pt idx="7824">
                        <c:v>26.885000000000002</c:v>
                      </c:pt>
                      <c:pt idx="7825">
                        <c:v>26.878</c:v>
                      </c:pt>
                      <c:pt idx="7826">
                        <c:v>26.873999999999999</c:v>
                      </c:pt>
                      <c:pt idx="7827">
                        <c:v>26.869</c:v>
                      </c:pt>
                      <c:pt idx="7828">
                        <c:v>26.864000000000001</c:v>
                      </c:pt>
                      <c:pt idx="7829">
                        <c:v>26.859000000000002</c:v>
                      </c:pt>
                      <c:pt idx="7830">
                        <c:v>26.853999999999999</c:v>
                      </c:pt>
                      <c:pt idx="7831">
                        <c:v>26.847999999999999</c:v>
                      </c:pt>
                      <c:pt idx="7832">
                        <c:v>26.843</c:v>
                      </c:pt>
                      <c:pt idx="7833">
                        <c:v>26.837</c:v>
                      </c:pt>
                      <c:pt idx="7834">
                        <c:v>26.83</c:v>
                      </c:pt>
                      <c:pt idx="7835">
                        <c:v>26.824000000000002</c:v>
                      </c:pt>
                      <c:pt idx="7836">
                        <c:v>26.818000000000001</c:v>
                      </c:pt>
                      <c:pt idx="7837">
                        <c:v>26.747</c:v>
                      </c:pt>
                      <c:pt idx="7838">
                        <c:v>26.670999999999999</c:v>
                      </c:pt>
                      <c:pt idx="7839">
                        <c:v>26.600999999999999</c:v>
                      </c:pt>
                      <c:pt idx="7840">
                        <c:v>26.536999999999999</c:v>
                      </c:pt>
                      <c:pt idx="7841">
                        <c:v>26.478999999999999</c:v>
                      </c:pt>
                      <c:pt idx="7842">
                        <c:v>26.427</c:v>
                      </c:pt>
                      <c:pt idx="7843">
                        <c:v>26.38</c:v>
                      </c:pt>
                      <c:pt idx="7844">
                        <c:v>26.338000000000001</c:v>
                      </c:pt>
                      <c:pt idx="7845">
                        <c:v>26.3</c:v>
                      </c:pt>
                      <c:pt idx="7846">
                        <c:v>26.265000000000001</c:v>
                      </c:pt>
                      <c:pt idx="7847">
                        <c:v>26.234000000000002</c:v>
                      </c:pt>
                      <c:pt idx="7848">
                        <c:v>26.227</c:v>
                      </c:pt>
                      <c:pt idx="7849">
                        <c:v>26.218</c:v>
                      </c:pt>
                      <c:pt idx="7850">
                        <c:v>26.209</c:v>
                      </c:pt>
                      <c:pt idx="7851">
                        <c:v>26.201000000000001</c:v>
                      </c:pt>
                      <c:pt idx="7852">
                        <c:v>26.193999999999999</c:v>
                      </c:pt>
                      <c:pt idx="7853">
                        <c:v>26.187000000000001</c:v>
                      </c:pt>
                      <c:pt idx="7854">
                        <c:v>26.18</c:v>
                      </c:pt>
                      <c:pt idx="7855">
                        <c:v>26.173999999999999</c:v>
                      </c:pt>
                      <c:pt idx="7856">
                        <c:v>26.167999999999999</c:v>
                      </c:pt>
                      <c:pt idx="7857">
                        <c:v>26.161999999999999</c:v>
                      </c:pt>
                      <c:pt idx="7858">
                        <c:v>26.155999999999999</c:v>
                      </c:pt>
                      <c:pt idx="7859">
                        <c:v>26.15</c:v>
                      </c:pt>
                      <c:pt idx="7860">
                        <c:v>26.247</c:v>
                      </c:pt>
                      <c:pt idx="7861">
                        <c:v>26.343</c:v>
                      </c:pt>
                      <c:pt idx="7862">
                        <c:v>26.437000000000001</c:v>
                      </c:pt>
                      <c:pt idx="7863">
                        <c:v>26.530999999999999</c:v>
                      </c:pt>
                      <c:pt idx="7864">
                        <c:v>26.626999999999999</c:v>
                      </c:pt>
                      <c:pt idx="7865">
                        <c:v>26.722999999999999</c:v>
                      </c:pt>
                      <c:pt idx="7866">
                        <c:v>26.815999999999999</c:v>
                      </c:pt>
                      <c:pt idx="7867">
                        <c:v>26.904</c:v>
                      </c:pt>
                      <c:pt idx="7868">
                        <c:v>26.984000000000002</c:v>
                      </c:pt>
                      <c:pt idx="7869">
                        <c:v>27.056999999999999</c:v>
                      </c:pt>
                      <c:pt idx="7870">
                        <c:v>27.123000000000001</c:v>
                      </c:pt>
                      <c:pt idx="7871">
                        <c:v>27.183</c:v>
                      </c:pt>
                      <c:pt idx="7872">
                        <c:v>27.239000000000001</c:v>
                      </c:pt>
                      <c:pt idx="7873">
                        <c:v>27.297999999999998</c:v>
                      </c:pt>
                      <c:pt idx="7874">
                        <c:v>27.361999999999998</c:v>
                      </c:pt>
                      <c:pt idx="7875">
                        <c:v>27.428999999999998</c:v>
                      </c:pt>
                      <c:pt idx="7876">
                        <c:v>27.492999999999999</c:v>
                      </c:pt>
                      <c:pt idx="7877">
                        <c:v>27.552</c:v>
                      </c:pt>
                      <c:pt idx="7878">
                        <c:v>27.608000000000001</c:v>
                      </c:pt>
                      <c:pt idx="7879">
                        <c:v>27.661000000000001</c:v>
                      </c:pt>
                      <c:pt idx="7880">
                        <c:v>27.721</c:v>
                      </c:pt>
                      <c:pt idx="7881">
                        <c:v>27.786000000000001</c:v>
                      </c:pt>
                      <c:pt idx="7882">
                        <c:v>27.852</c:v>
                      </c:pt>
                      <c:pt idx="7883">
                        <c:v>27.913</c:v>
                      </c:pt>
                      <c:pt idx="7884">
                        <c:v>27.972000000000001</c:v>
                      </c:pt>
                      <c:pt idx="7885">
                        <c:v>28.027000000000001</c:v>
                      </c:pt>
                      <c:pt idx="7886">
                        <c:v>28.08</c:v>
                      </c:pt>
                      <c:pt idx="7887">
                        <c:v>28.13</c:v>
                      </c:pt>
                      <c:pt idx="7888">
                        <c:v>28.177</c:v>
                      </c:pt>
                      <c:pt idx="7889">
                        <c:v>28.222000000000001</c:v>
                      </c:pt>
                      <c:pt idx="7890">
                        <c:v>28.265000000000001</c:v>
                      </c:pt>
                      <c:pt idx="7891">
                        <c:v>28.305</c:v>
                      </c:pt>
                      <c:pt idx="7892">
                        <c:v>28.343</c:v>
                      </c:pt>
                      <c:pt idx="7893">
                        <c:v>28.379000000000001</c:v>
                      </c:pt>
                      <c:pt idx="7894">
                        <c:v>28.413</c:v>
                      </c:pt>
                      <c:pt idx="7895">
                        <c:v>28.446000000000002</c:v>
                      </c:pt>
                      <c:pt idx="7896">
                        <c:v>28.477</c:v>
                      </c:pt>
                      <c:pt idx="7897">
                        <c:v>28.506</c:v>
                      </c:pt>
                      <c:pt idx="7898">
                        <c:v>28.533999999999999</c:v>
                      </c:pt>
                      <c:pt idx="7899">
                        <c:v>28.561</c:v>
                      </c:pt>
                      <c:pt idx="7900">
                        <c:v>28.585999999999999</c:v>
                      </c:pt>
                      <c:pt idx="7901">
                        <c:v>28.611000000000001</c:v>
                      </c:pt>
                      <c:pt idx="7902">
                        <c:v>28.634</c:v>
                      </c:pt>
                      <c:pt idx="7903">
                        <c:v>28.655000000000001</c:v>
                      </c:pt>
                      <c:pt idx="7904">
                        <c:v>28.675000000000001</c:v>
                      </c:pt>
                      <c:pt idx="7905">
                        <c:v>28.693999999999999</c:v>
                      </c:pt>
                      <c:pt idx="7906">
                        <c:v>28.712</c:v>
                      </c:pt>
                      <c:pt idx="7907">
                        <c:v>28.728999999999999</c:v>
                      </c:pt>
                      <c:pt idx="7908">
                        <c:v>28.736999999999998</c:v>
                      </c:pt>
                      <c:pt idx="7909">
                        <c:v>28.736999999999998</c:v>
                      </c:pt>
                      <c:pt idx="7910">
                        <c:v>28.738</c:v>
                      </c:pt>
                      <c:pt idx="7911">
                        <c:v>28.74</c:v>
                      </c:pt>
                      <c:pt idx="7912">
                        <c:v>28.745000000000001</c:v>
                      </c:pt>
                      <c:pt idx="7913">
                        <c:v>28.753</c:v>
                      </c:pt>
                      <c:pt idx="7914">
                        <c:v>28.763000000000002</c:v>
                      </c:pt>
                      <c:pt idx="7915">
                        <c:v>28.774999999999999</c:v>
                      </c:pt>
                      <c:pt idx="7916">
                        <c:v>28.789000000000001</c:v>
                      </c:pt>
                      <c:pt idx="7917">
                        <c:v>28.805</c:v>
                      </c:pt>
                      <c:pt idx="7918">
                        <c:v>28.821000000000002</c:v>
                      </c:pt>
                      <c:pt idx="7919">
                        <c:v>28.838999999999999</c:v>
                      </c:pt>
                      <c:pt idx="7920">
                        <c:v>28.867000000000001</c:v>
                      </c:pt>
                      <c:pt idx="7921">
                        <c:v>28.902999999999999</c:v>
                      </c:pt>
                      <c:pt idx="7922">
                        <c:v>28.937999999999999</c:v>
                      </c:pt>
                      <c:pt idx="7923">
                        <c:v>28.972000000000001</c:v>
                      </c:pt>
                      <c:pt idx="7924">
                        <c:v>29.006</c:v>
                      </c:pt>
                      <c:pt idx="7925">
                        <c:v>29.038</c:v>
                      </c:pt>
                      <c:pt idx="7926">
                        <c:v>29.068999999999999</c:v>
                      </c:pt>
                      <c:pt idx="7927">
                        <c:v>29.099</c:v>
                      </c:pt>
                      <c:pt idx="7928">
                        <c:v>29.126999999999999</c:v>
                      </c:pt>
                      <c:pt idx="7929">
                        <c:v>29.155000000000001</c:v>
                      </c:pt>
                      <c:pt idx="7930">
                        <c:v>29.181000000000001</c:v>
                      </c:pt>
                      <c:pt idx="7931">
                        <c:v>29.207000000000001</c:v>
                      </c:pt>
                      <c:pt idx="7932">
                        <c:v>29.231999999999999</c:v>
                      </c:pt>
                      <c:pt idx="7933">
                        <c:v>29.256</c:v>
                      </c:pt>
                      <c:pt idx="7934">
                        <c:v>29.28</c:v>
                      </c:pt>
                      <c:pt idx="7935">
                        <c:v>29.303000000000001</c:v>
                      </c:pt>
                      <c:pt idx="7936">
                        <c:v>29.326000000000001</c:v>
                      </c:pt>
                      <c:pt idx="7937">
                        <c:v>29.347999999999999</c:v>
                      </c:pt>
                      <c:pt idx="7938">
                        <c:v>29.369</c:v>
                      </c:pt>
                      <c:pt idx="7939">
                        <c:v>29.388999999999999</c:v>
                      </c:pt>
                      <c:pt idx="7940">
                        <c:v>29.408999999999999</c:v>
                      </c:pt>
                      <c:pt idx="7941">
                        <c:v>29.427</c:v>
                      </c:pt>
                      <c:pt idx="7942">
                        <c:v>29.445</c:v>
                      </c:pt>
                      <c:pt idx="7943">
                        <c:v>29.463000000000001</c:v>
                      </c:pt>
                      <c:pt idx="7944">
                        <c:v>29.48</c:v>
                      </c:pt>
                      <c:pt idx="7945">
                        <c:v>29.498999999999999</c:v>
                      </c:pt>
                      <c:pt idx="7946">
                        <c:v>29.521000000000001</c:v>
                      </c:pt>
                      <c:pt idx="7947">
                        <c:v>29.545999999999999</c:v>
                      </c:pt>
                      <c:pt idx="7948">
                        <c:v>29.574999999999999</c:v>
                      </c:pt>
                      <c:pt idx="7949">
                        <c:v>29.609000000000002</c:v>
                      </c:pt>
                      <c:pt idx="7950">
                        <c:v>29.646000000000001</c:v>
                      </c:pt>
                      <c:pt idx="7951">
                        <c:v>29.687999999999999</c:v>
                      </c:pt>
                      <c:pt idx="7952">
                        <c:v>29.734000000000002</c:v>
                      </c:pt>
                      <c:pt idx="7953">
                        <c:v>29.786000000000001</c:v>
                      </c:pt>
                      <c:pt idx="7954">
                        <c:v>29.837</c:v>
                      </c:pt>
                      <c:pt idx="7955">
                        <c:v>29.869</c:v>
                      </c:pt>
                      <c:pt idx="7956">
                        <c:v>29.911000000000001</c:v>
                      </c:pt>
                      <c:pt idx="7957">
                        <c:v>29.956</c:v>
                      </c:pt>
                      <c:pt idx="7958">
                        <c:v>29.988</c:v>
                      </c:pt>
                      <c:pt idx="7959">
                        <c:v>29.995000000000001</c:v>
                      </c:pt>
                      <c:pt idx="7960">
                        <c:v>30.007000000000001</c:v>
                      </c:pt>
                      <c:pt idx="7961">
                        <c:v>30.027000000000001</c:v>
                      </c:pt>
                      <c:pt idx="7962">
                        <c:v>30.048999999999999</c:v>
                      </c:pt>
                      <c:pt idx="7963">
                        <c:v>30.073</c:v>
                      </c:pt>
                      <c:pt idx="7964">
                        <c:v>30.097999999999999</c:v>
                      </c:pt>
                      <c:pt idx="7965">
                        <c:v>30.117999999999999</c:v>
                      </c:pt>
                      <c:pt idx="7966">
                        <c:v>30.117999999999999</c:v>
                      </c:pt>
                      <c:pt idx="7967">
                        <c:v>30.100999999999999</c:v>
                      </c:pt>
                      <c:pt idx="7968">
                        <c:v>30.04</c:v>
                      </c:pt>
                      <c:pt idx="7969">
                        <c:v>29.968</c:v>
                      </c:pt>
                      <c:pt idx="7970">
                        <c:v>29.908999999999999</c:v>
                      </c:pt>
                      <c:pt idx="7971">
                        <c:v>29.859000000000002</c:v>
                      </c:pt>
                      <c:pt idx="7972">
                        <c:v>29.817</c:v>
                      </c:pt>
                      <c:pt idx="7973">
                        <c:v>29.779</c:v>
                      </c:pt>
                      <c:pt idx="7974">
                        <c:v>29.745000000000001</c:v>
                      </c:pt>
                      <c:pt idx="7975">
                        <c:v>29.713999999999999</c:v>
                      </c:pt>
                      <c:pt idx="7976">
                        <c:v>29.686</c:v>
                      </c:pt>
                      <c:pt idx="7977">
                        <c:v>29.66</c:v>
                      </c:pt>
                      <c:pt idx="7978">
                        <c:v>29.635999999999999</c:v>
                      </c:pt>
                      <c:pt idx="7979">
                        <c:v>29.613</c:v>
                      </c:pt>
                      <c:pt idx="7980">
                        <c:v>29.556000000000001</c:v>
                      </c:pt>
                      <c:pt idx="7981">
                        <c:v>29.498000000000001</c:v>
                      </c:pt>
                      <c:pt idx="7982">
                        <c:v>29.443000000000001</c:v>
                      </c:pt>
                      <c:pt idx="7983">
                        <c:v>29.390999999999998</c:v>
                      </c:pt>
                      <c:pt idx="7984">
                        <c:v>29.341000000000001</c:v>
                      </c:pt>
                      <c:pt idx="7985">
                        <c:v>29.294</c:v>
                      </c:pt>
                      <c:pt idx="7986">
                        <c:v>29.248999999999999</c:v>
                      </c:pt>
                      <c:pt idx="7987">
                        <c:v>29.207000000000001</c:v>
                      </c:pt>
                      <c:pt idx="7988">
                        <c:v>29.166</c:v>
                      </c:pt>
                      <c:pt idx="7989">
                        <c:v>29.126999999999999</c:v>
                      </c:pt>
                      <c:pt idx="7990">
                        <c:v>29.09</c:v>
                      </c:pt>
                      <c:pt idx="7991">
                        <c:v>29.053999999999998</c:v>
                      </c:pt>
                      <c:pt idx="7992">
                        <c:v>29.018999999999998</c:v>
                      </c:pt>
                      <c:pt idx="7993">
                        <c:v>28.984000000000002</c:v>
                      </c:pt>
                      <c:pt idx="7994">
                        <c:v>28.95</c:v>
                      </c:pt>
                      <c:pt idx="7995">
                        <c:v>28.916</c:v>
                      </c:pt>
                      <c:pt idx="7996">
                        <c:v>28.882999999999999</c:v>
                      </c:pt>
                      <c:pt idx="7997">
                        <c:v>28.85</c:v>
                      </c:pt>
                      <c:pt idx="7998">
                        <c:v>28.818000000000001</c:v>
                      </c:pt>
                      <c:pt idx="7999">
                        <c:v>28.786999999999999</c:v>
                      </c:pt>
                      <c:pt idx="8000">
                        <c:v>28.757000000000001</c:v>
                      </c:pt>
                      <c:pt idx="8001">
                        <c:v>28.727</c:v>
                      </c:pt>
                      <c:pt idx="8002">
                        <c:v>28.698</c:v>
                      </c:pt>
                      <c:pt idx="8003">
                        <c:v>28.669</c:v>
                      </c:pt>
                      <c:pt idx="8004">
                        <c:v>28.611999999999998</c:v>
                      </c:pt>
                      <c:pt idx="8005">
                        <c:v>28.556000000000001</c:v>
                      </c:pt>
                      <c:pt idx="8006">
                        <c:v>28.503</c:v>
                      </c:pt>
                      <c:pt idx="8007">
                        <c:v>28.452000000000002</c:v>
                      </c:pt>
                      <c:pt idx="8008">
                        <c:v>28.404</c:v>
                      </c:pt>
                      <c:pt idx="8009">
                        <c:v>28.359000000000002</c:v>
                      </c:pt>
                      <c:pt idx="8010">
                        <c:v>28.315000000000001</c:v>
                      </c:pt>
                      <c:pt idx="8011">
                        <c:v>28.274999999999999</c:v>
                      </c:pt>
                      <c:pt idx="8012">
                        <c:v>28.236000000000001</c:v>
                      </c:pt>
                      <c:pt idx="8013">
                        <c:v>28.199000000000002</c:v>
                      </c:pt>
                      <c:pt idx="8014">
                        <c:v>28.164000000000001</c:v>
                      </c:pt>
                      <c:pt idx="8015">
                        <c:v>28.13</c:v>
                      </c:pt>
                      <c:pt idx="8016">
                        <c:v>28.097999999999999</c:v>
                      </c:pt>
                      <c:pt idx="8017">
                        <c:v>28.068000000000001</c:v>
                      </c:pt>
                      <c:pt idx="8018">
                        <c:v>28.038</c:v>
                      </c:pt>
                      <c:pt idx="8019">
                        <c:v>28.01</c:v>
                      </c:pt>
                      <c:pt idx="8020">
                        <c:v>27.981999999999999</c:v>
                      </c:pt>
                      <c:pt idx="8021">
                        <c:v>27.956</c:v>
                      </c:pt>
                      <c:pt idx="8022">
                        <c:v>27.93</c:v>
                      </c:pt>
                      <c:pt idx="8023">
                        <c:v>27.905000000000001</c:v>
                      </c:pt>
                      <c:pt idx="8024">
                        <c:v>27.881</c:v>
                      </c:pt>
                      <c:pt idx="8025">
                        <c:v>27.856999999999999</c:v>
                      </c:pt>
                      <c:pt idx="8026">
                        <c:v>27.834</c:v>
                      </c:pt>
                      <c:pt idx="8027">
                        <c:v>27.811</c:v>
                      </c:pt>
                      <c:pt idx="8028">
                        <c:v>27.760999999999999</c:v>
                      </c:pt>
                      <c:pt idx="8029">
                        <c:v>27.792000000000002</c:v>
                      </c:pt>
                      <c:pt idx="8030">
                        <c:v>27.824000000000002</c:v>
                      </c:pt>
                      <c:pt idx="8031">
                        <c:v>27.853000000000002</c:v>
                      </c:pt>
                      <c:pt idx="8032">
                        <c:v>27.878</c:v>
                      </c:pt>
                      <c:pt idx="8033">
                        <c:v>27.898</c:v>
                      </c:pt>
                      <c:pt idx="8034">
                        <c:v>27.914000000000001</c:v>
                      </c:pt>
                      <c:pt idx="8035">
                        <c:v>27.925999999999998</c:v>
                      </c:pt>
                      <c:pt idx="8036">
                        <c:v>27.934999999999999</c:v>
                      </c:pt>
                      <c:pt idx="8037">
                        <c:v>27.94</c:v>
                      </c:pt>
                      <c:pt idx="8038">
                        <c:v>27.942</c:v>
                      </c:pt>
                      <c:pt idx="8039">
                        <c:v>27.943000000000001</c:v>
                      </c:pt>
                      <c:pt idx="8040">
                        <c:v>27.934999999999999</c:v>
                      </c:pt>
                      <c:pt idx="8041">
                        <c:v>27.925999999999998</c:v>
                      </c:pt>
                      <c:pt idx="8042">
                        <c:v>27.914000000000001</c:v>
                      </c:pt>
                      <c:pt idx="8043">
                        <c:v>27.9</c:v>
                      </c:pt>
                      <c:pt idx="8044">
                        <c:v>27.885000000000002</c:v>
                      </c:pt>
                      <c:pt idx="8045">
                        <c:v>27.867999999999999</c:v>
                      </c:pt>
                      <c:pt idx="8046">
                        <c:v>27.850999999999999</c:v>
                      </c:pt>
                      <c:pt idx="8047">
                        <c:v>27.832000000000001</c:v>
                      </c:pt>
                      <c:pt idx="8048">
                        <c:v>27.812999999999999</c:v>
                      </c:pt>
                      <c:pt idx="8049">
                        <c:v>27.792999999999999</c:v>
                      </c:pt>
                      <c:pt idx="8050">
                        <c:v>27.773</c:v>
                      </c:pt>
                      <c:pt idx="8051">
                        <c:v>27.751999999999999</c:v>
                      </c:pt>
                      <c:pt idx="8052">
                        <c:v>27.731000000000002</c:v>
                      </c:pt>
                      <c:pt idx="8053">
                        <c:v>27.709</c:v>
                      </c:pt>
                      <c:pt idx="8054">
                        <c:v>27.687999999999999</c:v>
                      </c:pt>
                      <c:pt idx="8055">
                        <c:v>27.667000000000002</c:v>
                      </c:pt>
                      <c:pt idx="8056">
                        <c:v>27.646999999999998</c:v>
                      </c:pt>
                      <c:pt idx="8057">
                        <c:v>27.626999999999999</c:v>
                      </c:pt>
                      <c:pt idx="8058">
                        <c:v>27.606999999999999</c:v>
                      </c:pt>
                      <c:pt idx="8059">
                        <c:v>27.588000000000001</c:v>
                      </c:pt>
                      <c:pt idx="8060">
                        <c:v>27.568999999999999</c:v>
                      </c:pt>
                      <c:pt idx="8061">
                        <c:v>27.550999999999998</c:v>
                      </c:pt>
                      <c:pt idx="8062">
                        <c:v>27.533000000000001</c:v>
                      </c:pt>
                      <c:pt idx="8063">
                        <c:v>27.515000000000001</c:v>
                      </c:pt>
                      <c:pt idx="8064">
                        <c:v>27.498000000000001</c:v>
                      </c:pt>
                      <c:pt idx="8065">
                        <c:v>27.481000000000002</c:v>
                      </c:pt>
                      <c:pt idx="8066">
                        <c:v>27.466000000000001</c:v>
                      </c:pt>
                      <c:pt idx="8067">
                        <c:v>27.452000000000002</c:v>
                      </c:pt>
                      <c:pt idx="8068">
                        <c:v>27.439</c:v>
                      </c:pt>
                      <c:pt idx="8069">
                        <c:v>27.427</c:v>
                      </c:pt>
                      <c:pt idx="8070">
                        <c:v>27.414999999999999</c:v>
                      </c:pt>
                      <c:pt idx="8071">
                        <c:v>27.404</c:v>
                      </c:pt>
                      <c:pt idx="8072">
                        <c:v>27.393999999999998</c:v>
                      </c:pt>
                      <c:pt idx="8073">
                        <c:v>27.384</c:v>
                      </c:pt>
                      <c:pt idx="8074">
                        <c:v>27.375</c:v>
                      </c:pt>
                      <c:pt idx="8075">
                        <c:v>27.366</c:v>
                      </c:pt>
                      <c:pt idx="8076">
                        <c:v>27.358000000000001</c:v>
                      </c:pt>
                      <c:pt idx="8077">
                        <c:v>27.349</c:v>
                      </c:pt>
                      <c:pt idx="8078">
                        <c:v>27.34</c:v>
                      </c:pt>
                      <c:pt idx="8079">
                        <c:v>27.332000000000001</c:v>
                      </c:pt>
                      <c:pt idx="8080">
                        <c:v>27.323</c:v>
                      </c:pt>
                      <c:pt idx="8081">
                        <c:v>27.315000000000001</c:v>
                      </c:pt>
                      <c:pt idx="8082">
                        <c:v>27.306000000000001</c:v>
                      </c:pt>
                      <c:pt idx="8083">
                        <c:v>27.297000000000001</c:v>
                      </c:pt>
                      <c:pt idx="8084">
                        <c:v>27.289000000000001</c:v>
                      </c:pt>
                      <c:pt idx="8085">
                        <c:v>27.28</c:v>
                      </c:pt>
                      <c:pt idx="8086">
                        <c:v>27.271000000000001</c:v>
                      </c:pt>
                      <c:pt idx="8087">
                        <c:v>27.263000000000002</c:v>
                      </c:pt>
                      <c:pt idx="8088">
                        <c:v>27.254000000000001</c:v>
                      </c:pt>
                      <c:pt idx="8089">
                        <c:v>27.244</c:v>
                      </c:pt>
                      <c:pt idx="8090">
                        <c:v>27.234000000000002</c:v>
                      </c:pt>
                      <c:pt idx="8091">
                        <c:v>27.222999999999999</c:v>
                      </c:pt>
                      <c:pt idx="8092">
                        <c:v>27.212</c:v>
                      </c:pt>
                      <c:pt idx="8093">
                        <c:v>27.201000000000001</c:v>
                      </c:pt>
                      <c:pt idx="8094">
                        <c:v>27.187999999999999</c:v>
                      </c:pt>
                      <c:pt idx="8095">
                        <c:v>27.175999999999998</c:v>
                      </c:pt>
                      <c:pt idx="8096">
                        <c:v>27.163</c:v>
                      </c:pt>
                      <c:pt idx="8097">
                        <c:v>27.15</c:v>
                      </c:pt>
                      <c:pt idx="8098">
                        <c:v>27.135999999999999</c:v>
                      </c:pt>
                      <c:pt idx="8099">
                        <c:v>27.123000000000001</c:v>
                      </c:pt>
                      <c:pt idx="8100">
                        <c:v>27.109000000000002</c:v>
                      </c:pt>
                      <c:pt idx="8101">
                        <c:v>27.096</c:v>
                      </c:pt>
                      <c:pt idx="8102">
                        <c:v>27.082999999999998</c:v>
                      </c:pt>
                      <c:pt idx="8103">
                        <c:v>27.07</c:v>
                      </c:pt>
                      <c:pt idx="8104">
                        <c:v>27.056999999999999</c:v>
                      </c:pt>
                      <c:pt idx="8105">
                        <c:v>27.045000000000002</c:v>
                      </c:pt>
                      <c:pt idx="8106">
                        <c:v>27.033000000000001</c:v>
                      </c:pt>
                      <c:pt idx="8107">
                        <c:v>27.021000000000001</c:v>
                      </c:pt>
                      <c:pt idx="8108">
                        <c:v>27.009</c:v>
                      </c:pt>
                      <c:pt idx="8109">
                        <c:v>26.997</c:v>
                      </c:pt>
                      <c:pt idx="8110">
                        <c:v>26.986000000000001</c:v>
                      </c:pt>
                      <c:pt idx="8111">
                        <c:v>26.975000000000001</c:v>
                      </c:pt>
                      <c:pt idx="8112">
                        <c:v>26.969000000000001</c:v>
                      </c:pt>
                      <c:pt idx="8113">
                        <c:v>26.960999999999999</c:v>
                      </c:pt>
                      <c:pt idx="8114">
                        <c:v>26.956</c:v>
                      </c:pt>
                      <c:pt idx="8115">
                        <c:v>26.95</c:v>
                      </c:pt>
                      <c:pt idx="8116">
                        <c:v>26.943000000000001</c:v>
                      </c:pt>
                      <c:pt idx="8117">
                        <c:v>26.937000000000001</c:v>
                      </c:pt>
                      <c:pt idx="8118">
                        <c:v>26.93</c:v>
                      </c:pt>
                      <c:pt idx="8119">
                        <c:v>26.922999999999998</c:v>
                      </c:pt>
                      <c:pt idx="8120">
                        <c:v>26.914999999999999</c:v>
                      </c:pt>
                      <c:pt idx="8121">
                        <c:v>26.907</c:v>
                      </c:pt>
                      <c:pt idx="8122">
                        <c:v>26.899000000000001</c:v>
                      </c:pt>
                      <c:pt idx="8123">
                        <c:v>26.890999999999998</c:v>
                      </c:pt>
                      <c:pt idx="8124">
                        <c:v>26.882999999999999</c:v>
                      </c:pt>
                      <c:pt idx="8125">
                        <c:v>26.818999999999999</c:v>
                      </c:pt>
                      <c:pt idx="8126">
                        <c:v>26.751999999999999</c:v>
                      </c:pt>
                      <c:pt idx="8127">
                        <c:v>26.69</c:v>
                      </c:pt>
                      <c:pt idx="8128">
                        <c:v>26.635000000000002</c:v>
                      </c:pt>
                      <c:pt idx="8129">
                        <c:v>26.585999999999999</c:v>
                      </c:pt>
                      <c:pt idx="8130">
                        <c:v>26.542000000000002</c:v>
                      </c:pt>
                      <c:pt idx="8131">
                        <c:v>26.501999999999999</c:v>
                      </c:pt>
                      <c:pt idx="8132">
                        <c:v>26.466000000000001</c:v>
                      </c:pt>
                      <c:pt idx="8133">
                        <c:v>26.433</c:v>
                      </c:pt>
                      <c:pt idx="8134">
                        <c:v>26.404</c:v>
                      </c:pt>
                      <c:pt idx="8135">
                        <c:v>26.376999999999999</c:v>
                      </c:pt>
                      <c:pt idx="8136">
                        <c:v>26.375</c:v>
                      </c:pt>
                      <c:pt idx="8137">
                        <c:v>26.370999999999999</c:v>
                      </c:pt>
                      <c:pt idx="8138">
                        <c:v>26.367999999999999</c:v>
                      </c:pt>
                      <c:pt idx="8139">
                        <c:v>26.364999999999998</c:v>
                      </c:pt>
                      <c:pt idx="8140">
                        <c:v>26.364000000000001</c:v>
                      </c:pt>
                      <c:pt idx="8141">
                        <c:v>26.363</c:v>
                      </c:pt>
                      <c:pt idx="8142">
                        <c:v>26.364000000000001</c:v>
                      </c:pt>
                      <c:pt idx="8143">
                        <c:v>26.364999999999998</c:v>
                      </c:pt>
                      <c:pt idx="8144">
                        <c:v>26.367000000000001</c:v>
                      </c:pt>
                      <c:pt idx="8145">
                        <c:v>26.369</c:v>
                      </c:pt>
                      <c:pt idx="8146">
                        <c:v>26.373000000000001</c:v>
                      </c:pt>
                      <c:pt idx="8147">
                        <c:v>26.376000000000001</c:v>
                      </c:pt>
                      <c:pt idx="8148">
                        <c:v>26.483000000000001</c:v>
                      </c:pt>
                      <c:pt idx="8149">
                        <c:v>26.59</c:v>
                      </c:pt>
                      <c:pt idx="8150">
                        <c:v>26.693000000000001</c:v>
                      </c:pt>
                      <c:pt idx="8151">
                        <c:v>26.8</c:v>
                      </c:pt>
                      <c:pt idx="8152">
                        <c:v>26.913</c:v>
                      </c:pt>
                      <c:pt idx="8153">
                        <c:v>27.033000000000001</c:v>
                      </c:pt>
                      <c:pt idx="8154">
                        <c:v>27.155000000000001</c:v>
                      </c:pt>
                      <c:pt idx="8155">
                        <c:v>27.271999999999998</c:v>
                      </c:pt>
                      <c:pt idx="8156">
                        <c:v>27.381</c:v>
                      </c:pt>
                      <c:pt idx="8157">
                        <c:v>27.481000000000002</c:v>
                      </c:pt>
                      <c:pt idx="8158">
                        <c:v>27.573</c:v>
                      </c:pt>
                      <c:pt idx="8159">
                        <c:v>27.657</c:v>
                      </c:pt>
                      <c:pt idx="8160">
                        <c:v>27.736999999999998</c:v>
                      </c:pt>
                      <c:pt idx="8161">
                        <c:v>27.821000000000002</c:v>
                      </c:pt>
                      <c:pt idx="8162">
                        <c:v>27.916</c:v>
                      </c:pt>
                      <c:pt idx="8163">
                        <c:v>28.018999999999998</c:v>
                      </c:pt>
                      <c:pt idx="8164">
                        <c:v>28.12</c:v>
                      </c:pt>
                      <c:pt idx="8165">
                        <c:v>28.213999999999999</c:v>
                      </c:pt>
                      <c:pt idx="8166">
                        <c:v>28.3</c:v>
                      </c:pt>
                      <c:pt idx="8167">
                        <c:v>28.379000000000001</c:v>
                      </c:pt>
                      <c:pt idx="8168">
                        <c:v>28.46</c:v>
                      </c:pt>
                      <c:pt idx="8169">
                        <c:v>28.547999999999998</c:v>
                      </c:pt>
                      <c:pt idx="8170">
                        <c:v>28.632000000000001</c:v>
                      </c:pt>
                      <c:pt idx="8171">
                        <c:v>28.707000000000001</c:v>
                      </c:pt>
                      <c:pt idx="8172">
                        <c:v>28.773</c:v>
                      </c:pt>
                      <c:pt idx="8173">
                        <c:v>28.83</c:v>
                      </c:pt>
                      <c:pt idx="8174">
                        <c:v>28.879000000000001</c:v>
                      </c:pt>
                      <c:pt idx="8175">
                        <c:v>28.920999999999999</c:v>
                      </c:pt>
                      <c:pt idx="8176">
                        <c:v>28.957999999999998</c:v>
                      </c:pt>
                      <c:pt idx="8177">
                        <c:v>28.99</c:v>
                      </c:pt>
                      <c:pt idx="8178">
                        <c:v>29.016999999999999</c:v>
                      </c:pt>
                      <c:pt idx="8179">
                        <c:v>29.04</c:v>
                      </c:pt>
                      <c:pt idx="8180">
                        <c:v>29.06</c:v>
                      </c:pt>
                      <c:pt idx="8181">
                        <c:v>29.077999999999999</c:v>
                      </c:pt>
                      <c:pt idx="8182">
                        <c:v>29.093</c:v>
                      </c:pt>
                      <c:pt idx="8183">
                        <c:v>29.106000000000002</c:v>
                      </c:pt>
                      <c:pt idx="8184">
                        <c:v>29.117999999999999</c:v>
                      </c:pt>
                      <c:pt idx="8185">
                        <c:v>29.129000000000001</c:v>
                      </c:pt>
                      <c:pt idx="8186">
                        <c:v>29.138000000000002</c:v>
                      </c:pt>
                      <c:pt idx="8187">
                        <c:v>29.146999999999998</c:v>
                      </c:pt>
                      <c:pt idx="8188">
                        <c:v>29.155999999999999</c:v>
                      </c:pt>
                      <c:pt idx="8189">
                        <c:v>29.164999999999999</c:v>
                      </c:pt>
                      <c:pt idx="8190">
                        <c:v>29.172999999999998</c:v>
                      </c:pt>
                      <c:pt idx="8191">
                        <c:v>29.181999999999999</c:v>
                      </c:pt>
                      <c:pt idx="8192">
                        <c:v>29.19</c:v>
                      </c:pt>
                      <c:pt idx="8193">
                        <c:v>29.199000000000002</c:v>
                      </c:pt>
                      <c:pt idx="8194">
                        <c:v>29.207999999999998</c:v>
                      </c:pt>
                      <c:pt idx="8195">
                        <c:v>29.218</c:v>
                      </c:pt>
                      <c:pt idx="8196">
                        <c:v>29.219000000000001</c:v>
                      </c:pt>
                      <c:pt idx="8197">
                        <c:v>29.213000000000001</c:v>
                      </c:pt>
                      <c:pt idx="8198">
                        <c:v>29.21</c:v>
                      </c:pt>
                      <c:pt idx="8199">
                        <c:v>29.209</c:v>
                      </c:pt>
                      <c:pt idx="8200">
                        <c:v>29.21</c:v>
                      </c:pt>
                      <c:pt idx="8201">
                        <c:v>29.216000000000001</c:v>
                      </c:pt>
                      <c:pt idx="8202">
                        <c:v>29.224</c:v>
                      </c:pt>
                      <c:pt idx="8203">
                        <c:v>29.234000000000002</c:v>
                      </c:pt>
                      <c:pt idx="8204">
                        <c:v>29.245999999999999</c:v>
                      </c:pt>
                      <c:pt idx="8205">
                        <c:v>29.259</c:v>
                      </c:pt>
                      <c:pt idx="8206">
                        <c:v>29.273</c:v>
                      </c:pt>
                      <c:pt idx="8207">
                        <c:v>29.289000000000001</c:v>
                      </c:pt>
                      <c:pt idx="8208">
                        <c:v>29.315000000000001</c:v>
                      </c:pt>
                      <c:pt idx="8209">
                        <c:v>29.349</c:v>
                      </c:pt>
                      <c:pt idx="8210">
                        <c:v>29.382999999999999</c:v>
                      </c:pt>
                      <c:pt idx="8211">
                        <c:v>29.416</c:v>
                      </c:pt>
                      <c:pt idx="8212">
                        <c:v>29.449000000000002</c:v>
                      </c:pt>
                      <c:pt idx="8213">
                        <c:v>29.481000000000002</c:v>
                      </c:pt>
                      <c:pt idx="8214">
                        <c:v>29.512</c:v>
                      </c:pt>
                      <c:pt idx="8215">
                        <c:v>29.542000000000002</c:v>
                      </c:pt>
                      <c:pt idx="8216">
                        <c:v>29.571000000000002</c:v>
                      </c:pt>
                      <c:pt idx="8217">
                        <c:v>29.6</c:v>
                      </c:pt>
                      <c:pt idx="8218">
                        <c:v>29.628</c:v>
                      </c:pt>
                      <c:pt idx="8219">
                        <c:v>29.655000000000001</c:v>
                      </c:pt>
                      <c:pt idx="8220">
                        <c:v>29.681999999999999</c:v>
                      </c:pt>
                      <c:pt idx="8221">
                        <c:v>29.707999999999998</c:v>
                      </c:pt>
                      <c:pt idx="8222">
                        <c:v>29.733000000000001</c:v>
                      </c:pt>
                      <c:pt idx="8223">
                        <c:v>29.757000000000001</c:v>
                      </c:pt>
                      <c:pt idx="8224">
                        <c:v>29.78</c:v>
                      </c:pt>
                      <c:pt idx="8225">
                        <c:v>29.803000000000001</c:v>
                      </c:pt>
                      <c:pt idx="8226">
                        <c:v>29.824999999999999</c:v>
                      </c:pt>
                      <c:pt idx="8227">
                        <c:v>29.846</c:v>
                      </c:pt>
                      <c:pt idx="8228">
                        <c:v>29.866</c:v>
                      </c:pt>
                      <c:pt idx="8229">
                        <c:v>29.885000000000002</c:v>
                      </c:pt>
                      <c:pt idx="8230">
                        <c:v>29.904</c:v>
                      </c:pt>
                      <c:pt idx="8231">
                        <c:v>29.922000000000001</c:v>
                      </c:pt>
                      <c:pt idx="8232">
                        <c:v>29.94</c:v>
                      </c:pt>
                      <c:pt idx="8233">
                        <c:v>29.96</c:v>
                      </c:pt>
                      <c:pt idx="8234">
                        <c:v>29.984000000000002</c:v>
                      </c:pt>
                      <c:pt idx="8235">
                        <c:v>30.012</c:v>
                      </c:pt>
                      <c:pt idx="8236">
                        <c:v>30.044</c:v>
                      </c:pt>
                      <c:pt idx="8237">
                        <c:v>30.082000000000001</c:v>
                      </c:pt>
                      <c:pt idx="8238">
                        <c:v>30.123999999999999</c:v>
                      </c:pt>
                      <c:pt idx="8239">
                        <c:v>30.170999999999999</c:v>
                      </c:pt>
                      <c:pt idx="8240">
                        <c:v>30.222999999999999</c:v>
                      </c:pt>
                      <c:pt idx="8241">
                        <c:v>30.282</c:v>
                      </c:pt>
                      <c:pt idx="8242">
                        <c:v>30.344999999999999</c:v>
                      </c:pt>
                      <c:pt idx="8243">
                        <c:v>30.381</c:v>
                      </c:pt>
                      <c:pt idx="8244">
                        <c:v>30.428000000000001</c:v>
                      </c:pt>
                      <c:pt idx="8245">
                        <c:v>30.478999999999999</c:v>
                      </c:pt>
                      <c:pt idx="8246">
                        <c:v>30.521999999999998</c:v>
                      </c:pt>
                      <c:pt idx="8247">
                        <c:v>30.536000000000001</c:v>
                      </c:pt>
                      <c:pt idx="8248">
                        <c:v>30.547000000000001</c:v>
                      </c:pt>
                      <c:pt idx="8249">
                        <c:v>30.568000000000001</c:v>
                      </c:pt>
                      <c:pt idx="8250">
                        <c:v>30.593</c:v>
                      </c:pt>
                      <c:pt idx="8251">
                        <c:v>30.620999999999999</c:v>
                      </c:pt>
                      <c:pt idx="8252">
                        <c:v>30.649000000000001</c:v>
                      </c:pt>
                      <c:pt idx="8253">
                        <c:v>30.677</c:v>
                      </c:pt>
                      <c:pt idx="8254">
                        <c:v>30.681999999999999</c:v>
                      </c:pt>
                      <c:pt idx="8255">
                        <c:v>30.667999999999999</c:v>
                      </c:pt>
                      <c:pt idx="8256">
                        <c:v>30.608000000000001</c:v>
                      </c:pt>
                      <c:pt idx="8257">
                        <c:v>30.536000000000001</c:v>
                      </c:pt>
                      <c:pt idx="8258">
                        <c:v>30.471</c:v>
                      </c:pt>
                      <c:pt idx="8259">
                        <c:v>30.419</c:v>
                      </c:pt>
                      <c:pt idx="8260">
                        <c:v>30.375</c:v>
                      </c:pt>
                      <c:pt idx="8261">
                        <c:v>30.335999999999999</c:v>
                      </c:pt>
                      <c:pt idx="8262">
                        <c:v>30.300999999999998</c:v>
                      </c:pt>
                      <c:pt idx="8263">
                        <c:v>30.268999999999998</c:v>
                      </c:pt>
                      <c:pt idx="8264">
                        <c:v>30.24</c:v>
                      </c:pt>
                      <c:pt idx="8265">
                        <c:v>30.213000000000001</c:v>
                      </c:pt>
                      <c:pt idx="8266">
                        <c:v>30.187999999999999</c:v>
                      </c:pt>
                      <c:pt idx="8267">
                        <c:v>30.164000000000001</c:v>
                      </c:pt>
                      <c:pt idx="8268">
                        <c:v>30.106999999999999</c:v>
                      </c:pt>
                      <c:pt idx="8269">
                        <c:v>30.05</c:v>
                      </c:pt>
                      <c:pt idx="8270">
                        <c:v>29.995999999999999</c:v>
                      </c:pt>
                      <c:pt idx="8271">
                        <c:v>29.945</c:v>
                      </c:pt>
                      <c:pt idx="8272">
                        <c:v>29.896999999999998</c:v>
                      </c:pt>
                      <c:pt idx="8273">
                        <c:v>29.852</c:v>
                      </c:pt>
                      <c:pt idx="8274">
                        <c:v>29.81</c:v>
                      </c:pt>
                      <c:pt idx="8275">
                        <c:v>29.77</c:v>
                      </c:pt>
                      <c:pt idx="8276">
                        <c:v>29.733000000000001</c:v>
                      </c:pt>
                      <c:pt idx="8277">
                        <c:v>29.698</c:v>
                      </c:pt>
                      <c:pt idx="8278">
                        <c:v>29.664999999999999</c:v>
                      </c:pt>
                      <c:pt idx="8279">
                        <c:v>29.632999999999999</c:v>
                      </c:pt>
                      <c:pt idx="8280">
                        <c:v>29.603000000000002</c:v>
                      </c:pt>
                      <c:pt idx="8281">
                        <c:v>29.574000000000002</c:v>
                      </c:pt>
                      <c:pt idx="8282">
                        <c:v>29.545999999999999</c:v>
                      </c:pt>
                      <c:pt idx="8283">
                        <c:v>29.518999999999998</c:v>
                      </c:pt>
                      <c:pt idx="8284">
                        <c:v>29.492000000000001</c:v>
                      </c:pt>
                      <c:pt idx="8285">
                        <c:v>29.465</c:v>
                      </c:pt>
                      <c:pt idx="8286">
                        <c:v>29.44</c:v>
                      </c:pt>
                      <c:pt idx="8287">
                        <c:v>29.414999999999999</c:v>
                      </c:pt>
                      <c:pt idx="8288">
                        <c:v>29.390999999999998</c:v>
                      </c:pt>
                      <c:pt idx="8289">
                        <c:v>29.367000000000001</c:v>
                      </c:pt>
                      <c:pt idx="8290">
                        <c:v>29.344000000000001</c:v>
                      </c:pt>
                      <c:pt idx="8291">
                        <c:v>29.321999999999999</c:v>
                      </c:pt>
                      <c:pt idx="8292">
                        <c:v>29.268999999999998</c:v>
                      </c:pt>
                      <c:pt idx="8293">
                        <c:v>29.216000000000001</c:v>
                      </c:pt>
                      <c:pt idx="8294">
                        <c:v>29.164000000000001</c:v>
                      </c:pt>
                      <c:pt idx="8295">
                        <c:v>29.113</c:v>
                      </c:pt>
                      <c:pt idx="8296">
                        <c:v>29.062999999999999</c:v>
                      </c:pt>
                      <c:pt idx="8297">
                        <c:v>29.013999999999999</c:v>
                      </c:pt>
                      <c:pt idx="8298">
                        <c:v>28.966000000000001</c:v>
                      </c:pt>
                      <c:pt idx="8299">
                        <c:v>28.92</c:v>
                      </c:pt>
                      <c:pt idx="8300">
                        <c:v>28.875</c:v>
                      </c:pt>
                      <c:pt idx="8301">
                        <c:v>28.831</c:v>
                      </c:pt>
                      <c:pt idx="8302">
                        <c:v>28.786999999999999</c:v>
                      </c:pt>
                      <c:pt idx="8303">
                        <c:v>28.745000000000001</c:v>
                      </c:pt>
                      <c:pt idx="8304">
                        <c:v>28.704999999999998</c:v>
                      </c:pt>
                      <c:pt idx="8305">
                        <c:v>28.666</c:v>
                      </c:pt>
                      <c:pt idx="8306">
                        <c:v>28.629000000000001</c:v>
                      </c:pt>
                      <c:pt idx="8307">
                        <c:v>28.593</c:v>
                      </c:pt>
                      <c:pt idx="8308">
                        <c:v>28.559000000000001</c:v>
                      </c:pt>
                      <c:pt idx="8309">
                        <c:v>28.526</c:v>
                      </c:pt>
                      <c:pt idx="8310">
                        <c:v>28.494</c:v>
                      </c:pt>
                      <c:pt idx="8311">
                        <c:v>28.463000000000001</c:v>
                      </c:pt>
                      <c:pt idx="8312">
                        <c:v>28.433</c:v>
                      </c:pt>
                      <c:pt idx="8313">
                        <c:v>28.404</c:v>
                      </c:pt>
                      <c:pt idx="8314">
                        <c:v>28.376000000000001</c:v>
                      </c:pt>
                      <c:pt idx="8315">
                        <c:v>28.349</c:v>
                      </c:pt>
                      <c:pt idx="8316">
                        <c:v>28.294</c:v>
                      </c:pt>
                      <c:pt idx="8317">
                        <c:v>28.321000000000002</c:v>
                      </c:pt>
                      <c:pt idx="8318">
                        <c:v>28.349</c:v>
                      </c:pt>
                      <c:pt idx="8319">
                        <c:v>28.373999999999999</c:v>
                      </c:pt>
                      <c:pt idx="8320">
                        <c:v>28.393999999999998</c:v>
                      </c:pt>
                      <c:pt idx="8321">
                        <c:v>28.408999999999999</c:v>
                      </c:pt>
                      <c:pt idx="8322">
                        <c:v>28.42</c:v>
                      </c:pt>
                      <c:pt idx="8323">
                        <c:v>28.425999999999998</c:v>
                      </c:pt>
                      <c:pt idx="8324">
                        <c:v>28.428999999999998</c:v>
                      </c:pt>
                      <c:pt idx="8325">
                        <c:v>28.428999999999998</c:v>
                      </c:pt>
                      <c:pt idx="8326">
                        <c:v>28.425999999999998</c:v>
                      </c:pt>
                      <c:pt idx="8327">
                        <c:v>28.42</c:v>
                      </c:pt>
                      <c:pt idx="8328">
                        <c:v>28.407</c:v>
                      </c:pt>
                      <c:pt idx="8329">
                        <c:v>28.393000000000001</c:v>
                      </c:pt>
                      <c:pt idx="8330">
                        <c:v>28.376999999999999</c:v>
                      </c:pt>
                      <c:pt idx="8331">
                        <c:v>28.36</c:v>
                      </c:pt>
                      <c:pt idx="8332">
                        <c:v>28.341999999999999</c:v>
                      </c:pt>
                      <c:pt idx="8333">
                        <c:v>28.324000000000002</c:v>
                      </c:pt>
                      <c:pt idx="8334">
                        <c:v>28.305</c:v>
                      </c:pt>
                      <c:pt idx="8335">
                        <c:v>28.286000000000001</c:v>
                      </c:pt>
                      <c:pt idx="8336">
                        <c:v>28.265999999999998</c:v>
                      </c:pt>
                      <c:pt idx="8337">
                        <c:v>28.245999999999999</c:v>
                      </c:pt>
                      <c:pt idx="8338">
                        <c:v>28.225999999999999</c:v>
                      </c:pt>
                      <c:pt idx="8339">
                        <c:v>28.206</c:v>
                      </c:pt>
                      <c:pt idx="8340">
                        <c:v>28.186</c:v>
                      </c:pt>
                      <c:pt idx="8341">
                        <c:v>28.166</c:v>
                      </c:pt>
                      <c:pt idx="8342">
                        <c:v>28.146000000000001</c:v>
                      </c:pt>
                      <c:pt idx="8343">
                        <c:v>28.126999999999999</c:v>
                      </c:pt>
                      <c:pt idx="8344">
                        <c:v>28.108000000000001</c:v>
                      </c:pt>
                      <c:pt idx="8345">
                        <c:v>28.09</c:v>
                      </c:pt>
                      <c:pt idx="8346">
                        <c:v>28.071999999999999</c:v>
                      </c:pt>
                      <c:pt idx="8347">
                        <c:v>28.055</c:v>
                      </c:pt>
                      <c:pt idx="8348">
                        <c:v>28.036999999999999</c:v>
                      </c:pt>
                      <c:pt idx="8349">
                        <c:v>28.02</c:v>
                      </c:pt>
                      <c:pt idx="8350">
                        <c:v>28.004000000000001</c:v>
                      </c:pt>
                      <c:pt idx="8351">
                        <c:v>27.986999999999998</c:v>
                      </c:pt>
                      <c:pt idx="8352">
                        <c:v>27.971</c:v>
                      </c:pt>
                      <c:pt idx="8353">
                        <c:v>27.952999999999999</c:v>
                      </c:pt>
                      <c:pt idx="8354">
                        <c:v>27.934000000000001</c:v>
                      </c:pt>
                      <c:pt idx="8355">
                        <c:v>27.914000000000001</c:v>
                      </c:pt>
                      <c:pt idx="8356">
                        <c:v>27.893999999999998</c:v>
                      </c:pt>
                      <c:pt idx="8357">
                        <c:v>27.873000000000001</c:v>
                      </c:pt>
                      <c:pt idx="8358">
                        <c:v>27.850999999999999</c:v>
                      </c:pt>
                      <c:pt idx="8359">
                        <c:v>27.827999999999999</c:v>
                      </c:pt>
                      <c:pt idx="8360">
                        <c:v>27.805</c:v>
                      </c:pt>
                      <c:pt idx="8361">
                        <c:v>27.780999999999999</c:v>
                      </c:pt>
                      <c:pt idx="8362">
                        <c:v>27.757000000000001</c:v>
                      </c:pt>
                      <c:pt idx="8363">
                        <c:v>27.731999999999999</c:v>
                      </c:pt>
                      <c:pt idx="8364">
                        <c:v>27.706</c:v>
                      </c:pt>
                      <c:pt idx="8365">
                        <c:v>27.68</c:v>
                      </c:pt>
                      <c:pt idx="8366">
                        <c:v>27.652000000000001</c:v>
                      </c:pt>
                      <c:pt idx="8367">
                        <c:v>27.623999999999999</c:v>
                      </c:pt>
                      <c:pt idx="8368">
                        <c:v>27.594999999999999</c:v>
                      </c:pt>
                      <c:pt idx="8369">
                        <c:v>27.565000000000001</c:v>
                      </c:pt>
                      <c:pt idx="8370">
                        <c:v>27.535</c:v>
                      </c:pt>
                      <c:pt idx="8371">
                        <c:v>27.504000000000001</c:v>
                      </c:pt>
                      <c:pt idx="8372">
                        <c:v>27.472000000000001</c:v>
                      </c:pt>
                      <c:pt idx="8373">
                        <c:v>27.44</c:v>
                      </c:pt>
                      <c:pt idx="8374">
                        <c:v>27.407</c:v>
                      </c:pt>
                      <c:pt idx="8375">
                        <c:v>27.373999999999999</c:v>
                      </c:pt>
                      <c:pt idx="8376">
                        <c:v>27.341000000000001</c:v>
                      </c:pt>
                      <c:pt idx="8377">
                        <c:v>27.308</c:v>
                      </c:pt>
                      <c:pt idx="8378">
                        <c:v>27.277000000000001</c:v>
                      </c:pt>
                      <c:pt idx="8379">
                        <c:v>27.245999999999999</c:v>
                      </c:pt>
                      <c:pt idx="8380">
                        <c:v>27.216000000000001</c:v>
                      </c:pt>
                      <c:pt idx="8381">
                        <c:v>27.186</c:v>
                      </c:pt>
                      <c:pt idx="8382">
                        <c:v>27.155999999999999</c:v>
                      </c:pt>
                      <c:pt idx="8383">
                        <c:v>27.128</c:v>
                      </c:pt>
                      <c:pt idx="8384">
                        <c:v>27.099</c:v>
                      </c:pt>
                      <c:pt idx="8385">
                        <c:v>27.071000000000002</c:v>
                      </c:pt>
                      <c:pt idx="8386">
                        <c:v>27.042999999999999</c:v>
                      </c:pt>
                      <c:pt idx="8387">
                        <c:v>27.015000000000001</c:v>
                      </c:pt>
                      <c:pt idx="8388">
                        <c:v>26.986999999999998</c:v>
                      </c:pt>
                      <c:pt idx="8389">
                        <c:v>26.96</c:v>
                      </c:pt>
                      <c:pt idx="8390">
                        <c:v>26.931000000000001</c:v>
                      </c:pt>
                      <c:pt idx="8391">
                        <c:v>26.902999999999999</c:v>
                      </c:pt>
                      <c:pt idx="8392">
                        <c:v>26.873999999999999</c:v>
                      </c:pt>
                      <c:pt idx="8393">
                        <c:v>26.844999999999999</c:v>
                      </c:pt>
                      <c:pt idx="8394">
                        <c:v>26.815999999999999</c:v>
                      </c:pt>
                      <c:pt idx="8395">
                        <c:v>26.786999999999999</c:v>
                      </c:pt>
                      <c:pt idx="8396">
                        <c:v>26.757000000000001</c:v>
                      </c:pt>
                      <c:pt idx="8397">
                        <c:v>26.727</c:v>
                      </c:pt>
                      <c:pt idx="8398">
                        <c:v>26.698</c:v>
                      </c:pt>
                      <c:pt idx="8399">
                        <c:v>26.667000000000002</c:v>
                      </c:pt>
                      <c:pt idx="8400">
                        <c:v>26.643000000000001</c:v>
                      </c:pt>
                      <c:pt idx="8401">
                        <c:v>26.619</c:v>
                      </c:pt>
                      <c:pt idx="8402">
                        <c:v>26.597000000000001</c:v>
                      </c:pt>
                      <c:pt idx="8403">
                        <c:v>26.576000000000001</c:v>
                      </c:pt>
                      <c:pt idx="8404">
                        <c:v>26.556000000000001</c:v>
                      </c:pt>
                      <c:pt idx="8405">
                        <c:v>26.536000000000001</c:v>
                      </c:pt>
                      <c:pt idx="8406">
                        <c:v>26.516999999999999</c:v>
                      </c:pt>
                      <c:pt idx="8407">
                        <c:v>26.498000000000001</c:v>
                      </c:pt>
                      <c:pt idx="8408">
                        <c:v>26.478999999999999</c:v>
                      </c:pt>
                      <c:pt idx="8409">
                        <c:v>26.460999999999999</c:v>
                      </c:pt>
                      <c:pt idx="8410">
                        <c:v>26.443000000000001</c:v>
                      </c:pt>
                      <c:pt idx="8411">
                        <c:v>26.425000000000001</c:v>
                      </c:pt>
                      <c:pt idx="8412">
                        <c:v>26.41</c:v>
                      </c:pt>
                      <c:pt idx="8413">
                        <c:v>26.367000000000001</c:v>
                      </c:pt>
                      <c:pt idx="8414">
                        <c:v>26.324999999999999</c:v>
                      </c:pt>
                      <c:pt idx="8415">
                        <c:v>26.289000000000001</c:v>
                      </c:pt>
                      <c:pt idx="8416">
                        <c:v>26.26</c:v>
                      </c:pt>
                      <c:pt idx="8417">
                        <c:v>26.236999999999998</c:v>
                      </c:pt>
                      <c:pt idx="8418">
                        <c:v>26.22</c:v>
                      </c:pt>
                      <c:pt idx="8419">
                        <c:v>26.206</c:v>
                      </c:pt>
                      <c:pt idx="8420">
                        <c:v>26.196999999999999</c:v>
                      </c:pt>
                      <c:pt idx="8421">
                        <c:v>26.19</c:v>
                      </c:pt>
                      <c:pt idx="8422">
                        <c:v>26.184999999999999</c:v>
                      </c:pt>
                      <c:pt idx="8423">
                        <c:v>26.183</c:v>
                      </c:pt>
                      <c:pt idx="8424">
                        <c:v>26.207000000000001</c:v>
                      </c:pt>
                      <c:pt idx="8425">
                        <c:v>26.227</c:v>
                      </c:pt>
                      <c:pt idx="8426">
                        <c:v>26.248999999999999</c:v>
                      </c:pt>
                      <c:pt idx="8427">
                        <c:v>26.271999999999998</c:v>
                      </c:pt>
                      <c:pt idx="8428">
                        <c:v>26.295000000000002</c:v>
                      </c:pt>
                      <c:pt idx="8429">
                        <c:v>26.32</c:v>
                      </c:pt>
                      <c:pt idx="8430">
                        <c:v>26.344999999999999</c:v>
                      </c:pt>
                      <c:pt idx="8431">
                        <c:v>26.37</c:v>
                      </c:pt>
                      <c:pt idx="8432">
                        <c:v>26.396000000000001</c:v>
                      </c:pt>
                      <c:pt idx="8433">
                        <c:v>26.422999999999998</c:v>
                      </c:pt>
                      <c:pt idx="8434">
                        <c:v>26.45</c:v>
                      </c:pt>
                      <c:pt idx="8435">
                        <c:v>26.477</c:v>
                      </c:pt>
                      <c:pt idx="8436">
                        <c:v>26.606000000000002</c:v>
                      </c:pt>
                      <c:pt idx="8437">
                        <c:v>26.734000000000002</c:v>
                      </c:pt>
                      <c:pt idx="8438">
                        <c:v>26.856999999999999</c:v>
                      </c:pt>
                      <c:pt idx="8439">
                        <c:v>26.984999999999999</c:v>
                      </c:pt>
                      <c:pt idx="8440">
                        <c:v>27.120999999999999</c:v>
                      </c:pt>
                      <c:pt idx="8441">
                        <c:v>27.265000000000001</c:v>
                      </c:pt>
                      <c:pt idx="8442">
                        <c:v>27.41</c:v>
                      </c:pt>
                      <c:pt idx="8443">
                        <c:v>27.547999999999998</c:v>
                      </c:pt>
                      <c:pt idx="8444">
                        <c:v>27.675000000000001</c:v>
                      </c:pt>
                      <c:pt idx="8445">
                        <c:v>27.789000000000001</c:v>
                      </c:pt>
                      <c:pt idx="8446">
                        <c:v>27.893000000000001</c:v>
                      </c:pt>
                      <c:pt idx="8447">
                        <c:v>27.986999999999998</c:v>
                      </c:pt>
                      <c:pt idx="8448">
                        <c:v>28.074000000000002</c:v>
                      </c:pt>
                      <c:pt idx="8449">
                        <c:v>28.163</c:v>
                      </c:pt>
                      <c:pt idx="8450">
                        <c:v>28.263000000000002</c:v>
                      </c:pt>
                      <c:pt idx="8451">
                        <c:v>28.367999999999999</c:v>
                      </c:pt>
                      <c:pt idx="8452">
                        <c:v>28.471</c:v>
                      </c:pt>
                      <c:pt idx="8453">
                        <c:v>28.565000000000001</c:v>
                      </c:pt>
                      <c:pt idx="8454">
                        <c:v>28.651</c:v>
                      </c:pt>
                      <c:pt idx="8455">
                        <c:v>28.728999999999999</c:v>
                      </c:pt>
                      <c:pt idx="8456">
                        <c:v>28.811</c:v>
                      </c:pt>
                      <c:pt idx="8457">
                        <c:v>28.899000000000001</c:v>
                      </c:pt>
                      <c:pt idx="8458">
                        <c:v>28.984000000000002</c:v>
                      </c:pt>
                      <c:pt idx="8459">
                        <c:v>29.062000000000001</c:v>
                      </c:pt>
                      <c:pt idx="8460">
                        <c:v>29.13</c:v>
                      </c:pt>
                      <c:pt idx="8461">
                        <c:v>29.19</c:v>
                      </c:pt>
                      <c:pt idx="8462">
                        <c:v>29.242999999999999</c:v>
                      </c:pt>
                      <c:pt idx="8463">
                        <c:v>29.289000000000001</c:v>
                      </c:pt>
                      <c:pt idx="8464">
                        <c:v>29.329000000000001</c:v>
                      </c:pt>
                      <c:pt idx="8465">
                        <c:v>29.364999999999998</c:v>
                      </c:pt>
                      <c:pt idx="8466">
                        <c:v>29.396999999999998</c:v>
                      </c:pt>
                      <c:pt idx="8467">
                        <c:v>29.425000000000001</c:v>
                      </c:pt>
                      <c:pt idx="8468">
                        <c:v>29.451000000000001</c:v>
                      </c:pt>
                      <c:pt idx="8469">
                        <c:v>29.474</c:v>
                      </c:pt>
                      <c:pt idx="8470">
                        <c:v>29.494</c:v>
                      </c:pt>
                      <c:pt idx="8471">
                        <c:v>29.513000000000002</c:v>
                      </c:pt>
                      <c:pt idx="8472">
                        <c:v>29.530999999999999</c:v>
                      </c:pt>
                      <c:pt idx="8473">
                        <c:v>29.545999999999999</c:v>
                      </c:pt>
                      <c:pt idx="8474">
                        <c:v>29.561</c:v>
                      </c:pt>
                      <c:pt idx="8475">
                        <c:v>29.574999999999999</c:v>
                      </c:pt>
                      <c:pt idx="8476">
                        <c:v>29.588000000000001</c:v>
                      </c:pt>
                      <c:pt idx="8477">
                        <c:v>29.6</c:v>
                      </c:pt>
                      <c:pt idx="8478">
                        <c:v>29.611999999999998</c:v>
                      </c:pt>
                      <c:pt idx="8479">
                        <c:v>29.623999999999999</c:v>
                      </c:pt>
                      <c:pt idx="8480">
                        <c:v>29.635999999999999</c:v>
                      </c:pt>
                      <c:pt idx="8481">
                        <c:v>29.646999999999998</c:v>
                      </c:pt>
                      <c:pt idx="8482">
                        <c:v>29.658999999999999</c:v>
                      </c:pt>
                      <c:pt idx="8483">
                        <c:v>29.670999999999999</c:v>
                      </c:pt>
                      <c:pt idx="8484">
                        <c:v>29.675000000000001</c:v>
                      </c:pt>
                      <c:pt idx="8485">
                        <c:v>29.672999999999998</c:v>
                      </c:pt>
                      <c:pt idx="8486">
                        <c:v>29.672000000000001</c:v>
                      </c:pt>
                      <c:pt idx="8487">
                        <c:v>29.673999999999999</c:v>
                      </c:pt>
                      <c:pt idx="8488">
                        <c:v>29.678999999999998</c:v>
                      </c:pt>
                      <c:pt idx="8489">
                        <c:v>29.687999999999999</c:v>
                      </c:pt>
                      <c:pt idx="8490">
                        <c:v>29.699000000000002</c:v>
                      </c:pt>
                      <c:pt idx="8491">
                        <c:v>29.712</c:v>
                      </c:pt>
                      <c:pt idx="8492">
                        <c:v>29.727</c:v>
                      </c:pt>
                      <c:pt idx="8493">
                        <c:v>29.742999999999999</c:v>
                      </c:pt>
                      <c:pt idx="8494">
                        <c:v>29.76</c:v>
                      </c:pt>
                      <c:pt idx="8495">
                        <c:v>29.777999999999999</c:v>
                      </c:pt>
                      <c:pt idx="8496">
                        <c:v>29.806000000000001</c:v>
                      </c:pt>
                      <c:pt idx="8497">
                        <c:v>29.841999999999999</c:v>
                      </c:pt>
                      <c:pt idx="8498">
                        <c:v>29.876000000000001</c:v>
                      </c:pt>
                      <c:pt idx="8499">
                        <c:v>29.91</c:v>
                      </c:pt>
                      <c:pt idx="8500">
                        <c:v>29.942</c:v>
                      </c:pt>
                      <c:pt idx="8501">
                        <c:v>29.972999999999999</c:v>
                      </c:pt>
                      <c:pt idx="8502">
                        <c:v>30.004000000000001</c:v>
                      </c:pt>
                      <c:pt idx="8503">
                        <c:v>30.033000000000001</c:v>
                      </c:pt>
                      <c:pt idx="8504">
                        <c:v>30.061</c:v>
                      </c:pt>
                      <c:pt idx="8505">
                        <c:v>30.088000000000001</c:v>
                      </c:pt>
                      <c:pt idx="8506">
                        <c:v>30.114000000000001</c:v>
                      </c:pt>
                      <c:pt idx="8507">
                        <c:v>30.138999999999999</c:v>
                      </c:pt>
                      <c:pt idx="8508">
                        <c:v>30.164000000000001</c:v>
                      </c:pt>
                      <c:pt idx="8509">
                        <c:v>30.187999999999999</c:v>
                      </c:pt>
                      <c:pt idx="8510">
                        <c:v>30.210999999999999</c:v>
                      </c:pt>
                      <c:pt idx="8511">
                        <c:v>30.234000000000002</c:v>
                      </c:pt>
                      <c:pt idx="8512">
                        <c:v>30.256</c:v>
                      </c:pt>
                      <c:pt idx="8513">
                        <c:v>30.277000000000001</c:v>
                      </c:pt>
                      <c:pt idx="8514">
                        <c:v>30.297999999999998</c:v>
                      </c:pt>
                      <c:pt idx="8515">
                        <c:v>30.318000000000001</c:v>
                      </c:pt>
                      <c:pt idx="8516">
                        <c:v>30.337</c:v>
                      </c:pt>
                      <c:pt idx="8517">
                        <c:v>30.355</c:v>
                      </c:pt>
                      <c:pt idx="8518">
                        <c:v>30.373000000000001</c:v>
                      </c:pt>
                      <c:pt idx="8519">
                        <c:v>30.39</c:v>
                      </c:pt>
                      <c:pt idx="8520">
                        <c:v>30.407</c:v>
                      </c:pt>
                      <c:pt idx="8521">
                        <c:v>30.427</c:v>
                      </c:pt>
                      <c:pt idx="8522">
                        <c:v>30.449000000000002</c:v>
                      </c:pt>
                      <c:pt idx="8523">
                        <c:v>30.475999999999999</c:v>
                      </c:pt>
                      <c:pt idx="8524">
                        <c:v>30.507999999999999</c:v>
                      </c:pt>
                      <c:pt idx="8525">
                        <c:v>30.544</c:v>
                      </c:pt>
                      <c:pt idx="8526">
                        <c:v>30.585000000000001</c:v>
                      </c:pt>
                      <c:pt idx="8527">
                        <c:v>30.63</c:v>
                      </c:pt>
                      <c:pt idx="8528">
                        <c:v>30.68</c:v>
                      </c:pt>
                      <c:pt idx="8529">
                        <c:v>30.736000000000001</c:v>
                      </c:pt>
                      <c:pt idx="8530">
                        <c:v>30.795999999999999</c:v>
                      </c:pt>
                      <c:pt idx="8531">
                        <c:v>30.831</c:v>
                      </c:pt>
                      <c:pt idx="8532">
                        <c:v>30.875</c:v>
                      </c:pt>
                      <c:pt idx="8533">
                        <c:v>30.923999999999999</c:v>
                      </c:pt>
                      <c:pt idx="8534">
                        <c:v>30.965</c:v>
                      </c:pt>
                      <c:pt idx="8535">
                        <c:v>30.978000000000002</c:v>
                      </c:pt>
                      <c:pt idx="8536">
                        <c:v>30.989000000000001</c:v>
                      </c:pt>
                      <c:pt idx="8537">
                        <c:v>31.009</c:v>
                      </c:pt>
                      <c:pt idx="8538">
                        <c:v>31.032</c:v>
                      </c:pt>
                      <c:pt idx="8539">
                        <c:v>31.058</c:v>
                      </c:pt>
                      <c:pt idx="8540">
                        <c:v>31.084</c:v>
                      </c:pt>
                      <c:pt idx="8541">
                        <c:v>31.11</c:v>
                      </c:pt>
                      <c:pt idx="8542">
                        <c:v>31.113</c:v>
                      </c:pt>
                      <c:pt idx="8543">
                        <c:v>31.1</c:v>
                      </c:pt>
                      <c:pt idx="8544">
                        <c:v>31.041</c:v>
                      </c:pt>
                      <c:pt idx="8545">
                        <c:v>30.971</c:v>
                      </c:pt>
                      <c:pt idx="8546">
                        <c:v>30.908000000000001</c:v>
                      </c:pt>
                      <c:pt idx="8547">
                        <c:v>30.856999999999999</c:v>
                      </c:pt>
                      <c:pt idx="8548">
                        <c:v>30.814</c:v>
                      </c:pt>
                      <c:pt idx="8549">
                        <c:v>30.776</c:v>
                      </c:pt>
                      <c:pt idx="8550">
                        <c:v>30.741</c:v>
                      </c:pt>
                      <c:pt idx="8551">
                        <c:v>30.709</c:v>
                      </c:pt>
                      <c:pt idx="8552">
                        <c:v>30.68</c:v>
                      </c:pt>
                      <c:pt idx="8553">
                        <c:v>30.652999999999999</c:v>
                      </c:pt>
                      <c:pt idx="8554">
                        <c:v>30.628</c:v>
                      </c:pt>
                      <c:pt idx="8555">
                        <c:v>30.603999999999999</c:v>
                      </c:pt>
                      <c:pt idx="8556">
                        <c:v>30.545999999999999</c:v>
                      </c:pt>
                      <c:pt idx="8557">
                        <c:v>30.489000000000001</c:v>
                      </c:pt>
                      <c:pt idx="8558">
                        <c:v>30.434000000000001</c:v>
                      </c:pt>
                      <c:pt idx="8559">
                        <c:v>30.382999999999999</c:v>
                      </c:pt>
                      <c:pt idx="8560">
                        <c:v>30.334</c:v>
                      </c:pt>
                      <c:pt idx="8561">
                        <c:v>30.288</c:v>
                      </c:pt>
                      <c:pt idx="8562">
                        <c:v>30.245000000000001</c:v>
                      </c:pt>
                      <c:pt idx="8563">
                        <c:v>30.204000000000001</c:v>
                      </c:pt>
                      <c:pt idx="8564">
                        <c:v>30.164999999999999</c:v>
                      </c:pt>
                      <c:pt idx="8565">
                        <c:v>30.128</c:v>
                      </c:pt>
                      <c:pt idx="8566">
                        <c:v>30.093</c:v>
                      </c:pt>
                      <c:pt idx="8567">
                        <c:v>30.06</c:v>
                      </c:pt>
                      <c:pt idx="8568">
                        <c:v>30.027999999999999</c:v>
                      </c:pt>
                      <c:pt idx="8569">
                        <c:v>29.995999999999999</c:v>
                      </c:pt>
                      <c:pt idx="8570">
                        <c:v>29.965</c:v>
                      </c:pt>
                      <c:pt idx="8571">
                        <c:v>29.934999999999999</c:v>
                      </c:pt>
                      <c:pt idx="8572">
                        <c:v>29.905000000000001</c:v>
                      </c:pt>
                      <c:pt idx="8573">
                        <c:v>29.876000000000001</c:v>
                      </c:pt>
                      <c:pt idx="8574">
                        <c:v>29.847000000000001</c:v>
                      </c:pt>
                      <c:pt idx="8575">
                        <c:v>29.818999999999999</c:v>
                      </c:pt>
                      <c:pt idx="8576">
                        <c:v>29.792999999999999</c:v>
                      </c:pt>
                      <c:pt idx="8577">
                        <c:v>29.765999999999998</c:v>
                      </c:pt>
                      <c:pt idx="8578">
                        <c:v>29.741</c:v>
                      </c:pt>
                      <c:pt idx="8579">
                        <c:v>29.715</c:v>
                      </c:pt>
                      <c:pt idx="8580">
                        <c:v>29.661000000000001</c:v>
                      </c:pt>
                      <c:pt idx="8581">
                        <c:v>29.606999999999999</c:v>
                      </c:pt>
                      <c:pt idx="8582">
                        <c:v>29.553999999999998</c:v>
                      </c:pt>
                      <c:pt idx="8583">
                        <c:v>29.503</c:v>
                      </c:pt>
                      <c:pt idx="8584">
                        <c:v>29.454000000000001</c:v>
                      </c:pt>
                      <c:pt idx="8585">
                        <c:v>29.405999999999999</c:v>
                      </c:pt>
                      <c:pt idx="8586">
                        <c:v>29.36</c:v>
                      </c:pt>
                      <c:pt idx="8587">
                        <c:v>29.315999999999999</c:v>
                      </c:pt>
                      <c:pt idx="8588">
                        <c:v>29.273</c:v>
                      </c:pt>
                      <c:pt idx="8589">
                        <c:v>29.231000000000002</c:v>
                      </c:pt>
                      <c:pt idx="8590">
                        <c:v>29.190999999999999</c:v>
                      </c:pt>
                      <c:pt idx="8591">
                        <c:v>29.152000000000001</c:v>
                      </c:pt>
                      <c:pt idx="8592">
                        <c:v>29.114000000000001</c:v>
                      </c:pt>
                      <c:pt idx="8593">
                        <c:v>29.077999999999999</c:v>
                      </c:pt>
                      <c:pt idx="8594">
                        <c:v>29.042999999999999</c:v>
                      </c:pt>
                      <c:pt idx="8595">
                        <c:v>29.01</c:v>
                      </c:pt>
                      <c:pt idx="8596">
                        <c:v>28.978000000000002</c:v>
                      </c:pt>
                      <c:pt idx="8597">
                        <c:v>28.946000000000002</c:v>
                      </c:pt>
                      <c:pt idx="8598">
                        <c:v>28.916</c:v>
                      </c:pt>
                      <c:pt idx="8599">
                        <c:v>28.885999999999999</c:v>
                      </c:pt>
                      <c:pt idx="8600">
                        <c:v>28.858000000000001</c:v>
                      </c:pt>
                      <c:pt idx="8601">
                        <c:v>28.829000000000001</c:v>
                      </c:pt>
                      <c:pt idx="8602">
                        <c:v>28.802</c:v>
                      </c:pt>
                      <c:pt idx="8603">
                        <c:v>28.774999999999999</c:v>
                      </c:pt>
                      <c:pt idx="8604">
                        <c:v>28.72</c:v>
                      </c:pt>
                      <c:pt idx="8605">
                        <c:v>28.757000000000001</c:v>
                      </c:pt>
                      <c:pt idx="8606">
                        <c:v>28.792999999999999</c:v>
                      </c:pt>
                      <c:pt idx="8607">
                        <c:v>28.826000000000001</c:v>
                      </c:pt>
                      <c:pt idx="8608">
                        <c:v>28.853000000000002</c:v>
                      </c:pt>
                      <c:pt idx="8609">
                        <c:v>28.873999999999999</c:v>
                      </c:pt>
                      <c:pt idx="8610">
                        <c:v>28.89</c:v>
                      </c:pt>
                      <c:pt idx="8611">
                        <c:v>28.902000000000001</c:v>
                      </c:pt>
                      <c:pt idx="8612">
                        <c:v>28.908999999999999</c:v>
                      </c:pt>
                      <c:pt idx="8613">
                        <c:v>28.911999999999999</c:v>
                      </c:pt>
                      <c:pt idx="8614">
                        <c:v>28.911000000000001</c:v>
                      </c:pt>
                      <c:pt idx="8615">
                        <c:v>28.908000000000001</c:v>
                      </c:pt>
                      <c:pt idx="8616">
                        <c:v>28.896000000000001</c:v>
                      </c:pt>
                      <c:pt idx="8617">
                        <c:v>28.882999999999999</c:v>
                      </c:pt>
                      <c:pt idx="8618">
                        <c:v>28.866</c:v>
                      </c:pt>
                      <c:pt idx="8619">
                        <c:v>28.847000000000001</c:v>
                      </c:pt>
                      <c:pt idx="8620">
                        <c:v>28.827000000000002</c:v>
                      </c:pt>
                      <c:pt idx="8621">
                        <c:v>28.805</c:v>
                      </c:pt>
                      <c:pt idx="8622">
                        <c:v>28.782</c:v>
                      </c:pt>
                      <c:pt idx="8623">
                        <c:v>28.757999999999999</c:v>
                      </c:pt>
                      <c:pt idx="8624">
                        <c:v>28.733000000000001</c:v>
                      </c:pt>
                      <c:pt idx="8625">
                        <c:v>28.707999999999998</c:v>
                      </c:pt>
                      <c:pt idx="8626">
                        <c:v>28.681000000000001</c:v>
                      </c:pt>
                      <c:pt idx="8627">
                        <c:v>28.654</c:v>
                      </c:pt>
                      <c:pt idx="8628">
                        <c:v>28.626999999999999</c:v>
                      </c:pt>
                      <c:pt idx="8629">
                        <c:v>28.6</c:v>
                      </c:pt>
                      <c:pt idx="8630">
                        <c:v>28.573</c:v>
                      </c:pt>
                      <c:pt idx="8631">
                        <c:v>28.547000000000001</c:v>
                      </c:pt>
                      <c:pt idx="8632">
                        <c:v>28.521000000000001</c:v>
                      </c:pt>
                      <c:pt idx="8633">
                        <c:v>28.495999999999999</c:v>
                      </c:pt>
                      <c:pt idx="8634">
                        <c:v>28.471</c:v>
                      </c:pt>
                      <c:pt idx="8635">
                        <c:v>28.446000000000002</c:v>
                      </c:pt>
                      <c:pt idx="8636">
                        <c:v>28.422000000000001</c:v>
                      </c:pt>
                      <c:pt idx="8637">
                        <c:v>28.398</c:v>
                      </c:pt>
                      <c:pt idx="8638">
                        <c:v>28.375</c:v>
                      </c:pt>
                      <c:pt idx="8639">
                        <c:v>28.352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0AF-45B9-9A86-F48F9847822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only_EP_surfaeTemperature!$L$1</c15:sqref>
                        </c15:formulaRef>
                      </c:ext>
                    </c:extLst>
                    <c:strCache>
                      <c:ptCount val="1"/>
                      <c:pt idx="0">
                        <c:v>wallSun_C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only_EP_surfaeTemperature!$L$2:$L$8641</c15:sqref>
                        </c15:formulaRef>
                      </c:ext>
                    </c:extLst>
                    <c:numCache>
                      <c:formatCode>General</c:formatCode>
                      <c:ptCount val="8640"/>
                      <c:pt idx="0">
                        <c:v>26.722000000000037</c:v>
                      </c:pt>
                      <c:pt idx="1">
                        <c:v>26.453000000000031</c:v>
                      </c:pt>
                      <c:pt idx="2">
                        <c:v>25.998000000000047</c:v>
                      </c:pt>
                      <c:pt idx="3">
                        <c:v>25.576000000000022</c:v>
                      </c:pt>
                      <c:pt idx="4">
                        <c:v>25.254000000000019</c:v>
                      </c:pt>
                      <c:pt idx="5">
                        <c:v>25.01400000000001</c:v>
                      </c:pt>
                      <c:pt idx="6">
                        <c:v>24.821000000000026</c:v>
                      </c:pt>
                      <c:pt idx="7">
                        <c:v>24.656000000000006</c:v>
                      </c:pt>
                      <c:pt idx="8">
                        <c:v>24.507000000000005</c:v>
                      </c:pt>
                      <c:pt idx="9">
                        <c:v>24.366000000000042</c:v>
                      </c:pt>
                      <c:pt idx="10">
                        <c:v>24.229000000000042</c:v>
                      </c:pt>
                      <c:pt idx="11">
                        <c:v>24.097000000000037</c:v>
                      </c:pt>
                      <c:pt idx="12">
                        <c:v>23.974000000000046</c:v>
                      </c:pt>
                      <c:pt idx="13">
                        <c:v>23.860000000000014</c:v>
                      </c:pt>
                      <c:pt idx="14">
                        <c:v>23.753000000000043</c:v>
                      </c:pt>
                      <c:pt idx="15">
                        <c:v>23.65500000000003</c:v>
                      </c:pt>
                      <c:pt idx="16">
                        <c:v>23.563000000000045</c:v>
                      </c:pt>
                      <c:pt idx="17">
                        <c:v>23.475999999999999</c:v>
                      </c:pt>
                      <c:pt idx="18">
                        <c:v>23.393000000000029</c:v>
                      </c:pt>
                      <c:pt idx="19">
                        <c:v>23.314000000000021</c:v>
                      </c:pt>
                      <c:pt idx="20">
                        <c:v>23.239000000000033</c:v>
                      </c:pt>
                      <c:pt idx="21">
                        <c:v>23.16700000000003</c:v>
                      </c:pt>
                      <c:pt idx="22">
                        <c:v>23.098000000000013</c:v>
                      </c:pt>
                      <c:pt idx="23">
                        <c:v>23.032000000000039</c:v>
                      </c:pt>
                      <c:pt idx="24">
                        <c:v>22.969000000000051</c:v>
                      </c:pt>
                      <c:pt idx="25">
                        <c:v>22.906000000000006</c:v>
                      </c:pt>
                      <c:pt idx="26">
                        <c:v>22.845000000000027</c:v>
                      </c:pt>
                      <c:pt idx="27">
                        <c:v>22.786000000000001</c:v>
                      </c:pt>
                      <c:pt idx="28">
                        <c:v>22.730000000000018</c:v>
                      </c:pt>
                      <c:pt idx="29">
                        <c:v>22.675000000000011</c:v>
                      </c:pt>
                      <c:pt idx="30">
                        <c:v>22.621000000000038</c:v>
                      </c:pt>
                      <c:pt idx="31">
                        <c:v>22.569000000000017</c:v>
                      </c:pt>
                      <c:pt idx="32">
                        <c:v>22.516999999999996</c:v>
                      </c:pt>
                      <c:pt idx="33">
                        <c:v>22.467000000000041</c:v>
                      </c:pt>
                      <c:pt idx="34">
                        <c:v>22.41700000000003</c:v>
                      </c:pt>
                      <c:pt idx="35">
                        <c:v>22.367999999999995</c:v>
                      </c:pt>
                      <c:pt idx="36">
                        <c:v>22.321000000000026</c:v>
                      </c:pt>
                      <c:pt idx="37">
                        <c:v>22.27600000000001</c:v>
                      </c:pt>
                      <c:pt idx="38">
                        <c:v>22.232000000000028</c:v>
                      </c:pt>
                      <c:pt idx="39">
                        <c:v>22.188000000000045</c:v>
                      </c:pt>
                      <c:pt idx="40">
                        <c:v>22.146000000000015</c:v>
                      </c:pt>
                      <c:pt idx="41">
                        <c:v>22.104000000000042</c:v>
                      </c:pt>
                      <c:pt idx="42">
                        <c:v>22.063000000000045</c:v>
                      </c:pt>
                      <c:pt idx="43">
                        <c:v>22.022000000000048</c:v>
                      </c:pt>
                      <c:pt idx="44">
                        <c:v>21.980999999999995</c:v>
                      </c:pt>
                      <c:pt idx="45">
                        <c:v>21.941000000000031</c:v>
                      </c:pt>
                      <c:pt idx="46">
                        <c:v>21.90100000000001</c:v>
                      </c:pt>
                      <c:pt idx="47">
                        <c:v>21.862000000000023</c:v>
                      </c:pt>
                      <c:pt idx="48">
                        <c:v>21.823000000000036</c:v>
                      </c:pt>
                      <c:pt idx="49">
                        <c:v>21.786000000000001</c:v>
                      </c:pt>
                      <c:pt idx="50">
                        <c:v>21.751000000000033</c:v>
                      </c:pt>
                      <c:pt idx="51">
                        <c:v>21.716000000000008</c:v>
                      </c:pt>
                      <c:pt idx="52">
                        <c:v>21.680000000000007</c:v>
                      </c:pt>
                      <c:pt idx="53">
                        <c:v>21.645000000000039</c:v>
                      </c:pt>
                      <c:pt idx="54">
                        <c:v>21.610000000000014</c:v>
                      </c:pt>
                      <c:pt idx="55">
                        <c:v>21.576999999999998</c:v>
                      </c:pt>
                      <c:pt idx="56">
                        <c:v>21.54400000000004</c:v>
                      </c:pt>
                      <c:pt idx="57">
                        <c:v>21.512</c:v>
                      </c:pt>
                      <c:pt idx="58">
                        <c:v>21.480000000000018</c:v>
                      </c:pt>
                      <c:pt idx="59">
                        <c:v>21.450000000000045</c:v>
                      </c:pt>
                      <c:pt idx="60">
                        <c:v>21.420000000000016</c:v>
                      </c:pt>
                      <c:pt idx="61">
                        <c:v>21.393000000000029</c:v>
                      </c:pt>
                      <c:pt idx="62">
                        <c:v>21.370000000000005</c:v>
                      </c:pt>
                      <c:pt idx="63">
                        <c:v>21.350000000000023</c:v>
                      </c:pt>
                      <c:pt idx="64">
                        <c:v>21.33200000000005</c:v>
                      </c:pt>
                      <c:pt idx="65">
                        <c:v>21.316000000000031</c:v>
                      </c:pt>
                      <c:pt idx="66">
                        <c:v>21.301000000000045</c:v>
                      </c:pt>
                      <c:pt idx="67">
                        <c:v>21.289000000000044</c:v>
                      </c:pt>
                      <c:pt idx="68">
                        <c:v>21.277000000000044</c:v>
                      </c:pt>
                      <c:pt idx="69">
                        <c:v>21.26600000000002</c:v>
                      </c:pt>
                      <c:pt idx="70">
                        <c:v>21.256000000000029</c:v>
                      </c:pt>
                      <c:pt idx="71">
                        <c:v>21.245000000000005</c:v>
                      </c:pt>
                      <c:pt idx="72">
                        <c:v>21.228000000000009</c:v>
                      </c:pt>
                      <c:pt idx="73">
                        <c:v>21.220000000000027</c:v>
                      </c:pt>
                      <c:pt idx="74">
                        <c:v>21.201000000000022</c:v>
                      </c:pt>
                      <c:pt idx="75">
                        <c:v>21.191000000000031</c:v>
                      </c:pt>
                      <c:pt idx="76">
                        <c:v>21.174000000000035</c:v>
                      </c:pt>
                      <c:pt idx="77">
                        <c:v>21.16500000000002</c:v>
                      </c:pt>
                      <c:pt idx="78">
                        <c:v>21.15100000000001</c:v>
                      </c:pt>
                      <c:pt idx="79">
                        <c:v>21.14100000000002</c:v>
                      </c:pt>
                      <c:pt idx="80">
                        <c:v>21.126000000000033</c:v>
                      </c:pt>
                      <c:pt idx="81">
                        <c:v>21.116000000000042</c:v>
                      </c:pt>
                      <c:pt idx="82">
                        <c:v>21.100999999999999</c:v>
                      </c:pt>
                      <c:pt idx="83">
                        <c:v>21.091000000000008</c:v>
                      </c:pt>
                      <c:pt idx="84">
                        <c:v>21.076000000000022</c:v>
                      </c:pt>
                      <c:pt idx="85">
                        <c:v>21.064000000000021</c:v>
                      </c:pt>
                      <c:pt idx="86">
                        <c:v>21.050000000000011</c:v>
                      </c:pt>
                      <c:pt idx="87">
                        <c:v>21.039000000000044</c:v>
                      </c:pt>
                      <c:pt idx="88">
                        <c:v>21.02600000000001</c:v>
                      </c:pt>
                      <c:pt idx="89">
                        <c:v>21.015000000000043</c:v>
                      </c:pt>
                      <c:pt idx="90">
                        <c:v>21.004000000000019</c:v>
                      </c:pt>
                      <c:pt idx="91">
                        <c:v>20.994000000000028</c:v>
                      </c:pt>
                      <c:pt idx="92">
                        <c:v>20.984000000000037</c:v>
                      </c:pt>
                      <c:pt idx="93">
                        <c:v>20.975999999999999</c:v>
                      </c:pt>
                      <c:pt idx="94">
                        <c:v>20.967000000000041</c:v>
                      </c:pt>
                      <c:pt idx="95">
                        <c:v>20.960000000000036</c:v>
                      </c:pt>
                      <c:pt idx="96">
                        <c:v>20.950000000000045</c:v>
                      </c:pt>
                      <c:pt idx="97">
                        <c:v>20.94500000000005</c:v>
                      </c:pt>
                      <c:pt idx="98">
                        <c:v>20.941000000000031</c:v>
                      </c:pt>
                      <c:pt idx="99">
                        <c:v>20.94300000000004</c:v>
                      </c:pt>
                      <c:pt idx="100">
                        <c:v>20.946000000000026</c:v>
                      </c:pt>
                      <c:pt idx="101">
                        <c:v>20.961000000000013</c:v>
                      </c:pt>
                      <c:pt idx="102">
                        <c:v>20.994000000000028</c:v>
                      </c:pt>
                      <c:pt idx="103">
                        <c:v>21.046000000000049</c:v>
                      </c:pt>
                      <c:pt idx="104">
                        <c:v>21.108000000000004</c:v>
                      </c:pt>
                      <c:pt idx="105">
                        <c:v>21.185000000000002</c:v>
                      </c:pt>
                      <c:pt idx="106">
                        <c:v>21.270000000000039</c:v>
                      </c:pt>
                      <c:pt idx="107">
                        <c:v>21.365000000000009</c:v>
                      </c:pt>
                      <c:pt idx="108">
                        <c:v>21.462000000000046</c:v>
                      </c:pt>
                      <c:pt idx="109">
                        <c:v>21.563000000000045</c:v>
                      </c:pt>
                      <c:pt idx="110">
                        <c:v>21.662000000000035</c:v>
                      </c:pt>
                      <c:pt idx="111">
                        <c:v>21.765000000000043</c:v>
                      </c:pt>
                      <c:pt idx="112">
                        <c:v>21.866000000000042</c:v>
                      </c:pt>
                      <c:pt idx="113">
                        <c:v>21.973000000000013</c:v>
                      </c:pt>
                      <c:pt idx="114">
                        <c:v>22.079000000000008</c:v>
                      </c:pt>
                      <c:pt idx="115">
                        <c:v>22.189999999999998</c:v>
                      </c:pt>
                      <c:pt idx="116">
                        <c:v>22.301000000000045</c:v>
                      </c:pt>
                      <c:pt idx="117">
                        <c:v>22.418000000000006</c:v>
                      </c:pt>
                      <c:pt idx="118">
                        <c:v>22.535000000000025</c:v>
                      </c:pt>
                      <c:pt idx="119">
                        <c:v>22.657000000000039</c:v>
                      </c:pt>
                      <c:pt idx="120">
                        <c:v>22.78000000000003</c:v>
                      </c:pt>
                      <c:pt idx="121">
                        <c:v>22.911000000000001</c:v>
                      </c:pt>
                      <c:pt idx="122">
                        <c:v>23.04200000000003</c:v>
                      </c:pt>
                      <c:pt idx="123">
                        <c:v>23.180000000000007</c:v>
                      </c:pt>
                      <c:pt idx="124">
                        <c:v>23.31800000000004</c:v>
                      </c:pt>
                      <c:pt idx="125">
                        <c:v>23.462000000000046</c:v>
                      </c:pt>
                      <c:pt idx="126">
                        <c:v>23.605999999999995</c:v>
                      </c:pt>
                      <c:pt idx="127">
                        <c:v>23.756000000000029</c:v>
                      </c:pt>
                      <c:pt idx="128">
                        <c:v>23.90500000000003</c:v>
                      </c:pt>
                      <c:pt idx="129">
                        <c:v>24.060000000000002</c:v>
                      </c:pt>
                      <c:pt idx="130">
                        <c:v>24.215000000000032</c:v>
                      </c:pt>
                      <c:pt idx="131">
                        <c:v>24.37700000000001</c:v>
                      </c:pt>
                      <c:pt idx="132">
                        <c:v>24.539000000000044</c:v>
                      </c:pt>
                      <c:pt idx="133">
                        <c:v>24.706000000000017</c:v>
                      </c:pt>
                      <c:pt idx="134">
                        <c:v>24.873000000000047</c:v>
                      </c:pt>
                      <c:pt idx="135">
                        <c:v>25.046000000000049</c:v>
                      </c:pt>
                      <c:pt idx="136">
                        <c:v>25.219000000000051</c:v>
                      </c:pt>
                      <c:pt idx="137">
                        <c:v>25.399000000000001</c:v>
                      </c:pt>
                      <c:pt idx="138">
                        <c:v>25.580000000000041</c:v>
                      </c:pt>
                      <c:pt idx="139">
                        <c:v>25.766999999999996</c:v>
                      </c:pt>
                      <c:pt idx="140">
                        <c:v>25.956000000000017</c:v>
                      </c:pt>
                      <c:pt idx="141">
                        <c:v>26.150000000000034</c:v>
                      </c:pt>
                      <c:pt idx="142">
                        <c:v>26.346000000000004</c:v>
                      </c:pt>
                      <c:pt idx="143">
                        <c:v>26.538000000000011</c:v>
                      </c:pt>
                      <c:pt idx="144">
                        <c:v>26.725999999999999</c:v>
                      </c:pt>
                      <c:pt idx="145">
                        <c:v>26.92900000000003</c:v>
                      </c:pt>
                      <c:pt idx="146">
                        <c:v>27.141999999999996</c:v>
                      </c:pt>
                      <c:pt idx="147">
                        <c:v>27.366000000000042</c:v>
                      </c:pt>
                      <c:pt idx="148">
                        <c:v>27.598000000000013</c:v>
                      </c:pt>
                      <c:pt idx="149">
                        <c:v>27.838999999999999</c:v>
                      </c:pt>
                      <c:pt idx="150">
                        <c:v>28.085000000000036</c:v>
                      </c:pt>
                      <c:pt idx="151">
                        <c:v>28.338999999999999</c:v>
                      </c:pt>
                      <c:pt idx="152">
                        <c:v>28.598000000000013</c:v>
                      </c:pt>
                      <c:pt idx="153">
                        <c:v>28.862000000000023</c:v>
                      </c:pt>
                      <c:pt idx="154">
                        <c:v>29.132000000000005</c:v>
                      </c:pt>
                      <c:pt idx="155">
                        <c:v>29.407000000000039</c:v>
                      </c:pt>
                      <c:pt idx="156">
                        <c:v>29.688000000000045</c:v>
                      </c:pt>
                      <c:pt idx="157">
                        <c:v>29.942000000000007</c:v>
                      </c:pt>
                      <c:pt idx="158">
                        <c:v>30.177999999999997</c:v>
                      </c:pt>
                      <c:pt idx="159">
                        <c:v>30.398000000000025</c:v>
                      </c:pt>
                      <c:pt idx="160">
                        <c:v>30.608000000000004</c:v>
                      </c:pt>
                      <c:pt idx="161">
                        <c:v>30.810000000000002</c:v>
                      </c:pt>
                      <c:pt idx="162">
                        <c:v>31.003000000000043</c:v>
                      </c:pt>
                      <c:pt idx="163">
                        <c:v>31.191000000000031</c:v>
                      </c:pt>
                      <c:pt idx="164">
                        <c:v>31.373000000000047</c:v>
                      </c:pt>
                      <c:pt idx="165">
                        <c:v>31.551000000000045</c:v>
                      </c:pt>
                      <c:pt idx="166">
                        <c:v>31.725000000000023</c:v>
                      </c:pt>
                      <c:pt idx="167">
                        <c:v>31.896000000000015</c:v>
                      </c:pt>
                      <c:pt idx="168">
                        <c:v>32.064999999999998</c:v>
                      </c:pt>
                      <c:pt idx="169">
                        <c:v>32.135000000000048</c:v>
                      </c:pt>
                      <c:pt idx="170">
                        <c:v>32.128000000000043</c:v>
                      </c:pt>
                      <c:pt idx="171">
                        <c:v>32.055000000000007</c:v>
                      </c:pt>
                      <c:pt idx="172">
                        <c:v>31.930000000000007</c:v>
                      </c:pt>
                      <c:pt idx="173">
                        <c:v>31.761000000000024</c:v>
                      </c:pt>
                      <c:pt idx="174">
                        <c:v>31.557000000000016</c:v>
                      </c:pt>
                      <c:pt idx="175">
                        <c:v>31.321000000000026</c:v>
                      </c:pt>
                      <c:pt idx="176">
                        <c:v>31.050000000000011</c:v>
                      </c:pt>
                      <c:pt idx="177">
                        <c:v>30.75</c:v>
                      </c:pt>
                      <c:pt idx="178">
                        <c:v>30.425000000000011</c:v>
                      </c:pt>
                      <c:pt idx="179">
                        <c:v>30.078000000000031</c:v>
                      </c:pt>
                      <c:pt idx="180">
                        <c:v>29.711000000000013</c:v>
                      </c:pt>
                      <c:pt idx="181">
                        <c:v>29.426000000000045</c:v>
                      </c:pt>
                      <c:pt idx="182">
                        <c:v>29.196000000000026</c:v>
                      </c:pt>
                      <c:pt idx="183">
                        <c:v>29.011000000000024</c:v>
                      </c:pt>
                      <c:pt idx="184">
                        <c:v>28.859000000000037</c:v>
                      </c:pt>
                      <c:pt idx="185">
                        <c:v>28.735000000000014</c:v>
                      </c:pt>
                      <c:pt idx="186">
                        <c:v>28.628000000000043</c:v>
                      </c:pt>
                      <c:pt idx="187">
                        <c:v>28.538000000000011</c:v>
                      </c:pt>
                      <c:pt idx="188">
                        <c:v>28.459000000000003</c:v>
                      </c:pt>
                      <c:pt idx="189">
                        <c:v>28.390000000000043</c:v>
                      </c:pt>
                      <c:pt idx="190">
                        <c:v>28.329000000000008</c:v>
                      </c:pt>
                      <c:pt idx="191">
                        <c:v>28.275000000000034</c:v>
                      </c:pt>
                      <c:pt idx="192">
                        <c:v>28.225999999999999</c:v>
                      </c:pt>
                      <c:pt idx="193">
                        <c:v>28.163000000000011</c:v>
                      </c:pt>
                      <c:pt idx="194">
                        <c:v>28.086000000000013</c:v>
                      </c:pt>
                      <c:pt idx="195">
                        <c:v>27.997000000000014</c:v>
                      </c:pt>
                      <c:pt idx="196">
                        <c:v>27.90100000000001</c:v>
                      </c:pt>
                      <c:pt idx="197">
                        <c:v>27.798000000000002</c:v>
                      </c:pt>
                      <c:pt idx="198">
                        <c:v>27.691000000000031</c:v>
                      </c:pt>
                      <c:pt idx="199">
                        <c:v>27.579000000000008</c:v>
                      </c:pt>
                      <c:pt idx="200">
                        <c:v>27.463999999999999</c:v>
                      </c:pt>
                      <c:pt idx="201">
                        <c:v>27.346000000000004</c:v>
                      </c:pt>
                      <c:pt idx="202">
                        <c:v>27.225000000000023</c:v>
                      </c:pt>
                      <c:pt idx="203">
                        <c:v>27.100999999999999</c:v>
                      </c:pt>
                      <c:pt idx="204">
                        <c:v>26.975000000000023</c:v>
                      </c:pt>
                      <c:pt idx="205">
                        <c:v>26.53000000000003</c:v>
                      </c:pt>
                      <c:pt idx="206">
                        <c:v>26.185000000000002</c:v>
                      </c:pt>
                      <c:pt idx="207">
                        <c:v>25.873000000000047</c:v>
                      </c:pt>
                      <c:pt idx="208">
                        <c:v>25.614000000000033</c:v>
                      </c:pt>
                      <c:pt idx="209">
                        <c:v>25.39100000000002</c:v>
                      </c:pt>
                      <c:pt idx="210">
                        <c:v>25.194000000000017</c:v>
                      </c:pt>
                      <c:pt idx="211">
                        <c:v>25.015000000000043</c:v>
                      </c:pt>
                      <c:pt idx="212">
                        <c:v>24.859000000000037</c:v>
                      </c:pt>
                      <c:pt idx="213">
                        <c:v>24.709000000000003</c:v>
                      </c:pt>
                      <c:pt idx="214">
                        <c:v>24.575000000000045</c:v>
                      </c:pt>
                      <c:pt idx="215">
                        <c:v>24.444000000000017</c:v>
                      </c:pt>
                      <c:pt idx="216">
                        <c:v>24.325000000000045</c:v>
                      </c:pt>
                      <c:pt idx="217">
                        <c:v>24.208000000000027</c:v>
                      </c:pt>
                      <c:pt idx="218">
                        <c:v>24.104000000000042</c:v>
                      </c:pt>
                      <c:pt idx="219">
                        <c:v>23.998000000000047</c:v>
                      </c:pt>
                      <c:pt idx="220">
                        <c:v>23.90500000000003</c:v>
                      </c:pt>
                      <c:pt idx="221">
                        <c:v>23.810000000000002</c:v>
                      </c:pt>
                      <c:pt idx="222">
                        <c:v>23.727000000000032</c:v>
                      </c:pt>
                      <c:pt idx="223">
                        <c:v>23.638000000000034</c:v>
                      </c:pt>
                      <c:pt idx="224">
                        <c:v>23.564000000000021</c:v>
                      </c:pt>
                      <c:pt idx="225">
                        <c:v>23.485000000000014</c:v>
                      </c:pt>
                      <c:pt idx="226">
                        <c:v>23.415999999999997</c:v>
                      </c:pt>
                      <c:pt idx="227">
                        <c:v>23.344000000000051</c:v>
                      </c:pt>
                      <c:pt idx="228">
                        <c:v>23.283000000000015</c:v>
                      </c:pt>
                      <c:pt idx="229">
                        <c:v>23.217000000000041</c:v>
                      </c:pt>
                      <c:pt idx="230">
                        <c:v>23.156000000000006</c:v>
                      </c:pt>
                      <c:pt idx="231">
                        <c:v>23.103000000000009</c:v>
                      </c:pt>
                      <c:pt idx="232">
                        <c:v>23.04400000000004</c:v>
                      </c:pt>
                      <c:pt idx="233">
                        <c:v>23</c:v>
                      </c:pt>
                      <c:pt idx="234">
                        <c:v>22.951000000000022</c:v>
                      </c:pt>
                      <c:pt idx="235">
                        <c:v>22.907000000000039</c:v>
                      </c:pt>
                      <c:pt idx="236">
                        <c:v>22.855000000000018</c:v>
                      </c:pt>
                      <c:pt idx="237">
                        <c:v>22.80600000000004</c:v>
                      </c:pt>
                      <c:pt idx="238">
                        <c:v>22.790999999999997</c:v>
                      </c:pt>
                      <c:pt idx="239">
                        <c:v>22.79400000000004</c:v>
                      </c:pt>
                      <c:pt idx="240">
                        <c:v>22.79200000000003</c:v>
                      </c:pt>
                      <c:pt idx="241">
                        <c:v>22.77800000000002</c:v>
                      </c:pt>
                      <c:pt idx="242">
                        <c:v>22.754999999999995</c:v>
                      </c:pt>
                      <c:pt idx="243">
                        <c:v>22.725000000000023</c:v>
                      </c:pt>
                      <c:pt idx="244">
                        <c:v>22.691000000000031</c:v>
                      </c:pt>
                      <c:pt idx="245">
                        <c:v>22.653999999999996</c:v>
                      </c:pt>
                      <c:pt idx="246">
                        <c:v>22.617999999999995</c:v>
                      </c:pt>
                      <c:pt idx="247">
                        <c:v>22.580000000000041</c:v>
                      </c:pt>
                      <c:pt idx="248">
                        <c:v>22.543000000000006</c:v>
                      </c:pt>
                      <c:pt idx="249">
                        <c:v>22.504999999999995</c:v>
                      </c:pt>
                      <c:pt idx="250">
                        <c:v>22.469000000000051</c:v>
                      </c:pt>
                      <c:pt idx="251">
                        <c:v>22.432000000000016</c:v>
                      </c:pt>
                      <c:pt idx="252">
                        <c:v>22.395000000000039</c:v>
                      </c:pt>
                      <c:pt idx="253">
                        <c:v>22.359000000000037</c:v>
                      </c:pt>
                      <c:pt idx="254">
                        <c:v>22.325000000000045</c:v>
                      </c:pt>
                      <c:pt idx="255">
                        <c:v>22.290999999999997</c:v>
                      </c:pt>
                      <c:pt idx="256">
                        <c:v>22.258000000000038</c:v>
                      </c:pt>
                      <c:pt idx="257">
                        <c:v>22.224000000000046</c:v>
                      </c:pt>
                      <c:pt idx="258">
                        <c:v>22.191000000000031</c:v>
                      </c:pt>
                      <c:pt idx="259">
                        <c:v>22.156000000000006</c:v>
                      </c:pt>
                      <c:pt idx="260">
                        <c:v>22.122000000000014</c:v>
                      </c:pt>
                      <c:pt idx="261">
                        <c:v>22.087000000000046</c:v>
                      </c:pt>
                      <c:pt idx="262">
                        <c:v>22.052999999999997</c:v>
                      </c:pt>
                      <c:pt idx="263">
                        <c:v>22.018000000000029</c:v>
                      </c:pt>
                      <c:pt idx="264">
                        <c:v>21.983000000000004</c:v>
                      </c:pt>
                      <c:pt idx="265">
                        <c:v>21.884000000000015</c:v>
                      </c:pt>
                      <c:pt idx="266">
                        <c:v>21.76600000000002</c:v>
                      </c:pt>
                      <c:pt idx="267">
                        <c:v>21.66500000000002</c:v>
                      </c:pt>
                      <c:pt idx="268">
                        <c:v>21.596000000000004</c:v>
                      </c:pt>
                      <c:pt idx="269">
                        <c:v>21.535000000000025</c:v>
                      </c:pt>
                      <c:pt idx="270">
                        <c:v>21.486000000000047</c:v>
                      </c:pt>
                      <c:pt idx="271">
                        <c:v>21.432000000000016</c:v>
                      </c:pt>
                      <c:pt idx="272">
                        <c:v>21.385000000000048</c:v>
                      </c:pt>
                      <c:pt idx="273">
                        <c:v>21.337000000000046</c:v>
                      </c:pt>
                      <c:pt idx="274">
                        <c:v>21.29400000000004</c:v>
                      </c:pt>
                      <c:pt idx="275">
                        <c:v>21.25</c:v>
                      </c:pt>
                      <c:pt idx="276">
                        <c:v>21.211000000000013</c:v>
                      </c:pt>
                      <c:pt idx="277">
                        <c:v>21.168000000000006</c:v>
                      </c:pt>
                      <c:pt idx="278">
                        <c:v>21.12700000000001</c:v>
                      </c:pt>
                      <c:pt idx="279">
                        <c:v>21.086000000000013</c:v>
                      </c:pt>
                      <c:pt idx="280">
                        <c:v>21.048000000000002</c:v>
                      </c:pt>
                      <c:pt idx="281">
                        <c:v>21.008000000000038</c:v>
                      </c:pt>
                      <c:pt idx="282">
                        <c:v>20.970000000000027</c:v>
                      </c:pt>
                      <c:pt idx="283">
                        <c:v>20.93100000000004</c:v>
                      </c:pt>
                      <c:pt idx="284">
                        <c:v>20.894000000000005</c:v>
                      </c:pt>
                      <c:pt idx="285">
                        <c:v>20.855999999999995</c:v>
                      </c:pt>
                      <c:pt idx="286">
                        <c:v>20.819000000000017</c:v>
                      </c:pt>
                      <c:pt idx="287">
                        <c:v>20.81800000000004</c:v>
                      </c:pt>
                      <c:pt idx="288">
                        <c:v>20.829000000000008</c:v>
                      </c:pt>
                      <c:pt idx="289">
                        <c:v>20.838999999999999</c:v>
                      </c:pt>
                      <c:pt idx="290">
                        <c:v>20.838999999999999</c:v>
                      </c:pt>
                      <c:pt idx="291">
                        <c:v>20.833000000000027</c:v>
                      </c:pt>
                      <c:pt idx="292">
                        <c:v>20.817000000000007</c:v>
                      </c:pt>
                      <c:pt idx="293">
                        <c:v>20.798000000000002</c:v>
                      </c:pt>
                      <c:pt idx="294">
                        <c:v>20.772000000000048</c:v>
                      </c:pt>
                      <c:pt idx="295">
                        <c:v>20.746000000000038</c:v>
                      </c:pt>
                      <c:pt idx="296">
                        <c:v>20.715000000000032</c:v>
                      </c:pt>
                      <c:pt idx="297">
                        <c:v>20.686000000000035</c:v>
                      </c:pt>
                      <c:pt idx="298">
                        <c:v>20.653999999999996</c:v>
                      </c:pt>
                      <c:pt idx="299">
                        <c:v>20.623000000000047</c:v>
                      </c:pt>
                      <c:pt idx="300">
                        <c:v>20.590000000000032</c:v>
                      </c:pt>
                      <c:pt idx="301">
                        <c:v>20.560000000000002</c:v>
                      </c:pt>
                      <c:pt idx="302">
                        <c:v>20.52800000000002</c:v>
                      </c:pt>
                      <c:pt idx="303">
                        <c:v>20.499000000000024</c:v>
                      </c:pt>
                      <c:pt idx="304">
                        <c:v>20.471000000000004</c:v>
                      </c:pt>
                      <c:pt idx="305">
                        <c:v>20.44500000000005</c:v>
                      </c:pt>
                      <c:pt idx="306">
                        <c:v>20.420000000000016</c:v>
                      </c:pt>
                      <c:pt idx="307">
                        <c:v>20.398000000000025</c:v>
                      </c:pt>
                      <c:pt idx="308">
                        <c:v>20.376000000000033</c:v>
                      </c:pt>
                      <c:pt idx="309">
                        <c:v>20.357000000000028</c:v>
                      </c:pt>
                      <c:pt idx="310">
                        <c:v>20.337000000000046</c:v>
                      </c:pt>
                      <c:pt idx="311">
                        <c:v>20.32000000000005</c:v>
                      </c:pt>
                      <c:pt idx="312">
                        <c:v>20.302999999999997</c:v>
                      </c:pt>
                      <c:pt idx="313">
                        <c:v>20.285000000000025</c:v>
                      </c:pt>
                      <c:pt idx="314">
                        <c:v>20.26400000000001</c:v>
                      </c:pt>
                      <c:pt idx="315">
                        <c:v>20.242999999999995</c:v>
                      </c:pt>
                      <c:pt idx="316">
                        <c:v>20.219000000000051</c:v>
                      </c:pt>
                      <c:pt idx="317">
                        <c:v>20.194000000000017</c:v>
                      </c:pt>
                      <c:pt idx="318">
                        <c:v>20.165999999999997</c:v>
                      </c:pt>
                      <c:pt idx="319">
                        <c:v>20.138000000000034</c:v>
                      </c:pt>
                      <c:pt idx="320">
                        <c:v>20.107000000000028</c:v>
                      </c:pt>
                      <c:pt idx="321">
                        <c:v>20.075000000000045</c:v>
                      </c:pt>
                      <c:pt idx="322">
                        <c:v>20.04200000000003</c:v>
                      </c:pt>
                      <c:pt idx="323">
                        <c:v>20.008000000000038</c:v>
                      </c:pt>
                      <c:pt idx="324">
                        <c:v>19.972000000000037</c:v>
                      </c:pt>
                      <c:pt idx="325">
                        <c:v>19.941000000000031</c:v>
                      </c:pt>
                      <c:pt idx="326">
                        <c:v>19.908000000000015</c:v>
                      </c:pt>
                      <c:pt idx="327">
                        <c:v>19.876000000000033</c:v>
                      </c:pt>
                      <c:pt idx="328">
                        <c:v>19.843000000000018</c:v>
                      </c:pt>
                      <c:pt idx="329">
                        <c:v>19.811000000000035</c:v>
                      </c:pt>
                      <c:pt idx="330">
                        <c:v>19.77800000000002</c:v>
                      </c:pt>
                      <c:pt idx="331">
                        <c:v>19.747000000000014</c:v>
                      </c:pt>
                      <c:pt idx="332">
                        <c:v>19.713999999999999</c:v>
                      </c:pt>
                      <c:pt idx="333">
                        <c:v>19.68300000000005</c:v>
                      </c:pt>
                      <c:pt idx="334">
                        <c:v>19.65100000000001</c:v>
                      </c:pt>
                      <c:pt idx="335">
                        <c:v>19.619000000000028</c:v>
                      </c:pt>
                      <c:pt idx="336">
                        <c:v>19.587000000000046</c:v>
                      </c:pt>
                      <c:pt idx="337">
                        <c:v>19.564000000000021</c:v>
                      </c:pt>
                      <c:pt idx="338">
                        <c:v>19.546000000000049</c:v>
                      </c:pt>
                      <c:pt idx="339">
                        <c:v>19.535000000000025</c:v>
                      </c:pt>
                      <c:pt idx="340">
                        <c:v>19.52800000000002</c:v>
                      </c:pt>
                      <c:pt idx="341">
                        <c:v>19.527000000000044</c:v>
                      </c:pt>
                      <c:pt idx="342">
                        <c:v>19.528999999999996</c:v>
                      </c:pt>
                      <c:pt idx="343">
                        <c:v>19.535000000000025</c:v>
                      </c:pt>
                      <c:pt idx="344">
                        <c:v>19.54400000000004</c:v>
                      </c:pt>
                      <c:pt idx="345">
                        <c:v>19.555000000000007</c:v>
                      </c:pt>
                      <c:pt idx="346">
                        <c:v>19.569000000000017</c:v>
                      </c:pt>
                      <c:pt idx="347">
                        <c:v>19.585000000000036</c:v>
                      </c:pt>
                      <c:pt idx="348">
                        <c:v>19.602000000000032</c:v>
                      </c:pt>
                      <c:pt idx="349">
                        <c:v>19.634000000000015</c:v>
                      </c:pt>
                      <c:pt idx="350">
                        <c:v>19.674000000000035</c:v>
                      </c:pt>
                      <c:pt idx="351">
                        <c:v>19.672000000000025</c:v>
                      </c:pt>
                      <c:pt idx="352">
                        <c:v>19.657000000000039</c:v>
                      </c:pt>
                      <c:pt idx="353">
                        <c:v>19.657000000000039</c:v>
                      </c:pt>
                      <c:pt idx="354">
                        <c:v>19.685000000000002</c:v>
                      </c:pt>
                      <c:pt idx="355">
                        <c:v>19.724000000000046</c:v>
                      </c:pt>
                      <c:pt idx="356">
                        <c:v>19.761000000000024</c:v>
                      </c:pt>
                      <c:pt idx="357">
                        <c:v>19.80400000000003</c:v>
                      </c:pt>
                      <c:pt idx="358">
                        <c:v>19.826000000000022</c:v>
                      </c:pt>
                      <c:pt idx="359">
                        <c:v>19.858000000000004</c:v>
                      </c:pt>
                      <c:pt idx="360">
                        <c:v>19.87700000000001</c:v>
                      </c:pt>
                      <c:pt idx="361">
                        <c:v>19.91900000000004</c:v>
                      </c:pt>
                      <c:pt idx="362">
                        <c:v>19.953000000000031</c:v>
                      </c:pt>
                      <c:pt idx="363">
                        <c:v>20.007000000000005</c:v>
                      </c:pt>
                      <c:pt idx="364">
                        <c:v>20.052000000000021</c:v>
                      </c:pt>
                      <c:pt idx="365">
                        <c:v>20.115000000000009</c:v>
                      </c:pt>
                      <c:pt idx="366">
                        <c:v>20.162000000000035</c:v>
                      </c:pt>
                      <c:pt idx="367">
                        <c:v>20.216000000000008</c:v>
                      </c:pt>
                      <c:pt idx="368">
                        <c:v>20.253000000000043</c:v>
                      </c:pt>
                      <c:pt idx="369">
                        <c:v>20.296000000000049</c:v>
                      </c:pt>
                      <c:pt idx="370">
                        <c:v>20.323000000000036</c:v>
                      </c:pt>
                      <c:pt idx="371">
                        <c:v>20.355999999999995</c:v>
                      </c:pt>
                      <c:pt idx="372">
                        <c:v>20.378000000000043</c:v>
                      </c:pt>
                      <c:pt idx="373">
                        <c:v>20.396000000000015</c:v>
                      </c:pt>
                      <c:pt idx="374">
                        <c:v>20.396000000000015</c:v>
                      </c:pt>
                      <c:pt idx="375">
                        <c:v>20.398000000000025</c:v>
                      </c:pt>
                      <c:pt idx="376">
                        <c:v>20.386000000000024</c:v>
                      </c:pt>
                      <c:pt idx="377">
                        <c:v>20.378000000000043</c:v>
                      </c:pt>
                      <c:pt idx="378">
                        <c:v>20.357000000000028</c:v>
                      </c:pt>
                      <c:pt idx="379">
                        <c:v>20.341000000000008</c:v>
                      </c:pt>
                      <c:pt idx="380">
                        <c:v>20.313000000000045</c:v>
                      </c:pt>
                      <c:pt idx="381">
                        <c:v>20.293000000000006</c:v>
                      </c:pt>
                      <c:pt idx="382">
                        <c:v>20.260000000000048</c:v>
                      </c:pt>
                      <c:pt idx="383">
                        <c:v>20.235000000000014</c:v>
                      </c:pt>
                      <c:pt idx="384">
                        <c:v>20.19500000000005</c:v>
                      </c:pt>
                      <c:pt idx="385">
                        <c:v>20.159000000000049</c:v>
                      </c:pt>
                      <c:pt idx="386">
                        <c:v>20.110000000000014</c:v>
                      </c:pt>
                      <c:pt idx="387">
                        <c:v>20.064999999999998</c:v>
                      </c:pt>
                      <c:pt idx="388">
                        <c:v>20.007000000000005</c:v>
                      </c:pt>
                      <c:pt idx="389">
                        <c:v>19.970000000000027</c:v>
                      </c:pt>
                      <c:pt idx="390">
                        <c:v>19.956000000000017</c:v>
                      </c:pt>
                      <c:pt idx="391">
                        <c:v>19.978000000000009</c:v>
                      </c:pt>
                      <c:pt idx="392">
                        <c:v>20.007000000000005</c:v>
                      </c:pt>
                      <c:pt idx="393">
                        <c:v>20.064000000000021</c:v>
                      </c:pt>
                      <c:pt idx="394">
                        <c:v>20.119000000000028</c:v>
                      </c:pt>
                      <c:pt idx="395">
                        <c:v>20.19500000000005</c:v>
                      </c:pt>
                      <c:pt idx="396">
                        <c:v>20.260000000000048</c:v>
                      </c:pt>
                      <c:pt idx="397">
                        <c:v>20.342000000000041</c:v>
                      </c:pt>
                      <c:pt idx="398">
                        <c:v>20.413000000000011</c:v>
                      </c:pt>
                      <c:pt idx="399">
                        <c:v>20.503000000000043</c:v>
                      </c:pt>
                      <c:pt idx="400">
                        <c:v>20.580000000000041</c:v>
                      </c:pt>
                      <c:pt idx="401">
                        <c:v>20.67900000000003</c:v>
                      </c:pt>
                      <c:pt idx="402">
                        <c:v>20.762</c:v>
                      </c:pt>
                      <c:pt idx="403">
                        <c:v>20.867999999999995</c:v>
                      </c:pt>
                      <c:pt idx="404">
                        <c:v>20.95700000000005</c:v>
                      </c:pt>
                      <c:pt idx="405">
                        <c:v>21.06800000000004</c:v>
                      </c:pt>
                      <c:pt idx="406">
                        <c:v>21.164000000000044</c:v>
                      </c:pt>
                      <c:pt idx="407">
                        <c:v>21.28000000000003</c:v>
                      </c:pt>
                      <c:pt idx="408">
                        <c:v>21.379999999999995</c:v>
                      </c:pt>
                      <c:pt idx="409">
                        <c:v>21.527000000000044</c:v>
                      </c:pt>
                      <c:pt idx="410">
                        <c:v>21.67900000000003</c:v>
                      </c:pt>
                      <c:pt idx="411">
                        <c:v>21.872000000000014</c:v>
                      </c:pt>
                      <c:pt idx="412">
                        <c:v>22.067000000000007</c:v>
                      </c:pt>
                      <c:pt idx="413">
                        <c:v>22.297000000000025</c:v>
                      </c:pt>
                      <c:pt idx="414">
                        <c:v>22.527000000000044</c:v>
                      </c:pt>
                      <c:pt idx="415">
                        <c:v>22.787000000000035</c:v>
                      </c:pt>
                      <c:pt idx="416">
                        <c:v>23.047000000000025</c:v>
                      </c:pt>
                      <c:pt idx="417">
                        <c:v>23.333000000000027</c:v>
                      </c:pt>
                      <c:pt idx="418">
                        <c:v>23.621000000000038</c:v>
                      </c:pt>
                      <c:pt idx="419">
                        <c:v>23.93300000000005</c:v>
                      </c:pt>
                      <c:pt idx="420">
                        <c:v>24.247000000000014</c:v>
                      </c:pt>
                      <c:pt idx="421">
                        <c:v>24.574000000000012</c:v>
                      </c:pt>
                      <c:pt idx="422">
                        <c:v>24.897000000000048</c:v>
                      </c:pt>
                      <c:pt idx="423">
                        <c:v>25.232000000000028</c:v>
                      </c:pt>
                      <c:pt idx="424">
                        <c:v>25.564999999999998</c:v>
                      </c:pt>
                      <c:pt idx="425">
                        <c:v>25.909000000000049</c:v>
                      </c:pt>
                      <c:pt idx="426">
                        <c:v>26.254000000000019</c:v>
                      </c:pt>
                      <c:pt idx="427">
                        <c:v>26.610000000000014</c:v>
                      </c:pt>
                      <c:pt idx="428">
                        <c:v>26.969000000000051</c:v>
                      </c:pt>
                      <c:pt idx="429">
                        <c:v>27.338999999999999</c:v>
                      </c:pt>
                      <c:pt idx="430">
                        <c:v>27.713999999999999</c:v>
                      </c:pt>
                      <c:pt idx="431">
                        <c:v>28.085000000000036</c:v>
                      </c:pt>
                      <c:pt idx="432">
                        <c:v>28.450000000000045</c:v>
                      </c:pt>
                      <c:pt idx="433">
                        <c:v>28.746000000000038</c:v>
                      </c:pt>
                      <c:pt idx="434">
                        <c:v>28.992000000000019</c:v>
                      </c:pt>
                      <c:pt idx="435">
                        <c:v>29.196000000000026</c:v>
                      </c:pt>
                      <c:pt idx="436">
                        <c:v>29.370000000000005</c:v>
                      </c:pt>
                      <c:pt idx="437">
                        <c:v>29.518000000000029</c:v>
                      </c:pt>
                      <c:pt idx="438">
                        <c:v>29.648000000000025</c:v>
                      </c:pt>
                      <c:pt idx="439">
                        <c:v>29.759000000000015</c:v>
                      </c:pt>
                      <c:pt idx="440">
                        <c:v>29.857000000000028</c:v>
                      </c:pt>
                      <c:pt idx="441">
                        <c:v>29.939999999999998</c:v>
                      </c:pt>
                      <c:pt idx="442">
                        <c:v>30.015000000000043</c:v>
                      </c:pt>
                      <c:pt idx="443">
                        <c:v>30.076999999999998</c:v>
                      </c:pt>
                      <c:pt idx="444">
                        <c:v>30.132000000000005</c:v>
                      </c:pt>
                      <c:pt idx="445">
                        <c:v>30.203000000000031</c:v>
                      </c:pt>
                      <c:pt idx="446">
                        <c:v>30.288000000000011</c:v>
                      </c:pt>
                      <c:pt idx="447">
                        <c:v>30.376000000000033</c:v>
                      </c:pt>
                      <c:pt idx="448">
                        <c:v>30.472000000000037</c:v>
                      </c:pt>
                      <c:pt idx="449">
                        <c:v>30.56800000000004</c:v>
                      </c:pt>
                      <c:pt idx="450">
                        <c:v>30.66900000000004</c:v>
                      </c:pt>
                      <c:pt idx="451">
                        <c:v>30.769000000000005</c:v>
                      </c:pt>
                      <c:pt idx="452">
                        <c:v>30.872000000000014</c:v>
                      </c:pt>
                      <c:pt idx="453">
                        <c:v>30.973000000000013</c:v>
                      </c:pt>
                      <c:pt idx="454">
                        <c:v>31.078000000000031</c:v>
                      </c:pt>
                      <c:pt idx="455">
                        <c:v>31.180000000000007</c:v>
                      </c:pt>
                      <c:pt idx="456">
                        <c:v>31.285000000000025</c:v>
                      </c:pt>
                      <c:pt idx="457">
                        <c:v>31.362000000000023</c:v>
                      </c:pt>
                      <c:pt idx="458">
                        <c:v>31.423000000000002</c:v>
                      </c:pt>
                      <c:pt idx="459">
                        <c:v>31.466000000000008</c:v>
                      </c:pt>
                      <c:pt idx="460">
                        <c:v>31.497000000000014</c:v>
                      </c:pt>
                      <c:pt idx="461">
                        <c:v>31.515000000000043</c:v>
                      </c:pt>
                      <c:pt idx="462">
                        <c:v>31.524000000000001</c:v>
                      </c:pt>
                      <c:pt idx="463">
                        <c:v>31.524000000000001</c:v>
                      </c:pt>
                      <c:pt idx="464">
                        <c:v>31.510000000000048</c:v>
                      </c:pt>
                      <c:pt idx="465">
                        <c:v>31.479000000000042</c:v>
                      </c:pt>
                      <c:pt idx="466">
                        <c:v>31.437000000000012</c:v>
                      </c:pt>
                      <c:pt idx="467">
                        <c:v>31.384000000000015</c:v>
                      </c:pt>
                      <c:pt idx="468">
                        <c:v>31.323000000000036</c:v>
                      </c:pt>
                      <c:pt idx="469">
                        <c:v>31.265000000000043</c:v>
                      </c:pt>
                      <c:pt idx="470">
                        <c:v>31.209000000000003</c:v>
                      </c:pt>
                      <c:pt idx="471">
                        <c:v>31.156000000000006</c:v>
                      </c:pt>
                      <c:pt idx="472">
                        <c:v>31.105000000000018</c:v>
                      </c:pt>
                      <c:pt idx="473">
                        <c:v>31.05400000000003</c:v>
                      </c:pt>
                      <c:pt idx="474">
                        <c:v>31.004000000000019</c:v>
                      </c:pt>
                      <c:pt idx="475">
                        <c:v>30.953000000000031</c:v>
                      </c:pt>
                      <c:pt idx="476">
                        <c:v>30.90100000000001</c:v>
                      </c:pt>
                      <c:pt idx="477">
                        <c:v>30.848000000000013</c:v>
                      </c:pt>
                      <c:pt idx="478">
                        <c:v>30.79400000000004</c:v>
                      </c:pt>
                      <c:pt idx="479">
                        <c:v>30.738</c:v>
                      </c:pt>
                      <c:pt idx="480">
                        <c:v>30.682000000000016</c:v>
                      </c:pt>
                      <c:pt idx="481">
                        <c:v>30.621000000000038</c:v>
                      </c:pt>
                      <c:pt idx="482">
                        <c:v>30.55400000000003</c:v>
                      </c:pt>
                      <c:pt idx="483">
                        <c:v>30.480000000000018</c:v>
                      </c:pt>
                      <c:pt idx="484">
                        <c:v>30.400000000000034</c:v>
                      </c:pt>
                      <c:pt idx="485">
                        <c:v>30.314000000000021</c:v>
                      </c:pt>
                      <c:pt idx="486">
                        <c:v>30.223000000000013</c:v>
                      </c:pt>
                      <c:pt idx="487">
                        <c:v>30.128000000000043</c:v>
                      </c:pt>
                      <c:pt idx="488">
                        <c:v>30.03000000000003</c:v>
                      </c:pt>
                      <c:pt idx="489">
                        <c:v>29.927000000000021</c:v>
                      </c:pt>
                      <c:pt idx="490">
                        <c:v>29.823000000000036</c:v>
                      </c:pt>
                      <c:pt idx="491">
                        <c:v>29.713999999999999</c:v>
                      </c:pt>
                      <c:pt idx="492">
                        <c:v>29.604000000000042</c:v>
                      </c:pt>
                      <c:pt idx="493">
                        <c:v>28.687000000000012</c:v>
                      </c:pt>
                      <c:pt idx="494">
                        <c:v>28.00200000000001</c:v>
                      </c:pt>
                      <c:pt idx="495">
                        <c:v>27.408000000000015</c:v>
                      </c:pt>
                      <c:pt idx="496">
                        <c:v>26.90500000000003</c:v>
                      </c:pt>
                      <c:pt idx="497">
                        <c:v>26.508000000000038</c:v>
                      </c:pt>
                      <c:pt idx="498">
                        <c:v>26.176000000000045</c:v>
                      </c:pt>
                      <c:pt idx="499">
                        <c:v>25.900000000000034</c:v>
                      </c:pt>
                      <c:pt idx="500">
                        <c:v>25.65500000000003</c:v>
                      </c:pt>
                      <c:pt idx="501">
                        <c:v>25.438000000000045</c:v>
                      </c:pt>
                      <c:pt idx="502">
                        <c:v>25.237000000000023</c:v>
                      </c:pt>
                      <c:pt idx="503">
                        <c:v>25.05400000000003</c:v>
                      </c:pt>
                      <c:pt idx="504">
                        <c:v>24.882000000000005</c:v>
                      </c:pt>
                      <c:pt idx="505">
                        <c:v>24.725000000000023</c:v>
                      </c:pt>
                      <c:pt idx="506">
                        <c:v>24.612000000000023</c:v>
                      </c:pt>
                      <c:pt idx="507">
                        <c:v>24.519000000000005</c:v>
                      </c:pt>
                      <c:pt idx="508">
                        <c:v>24.43100000000004</c:v>
                      </c:pt>
                      <c:pt idx="509">
                        <c:v>24.333000000000027</c:v>
                      </c:pt>
                      <c:pt idx="510">
                        <c:v>24.232000000000028</c:v>
                      </c:pt>
                      <c:pt idx="511">
                        <c:v>24.125</c:v>
                      </c:pt>
                      <c:pt idx="512">
                        <c:v>24.021000000000015</c:v>
                      </c:pt>
                      <c:pt idx="513">
                        <c:v>23.915999999999997</c:v>
                      </c:pt>
                      <c:pt idx="514">
                        <c:v>23.814999999999998</c:v>
                      </c:pt>
                      <c:pt idx="515">
                        <c:v>23.713999999999999</c:v>
                      </c:pt>
                      <c:pt idx="516">
                        <c:v>23.616000000000042</c:v>
                      </c:pt>
                      <c:pt idx="517">
                        <c:v>23.522000000000048</c:v>
                      </c:pt>
                      <c:pt idx="518">
                        <c:v>23.43100000000004</c:v>
                      </c:pt>
                      <c:pt idx="519">
                        <c:v>23.344000000000051</c:v>
                      </c:pt>
                      <c:pt idx="520">
                        <c:v>23.259000000000015</c:v>
                      </c:pt>
                      <c:pt idx="521">
                        <c:v>23.177999999999997</c:v>
                      </c:pt>
                      <c:pt idx="522">
                        <c:v>23.098000000000013</c:v>
                      </c:pt>
                      <c:pt idx="523">
                        <c:v>23.022000000000048</c:v>
                      </c:pt>
                      <c:pt idx="524">
                        <c:v>22.947000000000003</c:v>
                      </c:pt>
                      <c:pt idx="525">
                        <c:v>22.875</c:v>
                      </c:pt>
                      <c:pt idx="526">
                        <c:v>22.80400000000003</c:v>
                      </c:pt>
                      <c:pt idx="527">
                        <c:v>22.735000000000014</c:v>
                      </c:pt>
                      <c:pt idx="528">
                        <c:v>22.66700000000003</c:v>
                      </c:pt>
                      <c:pt idx="529">
                        <c:v>22.602000000000032</c:v>
                      </c:pt>
                      <c:pt idx="530">
                        <c:v>22.537000000000035</c:v>
                      </c:pt>
                      <c:pt idx="531">
                        <c:v>22.475000000000023</c:v>
                      </c:pt>
                      <c:pt idx="532">
                        <c:v>22.413000000000011</c:v>
                      </c:pt>
                      <c:pt idx="533">
                        <c:v>22.355999999999995</c:v>
                      </c:pt>
                      <c:pt idx="534">
                        <c:v>22.300000000000011</c:v>
                      </c:pt>
                      <c:pt idx="535">
                        <c:v>22.25</c:v>
                      </c:pt>
                      <c:pt idx="536">
                        <c:v>22.204000000000008</c:v>
                      </c:pt>
                      <c:pt idx="537">
                        <c:v>22.16500000000002</c:v>
                      </c:pt>
                      <c:pt idx="538">
                        <c:v>22.128000000000043</c:v>
                      </c:pt>
                      <c:pt idx="539">
                        <c:v>22.094000000000051</c:v>
                      </c:pt>
                      <c:pt idx="540">
                        <c:v>22.059000000000026</c:v>
                      </c:pt>
                      <c:pt idx="541">
                        <c:v>22.019000000000005</c:v>
                      </c:pt>
                      <c:pt idx="542">
                        <c:v>21.970000000000027</c:v>
                      </c:pt>
                      <c:pt idx="543">
                        <c:v>21.91500000000002</c:v>
                      </c:pt>
                      <c:pt idx="544">
                        <c:v>21.847000000000037</c:v>
                      </c:pt>
                      <c:pt idx="545">
                        <c:v>21.774000000000001</c:v>
                      </c:pt>
                      <c:pt idx="546">
                        <c:v>21.69500000000005</c:v>
                      </c:pt>
                      <c:pt idx="547">
                        <c:v>21.619000000000028</c:v>
                      </c:pt>
                      <c:pt idx="548">
                        <c:v>21.540999999999997</c:v>
                      </c:pt>
                      <c:pt idx="549">
                        <c:v>21.471000000000004</c:v>
                      </c:pt>
                      <c:pt idx="550">
                        <c:v>21.400000000000034</c:v>
                      </c:pt>
                      <c:pt idx="551">
                        <c:v>21.336000000000013</c:v>
                      </c:pt>
                      <c:pt idx="552">
                        <c:v>21.271000000000015</c:v>
                      </c:pt>
                      <c:pt idx="553">
                        <c:v>21.210000000000036</c:v>
                      </c:pt>
                      <c:pt idx="554">
                        <c:v>21.147000000000048</c:v>
                      </c:pt>
                      <c:pt idx="555">
                        <c:v>21.090000000000032</c:v>
                      </c:pt>
                      <c:pt idx="556">
                        <c:v>21.031000000000006</c:v>
                      </c:pt>
                      <c:pt idx="557">
                        <c:v>20.978000000000009</c:v>
                      </c:pt>
                      <c:pt idx="558">
                        <c:v>20.923000000000002</c:v>
                      </c:pt>
                      <c:pt idx="559">
                        <c:v>20.873000000000047</c:v>
                      </c:pt>
                      <c:pt idx="560">
                        <c:v>20.82000000000005</c:v>
                      </c:pt>
                      <c:pt idx="561">
                        <c:v>20.772000000000048</c:v>
                      </c:pt>
                      <c:pt idx="562">
                        <c:v>20.721000000000004</c:v>
                      </c:pt>
                      <c:pt idx="563">
                        <c:v>20.675000000000011</c:v>
                      </c:pt>
                      <c:pt idx="564">
                        <c:v>20.626000000000033</c:v>
                      </c:pt>
                      <c:pt idx="565">
                        <c:v>20.583000000000027</c:v>
                      </c:pt>
                      <c:pt idx="566">
                        <c:v>20.538000000000011</c:v>
                      </c:pt>
                      <c:pt idx="567">
                        <c:v>20.5</c:v>
                      </c:pt>
                      <c:pt idx="568">
                        <c:v>20.462000000000046</c:v>
                      </c:pt>
                      <c:pt idx="569">
                        <c:v>20.430000000000007</c:v>
                      </c:pt>
                      <c:pt idx="570">
                        <c:v>20.397000000000048</c:v>
                      </c:pt>
                      <c:pt idx="571">
                        <c:v>20.370000000000005</c:v>
                      </c:pt>
                      <c:pt idx="572">
                        <c:v>20.343000000000018</c:v>
                      </c:pt>
                      <c:pt idx="573">
                        <c:v>20.321000000000026</c:v>
                      </c:pt>
                      <c:pt idx="574">
                        <c:v>20.297000000000025</c:v>
                      </c:pt>
                      <c:pt idx="575">
                        <c:v>20.278999999999996</c:v>
                      </c:pt>
                      <c:pt idx="576">
                        <c:v>20.259000000000015</c:v>
                      </c:pt>
                      <c:pt idx="577">
                        <c:v>20.242999999999995</c:v>
                      </c:pt>
                      <c:pt idx="578">
                        <c:v>20.224000000000046</c:v>
                      </c:pt>
                      <c:pt idx="579">
                        <c:v>20.20700000000005</c:v>
                      </c:pt>
                      <c:pt idx="580">
                        <c:v>20.186000000000035</c:v>
                      </c:pt>
                      <c:pt idx="581">
                        <c:v>20.165999999999997</c:v>
                      </c:pt>
                      <c:pt idx="582">
                        <c:v>20.14100000000002</c:v>
                      </c:pt>
                      <c:pt idx="583">
                        <c:v>20.117999999999995</c:v>
                      </c:pt>
                      <c:pt idx="584">
                        <c:v>20.088999999999999</c:v>
                      </c:pt>
                      <c:pt idx="585">
                        <c:v>20.064000000000021</c:v>
                      </c:pt>
                      <c:pt idx="586">
                        <c:v>20.034000000000049</c:v>
                      </c:pt>
                      <c:pt idx="587">
                        <c:v>20.007000000000005</c:v>
                      </c:pt>
                      <c:pt idx="588">
                        <c:v>19.975999999999999</c:v>
                      </c:pt>
                      <c:pt idx="589">
                        <c:v>19.949000000000012</c:v>
                      </c:pt>
                      <c:pt idx="590">
                        <c:v>19.918000000000006</c:v>
                      </c:pt>
                      <c:pt idx="591">
                        <c:v>19.89100000000002</c:v>
                      </c:pt>
                      <c:pt idx="592">
                        <c:v>19.862000000000023</c:v>
                      </c:pt>
                      <c:pt idx="593">
                        <c:v>19.837000000000046</c:v>
                      </c:pt>
                      <c:pt idx="594">
                        <c:v>19.810000000000002</c:v>
                      </c:pt>
                      <c:pt idx="595">
                        <c:v>19.787000000000035</c:v>
                      </c:pt>
                      <c:pt idx="596">
                        <c:v>19.760000000000048</c:v>
                      </c:pt>
                      <c:pt idx="597">
                        <c:v>19.739000000000033</c:v>
                      </c:pt>
                      <c:pt idx="598">
                        <c:v>19.713000000000022</c:v>
                      </c:pt>
                      <c:pt idx="599">
                        <c:v>19.692000000000007</c:v>
                      </c:pt>
                      <c:pt idx="600">
                        <c:v>19.668000000000006</c:v>
                      </c:pt>
                      <c:pt idx="601">
                        <c:v>19.647000000000048</c:v>
                      </c:pt>
                      <c:pt idx="602">
                        <c:v>19.622000000000014</c:v>
                      </c:pt>
                      <c:pt idx="603">
                        <c:v>19.600999999999999</c:v>
                      </c:pt>
                      <c:pt idx="604">
                        <c:v>19.575000000000045</c:v>
                      </c:pt>
                      <c:pt idx="605">
                        <c:v>19.55400000000003</c:v>
                      </c:pt>
                      <c:pt idx="606">
                        <c:v>19.527000000000044</c:v>
                      </c:pt>
                      <c:pt idx="607">
                        <c:v>19.504999999999995</c:v>
                      </c:pt>
                      <c:pt idx="608">
                        <c:v>19.479000000000042</c:v>
                      </c:pt>
                      <c:pt idx="609">
                        <c:v>19.45700000000005</c:v>
                      </c:pt>
                      <c:pt idx="610">
                        <c:v>19.430000000000007</c:v>
                      </c:pt>
                      <c:pt idx="611">
                        <c:v>19.408000000000015</c:v>
                      </c:pt>
                      <c:pt idx="612">
                        <c:v>19.382000000000005</c:v>
                      </c:pt>
                      <c:pt idx="613">
                        <c:v>19.360000000000014</c:v>
                      </c:pt>
                      <c:pt idx="614">
                        <c:v>19.333000000000027</c:v>
                      </c:pt>
                      <c:pt idx="615">
                        <c:v>19.310000000000002</c:v>
                      </c:pt>
                      <c:pt idx="616">
                        <c:v>19.281000000000006</c:v>
                      </c:pt>
                      <c:pt idx="617">
                        <c:v>19.256000000000029</c:v>
                      </c:pt>
                      <c:pt idx="618">
                        <c:v>19.225999999999999</c:v>
                      </c:pt>
                      <c:pt idx="619">
                        <c:v>19.200000000000045</c:v>
                      </c:pt>
                      <c:pt idx="620">
                        <c:v>19.168000000000006</c:v>
                      </c:pt>
                      <c:pt idx="621">
                        <c:v>19.140000000000043</c:v>
                      </c:pt>
                      <c:pt idx="622">
                        <c:v>19.107000000000028</c:v>
                      </c:pt>
                      <c:pt idx="623">
                        <c:v>19.078000000000031</c:v>
                      </c:pt>
                      <c:pt idx="624">
                        <c:v>19.043000000000006</c:v>
                      </c:pt>
                      <c:pt idx="625">
                        <c:v>19.022000000000048</c:v>
                      </c:pt>
                      <c:pt idx="626">
                        <c:v>19.003000000000043</c:v>
                      </c:pt>
                      <c:pt idx="627">
                        <c:v>18.995000000000005</c:v>
                      </c:pt>
                      <c:pt idx="628">
                        <c:v>18.986000000000047</c:v>
                      </c:pt>
                      <c:pt idx="629">
                        <c:v>18.988</c:v>
                      </c:pt>
                      <c:pt idx="630">
                        <c:v>18.987000000000023</c:v>
                      </c:pt>
                      <c:pt idx="631">
                        <c:v>18.996000000000038</c:v>
                      </c:pt>
                      <c:pt idx="632">
                        <c:v>19.001000000000033</c:v>
                      </c:pt>
                      <c:pt idx="633">
                        <c:v>19.015000000000043</c:v>
                      </c:pt>
                      <c:pt idx="634">
                        <c:v>19.025000000000034</c:v>
                      </c:pt>
                      <c:pt idx="635">
                        <c:v>19.043000000000006</c:v>
                      </c:pt>
                      <c:pt idx="636">
                        <c:v>19.057000000000016</c:v>
                      </c:pt>
                      <c:pt idx="637">
                        <c:v>19.100000000000023</c:v>
                      </c:pt>
                      <c:pt idx="638">
                        <c:v>19.153999999999996</c:v>
                      </c:pt>
                      <c:pt idx="639">
                        <c:v>19.228000000000009</c:v>
                      </c:pt>
                      <c:pt idx="640">
                        <c:v>19.309000000000026</c:v>
                      </c:pt>
                      <c:pt idx="641">
                        <c:v>19.358000000000004</c:v>
                      </c:pt>
                      <c:pt idx="642">
                        <c:v>19.388000000000034</c:v>
                      </c:pt>
                      <c:pt idx="643">
                        <c:v>19.441000000000031</c:v>
                      </c:pt>
                      <c:pt idx="644">
                        <c:v>19.504999999999995</c:v>
                      </c:pt>
                      <c:pt idx="645">
                        <c:v>19.578000000000031</c:v>
                      </c:pt>
                      <c:pt idx="646">
                        <c:v>19.653999999999996</c:v>
                      </c:pt>
                      <c:pt idx="647">
                        <c:v>19.733000000000004</c:v>
                      </c:pt>
                      <c:pt idx="648">
                        <c:v>19.813000000000045</c:v>
                      </c:pt>
                      <c:pt idx="649">
                        <c:v>19.924000000000035</c:v>
                      </c:pt>
                      <c:pt idx="650">
                        <c:v>20.05400000000003</c:v>
                      </c:pt>
                      <c:pt idx="651">
                        <c:v>20.204000000000008</c:v>
                      </c:pt>
                      <c:pt idx="652">
                        <c:v>20.365000000000009</c:v>
                      </c:pt>
                      <c:pt idx="653">
                        <c:v>20.539000000000044</c:v>
                      </c:pt>
                      <c:pt idx="654">
                        <c:v>20.70700000000005</c:v>
                      </c:pt>
                      <c:pt idx="655">
                        <c:v>20.867999999999995</c:v>
                      </c:pt>
                      <c:pt idx="656">
                        <c:v>21.015000000000043</c:v>
                      </c:pt>
                      <c:pt idx="657">
                        <c:v>21.157000000000039</c:v>
                      </c:pt>
                      <c:pt idx="658">
                        <c:v>21.287000000000035</c:v>
                      </c:pt>
                      <c:pt idx="659">
                        <c:v>21.414000000000044</c:v>
                      </c:pt>
                      <c:pt idx="660">
                        <c:v>21.528999999999996</c:v>
                      </c:pt>
                      <c:pt idx="661">
                        <c:v>21.607000000000028</c:v>
                      </c:pt>
                      <c:pt idx="662">
                        <c:v>21.649000000000001</c:v>
                      </c:pt>
                      <c:pt idx="663">
                        <c:v>21.671000000000049</c:v>
                      </c:pt>
                      <c:pt idx="664">
                        <c:v>21.66900000000004</c:v>
                      </c:pt>
                      <c:pt idx="665">
                        <c:v>21.659000000000049</c:v>
                      </c:pt>
                      <c:pt idx="666">
                        <c:v>21.631000000000029</c:v>
                      </c:pt>
                      <c:pt idx="667">
                        <c:v>21.600999999999999</c:v>
                      </c:pt>
                      <c:pt idx="668">
                        <c:v>21.55600000000004</c:v>
                      </c:pt>
                      <c:pt idx="669">
                        <c:v>21.51400000000001</c:v>
                      </c:pt>
                      <c:pt idx="670">
                        <c:v>21.459000000000003</c:v>
                      </c:pt>
                      <c:pt idx="671">
                        <c:v>21.409000000000049</c:v>
                      </c:pt>
                      <c:pt idx="672">
                        <c:v>21.341000000000008</c:v>
                      </c:pt>
                      <c:pt idx="673">
                        <c:v>21.286000000000001</c:v>
                      </c:pt>
                      <c:pt idx="674">
                        <c:v>21.221000000000004</c:v>
                      </c:pt>
                      <c:pt idx="675">
                        <c:v>21.165999999999997</c:v>
                      </c:pt>
                      <c:pt idx="676">
                        <c:v>21.097000000000037</c:v>
                      </c:pt>
                      <c:pt idx="677">
                        <c:v>21.057000000000016</c:v>
                      </c:pt>
                      <c:pt idx="678">
                        <c:v>21.067000000000007</c:v>
                      </c:pt>
                      <c:pt idx="679">
                        <c:v>21.14100000000002</c:v>
                      </c:pt>
                      <c:pt idx="680">
                        <c:v>21.236000000000047</c:v>
                      </c:pt>
                      <c:pt idx="681">
                        <c:v>21.381000000000029</c:v>
                      </c:pt>
                      <c:pt idx="682">
                        <c:v>21.532000000000039</c:v>
                      </c:pt>
                      <c:pt idx="683">
                        <c:v>21.723000000000013</c:v>
                      </c:pt>
                      <c:pt idx="684">
                        <c:v>21.90300000000002</c:v>
                      </c:pt>
                      <c:pt idx="685">
                        <c:v>22.102000000000032</c:v>
                      </c:pt>
                      <c:pt idx="686">
                        <c:v>22.27600000000001</c:v>
                      </c:pt>
                      <c:pt idx="687">
                        <c:v>22.470000000000027</c:v>
                      </c:pt>
                      <c:pt idx="688">
                        <c:v>22.640000000000043</c:v>
                      </c:pt>
                      <c:pt idx="689">
                        <c:v>22.828000000000031</c:v>
                      </c:pt>
                      <c:pt idx="690">
                        <c:v>22.994000000000028</c:v>
                      </c:pt>
                      <c:pt idx="691">
                        <c:v>23.176000000000045</c:v>
                      </c:pt>
                      <c:pt idx="692">
                        <c:v>23.341000000000008</c:v>
                      </c:pt>
                      <c:pt idx="693">
                        <c:v>23.521000000000015</c:v>
                      </c:pt>
                      <c:pt idx="694">
                        <c:v>23.686000000000035</c:v>
                      </c:pt>
                      <c:pt idx="695">
                        <c:v>23.867000000000019</c:v>
                      </c:pt>
                      <c:pt idx="696">
                        <c:v>24.036000000000001</c:v>
                      </c:pt>
                      <c:pt idx="697">
                        <c:v>24.247000000000014</c:v>
                      </c:pt>
                      <c:pt idx="698">
                        <c:v>24.472000000000037</c:v>
                      </c:pt>
                      <c:pt idx="699">
                        <c:v>24.730000000000018</c:v>
                      </c:pt>
                      <c:pt idx="700">
                        <c:v>24.997000000000014</c:v>
                      </c:pt>
                      <c:pt idx="701">
                        <c:v>25.290999999999997</c:v>
                      </c:pt>
                      <c:pt idx="702">
                        <c:v>25.591000000000008</c:v>
                      </c:pt>
                      <c:pt idx="703">
                        <c:v>25.91500000000002</c:v>
                      </c:pt>
                      <c:pt idx="704">
                        <c:v>26.242999999999995</c:v>
                      </c:pt>
                      <c:pt idx="705">
                        <c:v>26.592000000000041</c:v>
                      </c:pt>
                      <c:pt idx="706">
                        <c:v>26.946000000000026</c:v>
                      </c:pt>
                      <c:pt idx="707">
                        <c:v>27.32000000000005</c:v>
                      </c:pt>
                      <c:pt idx="708">
                        <c:v>27.699000000000012</c:v>
                      </c:pt>
                      <c:pt idx="709">
                        <c:v>28.024000000000001</c:v>
                      </c:pt>
                      <c:pt idx="710">
                        <c:v>28.299000000000035</c:v>
                      </c:pt>
                      <c:pt idx="711">
                        <c:v>28.537000000000035</c:v>
                      </c:pt>
                      <c:pt idx="712">
                        <c:v>28.741000000000042</c:v>
                      </c:pt>
                      <c:pt idx="713">
                        <c:v>28.921000000000049</c:v>
                      </c:pt>
                      <c:pt idx="714">
                        <c:v>29.079000000000008</c:v>
                      </c:pt>
                      <c:pt idx="715">
                        <c:v>29.219000000000051</c:v>
                      </c:pt>
                      <c:pt idx="716">
                        <c:v>29.343000000000018</c:v>
                      </c:pt>
                      <c:pt idx="717">
                        <c:v>29.451000000000022</c:v>
                      </c:pt>
                      <c:pt idx="718">
                        <c:v>29.548000000000002</c:v>
                      </c:pt>
                      <c:pt idx="719">
                        <c:v>29.621000000000038</c:v>
                      </c:pt>
                      <c:pt idx="720">
                        <c:v>29.675000000000011</c:v>
                      </c:pt>
                      <c:pt idx="721">
                        <c:v>29.739000000000033</c:v>
                      </c:pt>
                      <c:pt idx="722">
                        <c:v>29.814999999999998</c:v>
                      </c:pt>
                      <c:pt idx="723">
                        <c:v>29.894000000000005</c:v>
                      </c:pt>
                      <c:pt idx="724">
                        <c:v>29.980999999999995</c:v>
                      </c:pt>
                      <c:pt idx="725">
                        <c:v>30.06800000000004</c:v>
                      </c:pt>
                      <c:pt idx="726">
                        <c:v>30.161000000000001</c:v>
                      </c:pt>
                      <c:pt idx="727">
                        <c:v>30.251000000000033</c:v>
                      </c:pt>
                      <c:pt idx="728">
                        <c:v>30.347000000000037</c:v>
                      </c:pt>
                      <c:pt idx="729">
                        <c:v>30.439000000000021</c:v>
                      </c:pt>
                      <c:pt idx="730">
                        <c:v>30.535000000000025</c:v>
                      </c:pt>
                      <c:pt idx="731">
                        <c:v>30.62700000000001</c:v>
                      </c:pt>
                      <c:pt idx="732">
                        <c:v>30.723000000000013</c:v>
                      </c:pt>
                      <c:pt idx="733">
                        <c:v>30.81800000000004</c:v>
                      </c:pt>
                      <c:pt idx="734">
                        <c:v>30.91900000000004</c:v>
                      </c:pt>
                      <c:pt idx="735">
                        <c:v>31.018000000000029</c:v>
                      </c:pt>
                      <c:pt idx="736">
                        <c:v>31.121000000000038</c:v>
                      </c:pt>
                      <c:pt idx="737">
                        <c:v>31.221000000000004</c:v>
                      </c:pt>
                      <c:pt idx="738">
                        <c:v>31.324000000000012</c:v>
                      </c:pt>
                      <c:pt idx="739">
                        <c:v>31.423000000000002</c:v>
                      </c:pt>
                      <c:pt idx="740">
                        <c:v>31.52600000000001</c:v>
                      </c:pt>
                      <c:pt idx="741">
                        <c:v>31.626000000000033</c:v>
                      </c:pt>
                      <c:pt idx="742">
                        <c:v>31.729000000000042</c:v>
                      </c:pt>
                      <c:pt idx="743">
                        <c:v>31.830000000000041</c:v>
                      </c:pt>
                      <c:pt idx="744">
                        <c:v>31.93300000000005</c:v>
                      </c:pt>
                      <c:pt idx="745">
                        <c:v>31.991000000000042</c:v>
                      </c:pt>
                      <c:pt idx="746">
                        <c:v>32.021000000000015</c:v>
                      </c:pt>
                      <c:pt idx="747">
                        <c:v>32.019000000000005</c:v>
                      </c:pt>
                      <c:pt idx="748">
                        <c:v>32.001000000000033</c:v>
                      </c:pt>
                      <c:pt idx="749">
                        <c:v>31.962000000000046</c:v>
                      </c:pt>
                      <c:pt idx="750">
                        <c:v>31.912000000000035</c:v>
                      </c:pt>
                      <c:pt idx="751">
                        <c:v>31.847000000000037</c:v>
                      </c:pt>
                      <c:pt idx="752">
                        <c:v>31.770000000000039</c:v>
                      </c:pt>
                      <c:pt idx="753">
                        <c:v>31.672000000000025</c:v>
                      </c:pt>
                      <c:pt idx="754">
                        <c:v>31.560000000000002</c:v>
                      </c:pt>
                      <c:pt idx="755">
                        <c:v>31.434000000000026</c:v>
                      </c:pt>
                      <c:pt idx="756">
                        <c:v>31.298000000000002</c:v>
                      </c:pt>
                      <c:pt idx="757">
                        <c:v>31.174000000000035</c:v>
                      </c:pt>
                      <c:pt idx="758">
                        <c:v>31.05800000000005</c:v>
                      </c:pt>
                      <c:pt idx="759">
                        <c:v>30.947000000000003</c:v>
                      </c:pt>
                      <c:pt idx="760">
                        <c:v>30.840000000000032</c:v>
                      </c:pt>
                      <c:pt idx="761">
                        <c:v>30.734000000000037</c:v>
                      </c:pt>
                      <c:pt idx="762">
                        <c:v>30.629999999999995</c:v>
                      </c:pt>
                      <c:pt idx="763">
                        <c:v>30.525000000000034</c:v>
                      </c:pt>
                      <c:pt idx="764">
                        <c:v>30.420000000000016</c:v>
                      </c:pt>
                      <c:pt idx="765">
                        <c:v>30.314000000000021</c:v>
                      </c:pt>
                      <c:pt idx="766">
                        <c:v>30.20700000000005</c:v>
                      </c:pt>
                      <c:pt idx="767">
                        <c:v>30.099000000000046</c:v>
                      </c:pt>
                      <c:pt idx="768">
                        <c:v>29.990000000000009</c:v>
                      </c:pt>
                      <c:pt idx="769">
                        <c:v>29.90300000000002</c:v>
                      </c:pt>
                      <c:pt idx="770">
                        <c:v>29.831000000000017</c:v>
                      </c:pt>
                      <c:pt idx="771">
                        <c:v>29.769000000000005</c:v>
                      </c:pt>
                      <c:pt idx="772">
                        <c:v>29.716000000000008</c:v>
                      </c:pt>
                      <c:pt idx="773">
                        <c:v>29.66900000000004</c:v>
                      </c:pt>
                      <c:pt idx="774">
                        <c:v>29.629000000000019</c:v>
                      </c:pt>
                      <c:pt idx="775">
                        <c:v>29.592000000000041</c:v>
                      </c:pt>
                      <c:pt idx="776">
                        <c:v>29.559000000000026</c:v>
                      </c:pt>
                      <c:pt idx="777">
                        <c:v>29.52800000000002</c:v>
                      </c:pt>
                      <c:pt idx="778">
                        <c:v>29.501000000000033</c:v>
                      </c:pt>
                      <c:pt idx="779">
                        <c:v>29.475000000000023</c:v>
                      </c:pt>
                      <c:pt idx="780">
                        <c:v>29.451000000000022</c:v>
                      </c:pt>
                      <c:pt idx="781">
                        <c:v>28.561000000000035</c:v>
                      </c:pt>
                      <c:pt idx="782">
                        <c:v>27.91700000000003</c:v>
                      </c:pt>
                      <c:pt idx="783">
                        <c:v>27.322000000000003</c:v>
                      </c:pt>
                      <c:pt idx="784">
                        <c:v>26.861000000000047</c:v>
                      </c:pt>
                      <c:pt idx="785">
                        <c:v>26.469000000000051</c:v>
                      </c:pt>
                      <c:pt idx="786">
                        <c:v>26.165999999999997</c:v>
                      </c:pt>
                      <c:pt idx="787">
                        <c:v>25.895000000000039</c:v>
                      </c:pt>
                      <c:pt idx="788">
                        <c:v>25.671000000000049</c:v>
                      </c:pt>
                      <c:pt idx="789">
                        <c:v>25.459000000000003</c:v>
                      </c:pt>
                      <c:pt idx="790">
                        <c:v>25.277000000000044</c:v>
                      </c:pt>
                      <c:pt idx="791">
                        <c:v>25.100000000000023</c:v>
                      </c:pt>
                      <c:pt idx="792">
                        <c:v>24.944000000000017</c:v>
                      </c:pt>
                      <c:pt idx="793">
                        <c:v>24.79400000000004</c:v>
                      </c:pt>
                      <c:pt idx="794">
                        <c:v>24.659000000000049</c:v>
                      </c:pt>
                      <c:pt idx="795">
                        <c:v>24.524000000000001</c:v>
                      </c:pt>
                      <c:pt idx="796">
                        <c:v>24.43300000000005</c:v>
                      </c:pt>
                      <c:pt idx="797">
                        <c:v>24.355999999999995</c:v>
                      </c:pt>
                      <c:pt idx="798">
                        <c:v>24.287000000000035</c:v>
                      </c:pt>
                      <c:pt idx="799">
                        <c:v>24.20700000000005</c:v>
                      </c:pt>
                      <c:pt idx="800">
                        <c:v>24.12700000000001</c:v>
                      </c:pt>
                      <c:pt idx="801">
                        <c:v>24.039000000000044</c:v>
                      </c:pt>
                      <c:pt idx="802">
                        <c:v>23.955000000000041</c:v>
                      </c:pt>
                      <c:pt idx="803">
                        <c:v>23.869000000000028</c:v>
                      </c:pt>
                      <c:pt idx="804">
                        <c:v>23.787000000000035</c:v>
                      </c:pt>
                      <c:pt idx="805">
                        <c:v>23.70700000000005</c:v>
                      </c:pt>
                      <c:pt idx="806">
                        <c:v>23.631000000000029</c:v>
                      </c:pt>
                      <c:pt idx="807">
                        <c:v>23.55600000000004</c:v>
                      </c:pt>
                      <c:pt idx="808">
                        <c:v>23.482000000000028</c:v>
                      </c:pt>
                      <c:pt idx="809">
                        <c:v>23.409000000000049</c:v>
                      </c:pt>
                      <c:pt idx="810">
                        <c:v>23.337000000000046</c:v>
                      </c:pt>
                      <c:pt idx="811">
                        <c:v>23.26600000000002</c:v>
                      </c:pt>
                      <c:pt idx="812">
                        <c:v>23.196000000000026</c:v>
                      </c:pt>
                      <c:pt idx="813">
                        <c:v>23.12700000000001</c:v>
                      </c:pt>
                      <c:pt idx="814">
                        <c:v>23.060000000000002</c:v>
                      </c:pt>
                      <c:pt idx="815">
                        <c:v>22.995000000000005</c:v>
                      </c:pt>
                      <c:pt idx="816">
                        <c:v>22.930000000000007</c:v>
                      </c:pt>
                      <c:pt idx="817">
                        <c:v>22.867999999999995</c:v>
                      </c:pt>
                      <c:pt idx="818">
                        <c:v>22.80800000000005</c:v>
                      </c:pt>
                      <c:pt idx="819">
                        <c:v>22.749000000000024</c:v>
                      </c:pt>
                      <c:pt idx="820">
                        <c:v>22.691000000000031</c:v>
                      </c:pt>
                      <c:pt idx="821">
                        <c:v>22.634000000000015</c:v>
                      </c:pt>
                      <c:pt idx="822">
                        <c:v>22.576999999999998</c:v>
                      </c:pt>
                      <c:pt idx="823">
                        <c:v>22.522000000000048</c:v>
                      </c:pt>
                      <c:pt idx="824">
                        <c:v>22.466000000000008</c:v>
                      </c:pt>
                      <c:pt idx="825">
                        <c:v>22.411000000000001</c:v>
                      </c:pt>
                      <c:pt idx="826">
                        <c:v>22.355000000000018</c:v>
                      </c:pt>
                      <c:pt idx="827">
                        <c:v>22.301000000000045</c:v>
                      </c:pt>
                      <c:pt idx="828">
                        <c:v>22.247000000000014</c:v>
                      </c:pt>
                      <c:pt idx="829">
                        <c:v>22.189000000000021</c:v>
                      </c:pt>
                      <c:pt idx="830">
                        <c:v>22.129999999999995</c:v>
                      </c:pt>
                      <c:pt idx="831">
                        <c:v>22.072000000000003</c:v>
                      </c:pt>
                      <c:pt idx="832">
                        <c:v>22.013000000000034</c:v>
                      </c:pt>
                      <c:pt idx="833">
                        <c:v>21.958000000000027</c:v>
                      </c:pt>
                      <c:pt idx="834">
                        <c:v>21.902000000000044</c:v>
                      </c:pt>
                      <c:pt idx="835">
                        <c:v>21.848000000000013</c:v>
                      </c:pt>
                      <c:pt idx="836">
                        <c:v>21.79400000000004</c:v>
                      </c:pt>
                      <c:pt idx="837">
                        <c:v>21.742000000000019</c:v>
                      </c:pt>
                      <c:pt idx="838">
                        <c:v>21.689999999999998</c:v>
                      </c:pt>
                      <c:pt idx="839">
                        <c:v>21.63900000000001</c:v>
                      </c:pt>
                      <c:pt idx="840">
                        <c:v>21.588000000000022</c:v>
                      </c:pt>
                      <c:pt idx="841">
                        <c:v>21.538000000000011</c:v>
                      </c:pt>
                      <c:pt idx="842">
                        <c:v>21.489000000000033</c:v>
                      </c:pt>
                      <c:pt idx="843">
                        <c:v>21.44300000000004</c:v>
                      </c:pt>
                      <c:pt idx="844">
                        <c:v>21.400000000000034</c:v>
                      </c:pt>
                      <c:pt idx="845">
                        <c:v>21.360000000000014</c:v>
                      </c:pt>
                      <c:pt idx="846">
                        <c:v>21.323000000000036</c:v>
                      </c:pt>
                      <c:pt idx="847">
                        <c:v>21.288000000000011</c:v>
                      </c:pt>
                      <c:pt idx="848">
                        <c:v>21.254999999999995</c:v>
                      </c:pt>
                      <c:pt idx="849">
                        <c:v>21.225999999999999</c:v>
                      </c:pt>
                      <c:pt idx="850">
                        <c:v>21.197000000000003</c:v>
                      </c:pt>
                      <c:pt idx="851">
                        <c:v>21.172000000000025</c:v>
                      </c:pt>
                      <c:pt idx="852">
                        <c:v>21.148000000000025</c:v>
                      </c:pt>
                      <c:pt idx="853">
                        <c:v>21.126000000000033</c:v>
                      </c:pt>
                      <c:pt idx="854">
                        <c:v>21.104000000000042</c:v>
                      </c:pt>
                      <c:pt idx="855">
                        <c:v>21.083000000000027</c:v>
                      </c:pt>
                      <c:pt idx="856">
                        <c:v>21.057000000000016</c:v>
                      </c:pt>
                      <c:pt idx="857">
                        <c:v>21.02800000000002</c:v>
                      </c:pt>
                      <c:pt idx="858">
                        <c:v>20.992000000000019</c:v>
                      </c:pt>
                      <c:pt idx="859">
                        <c:v>20.953000000000031</c:v>
                      </c:pt>
                      <c:pt idx="860">
                        <c:v>20.911000000000001</c:v>
                      </c:pt>
                      <c:pt idx="861">
                        <c:v>20.869000000000028</c:v>
                      </c:pt>
                      <c:pt idx="862">
                        <c:v>20.824000000000012</c:v>
                      </c:pt>
                      <c:pt idx="863">
                        <c:v>20.781000000000006</c:v>
                      </c:pt>
                      <c:pt idx="864">
                        <c:v>20.735000000000014</c:v>
                      </c:pt>
                      <c:pt idx="865">
                        <c:v>20.689000000000021</c:v>
                      </c:pt>
                      <c:pt idx="866">
                        <c:v>20.64100000000002</c:v>
                      </c:pt>
                      <c:pt idx="867">
                        <c:v>20.595000000000027</c:v>
                      </c:pt>
                      <c:pt idx="868">
                        <c:v>20.548000000000002</c:v>
                      </c:pt>
                      <c:pt idx="869">
                        <c:v>20.504000000000019</c:v>
                      </c:pt>
                      <c:pt idx="870">
                        <c:v>20.458000000000027</c:v>
                      </c:pt>
                      <c:pt idx="871">
                        <c:v>20.41500000000002</c:v>
                      </c:pt>
                      <c:pt idx="872">
                        <c:v>20.370000000000005</c:v>
                      </c:pt>
                      <c:pt idx="873">
                        <c:v>20.328000000000031</c:v>
                      </c:pt>
                      <c:pt idx="874">
                        <c:v>20.283000000000015</c:v>
                      </c:pt>
                      <c:pt idx="875">
                        <c:v>20.242000000000019</c:v>
                      </c:pt>
                      <c:pt idx="876">
                        <c:v>20.198000000000036</c:v>
                      </c:pt>
                      <c:pt idx="877">
                        <c:v>20.157000000000039</c:v>
                      </c:pt>
                      <c:pt idx="878">
                        <c:v>20.113</c:v>
                      </c:pt>
                      <c:pt idx="879">
                        <c:v>20.072000000000003</c:v>
                      </c:pt>
                      <c:pt idx="880">
                        <c:v>20.02800000000002</c:v>
                      </c:pt>
                      <c:pt idx="881">
                        <c:v>19.986000000000047</c:v>
                      </c:pt>
                      <c:pt idx="882">
                        <c:v>19.942000000000007</c:v>
                      </c:pt>
                      <c:pt idx="883">
                        <c:v>19.900000000000034</c:v>
                      </c:pt>
                      <c:pt idx="884">
                        <c:v>19.857000000000028</c:v>
                      </c:pt>
                      <c:pt idx="885">
                        <c:v>19.814999999999998</c:v>
                      </c:pt>
                      <c:pt idx="886">
                        <c:v>19.771000000000015</c:v>
                      </c:pt>
                      <c:pt idx="887">
                        <c:v>19.730000000000018</c:v>
                      </c:pt>
                      <c:pt idx="888">
                        <c:v>19.686000000000035</c:v>
                      </c:pt>
                      <c:pt idx="889">
                        <c:v>19.645000000000039</c:v>
                      </c:pt>
                      <c:pt idx="890">
                        <c:v>19.600999999999999</c:v>
                      </c:pt>
                      <c:pt idx="891">
                        <c:v>19.561000000000035</c:v>
                      </c:pt>
                      <c:pt idx="892">
                        <c:v>19.520000000000039</c:v>
                      </c:pt>
                      <c:pt idx="893">
                        <c:v>19.483000000000004</c:v>
                      </c:pt>
                      <c:pt idx="894">
                        <c:v>19.444000000000017</c:v>
                      </c:pt>
                      <c:pt idx="895">
                        <c:v>19.410000000000025</c:v>
                      </c:pt>
                      <c:pt idx="896">
                        <c:v>19.374000000000024</c:v>
                      </c:pt>
                      <c:pt idx="897">
                        <c:v>19.343000000000018</c:v>
                      </c:pt>
                      <c:pt idx="898">
                        <c:v>19.311000000000035</c:v>
                      </c:pt>
                      <c:pt idx="899">
                        <c:v>19.283000000000015</c:v>
                      </c:pt>
                      <c:pt idx="900">
                        <c:v>19.254000000000019</c:v>
                      </c:pt>
                      <c:pt idx="901">
                        <c:v>19.229000000000042</c:v>
                      </c:pt>
                      <c:pt idx="902">
                        <c:v>19.204000000000008</c:v>
                      </c:pt>
                      <c:pt idx="903">
                        <c:v>19.18300000000005</c:v>
                      </c:pt>
                      <c:pt idx="904">
                        <c:v>19.160000000000025</c:v>
                      </c:pt>
                      <c:pt idx="905">
                        <c:v>19.141999999999996</c:v>
                      </c:pt>
                      <c:pt idx="906">
                        <c:v>19.122000000000014</c:v>
                      </c:pt>
                      <c:pt idx="907">
                        <c:v>19.105999999999995</c:v>
                      </c:pt>
                      <c:pt idx="908">
                        <c:v>19.088999999999999</c:v>
                      </c:pt>
                      <c:pt idx="909">
                        <c:v>19.076000000000022</c:v>
                      </c:pt>
                      <c:pt idx="910">
                        <c:v>19.061000000000035</c:v>
                      </c:pt>
                      <c:pt idx="911">
                        <c:v>19.050000000000011</c:v>
                      </c:pt>
                      <c:pt idx="912">
                        <c:v>19.038000000000011</c:v>
                      </c:pt>
                      <c:pt idx="913">
                        <c:v>19.046000000000049</c:v>
                      </c:pt>
                      <c:pt idx="914">
                        <c:v>19.064000000000021</c:v>
                      </c:pt>
                      <c:pt idx="915">
                        <c:v>19.094000000000051</c:v>
                      </c:pt>
                      <c:pt idx="916">
                        <c:v>19.125</c:v>
                      </c:pt>
                      <c:pt idx="917">
                        <c:v>19.160000000000025</c:v>
                      </c:pt>
                      <c:pt idx="918">
                        <c:v>19.19300000000004</c:v>
                      </c:pt>
                      <c:pt idx="919">
                        <c:v>19.177999999999997</c:v>
                      </c:pt>
                      <c:pt idx="920">
                        <c:v>19.128000000000043</c:v>
                      </c:pt>
                      <c:pt idx="921">
                        <c:v>19.088000000000022</c:v>
                      </c:pt>
                      <c:pt idx="922">
                        <c:v>19.069000000000017</c:v>
                      </c:pt>
                      <c:pt idx="923">
                        <c:v>19.067000000000007</c:v>
                      </c:pt>
                      <c:pt idx="924">
                        <c:v>19.076000000000022</c:v>
                      </c:pt>
                      <c:pt idx="925">
                        <c:v>19.115000000000009</c:v>
                      </c:pt>
                      <c:pt idx="926">
                        <c:v>19.173000000000002</c:v>
                      </c:pt>
                      <c:pt idx="927">
                        <c:v>19.242000000000019</c:v>
                      </c:pt>
                      <c:pt idx="928">
                        <c:v>19.329000000000008</c:v>
                      </c:pt>
                      <c:pt idx="929">
                        <c:v>19.427999999999997</c:v>
                      </c:pt>
                      <c:pt idx="930">
                        <c:v>19.54200000000003</c:v>
                      </c:pt>
                      <c:pt idx="931">
                        <c:v>19.664000000000044</c:v>
                      </c:pt>
                      <c:pt idx="932">
                        <c:v>19.788000000000011</c:v>
                      </c:pt>
                      <c:pt idx="933">
                        <c:v>19.908000000000015</c:v>
                      </c:pt>
                      <c:pt idx="934">
                        <c:v>20.028999999999996</c:v>
                      </c:pt>
                      <c:pt idx="935">
                        <c:v>20.149000000000001</c:v>
                      </c:pt>
                      <c:pt idx="936">
                        <c:v>20.269000000000005</c:v>
                      </c:pt>
                      <c:pt idx="937">
                        <c:v>20.394000000000005</c:v>
                      </c:pt>
                      <c:pt idx="938">
                        <c:v>20.522000000000048</c:v>
                      </c:pt>
                      <c:pt idx="939">
                        <c:v>20.65300000000002</c:v>
                      </c:pt>
                      <c:pt idx="940">
                        <c:v>20.784000000000049</c:v>
                      </c:pt>
                      <c:pt idx="941">
                        <c:v>20.91500000000002</c:v>
                      </c:pt>
                      <c:pt idx="942">
                        <c:v>21.038000000000011</c:v>
                      </c:pt>
                      <c:pt idx="943">
                        <c:v>21.152000000000044</c:v>
                      </c:pt>
                      <c:pt idx="944">
                        <c:v>21.256000000000029</c:v>
                      </c:pt>
                      <c:pt idx="945">
                        <c:v>21.354000000000042</c:v>
                      </c:pt>
                      <c:pt idx="946">
                        <c:v>21.44300000000004</c:v>
                      </c:pt>
                      <c:pt idx="947">
                        <c:v>21.52600000000001</c:v>
                      </c:pt>
                      <c:pt idx="948">
                        <c:v>21.603000000000009</c:v>
                      </c:pt>
                      <c:pt idx="949">
                        <c:v>21.67900000000003</c:v>
                      </c:pt>
                      <c:pt idx="950">
                        <c:v>21.748000000000047</c:v>
                      </c:pt>
                      <c:pt idx="951">
                        <c:v>21.814999999999998</c:v>
                      </c:pt>
                      <c:pt idx="952">
                        <c:v>21.876000000000033</c:v>
                      </c:pt>
                      <c:pt idx="953">
                        <c:v>21.934000000000026</c:v>
                      </c:pt>
                      <c:pt idx="954">
                        <c:v>21.985000000000014</c:v>
                      </c:pt>
                      <c:pt idx="955">
                        <c:v>22.033000000000015</c:v>
                      </c:pt>
                      <c:pt idx="956">
                        <c:v>22.075000000000045</c:v>
                      </c:pt>
                      <c:pt idx="957">
                        <c:v>22.114000000000033</c:v>
                      </c:pt>
                      <c:pt idx="958">
                        <c:v>22.144000000000005</c:v>
                      </c:pt>
                      <c:pt idx="959">
                        <c:v>22.172000000000025</c:v>
                      </c:pt>
                      <c:pt idx="960">
                        <c:v>22.184000000000026</c:v>
                      </c:pt>
                      <c:pt idx="961">
                        <c:v>22.17900000000003</c:v>
                      </c:pt>
                      <c:pt idx="962">
                        <c:v>22.152000000000044</c:v>
                      </c:pt>
                      <c:pt idx="963">
                        <c:v>22.115000000000009</c:v>
                      </c:pt>
                      <c:pt idx="964">
                        <c:v>22.061000000000035</c:v>
                      </c:pt>
                      <c:pt idx="965">
                        <c:v>22.021000000000015</c:v>
                      </c:pt>
                      <c:pt idx="966">
                        <c:v>22.05800000000005</c:v>
                      </c:pt>
                      <c:pt idx="967">
                        <c:v>22.165999999999997</c:v>
                      </c:pt>
                      <c:pt idx="968">
                        <c:v>22.309000000000026</c:v>
                      </c:pt>
                      <c:pt idx="969">
                        <c:v>22.499000000000024</c:v>
                      </c:pt>
                      <c:pt idx="970">
                        <c:v>22.705000000000041</c:v>
                      </c:pt>
                      <c:pt idx="971">
                        <c:v>22.944000000000017</c:v>
                      </c:pt>
                      <c:pt idx="972">
                        <c:v>23.175000000000011</c:v>
                      </c:pt>
                      <c:pt idx="973">
                        <c:v>23.421000000000049</c:v>
                      </c:pt>
                      <c:pt idx="974">
                        <c:v>23.65300000000002</c:v>
                      </c:pt>
                      <c:pt idx="975">
                        <c:v>23.898000000000025</c:v>
                      </c:pt>
                      <c:pt idx="976">
                        <c:v>24.129999999999995</c:v>
                      </c:pt>
                      <c:pt idx="977">
                        <c:v>24.381000000000029</c:v>
                      </c:pt>
                      <c:pt idx="978">
                        <c:v>24.619000000000028</c:v>
                      </c:pt>
                      <c:pt idx="979">
                        <c:v>24.879000000000019</c:v>
                      </c:pt>
                      <c:pt idx="980">
                        <c:v>25.12700000000001</c:v>
                      </c:pt>
                      <c:pt idx="981">
                        <c:v>25.397000000000048</c:v>
                      </c:pt>
                      <c:pt idx="982">
                        <c:v>25.656000000000006</c:v>
                      </c:pt>
                      <c:pt idx="983">
                        <c:v>25.934000000000026</c:v>
                      </c:pt>
                      <c:pt idx="984">
                        <c:v>26.201999999999998</c:v>
                      </c:pt>
                      <c:pt idx="985">
                        <c:v>26.479000000000042</c:v>
                      </c:pt>
                      <c:pt idx="986">
                        <c:v>26.742000000000019</c:v>
                      </c:pt>
                      <c:pt idx="987">
                        <c:v>27.016999999999996</c:v>
                      </c:pt>
                      <c:pt idx="988">
                        <c:v>27.282000000000039</c:v>
                      </c:pt>
                      <c:pt idx="989">
                        <c:v>27.555000000000007</c:v>
                      </c:pt>
                      <c:pt idx="990">
                        <c:v>27.82000000000005</c:v>
                      </c:pt>
                      <c:pt idx="991">
                        <c:v>28.091000000000008</c:v>
                      </c:pt>
                      <c:pt idx="992">
                        <c:v>28.355000000000018</c:v>
                      </c:pt>
                      <c:pt idx="993">
                        <c:v>28.624000000000024</c:v>
                      </c:pt>
                      <c:pt idx="994">
                        <c:v>28.88900000000001</c:v>
                      </c:pt>
                      <c:pt idx="995">
                        <c:v>29.157000000000039</c:v>
                      </c:pt>
                      <c:pt idx="996">
                        <c:v>29.424000000000035</c:v>
                      </c:pt>
                      <c:pt idx="997">
                        <c:v>29.697000000000003</c:v>
                      </c:pt>
                      <c:pt idx="998">
                        <c:v>29.975999999999999</c:v>
                      </c:pt>
                      <c:pt idx="999">
                        <c:v>30.254000000000019</c:v>
                      </c:pt>
                      <c:pt idx="1000">
                        <c:v>30.538000000000011</c:v>
                      </c:pt>
                      <c:pt idx="1001">
                        <c:v>30.822000000000003</c:v>
                      </c:pt>
                      <c:pt idx="1002">
                        <c:v>31.113</c:v>
                      </c:pt>
                      <c:pt idx="1003">
                        <c:v>31.402000000000044</c:v>
                      </c:pt>
                      <c:pt idx="1004">
                        <c:v>31.701000000000022</c:v>
                      </c:pt>
                      <c:pt idx="1005">
                        <c:v>31.996000000000038</c:v>
                      </c:pt>
                      <c:pt idx="1006">
                        <c:v>32.302000000000021</c:v>
                      </c:pt>
                      <c:pt idx="1007">
                        <c:v>32.593000000000018</c:v>
                      </c:pt>
                      <c:pt idx="1008">
                        <c:v>32.882000000000005</c:v>
                      </c:pt>
                      <c:pt idx="1009">
                        <c:v>33.116000000000042</c:v>
                      </c:pt>
                      <c:pt idx="1010">
                        <c:v>33.328000000000031</c:v>
                      </c:pt>
                      <c:pt idx="1011">
                        <c:v>33.503000000000043</c:v>
                      </c:pt>
                      <c:pt idx="1012">
                        <c:v>33.66700000000003</c:v>
                      </c:pt>
                      <c:pt idx="1013">
                        <c:v>33.80400000000003</c:v>
                      </c:pt>
                      <c:pt idx="1014">
                        <c:v>33.936000000000035</c:v>
                      </c:pt>
                      <c:pt idx="1015">
                        <c:v>34.046000000000049</c:v>
                      </c:pt>
                      <c:pt idx="1016">
                        <c:v>34.15300000000002</c:v>
                      </c:pt>
                      <c:pt idx="1017">
                        <c:v>34.242999999999995</c:v>
                      </c:pt>
                      <c:pt idx="1018">
                        <c:v>34.33200000000005</c:v>
                      </c:pt>
                      <c:pt idx="1019">
                        <c:v>34.406000000000006</c:v>
                      </c:pt>
                      <c:pt idx="1020">
                        <c:v>34.480000000000018</c:v>
                      </c:pt>
                      <c:pt idx="1021">
                        <c:v>34.559000000000026</c:v>
                      </c:pt>
                      <c:pt idx="1022">
                        <c:v>34.652000000000044</c:v>
                      </c:pt>
                      <c:pt idx="1023">
                        <c:v>34.745000000000005</c:v>
                      </c:pt>
                      <c:pt idx="1024">
                        <c:v>34.848000000000013</c:v>
                      </c:pt>
                      <c:pt idx="1025">
                        <c:v>34.948000000000036</c:v>
                      </c:pt>
                      <c:pt idx="1026">
                        <c:v>35.057000000000016</c:v>
                      </c:pt>
                      <c:pt idx="1027">
                        <c:v>35.162000000000035</c:v>
                      </c:pt>
                      <c:pt idx="1028">
                        <c:v>35.273000000000025</c:v>
                      </c:pt>
                      <c:pt idx="1029">
                        <c:v>35.379000000000019</c:v>
                      </c:pt>
                      <c:pt idx="1030">
                        <c:v>35.491000000000042</c:v>
                      </c:pt>
                      <c:pt idx="1031">
                        <c:v>35.599000000000046</c:v>
                      </c:pt>
                      <c:pt idx="1032">
                        <c:v>35.710000000000036</c:v>
                      </c:pt>
                      <c:pt idx="1033">
                        <c:v>35.790999999999997</c:v>
                      </c:pt>
                      <c:pt idx="1034">
                        <c:v>35.853000000000009</c:v>
                      </c:pt>
                      <c:pt idx="1035">
                        <c:v>35.89100000000002</c:v>
                      </c:pt>
                      <c:pt idx="1036">
                        <c:v>35.918000000000006</c:v>
                      </c:pt>
                      <c:pt idx="1037">
                        <c:v>35.92900000000003</c:v>
                      </c:pt>
                      <c:pt idx="1038">
                        <c:v>35.932000000000016</c:v>
                      </c:pt>
                      <c:pt idx="1039">
                        <c:v>35.923000000000002</c:v>
                      </c:pt>
                      <c:pt idx="1040">
                        <c:v>35.909000000000049</c:v>
                      </c:pt>
                      <c:pt idx="1041">
                        <c:v>35.872000000000014</c:v>
                      </c:pt>
                      <c:pt idx="1042">
                        <c:v>35.822000000000003</c:v>
                      </c:pt>
                      <c:pt idx="1043">
                        <c:v>35.757000000000005</c:v>
                      </c:pt>
                      <c:pt idx="1044">
                        <c:v>35.684000000000026</c:v>
                      </c:pt>
                      <c:pt idx="1045">
                        <c:v>35.607000000000028</c:v>
                      </c:pt>
                      <c:pt idx="1046">
                        <c:v>35.52800000000002</c:v>
                      </c:pt>
                      <c:pt idx="1047">
                        <c:v>35.444000000000017</c:v>
                      </c:pt>
                      <c:pt idx="1048">
                        <c:v>35.355999999999995</c:v>
                      </c:pt>
                      <c:pt idx="1049">
                        <c:v>35.263000000000034</c:v>
                      </c:pt>
                      <c:pt idx="1050">
                        <c:v>35.168000000000006</c:v>
                      </c:pt>
                      <c:pt idx="1051">
                        <c:v>35.06800000000004</c:v>
                      </c:pt>
                      <c:pt idx="1052">
                        <c:v>34.965000000000032</c:v>
                      </c:pt>
                      <c:pt idx="1053">
                        <c:v>34.858000000000004</c:v>
                      </c:pt>
                      <c:pt idx="1054">
                        <c:v>34.748000000000047</c:v>
                      </c:pt>
                      <c:pt idx="1055">
                        <c:v>34.634000000000015</c:v>
                      </c:pt>
                      <c:pt idx="1056">
                        <c:v>34.518000000000029</c:v>
                      </c:pt>
                      <c:pt idx="1057">
                        <c:v>34.39100000000002</c:v>
                      </c:pt>
                      <c:pt idx="1058">
                        <c:v>34.254999999999995</c:v>
                      </c:pt>
                      <c:pt idx="1059">
                        <c:v>34.110000000000014</c:v>
                      </c:pt>
                      <c:pt idx="1060">
                        <c:v>33.958000000000027</c:v>
                      </c:pt>
                      <c:pt idx="1061">
                        <c:v>33.799000000000035</c:v>
                      </c:pt>
                      <c:pt idx="1062">
                        <c:v>33.636000000000024</c:v>
                      </c:pt>
                      <c:pt idx="1063">
                        <c:v>33.465000000000032</c:v>
                      </c:pt>
                      <c:pt idx="1064">
                        <c:v>33.290999999999997</c:v>
                      </c:pt>
                      <c:pt idx="1065">
                        <c:v>33.112000000000023</c:v>
                      </c:pt>
                      <c:pt idx="1066">
                        <c:v>32.92900000000003</c:v>
                      </c:pt>
                      <c:pt idx="1067">
                        <c:v>32.741000000000042</c:v>
                      </c:pt>
                      <c:pt idx="1068">
                        <c:v>32.550000000000011</c:v>
                      </c:pt>
                      <c:pt idx="1069">
                        <c:v>31.600000000000023</c:v>
                      </c:pt>
                      <c:pt idx="1070">
                        <c:v>30.90100000000001</c:v>
                      </c:pt>
                      <c:pt idx="1071">
                        <c:v>30.257000000000005</c:v>
                      </c:pt>
                      <c:pt idx="1072">
                        <c:v>29.751000000000033</c:v>
                      </c:pt>
                      <c:pt idx="1073">
                        <c:v>29.316000000000031</c:v>
                      </c:pt>
                      <c:pt idx="1074">
                        <c:v>28.975000000000023</c:v>
                      </c:pt>
                      <c:pt idx="1075">
                        <c:v>28.668000000000006</c:v>
                      </c:pt>
                      <c:pt idx="1076">
                        <c:v>28.410000000000025</c:v>
                      </c:pt>
                      <c:pt idx="1077">
                        <c:v>28.16500000000002</c:v>
                      </c:pt>
                      <c:pt idx="1078">
                        <c:v>27.986000000000047</c:v>
                      </c:pt>
                      <c:pt idx="1079">
                        <c:v>27.825000000000045</c:v>
                      </c:pt>
                      <c:pt idx="1080">
                        <c:v>27.686000000000035</c:v>
                      </c:pt>
                      <c:pt idx="1081">
                        <c:v>27.54000000000002</c:v>
                      </c:pt>
                      <c:pt idx="1082">
                        <c:v>27.40500000000003</c:v>
                      </c:pt>
                      <c:pt idx="1083">
                        <c:v>27.262</c:v>
                      </c:pt>
                      <c:pt idx="1084">
                        <c:v>27.129000000000019</c:v>
                      </c:pt>
                      <c:pt idx="1085">
                        <c:v>26.992000000000019</c:v>
                      </c:pt>
                      <c:pt idx="1086">
                        <c:v>26.866000000000042</c:v>
                      </c:pt>
                      <c:pt idx="1087">
                        <c:v>26.736000000000047</c:v>
                      </c:pt>
                      <c:pt idx="1088">
                        <c:v>26.617000000000019</c:v>
                      </c:pt>
                      <c:pt idx="1089">
                        <c:v>26.494000000000028</c:v>
                      </c:pt>
                      <c:pt idx="1090">
                        <c:v>26.379999999999995</c:v>
                      </c:pt>
                      <c:pt idx="1091">
                        <c:v>26.263000000000034</c:v>
                      </c:pt>
                      <c:pt idx="1092">
                        <c:v>26.15300000000002</c:v>
                      </c:pt>
                      <c:pt idx="1093">
                        <c:v>26.043000000000006</c:v>
                      </c:pt>
                      <c:pt idx="1094">
                        <c:v>25.941000000000031</c:v>
                      </c:pt>
                      <c:pt idx="1095">
                        <c:v>25.838000000000022</c:v>
                      </c:pt>
                      <c:pt idx="1096">
                        <c:v>25.741000000000042</c:v>
                      </c:pt>
                      <c:pt idx="1097">
                        <c:v>25.644000000000005</c:v>
                      </c:pt>
                      <c:pt idx="1098">
                        <c:v>25.551000000000045</c:v>
                      </c:pt>
                      <c:pt idx="1099">
                        <c:v>25.45700000000005</c:v>
                      </c:pt>
                      <c:pt idx="1100">
                        <c:v>25.367999999999995</c:v>
                      </c:pt>
                      <c:pt idx="1101">
                        <c:v>25.27800000000002</c:v>
                      </c:pt>
                      <c:pt idx="1102">
                        <c:v>25.192000000000007</c:v>
                      </c:pt>
                      <c:pt idx="1103">
                        <c:v>25.105999999999995</c:v>
                      </c:pt>
                      <c:pt idx="1104">
                        <c:v>25.022000000000048</c:v>
                      </c:pt>
                      <c:pt idx="1105">
                        <c:v>24.935000000000002</c:v>
                      </c:pt>
                      <c:pt idx="1106">
                        <c:v>24.848000000000013</c:v>
                      </c:pt>
                      <c:pt idx="1107">
                        <c:v>24.761000000000024</c:v>
                      </c:pt>
                      <c:pt idx="1108">
                        <c:v>24.675000000000011</c:v>
                      </c:pt>
                      <c:pt idx="1109">
                        <c:v>24.588000000000022</c:v>
                      </c:pt>
                      <c:pt idx="1110">
                        <c:v>24.504000000000019</c:v>
                      </c:pt>
                      <c:pt idx="1111">
                        <c:v>24.41900000000004</c:v>
                      </c:pt>
                      <c:pt idx="1112">
                        <c:v>24.335000000000036</c:v>
                      </c:pt>
                      <c:pt idx="1113">
                        <c:v>24.251000000000033</c:v>
                      </c:pt>
                      <c:pt idx="1114">
                        <c:v>24.16900000000004</c:v>
                      </c:pt>
                      <c:pt idx="1115">
                        <c:v>24.086000000000013</c:v>
                      </c:pt>
                      <c:pt idx="1116">
                        <c:v>24.004999999999995</c:v>
                      </c:pt>
                      <c:pt idx="1117">
                        <c:v>23.925000000000011</c:v>
                      </c:pt>
                      <c:pt idx="1118">
                        <c:v>23.850999999999999</c:v>
                      </c:pt>
                      <c:pt idx="1119">
                        <c:v>23.782000000000039</c:v>
                      </c:pt>
                      <c:pt idx="1120">
                        <c:v>23.717000000000041</c:v>
                      </c:pt>
                      <c:pt idx="1121">
                        <c:v>23.657000000000039</c:v>
                      </c:pt>
                      <c:pt idx="1122">
                        <c:v>23.600000000000023</c:v>
                      </c:pt>
                      <c:pt idx="1123">
                        <c:v>23.547000000000025</c:v>
                      </c:pt>
                      <c:pt idx="1124">
                        <c:v>23.497000000000014</c:v>
                      </c:pt>
                      <c:pt idx="1125">
                        <c:v>23.450000000000045</c:v>
                      </c:pt>
                      <c:pt idx="1126">
                        <c:v>23.40500000000003</c:v>
                      </c:pt>
                      <c:pt idx="1127">
                        <c:v>23.363</c:v>
                      </c:pt>
                      <c:pt idx="1128">
                        <c:v>23.322000000000003</c:v>
                      </c:pt>
                      <c:pt idx="1129">
                        <c:v>23.27800000000002</c:v>
                      </c:pt>
                      <c:pt idx="1130">
                        <c:v>23.232000000000028</c:v>
                      </c:pt>
                      <c:pt idx="1131">
                        <c:v>23.185000000000002</c:v>
                      </c:pt>
                      <c:pt idx="1132">
                        <c:v>23.138000000000034</c:v>
                      </c:pt>
                      <c:pt idx="1133">
                        <c:v>23.090000000000032</c:v>
                      </c:pt>
                      <c:pt idx="1134">
                        <c:v>23.04200000000003</c:v>
                      </c:pt>
                      <c:pt idx="1135">
                        <c:v>22.994000000000028</c:v>
                      </c:pt>
                      <c:pt idx="1136">
                        <c:v>22.946000000000026</c:v>
                      </c:pt>
                      <c:pt idx="1137">
                        <c:v>22.897000000000048</c:v>
                      </c:pt>
                      <c:pt idx="1138">
                        <c:v>22.849000000000046</c:v>
                      </c:pt>
                      <c:pt idx="1139">
                        <c:v>22.800000000000011</c:v>
                      </c:pt>
                      <c:pt idx="1140">
                        <c:v>22.75200000000001</c:v>
                      </c:pt>
                      <c:pt idx="1141">
                        <c:v>22.703000000000031</c:v>
                      </c:pt>
                      <c:pt idx="1142">
                        <c:v>22.65500000000003</c:v>
                      </c:pt>
                      <c:pt idx="1143">
                        <c:v>22.608000000000004</c:v>
                      </c:pt>
                      <c:pt idx="1144">
                        <c:v>22.562000000000012</c:v>
                      </c:pt>
                      <c:pt idx="1145">
                        <c:v>22.516999999999996</c:v>
                      </c:pt>
                      <c:pt idx="1146">
                        <c:v>22.474000000000046</c:v>
                      </c:pt>
                      <c:pt idx="1147">
                        <c:v>22.432000000000016</c:v>
                      </c:pt>
                      <c:pt idx="1148">
                        <c:v>22.39100000000002</c:v>
                      </c:pt>
                      <c:pt idx="1149">
                        <c:v>22.350999999999999</c:v>
                      </c:pt>
                      <c:pt idx="1150">
                        <c:v>22.312000000000012</c:v>
                      </c:pt>
                      <c:pt idx="1151">
                        <c:v>22.274000000000001</c:v>
                      </c:pt>
                      <c:pt idx="1152">
                        <c:v>22.236000000000047</c:v>
                      </c:pt>
                      <c:pt idx="1153">
                        <c:v>22.199000000000012</c:v>
                      </c:pt>
                      <c:pt idx="1154">
                        <c:v>22.163000000000011</c:v>
                      </c:pt>
                      <c:pt idx="1155">
                        <c:v>22.129000000000019</c:v>
                      </c:pt>
                      <c:pt idx="1156">
                        <c:v>22.095000000000027</c:v>
                      </c:pt>
                      <c:pt idx="1157">
                        <c:v>22.063000000000045</c:v>
                      </c:pt>
                      <c:pt idx="1158">
                        <c:v>22.033000000000015</c:v>
                      </c:pt>
                      <c:pt idx="1159">
                        <c:v>22.004000000000019</c:v>
                      </c:pt>
                      <c:pt idx="1160">
                        <c:v>21.975999999999999</c:v>
                      </c:pt>
                      <c:pt idx="1161">
                        <c:v>21.950000000000045</c:v>
                      </c:pt>
                      <c:pt idx="1162">
                        <c:v>21.926000000000045</c:v>
                      </c:pt>
                      <c:pt idx="1163">
                        <c:v>21.90300000000002</c:v>
                      </c:pt>
                      <c:pt idx="1164">
                        <c:v>21.883000000000038</c:v>
                      </c:pt>
                      <c:pt idx="1165">
                        <c:v>21.862000000000023</c:v>
                      </c:pt>
                      <c:pt idx="1166">
                        <c:v>21.842000000000041</c:v>
                      </c:pt>
                      <c:pt idx="1167">
                        <c:v>21.822000000000003</c:v>
                      </c:pt>
                      <c:pt idx="1168">
                        <c:v>21.802000000000021</c:v>
                      </c:pt>
                      <c:pt idx="1169">
                        <c:v>21.782000000000039</c:v>
                      </c:pt>
                      <c:pt idx="1170">
                        <c:v>21.761000000000024</c:v>
                      </c:pt>
                      <c:pt idx="1171">
                        <c:v>21.740000000000009</c:v>
                      </c:pt>
                      <c:pt idx="1172">
                        <c:v>21.718000000000018</c:v>
                      </c:pt>
                      <c:pt idx="1173">
                        <c:v>21.697000000000003</c:v>
                      </c:pt>
                      <c:pt idx="1174">
                        <c:v>21.675000000000011</c:v>
                      </c:pt>
                      <c:pt idx="1175">
                        <c:v>21.65300000000002</c:v>
                      </c:pt>
                      <c:pt idx="1176">
                        <c:v>21.629999999999995</c:v>
                      </c:pt>
                      <c:pt idx="1177">
                        <c:v>21.610000000000014</c:v>
                      </c:pt>
                      <c:pt idx="1178">
                        <c:v>21.591000000000008</c:v>
                      </c:pt>
                      <c:pt idx="1179">
                        <c:v>21.574000000000012</c:v>
                      </c:pt>
                      <c:pt idx="1180">
                        <c:v>21.557000000000016</c:v>
                      </c:pt>
                      <c:pt idx="1181">
                        <c:v>21.54200000000003</c:v>
                      </c:pt>
                      <c:pt idx="1182">
                        <c:v>21.52800000000002</c:v>
                      </c:pt>
                      <c:pt idx="1183">
                        <c:v>21.515000000000043</c:v>
                      </c:pt>
                      <c:pt idx="1184">
                        <c:v>21.50200000000001</c:v>
                      </c:pt>
                      <c:pt idx="1185">
                        <c:v>21.491000000000042</c:v>
                      </c:pt>
                      <c:pt idx="1186">
                        <c:v>21.480000000000018</c:v>
                      </c:pt>
                      <c:pt idx="1187">
                        <c:v>21.471000000000004</c:v>
                      </c:pt>
                      <c:pt idx="1188">
                        <c:v>21.462000000000046</c:v>
                      </c:pt>
                      <c:pt idx="1189">
                        <c:v>21.459000000000003</c:v>
                      </c:pt>
                      <c:pt idx="1190">
                        <c:v>21.456000000000017</c:v>
                      </c:pt>
                      <c:pt idx="1191">
                        <c:v>21.454000000000008</c:v>
                      </c:pt>
                      <c:pt idx="1192">
                        <c:v>21.451999999999998</c:v>
                      </c:pt>
                      <c:pt idx="1193">
                        <c:v>21.450000000000045</c:v>
                      </c:pt>
                      <c:pt idx="1194">
                        <c:v>21.448000000000036</c:v>
                      </c:pt>
                      <c:pt idx="1195">
                        <c:v>21.44500000000005</c:v>
                      </c:pt>
                      <c:pt idx="1196">
                        <c:v>21.442000000000007</c:v>
                      </c:pt>
                      <c:pt idx="1197">
                        <c:v>21.437000000000012</c:v>
                      </c:pt>
                      <c:pt idx="1198">
                        <c:v>21.43100000000004</c:v>
                      </c:pt>
                      <c:pt idx="1199">
                        <c:v>21.424000000000035</c:v>
                      </c:pt>
                      <c:pt idx="1200">
                        <c:v>21.415999999999997</c:v>
                      </c:pt>
                      <c:pt idx="1201">
                        <c:v>21.418000000000006</c:v>
                      </c:pt>
                      <c:pt idx="1202">
                        <c:v>21.427999999999997</c:v>
                      </c:pt>
                      <c:pt idx="1203">
                        <c:v>21.441000000000031</c:v>
                      </c:pt>
                      <c:pt idx="1204">
                        <c:v>21.454000000000008</c:v>
                      </c:pt>
                      <c:pt idx="1205">
                        <c:v>21.465000000000032</c:v>
                      </c:pt>
                      <c:pt idx="1206">
                        <c:v>21.472000000000037</c:v>
                      </c:pt>
                      <c:pt idx="1207">
                        <c:v>21.477000000000032</c:v>
                      </c:pt>
                      <c:pt idx="1208">
                        <c:v>21.482000000000028</c:v>
                      </c:pt>
                      <c:pt idx="1209">
                        <c:v>21.488</c:v>
                      </c:pt>
                      <c:pt idx="1210">
                        <c:v>21.496000000000038</c:v>
                      </c:pt>
                      <c:pt idx="1211">
                        <c:v>21.465000000000032</c:v>
                      </c:pt>
                      <c:pt idx="1212">
                        <c:v>21.40300000000002</c:v>
                      </c:pt>
                      <c:pt idx="1213">
                        <c:v>21.378000000000043</c:v>
                      </c:pt>
                      <c:pt idx="1214">
                        <c:v>21.391999999999996</c:v>
                      </c:pt>
                      <c:pt idx="1215">
                        <c:v>21.435000000000002</c:v>
                      </c:pt>
                      <c:pt idx="1216">
                        <c:v>21.509000000000015</c:v>
                      </c:pt>
                      <c:pt idx="1217">
                        <c:v>21.604000000000042</c:v>
                      </c:pt>
                      <c:pt idx="1218">
                        <c:v>21.718000000000018</c:v>
                      </c:pt>
                      <c:pt idx="1219">
                        <c:v>21.844000000000051</c:v>
                      </c:pt>
                      <c:pt idx="1220">
                        <c:v>21.975000000000023</c:v>
                      </c:pt>
                      <c:pt idx="1221">
                        <c:v>22.108000000000004</c:v>
                      </c:pt>
                      <c:pt idx="1222">
                        <c:v>22.244000000000028</c:v>
                      </c:pt>
                      <c:pt idx="1223">
                        <c:v>22.381000000000029</c:v>
                      </c:pt>
                      <c:pt idx="1224">
                        <c:v>22.520000000000039</c:v>
                      </c:pt>
                      <c:pt idx="1225">
                        <c:v>22.664000000000044</c:v>
                      </c:pt>
                      <c:pt idx="1226">
                        <c:v>22.813000000000045</c:v>
                      </c:pt>
                      <c:pt idx="1227">
                        <c:v>22.966000000000008</c:v>
                      </c:pt>
                      <c:pt idx="1228">
                        <c:v>23.121000000000038</c:v>
                      </c:pt>
                      <c:pt idx="1229">
                        <c:v>23.27800000000002</c:v>
                      </c:pt>
                      <c:pt idx="1230">
                        <c:v>23.427999999999997</c:v>
                      </c:pt>
                      <c:pt idx="1231">
                        <c:v>23.562000000000012</c:v>
                      </c:pt>
                      <c:pt idx="1232">
                        <c:v>23.684000000000026</c:v>
                      </c:pt>
                      <c:pt idx="1233">
                        <c:v>23.795000000000016</c:v>
                      </c:pt>
                      <c:pt idx="1234">
                        <c:v>23.895000000000039</c:v>
                      </c:pt>
                      <c:pt idx="1235">
                        <c:v>23.987000000000023</c:v>
                      </c:pt>
                      <c:pt idx="1236">
                        <c:v>24.071000000000026</c:v>
                      </c:pt>
                      <c:pt idx="1237">
                        <c:v>24.145000000000039</c:v>
                      </c:pt>
                      <c:pt idx="1238">
                        <c:v>24.206000000000017</c:v>
                      </c:pt>
                      <c:pt idx="1239">
                        <c:v>24.256000000000029</c:v>
                      </c:pt>
                      <c:pt idx="1240">
                        <c:v>24.296000000000049</c:v>
                      </c:pt>
                      <c:pt idx="1241">
                        <c:v>24.333000000000027</c:v>
                      </c:pt>
                      <c:pt idx="1242">
                        <c:v>24.367999999999995</c:v>
                      </c:pt>
                      <c:pt idx="1243">
                        <c:v>24.398000000000025</c:v>
                      </c:pt>
                      <c:pt idx="1244">
                        <c:v>24.424000000000035</c:v>
                      </c:pt>
                      <c:pt idx="1245">
                        <c:v>24.44500000000005</c:v>
                      </c:pt>
                      <c:pt idx="1246">
                        <c:v>24.462000000000046</c:v>
                      </c:pt>
                      <c:pt idx="1247">
                        <c:v>24.473000000000013</c:v>
                      </c:pt>
                      <c:pt idx="1248">
                        <c:v>24.470000000000027</c:v>
                      </c:pt>
                      <c:pt idx="1249">
                        <c:v>24.448000000000036</c:v>
                      </c:pt>
                      <c:pt idx="1250">
                        <c:v>24.407000000000039</c:v>
                      </c:pt>
                      <c:pt idx="1251">
                        <c:v>24.353000000000009</c:v>
                      </c:pt>
                      <c:pt idx="1252">
                        <c:v>24.288000000000011</c:v>
                      </c:pt>
                      <c:pt idx="1253">
                        <c:v>24.225000000000023</c:v>
                      </c:pt>
                      <c:pt idx="1254">
                        <c:v>24.25</c:v>
                      </c:pt>
                      <c:pt idx="1255">
                        <c:v>24.337000000000046</c:v>
                      </c:pt>
                      <c:pt idx="1256">
                        <c:v>24.471000000000004</c:v>
                      </c:pt>
                      <c:pt idx="1257">
                        <c:v>24.640000000000043</c:v>
                      </c:pt>
                      <c:pt idx="1258">
                        <c:v>24.837000000000046</c:v>
                      </c:pt>
                      <c:pt idx="1259">
                        <c:v>25.05400000000003</c:v>
                      </c:pt>
                      <c:pt idx="1260">
                        <c:v>25.274000000000001</c:v>
                      </c:pt>
                      <c:pt idx="1261">
                        <c:v>25.494000000000028</c:v>
                      </c:pt>
                      <c:pt idx="1262">
                        <c:v>25.717000000000041</c:v>
                      </c:pt>
                      <c:pt idx="1263">
                        <c:v>25.94300000000004</c:v>
                      </c:pt>
                      <c:pt idx="1264">
                        <c:v>26.172000000000025</c:v>
                      </c:pt>
                      <c:pt idx="1265">
                        <c:v>26.408000000000015</c:v>
                      </c:pt>
                      <c:pt idx="1266">
                        <c:v>26.648000000000025</c:v>
                      </c:pt>
                      <c:pt idx="1267">
                        <c:v>26.895000000000039</c:v>
                      </c:pt>
                      <c:pt idx="1268">
                        <c:v>27.146000000000015</c:v>
                      </c:pt>
                      <c:pt idx="1269">
                        <c:v>27.40300000000002</c:v>
                      </c:pt>
                      <c:pt idx="1270">
                        <c:v>27.664000000000044</c:v>
                      </c:pt>
                      <c:pt idx="1271">
                        <c:v>27.93100000000004</c:v>
                      </c:pt>
                      <c:pt idx="1272">
                        <c:v>28.200000000000045</c:v>
                      </c:pt>
                      <c:pt idx="1273">
                        <c:v>28.447000000000003</c:v>
                      </c:pt>
                      <c:pt idx="1274">
                        <c:v>28.672000000000025</c:v>
                      </c:pt>
                      <c:pt idx="1275">
                        <c:v>28.879000000000019</c:v>
                      </c:pt>
                      <c:pt idx="1276">
                        <c:v>29.069000000000017</c:v>
                      </c:pt>
                      <c:pt idx="1277">
                        <c:v>29.245000000000005</c:v>
                      </c:pt>
                      <c:pt idx="1278">
                        <c:v>29.409000000000049</c:v>
                      </c:pt>
                      <c:pt idx="1279">
                        <c:v>29.564000000000021</c:v>
                      </c:pt>
                      <c:pt idx="1280">
                        <c:v>29.708000000000027</c:v>
                      </c:pt>
                      <c:pt idx="1281">
                        <c:v>29.844000000000051</c:v>
                      </c:pt>
                      <c:pt idx="1282">
                        <c:v>29.971000000000004</c:v>
                      </c:pt>
                      <c:pt idx="1283">
                        <c:v>30.092000000000041</c:v>
                      </c:pt>
                      <c:pt idx="1284">
                        <c:v>30.205000000000041</c:v>
                      </c:pt>
                      <c:pt idx="1285">
                        <c:v>30.350000000000023</c:v>
                      </c:pt>
                      <c:pt idx="1286">
                        <c:v>30.518000000000029</c:v>
                      </c:pt>
                      <c:pt idx="1287">
                        <c:v>30.705000000000041</c:v>
                      </c:pt>
                      <c:pt idx="1288">
                        <c:v>30.909000000000049</c:v>
                      </c:pt>
                      <c:pt idx="1289">
                        <c:v>31.126000000000033</c:v>
                      </c:pt>
                      <c:pt idx="1290">
                        <c:v>31.355000000000018</c:v>
                      </c:pt>
                      <c:pt idx="1291">
                        <c:v>31.593000000000018</c:v>
                      </c:pt>
                      <c:pt idx="1292">
                        <c:v>31.840000000000032</c:v>
                      </c:pt>
                      <c:pt idx="1293">
                        <c:v>32.094000000000051</c:v>
                      </c:pt>
                      <c:pt idx="1294">
                        <c:v>32.355999999999995</c:v>
                      </c:pt>
                      <c:pt idx="1295">
                        <c:v>32.620000000000005</c:v>
                      </c:pt>
                      <c:pt idx="1296">
                        <c:v>32.87700000000001</c:v>
                      </c:pt>
                      <c:pt idx="1297">
                        <c:v>33.092000000000041</c:v>
                      </c:pt>
                      <c:pt idx="1298">
                        <c:v>33.278999999999996</c:v>
                      </c:pt>
                      <c:pt idx="1299">
                        <c:v>33.442000000000007</c:v>
                      </c:pt>
                      <c:pt idx="1300">
                        <c:v>33.587000000000046</c:v>
                      </c:pt>
                      <c:pt idx="1301">
                        <c:v>33.716000000000008</c:v>
                      </c:pt>
                      <c:pt idx="1302">
                        <c:v>33.833000000000027</c:v>
                      </c:pt>
                      <c:pt idx="1303">
                        <c:v>33.94</c:v>
                      </c:pt>
                      <c:pt idx="1304">
                        <c:v>34.038000000000011</c:v>
                      </c:pt>
                      <c:pt idx="1305">
                        <c:v>34.128000000000043</c:v>
                      </c:pt>
                      <c:pt idx="1306">
                        <c:v>34.211000000000013</c:v>
                      </c:pt>
                      <c:pt idx="1307">
                        <c:v>34.288000000000011</c:v>
                      </c:pt>
                      <c:pt idx="1308">
                        <c:v>34.359000000000037</c:v>
                      </c:pt>
                      <c:pt idx="1309">
                        <c:v>34.456000000000017</c:v>
                      </c:pt>
                      <c:pt idx="1310">
                        <c:v>34.574000000000012</c:v>
                      </c:pt>
                      <c:pt idx="1311">
                        <c:v>34.70700000000005</c:v>
                      </c:pt>
                      <c:pt idx="1312">
                        <c:v>34.853000000000009</c:v>
                      </c:pt>
                      <c:pt idx="1313">
                        <c:v>35.009000000000015</c:v>
                      </c:pt>
                      <c:pt idx="1314">
                        <c:v>35.174000000000035</c:v>
                      </c:pt>
                      <c:pt idx="1315">
                        <c:v>35.346000000000004</c:v>
                      </c:pt>
                      <c:pt idx="1316">
                        <c:v>35.524000000000001</c:v>
                      </c:pt>
                      <c:pt idx="1317">
                        <c:v>35.70700000000005</c:v>
                      </c:pt>
                      <c:pt idx="1318">
                        <c:v>35.896000000000015</c:v>
                      </c:pt>
                      <c:pt idx="1319">
                        <c:v>36.088000000000022</c:v>
                      </c:pt>
                      <c:pt idx="1320">
                        <c:v>36.286000000000001</c:v>
                      </c:pt>
                      <c:pt idx="1321">
                        <c:v>36.44</c:v>
                      </c:pt>
                      <c:pt idx="1322">
                        <c:v>36.564000000000021</c:v>
                      </c:pt>
                      <c:pt idx="1323">
                        <c:v>36.659000000000049</c:v>
                      </c:pt>
                      <c:pt idx="1324">
                        <c:v>36.733000000000004</c:v>
                      </c:pt>
                      <c:pt idx="1325">
                        <c:v>36.788000000000011</c:v>
                      </c:pt>
                      <c:pt idx="1326">
                        <c:v>36.830000000000041</c:v>
                      </c:pt>
                      <c:pt idx="1327">
                        <c:v>36.860000000000014</c:v>
                      </c:pt>
                      <c:pt idx="1328">
                        <c:v>36.879999999999995</c:v>
                      </c:pt>
                      <c:pt idx="1329">
                        <c:v>36.882000000000005</c:v>
                      </c:pt>
                      <c:pt idx="1330">
                        <c:v>36.865000000000009</c:v>
                      </c:pt>
                      <c:pt idx="1331">
                        <c:v>36.833000000000027</c:v>
                      </c:pt>
                      <c:pt idx="1332">
                        <c:v>36.790999999999997</c:v>
                      </c:pt>
                      <c:pt idx="1333">
                        <c:v>36.709000000000003</c:v>
                      </c:pt>
                      <c:pt idx="1334">
                        <c:v>36.596000000000004</c:v>
                      </c:pt>
                      <c:pt idx="1335">
                        <c:v>36.45700000000005</c:v>
                      </c:pt>
                      <c:pt idx="1336">
                        <c:v>36.296000000000049</c:v>
                      </c:pt>
                      <c:pt idx="1337">
                        <c:v>36.117999999999995</c:v>
                      </c:pt>
                      <c:pt idx="1338">
                        <c:v>35.922000000000025</c:v>
                      </c:pt>
                      <c:pt idx="1339">
                        <c:v>35.713000000000022</c:v>
                      </c:pt>
                      <c:pt idx="1340">
                        <c:v>35.491000000000042</c:v>
                      </c:pt>
                      <c:pt idx="1341">
                        <c:v>35.257000000000005</c:v>
                      </c:pt>
                      <c:pt idx="1342">
                        <c:v>35.012</c:v>
                      </c:pt>
                      <c:pt idx="1343">
                        <c:v>34.758000000000038</c:v>
                      </c:pt>
                      <c:pt idx="1344">
                        <c:v>34.492999999999995</c:v>
                      </c:pt>
                      <c:pt idx="1345">
                        <c:v>34.270000000000039</c:v>
                      </c:pt>
                      <c:pt idx="1346">
                        <c:v>34.073000000000036</c:v>
                      </c:pt>
                      <c:pt idx="1347">
                        <c:v>33.899000000000001</c:v>
                      </c:pt>
                      <c:pt idx="1348">
                        <c:v>33.741000000000042</c:v>
                      </c:pt>
                      <c:pt idx="1349">
                        <c:v>33.597000000000037</c:v>
                      </c:pt>
                      <c:pt idx="1350">
                        <c:v>33.463000000000022</c:v>
                      </c:pt>
                      <c:pt idx="1351">
                        <c:v>33.337000000000046</c:v>
                      </c:pt>
                      <c:pt idx="1352">
                        <c:v>33.216000000000008</c:v>
                      </c:pt>
                      <c:pt idx="1353">
                        <c:v>33.100999999999999</c:v>
                      </c:pt>
                      <c:pt idx="1354">
                        <c:v>32.989000000000033</c:v>
                      </c:pt>
                      <c:pt idx="1355">
                        <c:v>32.893000000000029</c:v>
                      </c:pt>
                      <c:pt idx="1356">
                        <c:v>32.761000000000024</c:v>
                      </c:pt>
                      <c:pt idx="1357">
                        <c:v>31.894000000000005</c:v>
                      </c:pt>
                      <c:pt idx="1358">
                        <c:v>31.227000000000032</c:v>
                      </c:pt>
                      <c:pt idx="1359">
                        <c:v>30.705000000000041</c:v>
                      </c:pt>
                      <c:pt idx="1360">
                        <c:v>30.266999999999996</c:v>
                      </c:pt>
                      <c:pt idx="1361">
                        <c:v>29.948000000000036</c:v>
                      </c:pt>
                      <c:pt idx="1362">
                        <c:v>29.689000000000021</c:v>
                      </c:pt>
                      <c:pt idx="1363">
                        <c:v>29.475000000000023</c:v>
                      </c:pt>
                      <c:pt idx="1364">
                        <c:v>29.271000000000015</c:v>
                      </c:pt>
                      <c:pt idx="1365">
                        <c:v>29.086000000000013</c:v>
                      </c:pt>
                      <c:pt idx="1366">
                        <c:v>28.906000000000006</c:v>
                      </c:pt>
                      <c:pt idx="1367">
                        <c:v>28.744000000000028</c:v>
                      </c:pt>
                      <c:pt idx="1368">
                        <c:v>28.587000000000046</c:v>
                      </c:pt>
                      <c:pt idx="1369">
                        <c:v>28.447000000000003</c:v>
                      </c:pt>
                      <c:pt idx="1370">
                        <c:v>28.310000000000002</c:v>
                      </c:pt>
                      <c:pt idx="1371">
                        <c:v>28.18300000000005</c:v>
                      </c:pt>
                      <c:pt idx="1372">
                        <c:v>28.05600000000004</c:v>
                      </c:pt>
                      <c:pt idx="1373">
                        <c:v>27.936000000000035</c:v>
                      </c:pt>
                      <c:pt idx="1374">
                        <c:v>27.81800000000004</c:v>
                      </c:pt>
                      <c:pt idx="1375">
                        <c:v>27.705000000000041</c:v>
                      </c:pt>
                      <c:pt idx="1376">
                        <c:v>27.593000000000018</c:v>
                      </c:pt>
                      <c:pt idx="1377">
                        <c:v>27.486000000000047</c:v>
                      </c:pt>
                      <c:pt idx="1378">
                        <c:v>27.381000000000029</c:v>
                      </c:pt>
                      <c:pt idx="1379">
                        <c:v>27.278999999999996</c:v>
                      </c:pt>
                      <c:pt idx="1380">
                        <c:v>27.177999999999997</c:v>
                      </c:pt>
                      <c:pt idx="1381">
                        <c:v>27.08200000000005</c:v>
                      </c:pt>
                      <c:pt idx="1382">
                        <c:v>26.988</c:v>
                      </c:pt>
                      <c:pt idx="1383">
                        <c:v>26.898000000000025</c:v>
                      </c:pt>
                      <c:pt idx="1384">
                        <c:v>26.809000000000026</c:v>
                      </c:pt>
                      <c:pt idx="1385">
                        <c:v>26.722000000000037</c:v>
                      </c:pt>
                      <c:pt idx="1386">
                        <c:v>26.637</c:v>
                      </c:pt>
                      <c:pt idx="1387">
                        <c:v>26.55400000000003</c:v>
                      </c:pt>
                      <c:pt idx="1388">
                        <c:v>26.473000000000013</c:v>
                      </c:pt>
                      <c:pt idx="1389">
                        <c:v>26.394000000000005</c:v>
                      </c:pt>
                      <c:pt idx="1390">
                        <c:v>26.317000000000007</c:v>
                      </c:pt>
                      <c:pt idx="1391">
                        <c:v>26.241000000000042</c:v>
                      </c:pt>
                      <c:pt idx="1392">
                        <c:v>26.16700000000003</c:v>
                      </c:pt>
                      <c:pt idx="1393">
                        <c:v>26.096000000000004</c:v>
                      </c:pt>
                      <c:pt idx="1394">
                        <c:v>26.027000000000044</c:v>
                      </c:pt>
                      <c:pt idx="1395">
                        <c:v>25.961000000000013</c:v>
                      </c:pt>
                      <c:pt idx="1396">
                        <c:v>25.898000000000025</c:v>
                      </c:pt>
                      <c:pt idx="1397">
                        <c:v>25.837000000000046</c:v>
                      </c:pt>
                      <c:pt idx="1398">
                        <c:v>25.77800000000002</c:v>
                      </c:pt>
                      <c:pt idx="1399">
                        <c:v>25.722000000000037</c:v>
                      </c:pt>
                      <c:pt idx="1400">
                        <c:v>25.66700000000003</c:v>
                      </c:pt>
                      <c:pt idx="1401">
                        <c:v>25.615000000000009</c:v>
                      </c:pt>
                      <c:pt idx="1402">
                        <c:v>25.566000000000031</c:v>
                      </c:pt>
                      <c:pt idx="1403">
                        <c:v>25.518000000000029</c:v>
                      </c:pt>
                      <c:pt idx="1404">
                        <c:v>25.473000000000013</c:v>
                      </c:pt>
                      <c:pt idx="1405">
                        <c:v>25.427000000000021</c:v>
                      </c:pt>
                      <c:pt idx="1406">
                        <c:v>25.382000000000005</c:v>
                      </c:pt>
                      <c:pt idx="1407">
                        <c:v>25.337000000000046</c:v>
                      </c:pt>
                      <c:pt idx="1408">
                        <c:v>25.29400000000004</c:v>
                      </c:pt>
                      <c:pt idx="1409">
                        <c:v>25.25</c:v>
                      </c:pt>
                      <c:pt idx="1410">
                        <c:v>25.20700000000005</c:v>
                      </c:pt>
                      <c:pt idx="1411">
                        <c:v>25.164000000000044</c:v>
                      </c:pt>
                      <c:pt idx="1412">
                        <c:v>25.122000000000014</c:v>
                      </c:pt>
                      <c:pt idx="1413">
                        <c:v>25.079000000000008</c:v>
                      </c:pt>
                      <c:pt idx="1414">
                        <c:v>25.037000000000035</c:v>
                      </c:pt>
                      <c:pt idx="1415">
                        <c:v>24.996000000000038</c:v>
                      </c:pt>
                      <c:pt idx="1416">
                        <c:v>24.955000000000041</c:v>
                      </c:pt>
                      <c:pt idx="1417">
                        <c:v>24.910000000000025</c:v>
                      </c:pt>
                      <c:pt idx="1418">
                        <c:v>24.863</c:v>
                      </c:pt>
                      <c:pt idx="1419">
                        <c:v>24.816000000000031</c:v>
                      </c:pt>
                      <c:pt idx="1420">
                        <c:v>24.768000000000029</c:v>
                      </c:pt>
                      <c:pt idx="1421">
                        <c:v>24.720000000000027</c:v>
                      </c:pt>
                      <c:pt idx="1422">
                        <c:v>24.671000000000049</c:v>
                      </c:pt>
                      <c:pt idx="1423">
                        <c:v>24.622000000000014</c:v>
                      </c:pt>
                      <c:pt idx="1424">
                        <c:v>24.572000000000003</c:v>
                      </c:pt>
                      <c:pt idx="1425">
                        <c:v>24.522000000000048</c:v>
                      </c:pt>
                      <c:pt idx="1426">
                        <c:v>24.471000000000004</c:v>
                      </c:pt>
                      <c:pt idx="1427">
                        <c:v>24.421000000000049</c:v>
                      </c:pt>
                      <c:pt idx="1428">
                        <c:v>24.370000000000005</c:v>
                      </c:pt>
                      <c:pt idx="1429">
                        <c:v>24.314999999999998</c:v>
                      </c:pt>
                      <c:pt idx="1430">
                        <c:v>24.262</c:v>
                      </c:pt>
                      <c:pt idx="1431">
                        <c:v>24.211000000000013</c:v>
                      </c:pt>
                      <c:pt idx="1432">
                        <c:v>24.16500000000002</c:v>
                      </c:pt>
                      <c:pt idx="1433">
                        <c:v>24.126000000000033</c:v>
                      </c:pt>
                      <c:pt idx="1434">
                        <c:v>24.092000000000041</c:v>
                      </c:pt>
                      <c:pt idx="1435">
                        <c:v>24.063000000000045</c:v>
                      </c:pt>
                      <c:pt idx="1436">
                        <c:v>24.038000000000011</c:v>
                      </c:pt>
                      <c:pt idx="1437">
                        <c:v>24.018000000000029</c:v>
                      </c:pt>
                      <c:pt idx="1438">
                        <c:v>24.00200000000001</c:v>
                      </c:pt>
                      <c:pt idx="1439">
                        <c:v>23.991000000000042</c:v>
                      </c:pt>
                      <c:pt idx="1440">
                        <c:v>23.985000000000014</c:v>
                      </c:pt>
                      <c:pt idx="1441">
                        <c:v>23.984000000000037</c:v>
                      </c:pt>
                      <c:pt idx="1442">
                        <c:v>23.989000000000033</c:v>
                      </c:pt>
                      <c:pt idx="1443">
                        <c:v>23.999000000000024</c:v>
                      </c:pt>
                      <c:pt idx="1444">
                        <c:v>24.013000000000034</c:v>
                      </c:pt>
                      <c:pt idx="1445">
                        <c:v>24.031000000000006</c:v>
                      </c:pt>
                      <c:pt idx="1446">
                        <c:v>24.051000000000045</c:v>
                      </c:pt>
                      <c:pt idx="1447">
                        <c:v>24.069000000000017</c:v>
                      </c:pt>
                      <c:pt idx="1448">
                        <c:v>24.079000000000008</c:v>
                      </c:pt>
                      <c:pt idx="1449">
                        <c:v>24.076000000000022</c:v>
                      </c:pt>
                      <c:pt idx="1450">
                        <c:v>24.061000000000035</c:v>
                      </c:pt>
                      <c:pt idx="1451">
                        <c:v>24.037000000000035</c:v>
                      </c:pt>
                      <c:pt idx="1452">
                        <c:v>24.008000000000038</c:v>
                      </c:pt>
                      <c:pt idx="1453">
                        <c:v>23.969000000000051</c:v>
                      </c:pt>
                      <c:pt idx="1454">
                        <c:v>23.926000000000045</c:v>
                      </c:pt>
                      <c:pt idx="1455">
                        <c:v>23.883000000000038</c:v>
                      </c:pt>
                      <c:pt idx="1456">
                        <c:v>23.844000000000051</c:v>
                      </c:pt>
                      <c:pt idx="1457">
                        <c:v>23.809000000000026</c:v>
                      </c:pt>
                      <c:pt idx="1458">
                        <c:v>23.77800000000002</c:v>
                      </c:pt>
                      <c:pt idx="1459">
                        <c:v>23.751000000000033</c:v>
                      </c:pt>
                      <c:pt idx="1460">
                        <c:v>23.725999999999999</c:v>
                      </c:pt>
                      <c:pt idx="1461">
                        <c:v>23.703000000000031</c:v>
                      </c:pt>
                      <c:pt idx="1462">
                        <c:v>23.682000000000016</c:v>
                      </c:pt>
                      <c:pt idx="1463">
                        <c:v>23.662000000000035</c:v>
                      </c:pt>
                      <c:pt idx="1464">
                        <c:v>23.643000000000029</c:v>
                      </c:pt>
                      <c:pt idx="1465">
                        <c:v>23.626000000000033</c:v>
                      </c:pt>
                      <c:pt idx="1466">
                        <c:v>23.611000000000047</c:v>
                      </c:pt>
                      <c:pt idx="1467">
                        <c:v>23.596000000000004</c:v>
                      </c:pt>
                      <c:pt idx="1468">
                        <c:v>23.580000000000041</c:v>
                      </c:pt>
                      <c:pt idx="1469">
                        <c:v>23.562000000000012</c:v>
                      </c:pt>
                      <c:pt idx="1470">
                        <c:v>23.54000000000002</c:v>
                      </c:pt>
                      <c:pt idx="1471">
                        <c:v>23.515000000000043</c:v>
                      </c:pt>
                      <c:pt idx="1472">
                        <c:v>23.487000000000023</c:v>
                      </c:pt>
                      <c:pt idx="1473">
                        <c:v>23.458000000000027</c:v>
                      </c:pt>
                      <c:pt idx="1474">
                        <c:v>23.427000000000021</c:v>
                      </c:pt>
                      <c:pt idx="1475">
                        <c:v>23.396000000000015</c:v>
                      </c:pt>
                      <c:pt idx="1476">
                        <c:v>23.364000000000033</c:v>
                      </c:pt>
                      <c:pt idx="1477">
                        <c:v>23.331000000000017</c:v>
                      </c:pt>
                      <c:pt idx="1478">
                        <c:v>23.298000000000002</c:v>
                      </c:pt>
                      <c:pt idx="1479">
                        <c:v>23.266999999999996</c:v>
                      </c:pt>
                      <c:pt idx="1480">
                        <c:v>23.238</c:v>
                      </c:pt>
                      <c:pt idx="1481">
                        <c:v>23.211000000000013</c:v>
                      </c:pt>
                      <c:pt idx="1482">
                        <c:v>23.186000000000035</c:v>
                      </c:pt>
                      <c:pt idx="1483">
                        <c:v>23.164000000000044</c:v>
                      </c:pt>
                      <c:pt idx="1484">
                        <c:v>23.143000000000029</c:v>
                      </c:pt>
                      <c:pt idx="1485">
                        <c:v>23.124000000000024</c:v>
                      </c:pt>
                      <c:pt idx="1486">
                        <c:v>23.105000000000018</c:v>
                      </c:pt>
                      <c:pt idx="1487">
                        <c:v>23.088000000000022</c:v>
                      </c:pt>
                      <c:pt idx="1488">
                        <c:v>23.071000000000026</c:v>
                      </c:pt>
                      <c:pt idx="1489">
                        <c:v>23.075000000000045</c:v>
                      </c:pt>
                      <c:pt idx="1490">
                        <c:v>23.092000000000041</c:v>
                      </c:pt>
                      <c:pt idx="1491">
                        <c:v>23.119000000000028</c:v>
                      </c:pt>
                      <c:pt idx="1492">
                        <c:v>23.147000000000048</c:v>
                      </c:pt>
                      <c:pt idx="1493">
                        <c:v>23.171000000000049</c:v>
                      </c:pt>
                      <c:pt idx="1494">
                        <c:v>23.191000000000031</c:v>
                      </c:pt>
                      <c:pt idx="1495">
                        <c:v>23.209000000000003</c:v>
                      </c:pt>
                      <c:pt idx="1496">
                        <c:v>23.225999999999999</c:v>
                      </c:pt>
                      <c:pt idx="1497">
                        <c:v>23.244000000000028</c:v>
                      </c:pt>
                      <c:pt idx="1498">
                        <c:v>23.263000000000034</c:v>
                      </c:pt>
                      <c:pt idx="1499">
                        <c:v>23.285000000000025</c:v>
                      </c:pt>
                      <c:pt idx="1500">
                        <c:v>23.30800000000005</c:v>
                      </c:pt>
                      <c:pt idx="1501">
                        <c:v>23.358000000000004</c:v>
                      </c:pt>
                      <c:pt idx="1502">
                        <c:v>23.426000000000045</c:v>
                      </c:pt>
                      <c:pt idx="1503">
                        <c:v>23.507000000000005</c:v>
                      </c:pt>
                      <c:pt idx="1504">
                        <c:v>23.599000000000046</c:v>
                      </c:pt>
                      <c:pt idx="1505">
                        <c:v>23.656000000000006</c:v>
                      </c:pt>
                      <c:pt idx="1506">
                        <c:v>23.69500000000005</c:v>
                      </c:pt>
                      <c:pt idx="1507">
                        <c:v>23.762</c:v>
                      </c:pt>
                      <c:pt idx="1508">
                        <c:v>23.855000000000018</c:v>
                      </c:pt>
                      <c:pt idx="1509">
                        <c:v>23.963999999999999</c:v>
                      </c:pt>
                      <c:pt idx="1510">
                        <c:v>24.083000000000027</c:v>
                      </c:pt>
                      <c:pt idx="1511">
                        <c:v>24.210000000000036</c:v>
                      </c:pt>
                      <c:pt idx="1512">
                        <c:v>24.342000000000041</c:v>
                      </c:pt>
                      <c:pt idx="1513">
                        <c:v>24.483000000000004</c:v>
                      </c:pt>
                      <c:pt idx="1514">
                        <c:v>24.628000000000043</c:v>
                      </c:pt>
                      <c:pt idx="1515">
                        <c:v>24.769000000000005</c:v>
                      </c:pt>
                      <c:pt idx="1516">
                        <c:v>24.90500000000003</c:v>
                      </c:pt>
                      <c:pt idx="1517">
                        <c:v>25.038000000000011</c:v>
                      </c:pt>
                      <c:pt idx="1518">
                        <c:v>25.159000000000049</c:v>
                      </c:pt>
                      <c:pt idx="1519">
                        <c:v>25.268000000000029</c:v>
                      </c:pt>
                      <c:pt idx="1520">
                        <c:v>25.367999999999995</c:v>
                      </c:pt>
                      <c:pt idx="1521">
                        <c:v>25.455000000000041</c:v>
                      </c:pt>
                      <c:pt idx="1522">
                        <c:v>25.527000000000044</c:v>
                      </c:pt>
                      <c:pt idx="1523">
                        <c:v>25.585000000000036</c:v>
                      </c:pt>
                      <c:pt idx="1524">
                        <c:v>25.636000000000024</c:v>
                      </c:pt>
                      <c:pt idx="1525">
                        <c:v>25.677000000000021</c:v>
                      </c:pt>
                      <c:pt idx="1526">
                        <c:v>25.713999999999999</c:v>
                      </c:pt>
                      <c:pt idx="1527">
                        <c:v>25.749000000000024</c:v>
                      </c:pt>
                      <c:pt idx="1528">
                        <c:v>25.783000000000015</c:v>
                      </c:pt>
                      <c:pt idx="1529">
                        <c:v>25.814000000000021</c:v>
                      </c:pt>
                      <c:pt idx="1530">
                        <c:v>25.841000000000008</c:v>
                      </c:pt>
                      <c:pt idx="1531">
                        <c:v>25.865000000000009</c:v>
                      </c:pt>
                      <c:pt idx="1532">
                        <c:v>25.883000000000038</c:v>
                      </c:pt>
                      <c:pt idx="1533">
                        <c:v>25.895000000000039</c:v>
                      </c:pt>
                      <c:pt idx="1534">
                        <c:v>25.902000000000044</c:v>
                      </c:pt>
                      <c:pt idx="1535">
                        <c:v>25.902000000000044</c:v>
                      </c:pt>
                      <c:pt idx="1536">
                        <c:v>25.88900000000001</c:v>
                      </c:pt>
                      <c:pt idx="1537">
                        <c:v>25.850000000000023</c:v>
                      </c:pt>
                      <c:pt idx="1538">
                        <c:v>25.79200000000003</c:v>
                      </c:pt>
                      <c:pt idx="1539">
                        <c:v>25.721000000000004</c:v>
                      </c:pt>
                      <c:pt idx="1540">
                        <c:v>25.641999999999996</c:v>
                      </c:pt>
                      <c:pt idx="1541">
                        <c:v>25.564000000000021</c:v>
                      </c:pt>
                      <c:pt idx="1542">
                        <c:v>25.580000000000041</c:v>
                      </c:pt>
                      <c:pt idx="1543">
                        <c:v>25.664000000000044</c:v>
                      </c:pt>
                      <c:pt idx="1544">
                        <c:v>25.799000000000035</c:v>
                      </c:pt>
                      <c:pt idx="1545">
                        <c:v>25.974000000000046</c:v>
                      </c:pt>
                      <c:pt idx="1546">
                        <c:v>26.177999999999997</c:v>
                      </c:pt>
                      <c:pt idx="1547">
                        <c:v>26.406000000000006</c:v>
                      </c:pt>
                      <c:pt idx="1548">
                        <c:v>26.637</c:v>
                      </c:pt>
                      <c:pt idx="1549">
                        <c:v>26.872000000000014</c:v>
                      </c:pt>
                      <c:pt idx="1550">
                        <c:v>27.108000000000004</c:v>
                      </c:pt>
                      <c:pt idx="1551">
                        <c:v>27.347000000000037</c:v>
                      </c:pt>
                      <c:pt idx="1552">
                        <c:v>27.588000000000022</c:v>
                      </c:pt>
                      <c:pt idx="1553">
                        <c:v>27.834000000000003</c:v>
                      </c:pt>
                      <c:pt idx="1554">
                        <c:v>28.083000000000027</c:v>
                      </c:pt>
                      <c:pt idx="1555">
                        <c:v>28.335000000000036</c:v>
                      </c:pt>
                      <c:pt idx="1556">
                        <c:v>28.591000000000008</c:v>
                      </c:pt>
                      <c:pt idx="1557">
                        <c:v>28.850000000000023</c:v>
                      </c:pt>
                      <c:pt idx="1558">
                        <c:v>29.110000000000014</c:v>
                      </c:pt>
                      <c:pt idx="1559">
                        <c:v>29.374000000000024</c:v>
                      </c:pt>
                      <c:pt idx="1560">
                        <c:v>29.638000000000034</c:v>
                      </c:pt>
                      <c:pt idx="1561">
                        <c:v>29.899000000000001</c:v>
                      </c:pt>
                      <c:pt idx="1562">
                        <c:v>30.153999999999996</c:v>
                      </c:pt>
                      <c:pt idx="1563">
                        <c:v>30.413000000000011</c:v>
                      </c:pt>
                      <c:pt idx="1564">
                        <c:v>30.677999999999997</c:v>
                      </c:pt>
                      <c:pt idx="1565">
                        <c:v>30.951000000000022</c:v>
                      </c:pt>
                      <c:pt idx="1566">
                        <c:v>31.229000000000042</c:v>
                      </c:pt>
                      <c:pt idx="1567">
                        <c:v>31.51400000000001</c:v>
                      </c:pt>
                      <c:pt idx="1568">
                        <c:v>31.805000000000007</c:v>
                      </c:pt>
                      <c:pt idx="1569">
                        <c:v>32.100999999999999</c:v>
                      </c:pt>
                      <c:pt idx="1570">
                        <c:v>32.402000000000044</c:v>
                      </c:pt>
                      <c:pt idx="1571">
                        <c:v>32.709000000000003</c:v>
                      </c:pt>
                      <c:pt idx="1572">
                        <c:v>33.020000000000039</c:v>
                      </c:pt>
                      <c:pt idx="1573">
                        <c:v>33.322000000000003</c:v>
                      </c:pt>
                      <c:pt idx="1574">
                        <c:v>33.617000000000019</c:v>
                      </c:pt>
                      <c:pt idx="1575">
                        <c:v>33.903999999999996</c:v>
                      </c:pt>
                      <c:pt idx="1576">
                        <c:v>34.186000000000035</c:v>
                      </c:pt>
                      <c:pt idx="1577">
                        <c:v>34.463000000000022</c:v>
                      </c:pt>
                      <c:pt idx="1578">
                        <c:v>34.737000000000023</c:v>
                      </c:pt>
                      <c:pt idx="1579">
                        <c:v>35.006000000000029</c:v>
                      </c:pt>
                      <c:pt idx="1580">
                        <c:v>35.275000000000034</c:v>
                      </c:pt>
                      <c:pt idx="1581">
                        <c:v>35.536000000000001</c:v>
                      </c:pt>
                      <c:pt idx="1582">
                        <c:v>35.798000000000002</c:v>
                      </c:pt>
                      <c:pt idx="1583">
                        <c:v>36.051000000000045</c:v>
                      </c:pt>
                      <c:pt idx="1584">
                        <c:v>36.286000000000001</c:v>
                      </c:pt>
                      <c:pt idx="1585">
                        <c:v>36.498000000000047</c:v>
                      </c:pt>
                      <c:pt idx="1586">
                        <c:v>36.696000000000026</c:v>
                      </c:pt>
                      <c:pt idx="1587">
                        <c:v>36.882000000000005</c:v>
                      </c:pt>
                      <c:pt idx="1588">
                        <c:v>37.063000000000045</c:v>
                      </c:pt>
                      <c:pt idx="1589">
                        <c:v>37.238</c:v>
                      </c:pt>
                      <c:pt idx="1590">
                        <c:v>37.411000000000001</c:v>
                      </c:pt>
                      <c:pt idx="1591">
                        <c:v>37.579000000000008</c:v>
                      </c:pt>
                      <c:pt idx="1592">
                        <c:v>37.746000000000038</c:v>
                      </c:pt>
                      <c:pt idx="1593">
                        <c:v>37.908000000000015</c:v>
                      </c:pt>
                      <c:pt idx="1594">
                        <c:v>38.06800000000004</c:v>
                      </c:pt>
                      <c:pt idx="1595">
                        <c:v>38.224000000000046</c:v>
                      </c:pt>
                      <c:pt idx="1596">
                        <c:v>38.37700000000001</c:v>
                      </c:pt>
                      <c:pt idx="1597">
                        <c:v>38.518000000000029</c:v>
                      </c:pt>
                      <c:pt idx="1598">
                        <c:v>38.650000000000034</c:v>
                      </c:pt>
                      <c:pt idx="1599">
                        <c:v>38.772000000000048</c:v>
                      </c:pt>
                      <c:pt idx="1600">
                        <c:v>38.886000000000024</c:v>
                      </c:pt>
                      <c:pt idx="1601">
                        <c:v>38.992000000000019</c:v>
                      </c:pt>
                      <c:pt idx="1602">
                        <c:v>39.092000000000041</c:v>
                      </c:pt>
                      <c:pt idx="1603">
                        <c:v>39.185000000000002</c:v>
                      </c:pt>
                      <c:pt idx="1604">
                        <c:v>39.274000000000001</c:v>
                      </c:pt>
                      <c:pt idx="1605">
                        <c:v>39.355999999999995</c:v>
                      </c:pt>
                      <c:pt idx="1606">
                        <c:v>39.434000000000026</c:v>
                      </c:pt>
                      <c:pt idx="1607">
                        <c:v>39.506000000000029</c:v>
                      </c:pt>
                      <c:pt idx="1608">
                        <c:v>39.573000000000036</c:v>
                      </c:pt>
                      <c:pt idx="1609">
                        <c:v>39.624000000000024</c:v>
                      </c:pt>
                      <c:pt idx="1610">
                        <c:v>39.661000000000001</c:v>
                      </c:pt>
                      <c:pt idx="1611">
                        <c:v>39.688000000000045</c:v>
                      </c:pt>
                      <c:pt idx="1612">
                        <c:v>39.710000000000036</c:v>
                      </c:pt>
                      <c:pt idx="1613">
                        <c:v>39.727000000000032</c:v>
                      </c:pt>
                      <c:pt idx="1614">
                        <c:v>39.741000000000042</c:v>
                      </c:pt>
                      <c:pt idx="1615">
                        <c:v>39.751000000000033</c:v>
                      </c:pt>
                      <c:pt idx="1616">
                        <c:v>39.758000000000038</c:v>
                      </c:pt>
                      <c:pt idx="1617">
                        <c:v>39.756000000000029</c:v>
                      </c:pt>
                      <c:pt idx="1618">
                        <c:v>39.739000000000033</c:v>
                      </c:pt>
                      <c:pt idx="1619">
                        <c:v>39.711000000000013</c:v>
                      </c:pt>
                      <c:pt idx="1620">
                        <c:v>39.674000000000035</c:v>
                      </c:pt>
                      <c:pt idx="1621">
                        <c:v>39.621000000000038</c:v>
                      </c:pt>
                      <c:pt idx="1622">
                        <c:v>39.55400000000003</c:v>
                      </c:pt>
                      <c:pt idx="1623">
                        <c:v>39.472000000000037</c:v>
                      </c:pt>
                      <c:pt idx="1624">
                        <c:v>39.379000000000019</c:v>
                      </c:pt>
                      <c:pt idx="1625">
                        <c:v>39.274000000000001</c:v>
                      </c:pt>
                      <c:pt idx="1626">
                        <c:v>39.160000000000025</c:v>
                      </c:pt>
                      <c:pt idx="1627">
                        <c:v>39.038000000000011</c:v>
                      </c:pt>
                      <c:pt idx="1628">
                        <c:v>38.908000000000015</c:v>
                      </c:pt>
                      <c:pt idx="1629">
                        <c:v>38.771000000000015</c:v>
                      </c:pt>
                      <c:pt idx="1630">
                        <c:v>38.628000000000043</c:v>
                      </c:pt>
                      <c:pt idx="1631">
                        <c:v>38.479000000000042</c:v>
                      </c:pt>
                      <c:pt idx="1632">
                        <c:v>38.324000000000012</c:v>
                      </c:pt>
                      <c:pt idx="1633">
                        <c:v>38.163000000000011</c:v>
                      </c:pt>
                      <c:pt idx="1634">
                        <c:v>37.994000000000028</c:v>
                      </c:pt>
                      <c:pt idx="1635">
                        <c:v>37.817000000000007</c:v>
                      </c:pt>
                      <c:pt idx="1636">
                        <c:v>37.635000000000048</c:v>
                      </c:pt>
                      <c:pt idx="1637">
                        <c:v>37.446000000000026</c:v>
                      </c:pt>
                      <c:pt idx="1638">
                        <c:v>37.253000000000043</c:v>
                      </c:pt>
                      <c:pt idx="1639">
                        <c:v>37.05400000000003</c:v>
                      </c:pt>
                      <c:pt idx="1640">
                        <c:v>36.850000000000023</c:v>
                      </c:pt>
                      <c:pt idx="1641">
                        <c:v>36.641999999999996</c:v>
                      </c:pt>
                      <c:pt idx="1642">
                        <c:v>36.42900000000003</c:v>
                      </c:pt>
                      <c:pt idx="1643">
                        <c:v>36.213000000000022</c:v>
                      </c:pt>
                      <c:pt idx="1644">
                        <c:v>35.994000000000028</c:v>
                      </c:pt>
                      <c:pt idx="1645">
                        <c:v>35.010000000000048</c:v>
                      </c:pt>
                      <c:pt idx="1646">
                        <c:v>34.29000000000002</c:v>
                      </c:pt>
                      <c:pt idx="1647">
                        <c:v>33.712000000000046</c:v>
                      </c:pt>
                      <c:pt idx="1648">
                        <c:v>33.245000000000005</c:v>
                      </c:pt>
                      <c:pt idx="1649">
                        <c:v>32.853000000000009</c:v>
                      </c:pt>
                      <c:pt idx="1650">
                        <c:v>32.523000000000025</c:v>
                      </c:pt>
                      <c:pt idx="1651">
                        <c:v>32.236000000000047</c:v>
                      </c:pt>
                      <c:pt idx="1652">
                        <c:v>31.983000000000004</c:v>
                      </c:pt>
                      <c:pt idx="1653">
                        <c:v>31.753000000000043</c:v>
                      </c:pt>
                      <c:pt idx="1654">
                        <c:v>31.545000000000016</c:v>
                      </c:pt>
                      <c:pt idx="1655">
                        <c:v>31.352000000000032</c:v>
                      </c:pt>
                      <c:pt idx="1656">
                        <c:v>31.173000000000002</c:v>
                      </c:pt>
                      <c:pt idx="1657">
                        <c:v>31.009000000000015</c:v>
                      </c:pt>
                      <c:pt idx="1658">
                        <c:v>30.879999999999995</c:v>
                      </c:pt>
                      <c:pt idx="1659">
                        <c:v>30.773000000000025</c:v>
                      </c:pt>
                      <c:pt idx="1660">
                        <c:v>30.673000000000002</c:v>
                      </c:pt>
                      <c:pt idx="1661">
                        <c:v>30.564999999999998</c:v>
                      </c:pt>
                      <c:pt idx="1662">
                        <c:v>30.451000000000022</c:v>
                      </c:pt>
                      <c:pt idx="1663">
                        <c:v>30.331000000000017</c:v>
                      </c:pt>
                      <c:pt idx="1664">
                        <c:v>30.212000000000046</c:v>
                      </c:pt>
                      <c:pt idx="1665">
                        <c:v>30.092000000000041</c:v>
                      </c:pt>
                      <c:pt idx="1666">
                        <c:v>29.974000000000046</c:v>
                      </c:pt>
                      <c:pt idx="1667">
                        <c:v>29.858000000000004</c:v>
                      </c:pt>
                      <c:pt idx="1668">
                        <c:v>29.745000000000005</c:v>
                      </c:pt>
                      <c:pt idx="1669">
                        <c:v>29.637</c:v>
                      </c:pt>
                      <c:pt idx="1670">
                        <c:v>29.53000000000003</c:v>
                      </c:pt>
                      <c:pt idx="1671">
                        <c:v>29.418000000000006</c:v>
                      </c:pt>
                      <c:pt idx="1672">
                        <c:v>29.296000000000049</c:v>
                      </c:pt>
                      <c:pt idx="1673">
                        <c:v>29.16700000000003</c:v>
                      </c:pt>
                      <c:pt idx="1674">
                        <c:v>29.032000000000039</c:v>
                      </c:pt>
                      <c:pt idx="1675">
                        <c:v>28.895000000000039</c:v>
                      </c:pt>
                      <c:pt idx="1676">
                        <c:v>28.754000000000019</c:v>
                      </c:pt>
                      <c:pt idx="1677">
                        <c:v>28.611000000000047</c:v>
                      </c:pt>
                      <c:pt idx="1678">
                        <c:v>28.466000000000008</c:v>
                      </c:pt>
                      <c:pt idx="1679">
                        <c:v>28.321000000000026</c:v>
                      </c:pt>
                      <c:pt idx="1680">
                        <c:v>28.176000000000045</c:v>
                      </c:pt>
                      <c:pt idx="1681">
                        <c:v>28.036000000000001</c:v>
                      </c:pt>
                      <c:pt idx="1682">
                        <c:v>27.902000000000044</c:v>
                      </c:pt>
                      <c:pt idx="1683">
                        <c:v>27.775000000000034</c:v>
                      </c:pt>
                      <c:pt idx="1684">
                        <c:v>27.657000000000039</c:v>
                      </c:pt>
                      <c:pt idx="1685">
                        <c:v>27.545000000000016</c:v>
                      </c:pt>
                      <c:pt idx="1686">
                        <c:v>27.439999999999998</c:v>
                      </c:pt>
                      <c:pt idx="1687">
                        <c:v>27.340000000000032</c:v>
                      </c:pt>
                      <c:pt idx="1688">
                        <c:v>27.246000000000038</c:v>
                      </c:pt>
                      <c:pt idx="1689">
                        <c:v>27.153999999999996</c:v>
                      </c:pt>
                      <c:pt idx="1690">
                        <c:v>27.066000000000031</c:v>
                      </c:pt>
                      <c:pt idx="1691">
                        <c:v>26.980999999999995</c:v>
                      </c:pt>
                      <c:pt idx="1692">
                        <c:v>26.899000000000001</c:v>
                      </c:pt>
                      <c:pt idx="1693">
                        <c:v>26.816000000000031</c:v>
                      </c:pt>
                      <c:pt idx="1694">
                        <c:v>26.734000000000037</c:v>
                      </c:pt>
                      <c:pt idx="1695">
                        <c:v>26.65300000000002</c:v>
                      </c:pt>
                      <c:pt idx="1696">
                        <c:v>26.573000000000036</c:v>
                      </c:pt>
                      <c:pt idx="1697">
                        <c:v>26.494000000000028</c:v>
                      </c:pt>
                      <c:pt idx="1698">
                        <c:v>26.415999999999997</c:v>
                      </c:pt>
                      <c:pt idx="1699">
                        <c:v>26.338999999999999</c:v>
                      </c:pt>
                      <c:pt idx="1700">
                        <c:v>26.263000000000034</c:v>
                      </c:pt>
                      <c:pt idx="1701">
                        <c:v>26.188000000000045</c:v>
                      </c:pt>
                      <c:pt idx="1702">
                        <c:v>26.114000000000033</c:v>
                      </c:pt>
                      <c:pt idx="1703">
                        <c:v>26.04000000000002</c:v>
                      </c:pt>
                      <c:pt idx="1704">
                        <c:v>25.967000000000041</c:v>
                      </c:pt>
                      <c:pt idx="1705">
                        <c:v>25.89100000000002</c:v>
                      </c:pt>
                      <c:pt idx="1706">
                        <c:v>25.816000000000031</c:v>
                      </c:pt>
                      <c:pt idx="1707">
                        <c:v>25.741000000000042</c:v>
                      </c:pt>
                      <c:pt idx="1708">
                        <c:v>25.66700000000003</c:v>
                      </c:pt>
                      <c:pt idx="1709">
                        <c:v>25.594000000000051</c:v>
                      </c:pt>
                      <c:pt idx="1710">
                        <c:v>25.522000000000048</c:v>
                      </c:pt>
                      <c:pt idx="1711">
                        <c:v>25.451000000000022</c:v>
                      </c:pt>
                      <c:pt idx="1712">
                        <c:v>25.382000000000005</c:v>
                      </c:pt>
                      <c:pt idx="1713">
                        <c:v>25.312000000000012</c:v>
                      </c:pt>
                      <c:pt idx="1714">
                        <c:v>25.244000000000028</c:v>
                      </c:pt>
                      <c:pt idx="1715">
                        <c:v>25.176000000000045</c:v>
                      </c:pt>
                      <c:pt idx="1716">
                        <c:v>25.109000000000037</c:v>
                      </c:pt>
                      <c:pt idx="1717">
                        <c:v>25.040999999999997</c:v>
                      </c:pt>
                      <c:pt idx="1718">
                        <c:v>24.977000000000032</c:v>
                      </c:pt>
                      <c:pt idx="1719">
                        <c:v>24.91500000000002</c:v>
                      </c:pt>
                      <c:pt idx="1720">
                        <c:v>24.857000000000028</c:v>
                      </c:pt>
                      <c:pt idx="1721">
                        <c:v>24.802999999999997</c:v>
                      </c:pt>
                      <c:pt idx="1722">
                        <c:v>24.751000000000033</c:v>
                      </c:pt>
                      <c:pt idx="1723">
                        <c:v>24.703000000000031</c:v>
                      </c:pt>
                      <c:pt idx="1724">
                        <c:v>24.656000000000006</c:v>
                      </c:pt>
                      <c:pt idx="1725">
                        <c:v>24.612000000000023</c:v>
                      </c:pt>
                      <c:pt idx="1726">
                        <c:v>24.57000000000005</c:v>
                      </c:pt>
                      <c:pt idx="1727">
                        <c:v>24.53000000000003</c:v>
                      </c:pt>
                      <c:pt idx="1728">
                        <c:v>24.491000000000042</c:v>
                      </c:pt>
                      <c:pt idx="1729">
                        <c:v>24.450000000000045</c:v>
                      </c:pt>
                      <c:pt idx="1730">
                        <c:v>24.408000000000015</c:v>
                      </c:pt>
                      <c:pt idx="1731">
                        <c:v>24.364000000000033</c:v>
                      </c:pt>
                      <c:pt idx="1732">
                        <c:v>24.317000000000007</c:v>
                      </c:pt>
                      <c:pt idx="1733">
                        <c:v>24.270000000000039</c:v>
                      </c:pt>
                      <c:pt idx="1734">
                        <c:v>24.221000000000004</c:v>
                      </c:pt>
                      <c:pt idx="1735">
                        <c:v>24.170000000000016</c:v>
                      </c:pt>
                      <c:pt idx="1736">
                        <c:v>24.117999999999995</c:v>
                      </c:pt>
                      <c:pt idx="1737">
                        <c:v>24.066000000000031</c:v>
                      </c:pt>
                      <c:pt idx="1738">
                        <c:v>24.012</c:v>
                      </c:pt>
                      <c:pt idx="1739">
                        <c:v>23.959000000000003</c:v>
                      </c:pt>
                      <c:pt idx="1740">
                        <c:v>23.903999999999996</c:v>
                      </c:pt>
                      <c:pt idx="1741">
                        <c:v>23.849000000000046</c:v>
                      </c:pt>
                      <c:pt idx="1742">
                        <c:v>23.79400000000004</c:v>
                      </c:pt>
                      <c:pt idx="1743">
                        <c:v>23.740000000000009</c:v>
                      </c:pt>
                      <c:pt idx="1744">
                        <c:v>23.688000000000045</c:v>
                      </c:pt>
                      <c:pt idx="1745">
                        <c:v>23.638000000000034</c:v>
                      </c:pt>
                      <c:pt idx="1746">
                        <c:v>23.588999999999999</c:v>
                      </c:pt>
                      <c:pt idx="1747">
                        <c:v>23.540999999999997</c:v>
                      </c:pt>
                      <c:pt idx="1748">
                        <c:v>23.495000000000005</c:v>
                      </c:pt>
                      <c:pt idx="1749">
                        <c:v>23.449000000000012</c:v>
                      </c:pt>
                      <c:pt idx="1750">
                        <c:v>23.403999999999996</c:v>
                      </c:pt>
                      <c:pt idx="1751">
                        <c:v>23.360000000000014</c:v>
                      </c:pt>
                      <c:pt idx="1752">
                        <c:v>23.317000000000007</c:v>
                      </c:pt>
                      <c:pt idx="1753">
                        <c:v>23.272000000000048</c:v>
                      </c:pt>
                      <c:pt idx="1754">
                        <c:v>23.228000000000009</c:v>
                      </c:pt>
                      <c:pt idx="1755">
                        <c:v>23.18300000000005</c:v>
                      </c:pt>
                      <c:pt idx="1756">
                        <c:v>23.13900000000001</c:v>
                      </c:pt>
                      <c:pt idx="1757">
                        <c:v>23.096000000000004</c:v>
                      </c:pt>
                      <c:pt idx="1758">
                        <c:v>23.052999999999997</c:v>
                      </c:pt>
                      <c:pt idx="1759">
                        <c:v>23.011000000000024</c:v>
                      </c:pt>
                      <c:pt idx="1760">
                        <c:v>22.969000000000051</c:v>
                      </c:pt>
                      <c:pt idx="1761">
                        <c:v>22.927999999999997</c:v>
                      </c:pt>
                      <c:pt idx="1762">
                        <c:v>22.887</c:v>
                      </c:pt>
                      <c:pt idx="1763">
                        <c:v>22.847000000000037</c:v>
                      </c:pt>
                      <c:pt idx="1764">
                        <c:v>22.807000000000016</c:v>
                      </c:pt>
                      <c:pt idx="1765">
                        <c:v>22.773000000000025</c:v>
                      </c:pt>
                      <c:pt idx="1766">
                        <c:v>22.742000000000019</c:v>
                      </c:pt>
                      <c:pt idx="1767">
                        <c:v>22.713999999999999</c:v>
                      </c:pt>
                      <c:pt idx="1768">
                        <c:v>22.688000000000045</c:v>
                      </c:pt>
                      <c:pt idx="1769">
                        <c:v>22.664000000000044</c:v>
                      </c:pt>
                      <c:pt idx="1770">
                        <c:v>22.640000000000043</c:v>
                      </c:pt>
                      <c:pt idx="1771">
                        <c:v>22.619000000000028</c:v>
                      </c:pt>
                      <c:pt idx="1772">
                        <c:v>22.598000000000013</c:v>
                      </c:pt>
                      <c:pt idx="1773">
                        <c:v>22.579000000000008</c:v>
                      </c:pt>
                      <c:pt idx="1774">
                        <c:v>22.560000000000002</c:v>
                      </c:pt>
                      <c:pt idx="1775">
                        <c:v>22.543000000000006</c:v>
                      </c:pt>
                      <c:pt idx="1776">
                        <c:v>22.52600000000001</c:v>
                      </c:pt>
                      <c:pt idx="1777">
                        <c:v>22.518000000000029</c:v>
                      </c:pt>
                      <c:pt idx="1778">
                        <c:v>22.51400000000001</c:v>
                      </c:pt>
                      <c:pt idx="1779">
                        <c:v>22.51600000000002</c:v>
                      </c:pt>
                      <c:pt idx="1780">
                        <c:v>22.521000000000015</c:v>
                      </c:pt>
                      <c:pt idx="1781">
                        <c:v>22.528999999999996</c:v>
                      </c:pt>
                      <c:pt idx="1782">
                        <c:v>22.538000000000011</c:v>
                      </c:pt>
                      <c:pt idx="1783">
                        <c:v>22.550000000000011</c:v>
                      </c:pt>
                      <c:pt idx="1784">
                        <c:v>22.563000000000045</c:v>
                      </c:pt>
                      <c:pt idx="1785">
                        <c:v>22.578000000000031</c:v>
                      </c:pt>
                      <c:pt idx="1786">
                        <c:v>22.594000000000051</c:v>
                      </c:pt>
                      <c:pt idx="1787">
                        <c:v>22.612000000000023</c:v>
                      </c:pt>
                      <c:pt idx="1788">
                        <c:v>22.631000000000029</c:v>
                      </c:pt>
                      <c:pt idx="1789">
                        <c:v>22.689000000000021</c:v>
                      </c:pt>
                      <c:pt idx="1790">
                        <c:v>22.778999999999996</c:v>
                      </c:pt>
                      <c:pt idx="1791">
                        <c:v>22.854000000000042</c:v>
                      </c:pt>
                      <c:pt idx="1792">
                        <c:v>22.949000000000012</c:v>
                      </c:pt>
                      <c:pt idx="1793">
                        <c:v>23.055000000000007</c:v>
                      </c:pt>
                      <c:pt idx="1794">
                        <c:v>23.235000000000014</c:v>
                      </c:pt>
                      <c:pt idx="1795">
                        <c:v>23.395000000000039</c:v>
                      </c:pt>
                      <c:pt idx="1796">
                        <c:v>23.607000000000028</c:v>
                      </c:pt>
                      <c:pt idx="1797">
                        <c:v>23.78000000000003</c:v>
                      </c:pt>
                      <c:pt idx="1798">
                        <c:v>23.999000000000024</c:v>
                      </c:pt>
                      <c:pt idx="1799">
                        <c:v>24.177999999999997</c:v>
                      </c:pt>
                      <c:pt idx="1800">
                        <c:v>24.399000000000001</c:v>
                      </c:pt>
                      <c:pt idx="1801">
                        <c:v>24.572000000000003</c:v>
                      </c:pt>
                      <c:pt idx="1802">
                        <c:v>24.770000000000039</c:v>
                      </c:pt>
                      <c:pt idx="1803">
                        <c:v>24.926000000000045</c:v>
                      </c:pt>
                      <c:pt idx="1804">
                        <c:v>25.107000000000028</c:v>
                      </c:pt>
                      <c:pt idx="1805">
                        <c:v>25.254000000000019</c:v>
                      </c:pt>
                      <c:pt idx="1806">
                        <c:v>25.413000000000011</c:v>
                      </c:pt>
                      <c:pt idx="1807">
                        <c:v>25.528999999999996</c:v>
                      </c:pt>
                      <c:pt idx="1808">
                        <c:v>25.652000000000044</c:v>
                      </c:pt>
                      <c:pt idx="1809">
                        <c:v>25.740000000000009</c:v>
                      </c:pt>
                      <c:pt idx="1810">
                        <c:v>25.838000000000022</c:v>
                      </c:pt>
                      <c:pt idx="1811">
                        <c:v>25.908000000000015</c:v>
                      </c:pt>
                      <c:pt idx="1812">
                        <c:v>25.988</c:v>
                      </c:pt>
                      <c:pt idx="1813">
                        <c:v>26.047000000000025</c:v>
                      </c:pt>
                      <c:pt idx="1814">
                        <c:v>26.111000000000047</c:v>
                      </c:pt>
                      <c:pt idx="1815">
                        <c:v>26.153999999999996</c:v>
                      </c:pt>
                      <c:pt idx="1816">
                        <c:v>26.201000000000022</c:v>
                      </c:pt>
                      <c:pt idx="1817">
                        <c:v>26.228000000000009</c:v>
                      </c:pt>
                      <c:pt idx="1818">
                        <c:v>26.259000000000015</c:v>
                      </c:pt>
                      <c:pt idx="1819">
                        <c:v>26.272000000000048</c:v>
                      </c:pt>
                      <c:pt idx="1820">
                        <c:v>26.289000000000044</c:v>
                      </c:pt>
                      <c:pt idx="1821">
                        <c:v>26.289000000000044</c:v>
                      </c:pt>
                      <c:pt idx="1822">
                        <c:v>26.295000000000016</c:v>
                      </c:pt>
                      <c:pt idx="1823">
                        <c:v>26.284000000000049</c:v>
                      </c:pt>
                      <c:pt idx="1824">
                        <c:v>26.275000000000034</c:v>
                      </c:pt>
                      <c:pt idx="1825">
                        <c:v>26.234000000000037</c:v>
                      </c:pt>
                      <c:pt idx="1826">
                        <c:v>26.192000000000007</c:v>
                      </c:pt>
                      <c:pt idx="1827">
                        <c:v>26.121000000000038</c:v>
                      </c:pt>
                      <c:pt idx="1828">
                        <c:v>26.052000000000021</c:v>
                      </c:pt>
                      <c:pt idx="1829">
                        <c:v>25.960000000000036</c:v>
                      </c:pt>
                      <c:pt idx="1830">
                        <c:v>25.966000000000008</c:v>
                      </c:pt>
                      <c:pt idx="1831">
                        <c:v>26.013000000000034</c:v>
                      </c:pt>
                      <c:pt idx="1832">
                        <c:v>26.123000000000047</c:v>
                      </c:pt>
                      <c:pt idx="1833">
                        <c:v>26.248000000000047</c:v>
                      </c:pt>
                      <c:pt idx="1834">
                        <c:v>26.418000000000006</c:v>
                      </c:pt>
                      <c:pt idx="1835">
                        <c:v>26.593000000000018</c:v>
                      </c:pt>
                      <c:pt idx="1836">
                        <c:v>26.79200000000003</c:v>
                      </c:pt>
                      <c:pt idx="1837">
                        <c:v>26.979000000000042</c:v>
                      </c:pt>
                      <c:pt idx="1838">
                        <c:v>27.191000000000031</c:v>
                      </c:pt>
                      <c:pt idx="1839">
                        <c:v>27.395000000000039</c:v>
                      </c:pt>
                      <c:pt idx="1840">
                        <c:v>27.623000000000047</c:v>
                      </c:pt>
                      <c:pt idx="1841">
                        <c:v>27.843000000000018</c:v>
                      </c:pt>
                      <c:pt idx="1842">
                        <c:v>28.087000000000046</c:v>
                      </c:pt>
                      <c:pt idx="1843">
                        <c:v>28.322000000000003</c:v>
                      </c:pt>
                      <c:pt idx="1844">
                        <c:v>28.581000000000017</c:v>
                      </c:pt>
                      <c:pt idx="1845">
                        <c:v>28.83200000000005</c:v>
                      </c:pt>
                      <c:pt idx="1846">
                        <c:v>29.105999999999995</c:v>
                      </c:pt>
                      <c:pt idx="1847">
                        <c:v>29.372000000000014</c:v>
                      </c:pt>
                      <c:pt idx="1848">
                        <c:v>29.657000000000039</c:v>
                      </c:pt>
                      <c:pt idx="1849">
                        <c:v>29.930000000000007</c:v>
                      </c:pt>
                      <c:pt idx="1850">
                        <c:v>30.216000000000008</c:v>
                      </c:pt>
                      <c:pt idx="1851">
                        <c:v>30.492999999999995</c:v>
                      </c:pt>
                      <c:pt idx="1852">
                        <c:v>30.781000000000006</c:v>
                      </c:pt>
                      <c:pt idx="1853">
                        <c:v>31.062000000000012</c:v>
                      </c:pt>
                      <c:pt idx="1854">
                        <c:v>31.354000000000042</c:v>
                      </c:pt>
                      <c:pt idx="1855">
                        <c:v>31.641999999999996</c:v>
                      </c:pt>
                      <c:pt idx="1856">
                        <c:v>31.939000000000021</c:v>
                      </c:pt>
                      <c:pt idx="1857">
                        <c:v>32.233000000000004</c:v>
                      </c:pt>
                      <c:pt idx="1858">
                        <c:v>32.536000000000001</c:v>
                      </c:pt>
                      <c:pt idx="1859">
                        <c:v>32.837000000000046</c:v>
                      </c:pt>
                      <c:pt idx="1860">
                        <c:v>33.146000000000015</c:v>
                      </c:pt>
                      <c:pt idx="1861">
                        <c:v>33.442000000000007</c:v>
                      </c:pt>
                      <c:pt idx="1862">
                        <c:v>33.734000000000037</c:v>
                      </c:pt>
                      <c:pt idx="1863">
                        <c:v>34.019000000000005</c:v>
                      </c:pt>
                      <c:pt idx="1864">
                        <c:v>34.299000000000035</c:v>
                      </c:pt>
                      <c:pt idx="1865">
                        <c:v>34.576000000000022</c:v>
                      </c:pt>
                      <c:pt idx="1866">
                        <c:v>34.847000000000037</c:v>
                      </c:pt>
                      <c:pt idx="1867">
                        <c:v>35.120000000000005</c:v>
                      </c:pt>
                      <c:pt idx="1868">
                        <c:v>35.388000000000034</c:v>
                      </c:pt>
                      <c:pt idx="1869">
                        <c:v>35.659000000000049</c:v>
                      </c:pt>
                      <c:pt idx="1870">
                        <c:v>35.923000000000002</c:v>
                      </c:pt>
                      <c:pt idx="1871">
                        <c:v>36.192000000000007</c:v>
                      </c:pt>
                      <c:pt idx="1872">
                        <c:v>36.439000000000021</c:v>
                      </c:pt>
                      <c:pt idx="1873">
                        <c:v>36.671000000000049</c:v>
                      </c:pt>
                      <c:pt idx="1874">
                        <c:v>36.879999999999995</c:v>
                      </c:pt>
                      <c:pt idx="1875">
                        <c:v>37.08200000000005</c:v>
                      </c:pt>
                      <c:pt idx="1876">
                        <c:v>37.266999999999996</c:v>
                      </c:pt>
                      <c:pt idx="1877">
                        <c:v>37.450000000000045</c:v>
                      </c:pt>
                      <c:pt idx="1878">
                        <c:v>37.621000000000038</c:v>
                      </c:pt>
                      <c:pt idx="1879">
                        <c:v>37.79200000000003</c:v>
                      </c:pt>
                      <c:pt idx="1880">
                        <c:v>37.953000000000031</c:v>
                      </c:pt>
                      <c:pt idx="1881">
                        <c:v>38.113</c:v>
                      </c:pt>
                      <c:pt idx="1882">
                        <c:v>38.26600000000002</c:v>
                      </c:pt>
                      <c:pt idx="1883">
                        <c:v>38.418000000000006</c:v>
                      </c:pt>
                      <c:pt idx="1884">
                        <c:v>38.564999999999998</c:v>
                      </c:pt>
                      <c:pt idx="1885">
                        <c:v>38.699000000000012</c:v>
                      </c:pt>
                      <c:pt idx="1886">
                        <c:v>38.81800000000004</c:v>
                      </c:pt>
                      <c:pt idx="1887">
                        <c:v>38.92900000000003</c:v>
                      </c:pt>
                      <c:pt idx="1888">
                        <c:v>39.027000000000044</c:v>
                      </c:pt>
                      <c:pt idx="1889">
                        <c:v>39.119000000000028</c:v>
                      </c:pt>
                      <c:pt idx="1890">
                        <c:v>39.200000000000045</c:v>
                      </c:pt>
                      <c:pt idx="1891">
                        <c:v>39.277000000000044</c:v>
                      </c:pt>
                      <c:pt idx="1892">
                        <c:v>39.346000000000004</c:v>
                      </c:pt>
                      <c:pt idx="1893">
                        <c:v>39.412000000000035</c:v>
                      </c:pt>
                      <c:pt idx="1894">
                        <c:v>39.471000000000004</c:v>
                      </c:pt>
                      <c:pt idx="1895">
                        <c:v>39.527000000000044</c:v>
                      </c:pt>
                      <c:pt idx="1896">
                        <c:v>39.579000000000008</c:v>
                      </c:pt>
                      <c:pt idx="1897">
                        <c:v>39.620000000000005</c:v>
                      </c:pt>
                      <c:pt idx="1898">
                        <c:v>39.65100000000001</c:v>
                      </c:pt>
                      <c:pt idx="1899">
                        <c:v>39.675000000000011</c:v>
                      </c:pt>
                      <c:pt idx="1900">
                        <c:v>39.692000000000007</c:v>
                      </c:pt>
                      <c:pt idx="1901">
                        <c:v>39.704000000000008</c:v>
                      </c:pt>
                      <c:pt idx="1902">
                        <c:v>39.710000000000036</c:v>
                      </c:pt>
                      <c:pt idx="1903">
                        <c:v>39.713000000000022</c:v>
                      </c:pt>
                      <c:pt idx="1904">
                        <c:v>39.711000000000013</c:v>
                      </c:pt>
                      <c:pt idx="1905">
                        <c:v>39.705000000000041</c:v>
                      </c:pt>
                      <c:pt idx="1906">
                        <c:v>39.680000000000007</c:v>
                      </c:pt>
                      <c:pt idx="1907">
                        <c:v>39.643000000000029</c:v>
                      </c:pt>
                      <c:pt idx="1908">
                        <c:v>39.595000000000027</c:v>
                      </c:pt>
                      <c:pt idx="1909">
                        <c:v>39.516999999999996</c:v>
                      </c:pt>
                      <c:pt idx="1910">
                        <c:v>39.414000000000044</c:v>
                      </c:pt>
                      <c:pt idx="1911">
                        <c:v>39.286000000000001</c:v>
                      </c:pt>
                      <c:pt idx="1912">
                        <c:v>39.143000000000029</c:v>
                      </c:pt>
                      <c:pt idx="1913">
                        <c:v>38.983000000000004</c:v>
                      </c:pt>
                      <c:pt idx="1914">
                        <c:v>38.814000000000021</c:v>
                      </c:pt>
                      <c:pt idx="1915">
                        <c:v>38.633000000000038</c:v>
                      </c:pt>
                      <c:pt idx="1916">
                        <c:v>38.444000000000017</c:v>
                      </c:pt>
                      <c:pt idx="1917">
                        <c:v>38.244000000000028</c:v>
                      </c:pt>
                      <c:pt idx="1918">
                        <c:v>38.038000000000011</c:v>
                      </c:pt>
                      <c:pt idx="1919">
                        <c:v>37.824000000000012</c:v>
                      </c:pt>
                      <c:pt idx="1920">
                        <c:v>37.603000000000009</c:v>
                      </c:pt>
                      <c:pt idx="1921">
                        <c:v>37.382000000000005</c:v>
                      </c:pt>
                      <c:pt idx="1922">
                        <c:v>37.159000000000049</c:v>
                      </c:pt>
                      <c:pt idx="1923">
                        <c:v>36.93300000000005</c:v>
                      </c:pt>
                      <c:pt idx="1924">
                        <c:v>36.701999999999998</c:v>
                      </c:pt>
                      <c:pt idx="1925">
                        <c:v>36.467000000000041</c:v>
                      </c:pt>
                      <c:pt idx="1926">
                        <c:v>36.228000000000009</c:v>
                      </c:pt>
                      <c:pt idx="1927">
                        <c:v>35.983000000000004</c:v>
                      </c:pt>
                      <c:pt idx="1928">
                        <c:v>35.735000000000014</c:v>
                      </c:pt>
                      <c:pt idx="1929">
                        <c:v>35.482000000000028</c:v>
                      </c:pt>
                      <c:pt idx="1930">
                        <c:v>35.225999999999999</c:v>
                      </c:pt>
                      <c:pt idx="1931">
                        <c:v>34.989000000000033</c:v>
                      </c:pt>
                      <c:pt idx="1932">
                        <c:v>34.701999999999998</c:v>
                      </c:pt>
                      <c:pt idx="1933">
                        <c:v>33.825000000000045</c:v>
                      </c:pt>
                      <c:pt idx="1934">
                        <c:v>33.128000000000043</c:v>
                      </c:pt>
                      <c:pt idx="1935">
                        <c:v>32.549000000000035</c:v>
                      </c:pt>
                      <c:pt idx="1936">
                        <c:v>32.025000000000034</c:v>
                      </c:pt>
                      <c:pt idx="1937">
                        <c:v>31.619000000000028</c:v>
                      </c:pt>
                      <c:pt idx="1938">
                        <c:v>31.258000000000038</c:v>
                      </c:pt>
                      <c:pt idx="1939">
                        <c:v>31.011000000000024</c:v>
                      </c:pt>
                      <c:pt idx="1940">
                        <c:v>30.79200000000003</c:v>
                      </c:pt>
                      <c:pt idx="1941">
                        <c:v>30.609000000000037</c:v>
                      </c:pt>
                      <c:pt idx="1942">
                        <c:v>30.409000000000049</c:v>
                      </c:pt>
                      <c:pt idx="1943">
                        <c:v>30.230000000000018</c:v>
                      </c:pt>
                      <c:pt idx="1944">
                        <c:v>30.040999999999997</c:v>
                      </c:pt>
                      <c:pt idx="1945">
                        <c:v>29.876000000000033</c:v>
                      </c:pt>
                      <c:pt idx="1946">
                        <c:v>29.705000000000041</c:v>
                      </c:pt>
                      <c:pt idx="1947">
                        <c:v>29.55400000000003</c:v>
                      </c:pt>
                      <c:pt idx="1948">
                        <c:v>29.397000000000048</c:v>
                      </c:pt>
                      <c:pt idx="1949">
                        <c:v>29.256000000000029</c:v>
                      </c:pt>
                      <c:pt idx="1950">
                        <c:v>29.111000000000047</c:v>
                      </c:pt>
                      <c:pt idx="1951">
                        <c:v>28.978000000000009</c:v>
                      </c:pt>
                      <c:pt idx="1952">
                        <c:v>28.842000000000041</c:v>
                      </c:pt>
                      <c:pt idx="1953">
                        <c:v>28.717000000000041</c:v>
                      </c:pt>
                      <c:pt idx="1954">
                        <c:v>28.588000000000022</c:v>
                      </c:pt>
                      <c:pt idx="1955">
                        <c:v>28.468000000000018</c:v>
                      </c:pt>
                      <c:pt idx="1956">
                        <c:v>28.345000000000027</c:v>
                      </c:pt>
                      <c:pt idx="1957">
                        <c:v>28.232000000000028</c:v>
                      </c:pt>
                      <c:pt idx="1958">
                        <c:v>28.117999999999995</c:v>
                      </c:pt>
                      <c:pt idx="1959">
                        <c:v>28.011000000000024</c:v>
                      </c:pt>
                      <c:pt idx="1960">
                        <c:v>27.902000000000044</c:v>
                      </c:pt>
                      <c:pt idx="1961">
                        <c:v>27.799000000000035</c:v>
                      </c:pt>
                      <c:pt idx="1962">
                        <c:v>27.69300000000004</c:v>
                      </c:pt>
                      <c:pt idx="1963">
                        <c:v>27.592000000000041</c:v>
                      </c:pt>
                      <c:pt idx="1964">
                        <c:v>27.490000000000009</c:v>
                      </c:pt>
                      <c:pt idx="1965">
                        <c:v>27.39100000000002</c:v>
                      </c:pt>
                      <c:pt idx="1966">
                        <c:v>27.290999999999997</c:v>
                      </c:pt>
                      <c:pt idx="1967">
                        <c:v>27.19500000000005</c:v>
                      </c:pt>
                      <c:pt idx="1968">
                        <c:v>27.097000000000037</c:v>
                      </c:pt>
                      <c:pt idx="1969">
                        <c:v>27.00200000000001</c:v>
                      </c:pt>
                      <c:pt idx="1970">
                        <c:v>26.90500000000003</c:v>
                      </c:pt>
                      <c:pt idx="1971">
                        <c:v>26.812000000000012</c:v>
                      </c:pt>
                      <c:pt idx="1972">
                        <c:v>26.720000000000027</c:v>
                      </c:pt>
                      <c:pt idx="1973">
                        <c:v>26.632000000000005</c:v>
                      </c:pt>
                      <c:pt idx="1974">
                        <c:v>26.545000000000016</c:v>
                      </c:pt>
                      <c:pt idx="1975">
                        <c:v>26.462000000000046</c:v>
                      </c:pt>
                      <c:pt idx="1976">
                        <c:v>26.379999999999995</c:v>
                      </c:pt>
                      <c:pt idx="1977">
                        <c:v>26.301000000000045</c:v>
                      </c:pt>
                      <c:pt idx="1978">
                        <c:v>26.223000000000013</c:v>
                      </c:pt>
                      <c:pt idx="1979">
                        <c:v>26.148000000000025</c:v>
                      </c:pt>
                      <c:pt idx="1980">
                        <c:v>26.073000000000036</c:v>
                      </c:pt>
                      <c:pt idx="1981">
                        <c:v>26.001000000000033</c:v>
                      </c:pt>
                      <c:pt idx="1982">
                        <c:v>25.930000000000007</c:v>
                      </c:pt>
                      <c:pt idx="1983">
                        <c:v>25.862000000000023</c:v>
                      </c:pt>
                      <c:pt idx="1984">
                        <c:v>25.793000000000006</c:v>
                      </c:pt>
                      <c:pt idx="1985">
                        <c:v>25.727000000000032</c:v>
                      </c:pt>
                      <c:pt idx="1986">
                        <c:v>25.659000000000049</c:v>
                      </c:pt>
                      <c:pt idx="1987">
                        <c:v>25.593000000000018</c:v>
                      </c:pt>
                      <c:pt idx="1988">
                        <c:v>25.52600000000001</c:v>
                      </c:pt>
                      <c:pt idx="1989">
                        <c:v>25.461000000000013</c:v>
                      </c:pt>
                      <c:pt idx="1990">
                        <c:v>25.395000000000039</c:v>
                      </c:pt>
                      <c:pt idx="1991">
                        <c:v>25.330000000000041</c:v>
                      </c:pt>
                      <c:pt idx="1992">
                        <c:v>25.265000000000043</c:v>
                      </c:pt>
                      <c:pt idx="1993">
                        <c:v>25.198000000000036</c:v>
                      </c:pt>
                      <c:pt idx="1994">
                        <c:v>25.129999999999995</c:v>
                      </c:pt>
                      <c:pt idx="1995">
                        <c:v>25.061000000000035</c:v>
                      </c:pt>
                      <c:pt idx="1996">
                        <c:v>24.994000000000028</c:v>
                      </c:pt>
                      <c:pt idx="1997">
                        <c:v>24.926000000000045</c:v>
                      </c:pt>
                      <c:pt idx="1998">
                        <c:v>24.859000000000037</c:v>
                      </c:pt>
                      <c:pt idx="1999">
                        <c:v>24.793000000000006</c:v>
                      </c:pt>
                      <c:pt idx="2000">
                        <c:v>24.727000000000032</c:v>
                      </c:pt>
                      <c:pt idx="2001">
                        <c:v>24.662000000000035</c:v>
                      </c:pt>
                      <c:pt idx="2002">
                        <c:v>24.597000000000037</c:v>
                      </c:pt>
                      <c:pt idx="2003">
                        <c:v>24.533000000000015</c:v>
                      </c:pt>
                      <c:pt idx="2004">
                        <c:v>24.469000000000051</c:v>
                      </c:pt>
                      <c:pt idx="2005">
                        <c:v>24.40100000000001</c:v>
                      </c:pt>
                      <c:pt idx="2006">
                        <c:v>24.335000000000036</c:v>
                      </c:pt>
                      <c:pt idx="2007">
                        <c:v>24.270000000000039</c:v>
                      </c:pt>
                      <c:pt idx="2008">
                        <c:v>24.208000000000027</c:v>
                      </c:pt>
                      <c:pt idx="2009">
                        <c:v>24.148000000000025</c:v>
                      </c:pt>
                      <c:pt idx="2010">
                        <c:v>24.088999999999999</c:v>
                      </c:pt>
                      <c:pt idx="2011">
                        <c:v>24.034000000000049</c:v>
                      </c:pt>
                      <c:pt idx="2012">
                        <c:v>23.979000000000042</c:v>
                      </c:pt>
                      <c:pt idx="2013">
                        <c:v>23.927000000000021</c:v>
                      </c:pt>
                      <c:pt idx="2014">
                        <c:v>23.876000000000033</c:v>
                      </c:pt>
                      <c:pt idx="2015">
                        <c:v>23.826999999999998</c:v>
                      </c:pt>
                      <c:pt idx="2016">
                        <c:v>23.778999999999996</c:v>
                      </c:pt>
                      <c:pt idx="2017">
                        <c:v>23.730999999999995</c:v>
                      </c:pt>
                      <c:pt idx="2018">
                        <c:v>23.68300000000005</c:v>
                      </c:pt>
                      <c:pt idx="2019">
                        <c:v>23.636000000000024</c:v>
                      </c:pt>
                      <c:pt idx="2020">
                        <c:v>23.588000000000022</c:v>
                      </c:pt>
                      <c:pt idx="2021">
                        <c:v>23.540999999999997</c:v>
                      </c:pt>
                      <c:pt idx="2022">
                        <c:v>23.494000000000028</c:v>
                      </c:pt>
                      <c:pt idx="2023">
                        <c:v>23.447000000000003</c:v>
                      </c:pt>
                      <c:pt idx="2024">
                        <c:v>23.400000000000034</c:v>
                      </c:pt>
                      <c:pt idx="2025">
                        <c:v>23.353000000000009</c:v>
                      </c:pt>
                      <c:pt idx="2026">
                        <c:v>23.307000000000016</c:v>
                      </c:pt>
                      <c:pt idx="2027">
                        <c:v>23.261000000000024</c:v>
                      </c:pt>
                      <c:pt idx="2028">
                        <c:v>23.215000000000032</c:v>
                      </c:pt>
                      <c:pt idx="2029">
                        <c:v>23.170000000000016</c:v>
                      </c:pt>
                      <c:pt idx="2030">
                        <c:v>23.124000000000024</c:v>
                      </c:pt>
                      <c:pt idx="2031">
                        <c:v>23.078000000000031</c:v>
                      </c:pt>
                      <c:pt idx="2032">
                        <c:v>23.03000000000003</c:v>
                      </c:pt>
                      <c:pt idx="2033">
                        <c:v>22.982000000000028</c:v>
                      </c:pt>
                      <c:pt idx="2034">
                        <c:v>22.932000000000016</c:v>
                      </c:pt>
                      <c:pt idx="2035">
                        <c:v>22.882000000000005</c:v>
                      </c:pt>
                      <c:pt idx="2036">
                        <c:v>22.830000000000041</c:v>
                      </c:pt>
                      <c:pt idx="2037">
                        <c:v>22.778999999999996</c:v>
                      </c:pt>
                      <c:pt idx="2038">
                        <c:v>22.727000000000032</c:v>
                      </c:pt>
                      <c:pt idx="2039">
                        <c:v>22.675000000000011</c:v>
                      </c:pt>
                      <c:pt idx="2040">
                        <c:v>22.622000000000014</c:v>
                      </c:pt>
                      <c:pt idx="2041">
                        <c:v>22.569000000000017</c:v>
                      </c:pt>
                      <c:pt idx="2042">
                        <c:v>22.51600000000002</c:v>
                      </c:pt>
                      <c:pt idx="2043">
                        <c:v>22.465000000000032</c:v>
                      </c:pt>
                      <c:pt idx="2044">
                        <c:v>22.415999999999997</c:v>
                      </c:pt>
                      <c:pt idx="2045">
                        <c:v>22.369000000000028</c:v>
                      </c:pt>
                      <c:pt idx="2046">
                        <c:v>22.324000000000012</c:v>
                      </c:pt>
                      <c:pt idx="2047">
                        <c:v>22.28000000000003</c:v>
                      </c:pt>
                      <c:pt idx="2048">
                        <c:v>22.237000000000023</c:v>
                      </c:pt>
                      <c:pt idx="2049">
                        <c:v>22.194000000000017</c:v>
                      </c:pt>
                      <c:pt idx="2050">
                        <c:v>22.152000000000044</c:v>
                      </c:pt>
                      <c:pt idx="2051">
                        <c:v>22.111000000000047</c:v>
                      </c:pt>
                      <c:pt idx="2052">
                        <c:v>22.07000000000005</c:v>
                      </c:pt>
                      <c:pt idx="2053">
                        <c:v>22.032000000000039</c:v>
                      </c:pt>
                      <c:pt idx="2054">
                        <c:v>21.995000000000005</c:v>
                      </c:pt>
                      <c:pt idx="2055">
                        <c:v>21.960000000000036</c:v>
                      </c:pt>
                      <c:pt idx="2056">
                        <c:v>21.926000000000045</c:v>
                      </c:pt>
                      <c:pt idx="2057">
                        <c:v>21.894000000000005</c:v>
                      </c:pt>
                      <c:pt idx="2058">
                        <c:v>21.863</c:v>
                      </c:pt>
                      <c:pt idx="2059">
                        <c:v>21.834000000000003</c:v>
                      </c:pt>
                      <c:pt idx="2060">
                        <c:v>21.80600000000004</c:v>
                      </c:pt>
                      <c:pt idx="2061">
                        <c:v>21.78000000000003</c:v>
                      </c:pt>
                      <c:pt idx="2062">
                        <c:v>21.754000000000019</c:v>
                      </c:pt>
                      <c:pt idx="2063">
                        <c:v>21.730000000000018</c:v>
                      </c:pt>
                      <c:pt idx="2064">
                        <c:v>21.706000000000017</c:v>
                      </c:pt>
                      <c:pt idx="2065">
                        <c:v>21.699000000000012</c:v>
                      </c:pt>
                      <c:pt idx="2066">
                        <c:v>21.70700000000005</c:v>
                      </c:pt>
                      <c:pt idx="2067">
                        <c:v>21.725999999999999</c:v>
                      </c:pt>
                      <c:pt idx="2068">
                        <c:v>21.754000000000019</c:v>
                      </c:pt>
                      <c:pt idx="2069">
                        <c:v>21.790999999999997</c:v>
                      </c:pt>
                      <c:pt idx="2070">
                        <c:v>21.835000000000036</c:v>
                      </c:pt>
                      <c:pt idx="2071">
                        <c:v>21.887</c:v>
                      </c:pt>
                      <c:pt idx="2072">
                        <c:v>21.94500000000005</c:v>
                      </c:pt>
                      <c:pt idx="2073">
                        <c:v>22.009000000000015</c:v>
                      </c:pt>
                      <c:pt idx="2074">
                        <c:v>22.078000000000031</c:v>
                      </c:pt>
                      <c:pt idx="2075">
                        <c:v>22.15100000000001</c:v>
                      </c:pt>
                      <c:pt idx="2076">
                        <c:v>22.229000000000042</c:v>
                      </c:pt>
                      <c:pt idx="2077">
                        <c:v>22.288000000000011</c:v>
                      </c:pt>
                      <c:pt idx="2078">
                        <c:v>22.331000000000017</c:v>
                      </c:pt>
                      <c:pt idx="2079">
                        <c:v>22.385000000000048</c:v>
                      </c:pt>
                      <c:pt idx="2080">
                        <c:v>22.45700000000005</c:v>
                      </c:pt>
                      <c:pt idx="2081">
                        <c:v>22.54400000000004</c:v>
                      </c:pt>
                      <c:pt idx="2082">
                        <c:v>22.632000000000005</c:v>
                      </c:pt>
                      <c:pt idx="2083">
                        <c:v>22.742999999999995</c:v>
                      </c:pt>
                      <c:pt idx="2084">
                        <c:v>22.83200000000005</c:v>
                      </c:pt>
                      <c:pt idx="2085">
                        <c:v>22.934000000000026</c:v>
                      </c:pt>
                      <c:pt idx="2086">
                        <c:v>23.020000000000039</c:v>
                      </c:pt>
                      <c:pt idx="2087">
                        <c:v>23.136000000000024</c:v>
                      </c:pt>
                      <c:pt idx="2088">
                        <c:v>23.242000000000019</c:v>
                      </c:pt>
                      <c:pt idx="2089">
                        <c:v>23.381000000000029</c:v>
                      </c:pt>
                      <c:pt idx="2090">
                        <c:v>23.51600000000002</c:v>
                      </c:pt>
                      <c:pt idx="2091">
                        <c:v>23.677999999999997</c:v>
                      </c:pt>
                      <c:pt idx="2092">
                        <c:v>23.835000000000036</c:v>
                      </c:pt>
                      <c:pt idx="2093">
                        <c:v>24.012</c:v>
                      </c:pt>
                      <c:pt idx="2094">
                        <c:v>24.172000000000025</c:v>
                      </c:pt>
                      <c:pt idx="2095">
                        <c:v>24.331000000000017</c:v>
                      </c:pt>
                      <c:pt idx="2096">
                        <c:v>24.467000000000041</c:v>
                      </c:pt>
                      <c:pt idx="2097">
                        <c:v>24.603000000000009</c:v>
                      </c:pt>
                      <c:pt idx="2098">
                        <c:v>24.718000000000018</c:v>
                      </c:pt>
                      <c:pt idx="2099">
                        <c:v>24.835000000000036</c:v>
                      </c:pt>
                      <c:pt idx="2100">
                        <c:v>24.935000000000002</c:v>
                      </c:pt>
                      <c:pt idx="2101">
                        <c:v>25.028999999999996</c:v>
                      </c:pt>
                      <c:pt idx="2102">
                        <c:v>25.103000000000009</c:v>
                      </c:pt>
                      <c:pt idx="2103">
                        <c:v>25.173000000000002</c:v>
                      </c:pt>
                      <c:pt idx="2104">
                        <c:v>25.225999999999999</c:v>
                      </c:pt>
                      <c:pt idx="2105">
                        <c:v>25.27800000000002</c:v>
                      </c:pt>
                      <c:pt idx="2106">
                        <c:v>25.31800000000004</c:v>
                      </c:pt>
                      <c:pt idx="2107">
                        <c:v>25.355999999999995</c:v>
                      </c:pt>
                      <c:pt idx="2108">
                        <c:v>25.384000000000015</c:v>
                      </c:pt>
                      <c:pt idx="2109">
                        <c:v>25.412000000000035</c:v>
                      </c:pt>
                      <c:pt idx="2110">
                        <c:v>25.42900000000003</c:v>
                      </c:pt>
                      <c:pt idx="2111">
                        <c:v>25.446000000000026</c:v>
                      </c:pt>
                      <c:pt idx="2112">
                        <c:v>25.448000000000036</c:v>
                      </c:pt>
                      <c:pt idx="2113">
                        <c:v>25.437000000000012</c:v>
                      </c:pt>
                      <c:pt idx="2114">
                        <c:v>25.408000000000015</c:v>
                      </c:pt>
                      <c:pt idx="2115">
                        <c:v>25.371000000000038</c:v>
                      </c:pt>
                      <c:pt idx="2116">
                        <c:v>25.319000000000017</c:v>
                      </c:pt>
                      <c:pt idx="2117">
                        <c:v>25.261000000000024</c:v>
                      </c:pt>
                      <c:pt idx="2118">
                        <c:v>25.283000000000015</c:v>
                      </c:pt>
                      <c:pt idx="2119">
                        <c:v>25.376000000000033</c:v>
                      </c:pt>
                      <c:pt idx="2120">
                        <c:v>25.511000000000024</c:v>
                      </c:pt>
                      <c:pt idx="2121">
                        <c:v>25.692000000000007</c:v>
                      </c:pt>
                      <c:pt idx="2122">
                        <c:v>25.897000000000048</c:v>
                      </c:pt>
                      <c:pt idx="2123">
                        <c:v>26.133000000000038</c:v>
                      </c:pt>
                      <c:pt idx="2124">
                        <c:v>26.371000000000038</c:v>
                      </c:pt>
                      <c:pt idx="2125">
                        <c:v>26.617999999999995</c:v>
                      </c:pt>
                      <c:pt idx="2126">
                        <c:v>26.862000000000023</c:v>
                      </c:pt>
                      <c:pt idx="2127">
                        <c:v>27.115000000000009</c:v>
                      </c:pt>
                      <c:pt idx="2128">
                        <c:v>27.365000000000009</c:v>
                      </c:pt>
                      <c:pt idx="2129">
                        <c:v>27.626000000000033</c:v>
                      </c:pt>
                      <c:pt idx="2130">
                        <c:v>27.886000000000024</c:v>
                      </c:pt>
                      <c:pt idx="2131">
                        <c:v>28.157000000000039</c:v>
                      </c:pt>
                      <c:pt idx="2132">
                        <c:v>28.426000000000045</c:v>
                      </c:pt>
                      <c:pt idx="2133">
                        <c:v>28.70700000000005</c:v>
                      </c:pt>
                      <c:pt idx="2134">
                        <c:v>28.988</c:v>
                      </c:pt>
                      <c:pt idx="2135">
                        <c:v>29.27800000000002</c:v>
                      </c:pt>
                      <c:pt idx="2136">
                        <c:v>29.57000000000005</c:v>
                      </c:pt>
                      <c:pt idx="2137">
                        <c:v>29.863</c:v>
                      </c:pt>
                      <c:pt idx="2138">
                        <c:v>30.152000000000044</c:v>
                      </c:pt>
                      <c:pt idx="2139">
                        <c:v>30.441000000000031</c:v>
                      </c:pt>
                      <c:pt idx="2140">
                        <c:v>30.728000000000009</c:v>
                      </c:pt>
                      <c:pt idx="2141">
                        <c:v>31.01400000000001</c:v>
                      </c:pt>
                      <c:pt idx="2142">
                        <c:v>31.299000000000035</c:v>
                      </c:pt>
                      <c:pt idx="2143">
                        <c:v>31.584000000000003</c:v>
                      </c:pt>
                      <c:pt idx="2144">
                        <c:v>31.870000000000005</c:v>
                      </c:pt>
                      <c:pt idx="2145">
                        <c:v>32.153999999999996</c:v>
                      </c:pt>
                      <c:pt idx="2146">
                        <c:v>32.442000000000007</c:v>
                      </c:pt>
                      <c:pt idx="2147">
                        <c:v>32.727000000000032</c:v>
                      </c:pt>
                      <c:pt idx="2148">
                        <c:v>33.018000000000029</c:v>
                      </c:pt>
                      <c:pt idx="2149">
                        <c:v>33.300000000000011</c:v>
                      </c:pt>
                      <c:pt idx="2150">
                        <c:v>33.586000000000013</c:v>
                      </c:pt>
                      <c:pt idx="2151">
                        <c:v>33.862000000000023</c:v>
                      </c:pt>
                      <c:pt idx="2152">
                        <c:v>34.144000000000005</c:v>
                      </c:pt>
                      <c:pt idx="2153">
                        <c:v>34.41700000000003</c:v>
                      </c:pt>
                      <c:pt idx="2154">
                        <c:v>34.698000000000036</c:v>
                      </c:pt>
                      <c:pt idx="2155">
                        <c:v>34.969000000000051</c:v>
                      </c:pt>
                      <c:pt idx="2156">
                        <c:v>35.25</c:v>
                      </c:pt>
                      <c:pt idx="2157">
                        <c:v>35.524000000000001</c:v>
                      </c:pt>
                      <c:pt idx="2158">
                        <c:v>35.80800000000005</c:v>
                      </c:pt>
                      <c:pt idx="2159">
                        <c:v>36.084000000000003</c:v>
                      </c:pt>
                      <c:pt idx="2160">
                        <c:v>36.358000000000004</c:v>
                      </c:pt>
                      <c:pt idx="2161">
                        <c:v>36.598000000000013</c:v>
                      </c:pt>
                      <c:pt idx="2162">
                        <c:v>36.828000000000031</c:v>
                      </c:pt>
                      <c:pt idx="2163">
                        <c:v>37.037000000000035</c:v>
                      </c:pt>
                      <c:pt idx="2164">
                        <c:v>37.239000000000033</c:v>
                      </c:pt>
                      <c:pt idx="2165">
                        <c:v>37.427000000000021</c:v>
                      </c:pt>
                      <c:pt idx="2166">
                        <c:v>37.612000000000023</c:v>
                      </c:pt>
                      <c:pt idx="2167">
                        <c:v>37.787000000000035</c:v>
                      </c:pt>
                      <c:pt idx="2168">
                        <c:v>37.962000000000046</c:v>
                      </c:pt>
                      <c:pt idx="2169">
                        <c:v>38.129000000000019</c:v>
                      </c:pt>
                      <c:pt idx="2170">
                        <c:v>38.296000000000049</c:v>
                      </c:pt>
                      <c:pt idx="2171">
                        <c:v>38.45700000000005</c:v>
                      </c:pt>
                      <c:pt idx="2172">
                        <c:v>38.619000000000028</c:v>
                      </c:pt>
                      <c:pt idx="2173">
                        <c:v>38.765000000000043</c:v>
                      </c:pt>
                      <c:pt idx="2174">
                        <c:v>38.90300000000002</c:v>
                      </c:pt>
                      <c:pt idx="2175">
                        <c:v>39.028999999999996</c:v>
                      </c:pt>
                      <c:pt idx="2176">
                        <c:v>39.150000000000034</c:v>
                      </c:pt>
                      <c:pt idx="2177">
                        <c:v>39.262</c:v>
                      </c:pt>
                      <c:pt idx="2178">
                        <c:v>39.369000000000028</c:v>
                      </c:pt>
                      <c:pt idx="2179">
                        <c:v>39.470000000000027</c:v>
                      </c:pt>
                      <c:pt idx="2180">
                        <c:v>39.567000000000007</c:v>
                      </c:pt>
                      <c:pt idx="2181">
                        <c:v>39.659000000000049</c:v>
                      </c:pt>
                      <c:pt idx="2182">
                        <c:v>39.748000000000047</c:v>
                      </c:pt>
                      <c:pt idx="2183">
                        <c:v>39.83200000000005</c:v>
                      </c:pt>
                      <c:pt idx="2184">
                        <c:v>39.91500000000002</c:v>
                      </c:pt>
                      <c:pt idx="2185">
                        <c:v>39.980000000000018</c:v>
                      </c:pt>
                      <c:pt idx="2186">
                        <c:v>40.034000000000049</c:v>
                      </c:pt>
                      <c:pt idx="2187">
                        <c:v>40.074000000000012</c:v>
                      </c:pt>
                      <c:pt idx="2188">
                        <c:v>40.105999999999995</c:v>
                      </c:pt>
                      <c:pt idx="2189">
                        <c:v>40.12700000000001</c:v>
                      </c:pt>
                      <c:pt idx="2190">
                        <c:v>40.14100000000002</c:v>
                      </c:pt>
                      <c:pt idx="2191">
                        <c:v>40.147000000000048</c:v>
                      </c:pt>
                      <c:pt idx="2192">
                        <c:v>40.147000000000048</c:v>
                      </c:pt>
                      <c:pt idx="2193">
                        <c:v>40.14100000000002</c:v>
                      </c:pt>
                      <c:pt idx="2194">
                        <c:v>40.117999999999995</c:v>
                      </c:pt>
                      <c:pt idx="2195">
                        <c:v>40.080000000000041</c:v>
                      </c:pt>
                      <c:pt idx="2196">
                        <c:v>40.03000000000003</c:v>
                      </c:pt>
                      <c:pt idx="2197">
                        <c:v>39.963000000000022</c:v>
                      </c:pt>
                      <c:pt idx="2198">
                        <c:v>39.881000000000029</c:v>
                      </c:pt>
                      <c:pt idx="2199">
                        <c:v>39.785000000000025</c:v>
                      </c:pt>
                      <c:pt idx="2200">
                        <c:v>39.677999999999997</c:v>
                      </c:pt>
                      <c:pt idx="2201">
                        <c:v>39.562000000000012</c:v>
                      </c:pt>
                      <c:pt idx="2202">
                        <c:v>39.439000000000021</c:v>
                      </c:pt>
                      <c:pt idx="2203">
                        <c:v>39.307000000000016</c:v>
                      </c:pt>
                      <c:pt idx="2204">
                        <c:v>39.16900000000004</c:v>
                      </c:pt>
                      <c:pt idx="2205">
                        <c:v>39.025000000000034</c:v>
                      </c:pt>
                      <c:pt idx="2206">
                        <c:v>38.876000000000033</c:v>
                      </c:pt>
                      <c:pt idx="2207">
                        <c:v>38.720000000000027</c:v>
                      </c:pt>
                      <c:pt idx="2208">
                        <c:v>38.56</c:v>
                      </c:pt>
                      <c:pt idx="2209">
                        <c:v>38.395000000000039</c:v>
                      </c:pt>
                      <c:pt idx="2210">
                        <c:v>38.222000000000037</c:v>
                      </c:pt>
                      <c:pt idx="2211">
                        <c:v>38.045000000000016</c:v>
                      </c:pt>
                      <c:pt idx="2212">
                        <c:v>37.865000000000009</c:v>
                      </c:pt>
                      <c:pt idx="2213">
                        <c:v>37.677999999999997</c:v>
                      </c:pt>
                      <c:pt idx="2214">
                        <c:v>37.489000000000033</c:v>
                      </c:pt>
                      <c:pt idx="2215">
                        <c:v>37.297000000000025</c:v>
                      </c:pt>
                      <c:pt idx="2216">
                        <c:v>37.098000000000013</c:v>
                      </c:pt>
                      <c:pt idx="2217">
                        <c:v>36.894000000000005</c:v>
                      </c:pt>
                      <c:pt idx="2218">
                        <c:v>36.685000000000002</c:v>
                      </c:pt>
                      <c:pt idx="2219">
                        <c:v>36.467000000000041</c:v>
                      </c:pt>
                      <c:pt idx="2220">
                        <c:v>36.244000000000028</c:v>
                      </c:pt>
                      <c:pt idx="2221">
                        <c:v>36.04000000000002</c:v>
                      </c:pt>
                      <c:pt idx="2222">
                        <c:v>35.033000000000015</c:v>
                      </c:pt>
                      <c:pt idx="2223">
                        <c:v>34.295000000000016</c:v>
                      </c:pt>
                      <c:pt idx="2224">
                        <c:v>33.629000000000019</c:v>
                      </c:pt>
                      <c:pt idx="2225">
                        <c:v>33.103000000000009</c:v>
                      </c:pt>
                      <c:pt idx="2226">
                        <c:v>32.63900000000001</c:v>
                      </c:pt>
                      <c:pt idx="2227">
                        <c:v>32.313000000000045</c:v>
                      </c:pt>
                      <c:pt idx="2228">
                        <c:v>32.039000000000044</c:v>
                      </c:pt>
                      <c:pt idx="2229">
                        <c:v>31.814000000000021</c:v>
                      </c:pt>
                      <c:pt idx="2230">
                        <c:v>31.584000000000003</c:v>
                      </c:pt>
                      <c:pt idx="2231">
                        <c:v>31.37700000000001</c:v>
                      </c:pt>
                      <c:pt idx="2232">
                        <c:v>31.168000000000006</c:v>
                      </c:pt>
                      <c:pt idx="2233">
                        <c:v>30.986000000000047</c:v>
                      </c:pt>
                      <c:pt idx="2234">
                        <c:v>30.802000000000021</c:v>
                      </c:pt>
                      <c:pt idx="2235">
                        <c:v>30.634000000000015</c:v>
                      </c:pt>
                      <c:pt idx="2236">
                        <c:v>30.451999999999998</c:v>
                      </c:pt>
                      <c:pt idx="2237">
                        <c:v>30.281000000000006</c:v>
                      </c:pt>
                      <c:pt idx="2238">
                        <c:v>30.100999999999999</c:v>
                      </c:pt>
                      <c:pt idx="2239">
                        <c:v>29.935000000000002</c:v>
                      </c:pt>
                      <c:pt idx="2240">
                        <c:v>29.762</c:v>
                      </c:pt>
                      <c:pt idx="2241">
                        <c:v>29.605000000000018</c:v>
                      </c:pt>
                      <c:pt idx="2242">
                        <c:v>29.44300000000004</c:v>
                      </c:pt>
                      <c:pt idx="2243">
                        <c:v>29.295000000000016</c:v>
                      </c:pt>
                      <c:pt idx="2244">
                        <c:v>29.14100000000002</c:v>
                      </c:pt>
                      <c:pt idx="2245">
                        <c:v>29</c:v>
                      </c:pt>
                      <c:pt idx="2246">
                        <c:v>28.855000000000018</c:v>
                      </c:pt>
                      <c:pt idx="2247">
                        <c:v>28.720000000000027</c:v>
                      </c:pt>
                      <c:pt idx="2248">
                        <c:v>28.581000000000017</c:v>
                      </c:pt>
                      <c:pt idx="2249">
                        <c:v>28.451000000000022</c:v>
                      </c:pt>
                      <c:pt idx="2250">
                        <c:v>28.317000000000007</c:v>
                      </c:pt>
                      <c:pt idx="2251">
                        <c:v>28.191000000000031</c:v>
                      </c:pt>
                      <c:pt idx="2252">
                        <c:v>28.062000000000012</c:v>
                      </c:pt>
                      <c:pt idx="2253">
                        <c:v>27.939999999999998</c:v>
                      </c:pt>
                      <c:pt idx="2254">
                        <c:v>27.814999999999998</c:v>
                      </c:pt>
                      <c:pt idx="2255">
                        <c:v>27.697000000000003</c:v>
                      </c:pt>
                      <c:pt idx="2256">
                        <c:v>27.575000000000045</c:v>
                      </c:pt>
                      <c:pt idx="2257">
                        <c:v>27.460000000000036</c:v>
                      </c:pt>
                      <c:pt idx="2258">
                        <c:v>27.346000000000004</c:v>
                      </c:pt>
                      <c:pt idx="2259">
                        <c:v>27.238</c:v>
                      </c:pt>
                      <c:pt idx="2260">
                        <c:v>27.132000000000005</c:v>
                      </c:pt>
                      <c:pt idx="2261">
                        <c:v>27.033000000000015</c:v>
                      </c:pt>
                      <c:pt idx="2262">
                        <c:v>26.935000000000002</c:v>
                      </c:pt>
                      <c:pt idx="2263">
                        <c:v>26.842000000000041</c:v>
                      </c:pt>
                      <c:pt idx="2264">
                        <c:v>26.75</c:v>
                      </c:pt>
                      <c:pt idx="2265">
                        <c:v>26.664000000000044</c:v>
                      </c:pt>
                      <c:pt idx="2266">
                        <c:v>26.576999999999998</c:v>
                      </c:pt>
                      <c:pt idx="2267">
                        <c:v>26.495000000000005</c:v>
                      </c:pt>
                      <c:pt idx="2268">
                        <c:v>26.413000000000011</c:v>
                      </c:pt>
                      <c:pt idx="2269">
                        <c:v>26.331000000000017</c:v>
                      </c:pt>
                      <c:pt idx="2270">
                        <c:v>26.25</c:v>
                      </c:pt>
                      <c:pt idx="2271">
                        <c:v>26.172000000000025</c:v>
                      </c:pt>
                      <c:pt idx="2272">
                        <c:v>26.094000000000051</c:v>
                      </c:pt>
                      <c:pt idx="2273">
                        <c:v>26.018000000000029</c:v>
                      </c:pt>
                      <c:pt idx="2274">
                        <c:v>25.94300000000004</c:v>
                      </c:pt>
                      <c:pt idx="2275">
                        <c:v>25.870000000000005</c:v>
                      </c:pt>
                      <c:pt idx="2276">
                        <c:v>25.798000000000002</c:v>
                      </c:pt>
                      <c:pt idx="2277">
                        <c:v>25.727000000000032</c:v>
                      </c:pt>
                      <c:pt idx="2278">
                        <c:v>25.656000000000006</c:v>
                      </c:pt>
                      <c:pt idx="2279">
                        <c:v>25.588000000000022</c:v>
                      </c:pt>
                      <c:pt idx="2280">
                        <c:v>25.519000000000005</c:v>
                      </c:pt>
                      <c:pt idx="2281">
                        <c:v>25.449000000000012</c:v>
                      </c:pt>
                      <c:pt idx="2282">
                        <c:v>25.37700000000001</c:v>
                      </c:pt>
                      <c:pt idx="2283">
                        <c:v>25.309000000000026</c:v>
                      </c:pt>
                      <c:pt idx="2284">
                        <c:v>25.241000000000042</c:v>
                      </c:pt>
                      <c:pt idx="2285">
                        <c:v>25.180000000000007</c:v>
                      </c:pt>
                      <c:pt idx="2286">
                        <c:v>25.124000000000024</c:v>
                      </c:pt>
                      <c:pt idx="2287">
                        <c:v>25.078000000000031</c:v>
                      </c:pt>
                      <c:pt idx="2288">
                        <c:v>25.039000000000044</c:v>
                      </c:pt>
                      <c:pt idx="2289">
                        <c:v>25.008000000000038</c:v>
                      </c:pt>
                      <c:pt idx="2290">
                        <c:v>24.980999999999995</c:v>
                      </c:pt>
                      <c:pt idx="2291">
                        <c:v>24.954000000000008</c:v>
                      </c:pt>
                      <c:pt idx="2292">
                        <c:v>24.91900000000004</c:v>
                      </c:pt>
                      <c:pt idx="2293">
                        <c:v>24.872000000000014</c:v>
                      </c:pt>
                      <c:pt idx="2294">
                        <c:v>24.811000000000035</c:v>
                      </c:pt>
                      <c:pt idx="2295">
                        <c:v>24.741000000000042</c:v>
                      </c:pt>
                      <c:pt idx="2296">
                        <c:v>24.653999999999996</c:v>
                      </c:pt>
                      <c:pt idx="2297">
                        <c:v>24.57000000000005</c:v>
                      </c:pt>
                      <c:pt idx="2298">
                        <c:v>24.486000000000047</c:v>
                      </c:pt>
                      <c:pt idx="2299">
                        <c:v>24.418000000000006</c:v>
                      </c:pt>
                      <c:pt idx="2300">
                        <c:v>24.358000000000004</c:v>
                      </c:pt>
                      <c:pt idx="2301">
                        <c:v>24.314999999999998</c:v>
                      </c:pt>
                      <c:pt idx="2302">
                        <c:v>24.282000000000039</c:v>
                      </c:pt>
                      <c:pt idx="2303">
                        <c:v>24.260000000000048</c:v>
                      </c:pt>
                      <c:pt idx="2304">
                        <c:v>24.242000000000019</c:v>
                      </c:pt>
                      <c:pt idx="2305">
                        <c:v>24.225000000000023</c:v>
                      </c:pt>
                      <c:pt idx="2306">
                        <c:v>24.203000000000031</c:v>
                      </c:pt>
                      <c:pt idx="2307">
                        <c:v>24.176000000000045</c:v>
                      </c:pt>
                      <c:pt idx="2308">
                        <c:v>24.135000000000048</c:v>
                      </c:pt>
                      <c:pt idx="2309">
                        <c:v>24.081000000000017</c:v>
                      </c:pt>
                      <c:pt idx="2310">
                        <c:v>24.011000000000024</c:v>
                      </c:pt>
                      <c:pt idx="2311">
                        <c:v>23.93100000000004</c:v>
                      </c:pt>
                      <c:pt idx="2312">
                        <c:v>23.842000000000041</c:v>
                      </c:pt>
                      <c:pt idx="2313">
                        <c:v>23.754000000000019</c:v>
                      </c:pt>
                      <c:pt idx="2314">
                        <c:v>23.663000000000011</c:v>
                      </c:pt>
                      <c:pt idx="2315">
                        <c:v>23.576999999999998</c:v>
                      </c:pt>
                      <c:pt idx="2316">
                        <c:v>23.491000000000042</c:v>
                      </c:pt>
                      <c:pt idx="2317">
                        <c:v>23.412000000000035</c:v>
                      </c:pt>
                      <c:pt idx="2318">
                        <c:v>23.33200000000005</c:v>
                      </c:pt>
                      <c:pt idx="2319">
                        <c:v>23.259000000000015</c:v>
                      </c:pt>
                      <c:pt idx="2320">
                        <c:v>23.186000000000035</c:v>
                      </c:pt>
                      <c:pt idx="2321">
                        <c:v>23.119000000000028</c:v>
                      </c:pt>
                      <c:pt idx="2322">
                        <c:v>23.052999999999997</c:v>
                      </c:pt>
                      <c:pt idx="2323">
                        <c:v>22.991000000000042</c:v>
                      </c:pt>
                      <c:pt idx="2324">
                        <c:v>22.92900000000003</c:v>
                      </c:pt>
                      <c:pt idx="2325">
                        <c:v>22.871000000000038</c:v>
                      </c:pt>
                      <c:pt idx="2326">
                        <c:v>22.813000000000045</c:v>
                      </c:pt>
                      <c:pt idx="2327">
                        <c:v>22.759000000000015</c:v>
                      </c:pt>
                      <c:pt idx="2328">
                        <c:v>22.704000000000008</c:v>
                      </c:pt>
                      <c:pt idx="2329">
                        <c:v>22.65300000000002</c:v>
                      </c:pt>
                      <c:pt idx="2330">
                        <c:v>22.602000000000032</c:v>
                      </c:pt>
                      <c:pt idx="2331">
                        <c:v>22.557000000000016</c:v>
                      </c:pt>
                      <c:pt idx="2332">
                        <c:v>22.515000000000043</c:v>
                      </c:pt>
                      <c:pt idx="2333">
                        <c:v>22.483000000000004</c:v>
                      </c:pt>
                      <c:pt idx="2334">
                        <c:v>22.45700000000005</c:v>
                      </c:pt>
                      <c:pt idx="2335">
                        <c:v>22.44300000000004</c:v>
                      </c:pt>
                      <c:pt idx="2336">
                        <c:v>22.436000000000035</c:v>
                      </c:pt>
                      <c:pt idx="2337">
                        <c:v>22.439999999999998</c:v>
                      </c:pt>
                      <c:pt idx="2338">
                        <c:v>22.447000000000003</c:v>
                      </c:pt>
                      <c:pt idx="2339">
                        <c:v>22.456000000000017</c:v>
                      </c:pt>
                      <c:pt idx="2340">
                        <c:v>22.461000000000013</c:v>
                      </c:pt>
                      <c:pt idx="2341">
                        <c:v>22.463999999999999</c:v>
                      </c:pt>
                      <c:pt idx="2342">
                        <c:v>22.458000000000027</c:v>
                      </c:pt>
                      <c:pt idx="2343">
                        <c:v>22.446000000000026</c:v>
                      </c:pt>
                      <c:pt idx="2344">
                        <c:v>22.422000000000025</c:v>
                      </c:pt>
                      <c:pt idx="2345">
                        <c:v>22.390000000000043</c:v>
                      </c:pt>
                      <c:pt idx="2346">
                        <c:v>22.346000000000004</c:v>
                      </c:pt>
                      <c:pt idx="2347">
                        <c:v>22.299000000000035</c:v>
                      </c:pt>
                      <c:pt idx="2348">
                        <c:v>22.245000000000005</c:v>
                      </c:pt>
                      <c:pt idx="2349">
                        <c:v>22.194000000000017</c:v>
                      </c:pt>
                      <c:pt idx="2350">
                        <c:v>22.140000000000043</c:v>
                      </c:pt>
                      <c:pt idx="2351">
                        <c:v>22.091000000000008</c:v>
                      </c:pt>
                      <c:pt idx="2352">
                        <c:v>22.040999999999997</c:v>
                      </c:pt>
                      <c:pt idx="2353">
                        <c:v>22.013000000000034</c:v>
                      </c:pt>
                      <c:pt idx="2354">
                        <c:v>22.001000000000033</c:v>
                      </c:pt>
                      <c:pt idx="2355">
                        <c:v>22.004000000000019</c:v>
                      </c:pt>
                      <c:pt idx="2356">
                        <c:v>22.016999999999996</c:v>
                      </c:pt>
                      <c:pt idx="2357">
                        <c:v>22.04200000000003</c:v>
                      </c:pt>
                      <c:pt idx="2358">
                        <c:v>22.073000000000036</c:v>
                      </c:pt>
                      <c:pt idx="2359">
                        <c:v>22.114000000000033</c:v>
                      </c:pt>
                      <c:pt idx="2360">
                        <c:v>22.159000000000049</c:v>
                      </c:pt>
                      <c:pt idx="2361">
                        <c:v>22.213000000000022</c:v>
                      </c:pt>
                      <c:pt idx="2362">
                        <c:v>22.269000000000005</c:v>
                      </c:pt>
                      <c:pt idx="2363">
                        <c:v>22.333000000000027</c:v>
                      </c:pt>
                      <c:pt idx="2364">
                        <c:v>22.399000000000001</c:v>
                      </c:pt>
                      <c:pt idx="2365">
                        <c:v>22.447000000000003</c:v>
                      </c:pt>
                      <c:pt idx="2366">
                        <c:v>22.538000000000011</c:v>
                      </c:pt>
                      <c:pt idx="2367">
                        <c:v>22.660000000000025</c:v>
                      </c:pt>
                      <c:pt idx="2368">
                        <c:v>22.80800000000005</c:v>
                      </c:pt>
                      <c:pt idx="2369">
                        <c:v>22.91700000000003</c:v>
                      </c:pt>
                      <c:pt idx="2370">
                        <c:v>23.02600000000001</c:v>
                      </c:pt>
                      <c:pt idx="2371">
                        <c:v>23.140000000000043</c:v>
                      </c:pt>
                      <c:pt idx="2372">
                        <c:v>23.270000000000039</c:v>
                      </c:pt>
                      <c:pt idx="2373">
                        <c:v>23.393000000000029</c:v>
                      </c:pt>
                      <c:pt idx="2374">
                        <c:v>23.525000000000034</c:v>
                      </c:pt>
                      <c:pt idx="2375">
                        <c:v>23.652000000000044</c:v>
                      </c:pt>
                      <c:pt idx="2376">
                        <c:v>23.785000000000025</c:v>
                      </c:pt>
                      <c:pt idx="2377">
                        <c:v>23.923000000000002</c:v>
                      </c:pt>
                      <c:pt idx="2378">
                        <c:v>24.069000000000017</c:v>
                      </c:pt>
                      <c:pt idx="2379">
                        <c:v>24.217000000000041</c:v>
                      </c:pt>
                      <c:pt idx="2380">
                        <c:v>24.37700000000001</c:v>
                      </c:pt>
                      <c:pt idx="2381">
                        <c:v>24.540999999999997</c:v>
                      </c:pt>
                      <c:pt idx="2382">
                        <c:v>24.703000000000031</c:v>
                      </c:pt>
                      <c:pt idx="2383">
                        <c:v>24.850000000000023</c:v>
                      </c:pt>
                      <c:pt idx="2384">
                        <c:v>24.988</c:v>
                      </c:pt>
                      <c:pt idx="2385">
                        <c:v>25.112000000000023</c:v>
                      </c:pt>
                      <c:pt idx="2386">
                        <c:v>25.229000000000042</c:v>
                      </c:pt>
                      <c:pt idx="2387">
                        <c:v>25.336000000000013</c:v>
                      </c:pt>
                      <c:pt idx="2388">
                        <c:v>25.438000000000045</c:v>
                      </c:pt>
                      <c:pt idx="2389">
                        <c:v>25.531000000000006</c:v>
                      </c:pt>
                      <c:pt idx="2390">
                        <c:v>25.620000000000005</c:v>
                      </c:pt>
                      <c:pt idx="2391">
                        <c:v>25.701000000000022</c:v>
                      </c:pt>
                      <c:pt idx="2392">
                        <c:v>25.774000000000001</c:v>
                      </c:pt>
                      <c:pt idx="2393">
                        <c:v>25.840000000000032</c:v>
                      </c:pt>
                      <c:pt idx="2394">
                        <c:v>25.90500000000003</c:v>
                      </c:pt>
                      <c:pt idx="2395">
                        <c:v>25.967000000000041</c:v>
                      </c:pt>
                      <c:pt idx="2396">
                        <c:v>26.025000000000034</c:v>
                      </c:pt>
                      <c:pt idx="2397">
                        <c:v>26.080000000000041</c:v>
                      </c:pt>
                      <c:pt idx="2398">
                        <c:v>26.129999999999995</c:v>
                      </c:pt>
                      <c:pt idx="2399">
                        <c:v>26.173000000000002</c:v>
                      </c:pt>
                      <c:pt idx="2400">
                        <c:v>26.205000000000041</c:v>
                      </c:pt>
                      <c:pt idx="2401">
                        <c:v>26.213999999999999</c:v>
                      </c:pt>
                      <c:pt idx="2402">
                        <c:v>26.201000000000022</c:v>
                      </c:pt>
                      <c:pt idx="2403">
                        <c:v>26.182000000000016</c:v>
                      </c:pt>
                      <c:pt idx="2404">
                        <c:v>26.134000000000015</c:v>
                      </c:pt>
                      <c:pt idx="2405">
                        <c:v>26.06800000000004</c:v>
                      </c:pt>
                      <c:pt idx="2406">
                        <c:v>26.078000000000031</c:v>
                      </c:pt>
                      <c:pt idx="2407">
                        <c:v>26.158000000000015</c:v>
                      </c:pt>
                      <c:pt idx="2408">
                        <c:v>26.29400000000004</c:v>
                      </c:pt>
                      <c:pt idx="2409">
                        <c:v>26.474000000000046</c:v>
                      </c:pt>
                      <c:pt idx="2410">
                        <c:v>26.686000000000035</c:v>
                      </c:pt>
                      <c:pt idx="2411">
                        <c:v>26.925000000000011</c:v>
                      </c:pt>
                      <c:pt idx="2412">
                        <c:v>27.172000000000025</c:v>
                      </c:pt>
                      <c:pt idx="2413">
                        <c:v>27.422000000000025</c:v>
                      </c:pt>
                      <c:pt idx="2414">
                        <c:v>27.673000000000002</c:v>
                      </c:pt>
                      <c:pt idx="2415">
                        <c:v>27.936000000000035</c:v>
                      </c:pt>
                      <c:pt idx="2416">
                        <c:v>28.19500000000005</c:v>
                      </c:pt>
                      <c:pt idx="2417">
                        <c:v>28.455000000000041</c:v>
                      </c:pt>
                      <c:pt idx="2418">
                        <c:v>28.711000000000013</c:v>
                      </c:pt>
                      <c:pt idx="2419">
                        <c:v>28.973000000000013</c:v>
                      </c:pt>
                      <c:pt idx="2420">
                        <c:v>29.239000000000033</c:v>
                      </c:pt>
                      <c:pt idx="2421">
                        <c:v>29.512</c:v>
                      </c:pt>
                      <c:pt idx="2422">
                        <c:v>29.79000000000002</c:v>
                      </c:pt>
                      <c:pt idx="2423">
                        <c:v>30.076000000000022</c:v>
                      </c:pt>
                      <c:pt idx="2424">
                        <c:v>30.365000000000009</c:v>
                      </c:pt>
                      <c:pt idx="2425">
                        <c:v>30.653999999999996</c:v>
                      </c:pt>
                      <c:pt idx="2426">
                        <c:v>30.941000000000031</c:v>
                      </c:pt>
                      <c:pt idx="2427">
                        <c:v>31.225999999999999</c:v>
                      </c:pt>
                      <c:pt idx="2428">
                        <c:v>31.509000000000015</c:v>
                      </c:pt>
                      <c:pt idx="2429">
                        <c:v>31.798000000000002</c:v>
                      </c:pt>
                      <c:pt idx="2430">
                        <c:v>32.093000000000018</c:v>
                      </c:pt>
                      <c:pt idx="2431">
                        <c:v>32.393000000000029</c:v>
                      </c:pt>
                      <c:pt idx="2432">
                        <c:v>32.697000000000003</c:v>
                      </c:pt>
                      <c:pt idx="2433">
                        <c:v>33.001000000000033</c:v>
                      </c:pt>
                      <c:pt idx="2434">
                        <c:v>33.30800000000005</c:v>
                      </c:pt>
                      <c:pt idx="2435">
                        <c:v>33.610000000000014</c:v>
                      </c:pt>
                      <c:pt idx="2436">
                        <c:v>33.918000000000006</c:v>
                      </c:pt>
                      <c:pt idx="2437">
                        <c:v>34.216000000000008</c:v>
                      </c:pt>
                      <c:pt idx="2438">
                        <c:v>34.51400000000001</c:v>
                      </c:pt>
                      <c:pt idx="2439">
                        <c:v>34.813000000000045</c:v>
                      </c:pt>
                      <c:pt idx="2440">
                        <c:v>35.097000000000037</c:v>
                      </c:pt>
                      <c:pt idx="2441">
                        <c:v>35.371000000000038</c:v>
                      </c:pt>
                      <c:pt idx="2442">
                        <c:v>35.63900000000001</c:v>
                      </c:pt>
                      <c:pt idx="2443">
                        <c:v>35.910000000000025</c:v>
                      </c:pt>
                      <c:pt idx="2444">
                        <c:v>36.185000000000002</c:v>
                      </c:pt>
                      <c:pt idx="2445">
                        <c:v>36.466000000000008</c:v>
                      </c:pt>
                      <c:pt idx="2446">
                        <c:v>36.75</c:v>
                      </c:pt>
                      <c:pt idx="2447">
                        <c:v>37.036000000000001</c:v>
                      </c:pt>
                      <c:pt idx="2448">
                        <c:v>37.31</c:v>
                      </c:pt>
                      <c:pt idx="2449">
                        <c:v>37.55800000000005</c:v>
                      </c:pt>
                      <c:pt idx="2450">
                        <c:v>37.784000000000049</c:v>
                      </c:pt>
                      <c:pt idx="2451">
                        <c:v>38.003000000000043</c:v>
                      </c:pt>
                      <c:pt idx="2452">
                        <c:v>38.19300000000004</c:v>
                      </c:pt>
                      <c:pt idx="2453">
                        <c:v>38.376000000000033</c:v>
                      </c:pt>
                      <c:pt idx="2454">
                        <c:v>38.545000000000016</c:v>
                      </c:pt>
                      <c:pt idx="2455">
                        <c:v>38.718000000000018</c:v>
                      </c:pt>
                      <c:pt idx="2456">
                        <c:v>38.885000000000048</c:v>
                      </c:pt>
                      <c:pt idx="2457">
                        <c:v>39.052999999999997</c:v>
                      </c:pt>
                      <c:pt idx="2458">
                        <c:v>39.212000000000046</c:v>
                      </c:pt>
                      <c:pt idx="2459">
                        <c:v>39.370000000000005</c:v>
                      </c:pt>
                      <c:pt idx="2460">
                        <c:v>39.524000000000001</c:v>
                      </c:pt>
                      <c:pt idx="2461">
                        <c:v>39.66900000000004</c:v>
                      </c:pt>
                      <c:pt idx="2462">
                        <c:v>39.799000000000035</c:v>
                      </c:pt>
                      <c:pt idx="2463">
                        <c:v>39.927999999999997</c:v>
                      </c:pt>
                      <c:pt idx="2464">
                        <c:v>40.04000000000002</c:v>
                      </c:pt>
                      <c:pt idx="2465">
                        <c:v>40.147000000000048</c:v>
                      </c:pt>
                      <c:pt idx="2466">
                        <c:v>40.240000000000009</c:v>
                      </c:pt>
                      <c:pt idx="2467">
                        <c:v>40.333000000000027</c:v>
                      </c:pt>
                      <c:pt idx="2468">
                        <c:v>40.41700000000003</c:v>
                      </c:pt>
                      <c:pt idx="2469">
                        <c:v>40.503000000000043</c:v>
                      </c:pt>
                      <c:pt idx="2470">
                        <c:v>40.581000000000017</c:v>
                      </c:pt>
                      <c:pt idx="2471">
                        <c:v>40.660000000000025</c:v>
                      </c:pt>
                      <c:pt idx="2472">
                        <c:v>40.733000000000004</c:v>
                      </c:pt>
                      <c:pt idx="2473">
                        <c:v>40.796000000000049</c:v>
                      </c:pt>
                      <c:pt idx="2474">
                        <c:v>40.845000000000027</c:v>
                      </c:pt>
                      <c:pt idx="2475">
                        <c:v>40.886000000000024</c:v>
                      </c:pt>
                      <c:pt idx="2476">
                        <c:v>40.915999999999997</c:v>
                      </c:pt>
                      <c:pt idx="2477">
                        <c:v>40.941000000000031</c:v>
                      </c:pt>
                      <c:pt idx="2478">
                        <c:v>40.956000000000017</c:v>
                      </c:pt>
                      <c:pt idx="2479">
                        <c:v>40.969000000000051</c:v>
                      </c:pt>
                      <c:pt idx="2480">
                        <c:v>40.973000000000013</c:v>
                      </c:pt>
                      <c:pt idx="2481">
                        <c:v>40.975000000000023</c:v>
                      </c:pt>
                      <c:pt idx="2482">
                        <c:v>40.963999999999999</c:v>
                      </c:pt>
                      <c:pt idx="2483">
                        <c:v>40.938000000000045</c:v>
                      </c:pt>
                      <c:pt idx="2484">
                        <c:v>40.900000000000034</c:v>
                      </c:pt>
                      <c:pt idx="2485">
                        <c:v>40.847000000000037</c:v>
                      </c:pt>
                      <c:pt idx="2486">
                        <c:v>40.777000000000044</c:v>
                      </c:pt>
                      <c:pt idx="2487">
                        <c:v>40.697000000000003</c:v>
                      </c:pt>
                      <c:pt idx="2488">
                        <c:v>40.603000000000009</c:v>
                      </c:pt>
                      <c:pt idx="2489">
                        <c:v>40.501000000000033</c:v>
                      </c:pt>
                      <c:pt idx="2490">
                        <c:v>40.385000000000048</c:v>
                      </c:pt>
                      <c:pt idx="2491">
                        <c:v>40.262</c:v>
                      </c:pt>
                      <c:pt idx="2492">
                        <c:v>40.128000000000043</c:v>
                      </c:pt>
                      <c:pt idx="2493">
                        <c:v>39.987000000000023</c:v>
                      </c:pt>
                      <c:pt idx="2494">
                        <c:v>39.837000000000046</c:v>
                      </c:pt>
                      <c:pt idx="2495">
                        <c:v>39.680000000000007</c:v>
                      </c:pt>
                      <c:pt idx="2496">
                        <c:v>39.51600000000002</c:v>
                      </c:pt>
                      <c:pt idx="2497">
                        <c:v>39.344000000000051</c:v>
                      </c:pt>
                      <c:pt idx="2498">
                        <c:v>39.162000000000035</c:v>
                      </c:pt>
                      <c:pt idx="2499">
                        <c:v>38.972000000000037</c:v>
                      </c:pt>
                      <c:pt idx="2500">
                        <c:v>38.77600000000001</c:v>
                      </c:pt>
                      <c:pt idx="2501">
                        <c:v>38.575000000000045</c:v>
                      </c:pt>
                      <c:pt idx="2502">
                        <c:v>38.371000000000038</c:v>
                      </c:pt>
                      <c:pt idx="2503">
                        <c:v>38.164000000000044</c:v>
                      </c:pt>
                      <c:pt idx="2504">
                        <c:v>37.954000000000008</c:v>
                      </c:pt>
                      <c:pt idx="2505">
                        <c:v>37.740000000000009</c:v>
                      </c:pt>
                      <c:pt idx="2506">
                        <c:v>37.523000000000025</c:v>
                      </c:pt>
                      <c:pt idx="2507">
                        <c:v>37.302000000000021</c:v>
                      </c:pt>
                      <c:pt idx="2508">
                        <c:v>37.078000000000031</c:v>
                      </c:pt>
                      <c:pt idx="2509">
                        <c:v>36.855000000000018</c:v>
                      </c:pt>
                      <c:pt idx="2510">
                        <c:v>35.882000000000005</c:v>
                      </c:pt>
                      <c:pt idx="2511">
                        <c:v>35.162000000000035</c:v>
                      </c:pt>
                      <c:pt idx="2512">
                        <c:v>34.498000000000047</c:v>
                      </c:pt>
                      <c:pt idx="2513">
                        <c:v>33.963999999999999</c:v>
                      </c:pt>
                      <c:pt idx="2514">
                        <c:v>33.5</c:v>
                      </c:pt>
                      <c:pt idx="2515">
                        <c:v>33.129000000000019</c:v>
                      </c:pt>
                      <c:pt idx="2516">
                        <c:v>32.789000000000044</c:v>
                      </c:pt>
                      <c:pt idx="2517">
                        <c:v>32.539000000000044</c:v>
                      </c:pt>
                      <c:pt idx="2518">
                        <c:v>32.317000000000007</c:v>
                      </c:pt>
                      <c:pt idx="2519">
                        <c:v>32.124000000000024</c:v>
                      </c:pt>
                      <c:pt idx="2520">
                        <c:v>31.915999999999997</c:v>
                      </c:pt>
                      <c:pt idx="2521">
                        <c:v>31.727000000000032</c:v>
                      </c:pt>
                      <c:pt idx="2522">
                        <c:v>31.53000000000003</c:v>
                      </c:pt>
                      <c:pt idx="2523">
                        <c:v>31.350000000000023</c:v>
                      </c:pt>
                      <c:pt idx="2524">
                        <c:v>31.16500000000002</c:v>
                      </c:pt>
                      <c:pt idx="2525">
                        <c:v>30.995000000000005</c:v>
                      </c:pt>
                      <c:pt idx="2526">
                        <c:v>30.822000000000003</c:v>
                      </c:pt>
                      <c:pt idx="2527">
                        <c:v>30.661000000000001</c:v>
                      </c:pt>
                      <c:pt idx="2528">
                        <c:v>30.498000000000047</c:v>
                      </c:pt>
                      <c:pt idx="2529">
                        <c:v>30.344000000000051</c:v>
                      </c:pt>
                      <c:pt idx="2530">
                        <c:v>30.188000000000045</c:v>
                      </c:pt>
                      <c:pt idx="2531">
                        <c:v>30.04000000000002</c:v>
                      </c:pt>
                      <c:pt idx="2532">
                        <c:v>29.888000000000034</c:v>
                      </c:pt>
                      <c:pt idx="2533">
                        <c:v>29.745000000000005</c:v>
                      </c:pt>
                      <c:pt idx="2534">
                        <c:v>29.600999999999999</c:v>
                      </c:pt>
                      <c:pt idx="2535">
                        <c:v>29.463999999999999</c:v>
                      </c:pt>
                      <c:pt idx="2536">
                        <c:v>29.326000000000022</c:v>
                      </c:pt>
                      <c:pt idx="2537">
                        <c:v>29.19500000000005</c:v>
                      </c:pt>
                      <c:pt idx="2538">
                        <c:v>29.064000000000021</c:v>
                      </c:pt>
                      <c:pt idx="2539">
                        <c:v>28.938000000000045</c:v>
                      </c:pt>
                      <c:pt idx="2540">
                        <c:v>28.811000000000035</c:v>
                      </c:pt>
                      <c:pt idx="2541">
                        <c:v>28.689000000000021</c:v>
                      </c:pt>
                      <c:pt idx="2542">
                        <c:v>28.566000000000031</c:v>
                      </c:pt>
                      <c:pt idx="2543">
                        <c:v>28.448000000000036</c:v>
                      </c:pt>
                      <c:pt idx="2544">
                        <c:v>28.329000000000008</c:v>
                      </c:pt>
                      <c:pt idx="2545">
                        <c:v>28.215000000000032</c:v>
                      </c:pt>
                      <c:pt idx="2546">
                        <c:v>28.102000000000032</c:v>
                      </c:pt>
                      <c:pt idx="2547">
                        <c:v>27.995000000000005</c:v>
                      </c:pt>
                      <c:pt idx="2548">
                        <c:v>27.890000000000043</c:v>
                      </c:pt>
                      <c:pt idx="2549">
                        <c:v>27.789000000000044</c:v>
                      </c:pt>
                      <c:pt idx="2550">
                        <c:v>27.689999999999998</c:v>
                      </c:pt>
                      <c:pt idx="2551">
                        <c:v>27.594000000000051</c:v>
                      </c:pt>
                      <c:pt idx="2552">
                        <c:v>27.499000000000024</c:v>
                      </c:pt>
                      <c:pt idx="2553">
                        <c:v>27.408000000000015</c:v>
                      </c:pt>
                      <c:pt idx="2554">
                        <c:v>27.317000000000007</c:v>
                      </c:pt>
                      <c:pt idx="2555">
                        <c:v>27.230000000000018</c:v>
                      </c:pt>
                      <c:pt idx="2556">
                        <c:v>27.141999999999996</c:v>
                      </c:pt>
                      <c:pt idx="2557">
                        <c:v>27.055000000000007</c:v>
                      </c:pt>
                      <c:pt idx="2558">
                        <c:v>26.968000000000018</c:v>
                      </c:pt>
                      <c:pt idx="2559">
                        <c:v>26.885000000000048</c:v>
                      </c:pt>
                      <c:pt idx="2560">
                        <c:v>26.802000000000021</c:v>
                      </c:pt>
                      <c:pt idx="2561">
                        <c:v>26.723000000000013</c:v>
                      </c:pt>
                      <c:pt idx="2562">
                        <c:v>26.644000000000005</c:v>
                      </c:pt>
                      <c:pt idx="2563">
                        <c:v>26.56800000000004</c:v>
                      </c:pt>
                      <c:pt idx="2564">
                        <c:v>26.492999999999995</c:v>
                      </c:pt>
                      <c:pt idx="2565">
                        <c:v>26.420000000000016</c:v>
                      </c:pt>
                      <c:pt idx="2566">
                        <c:v>26.348000000000013</c:v>
                      </c:pt>
                      <c:pt idx="2567">
                        <c:v>26.27800000000002</c:v>
                      </c:pt>
                      <c:pt idx="2568">
                        <c:v>26.208000000000027</c:v>
                      </c:pt>
                      <c:pt idx="2569">
                        <c:v>26.136000000000024</c:v>
                      </c:pt>
                      <c:pt idx="2570">
                        <c:v>26.064999999999998</c:v>
                      </c:pt>
                      <c:pt idx="2571">
                        <c:v>25.995000000000005</c:v>
                      </c:pt>
                      <c:pt idx="2572">
                        <c:v>25.927000000000021</c:v>
                      </c:pt>
                      <c:pt idx="2573">
                        <c:v>25.862000000000023</c:v>
                      </c:pt>
                      <c:pt idx="2574">
                        <c:v>25.798000000000002</c:v>
                      </c:pt>
                      <c:pt idx="2575">
                        <c:v>25.736000000000047</c:v>
                      </c:pt>
                      <c:pt idx="2576">
                        <c:v>25.675000000000011</c:v>
                      </c:pt>
                      <c:pt idx="2577">
                        <c:v>25.616000000000042</c:v>
                      </c:pt>
                      <c:pt idx="2578">
                        <c:v>25.557000000000016</c:v>
                      </c:pt>
                      <c:pt idx="2579">
                        <c:v>25.501000000000033</c:v>
                      </c:pt>
                      <c:pt idx="2580">
                        <c:v>25.44500000000005</c:v>
                      </c:pt>
                      <c:pt idx="2581">
                        <c:v>25.387</c:v>
                      </c:pt>
                      <c:pt idx="2582">
                        <c:v>25.329000000000008</c:v>
                      </c:pt>
                      <c:pt idx="2583">
                        <c:v>25.271000000000015</c:v>
                      </c:pt>
                      <c:pt idx="2584">
                        <c:v>25.213999999999999</c:v>
                      </c:pt>
                      <c:pt idx="2585">
                        <c:v>25.157000000000039</c:v>
                      </c:pt>
                      <c:pt idx="2586">
                        <c:v>25.099000000000046</c:v>
                      </c:pt>
                      <c:pt idx="2587">
                        <c:v>25.043000000000006</c:v>
                      </c:pt>
                      <c:pt idx="2588">
                        <c:v>24.987000000000023</c:v>
                      </c:pt>
                      <c:pt idx="2589">
                        <c:v>24.93100000000004</c:v>
                      </c:pt>
                      <c:pt idx="2590">
                        <c:v>24.875</c:v>
                      </c:pt>
                      <c:pt idx="2591">
                        <c:v>24.82000000000005</c:v>
                      </c:pt>
                      <c:pt idx="2592">
                        <c:v>24.76600000000002</c:v>
                      </c:pt>
                      <c:pt idx="2593">
                        <c:v>24.709000000000003</c:v>
                      </c:pt>
                      <c:pt idx="2594">
                        <c:v>24.65300000000002</c:v>
                      </c:pt>
                      <c:pt idx="2595">
                        <c:v>24.598000000000013</c:v>
                      </c:pt>
                      <c:pt idx="2596">
                        <c:v>24.54400000000004</c:v>
                      </c:pt>
                      <c:pt idx="2597">
                        <c:v>24.492000000000019</c:v>
                      </c:pt>
                      <c:pt idx="2598">
                        <c:v>24.439999999999998</c:v>
                      </c:pt>
                      <c:pt idx="2599">
                        <c:v>24.39100000000002</c:v>
                      </c:pt>
                      <c:pt idx="2600">
                        <c:v>24.341000000000008</c:v>
                      </c:pt>
                      <c:pt idx="2601">
                        <c:v>24.29400000000004</c:v>
                      </c:pt>
                      <c:pt idx="2602">
                        <c:v>24.246000000000038</c:v>
                      </c:pt>
                      <c:pt idx="2603">
                        <c:v>24.201000000000022</c:v>
                      </c:pt>
                      <c:pt idx="2604">
                        <c:v>24.15500000000003</c:v>
                      </c:pt>
                      <c:pt idx="2605">
                        <c:v>24.111000000000047</c:v>
                      </c:pt>
                      <c:pt idx="2606">
                        <c:v>24.066000000000031</c:v>
                      </c:pt>
                      <c:pt idx="2607">
                        <c:v>24.021000000000015</c:v>
                      </c:pt>
                      <c:pt idx="2608">
                        <c:v>23.974000000000046</c:v>
                      </c:pt>
                      <c:pt idx="2609">
                        <c:v>23.925000000000011</c:v>
                      </c:pt>
                      <c:pt idx="2610">
                        <c:v>23.875</c:v>
                      </c:pt>
                      <c:pt idx="2611">
                        <c:v>23.823000000000036</c:v>
                      </c:pt>
                      <c:pt idx="2612">
                        <c:v>23.771000000000015</c:v>
                      </c:pt>
                      <c:pt idx="2613">
                        <c:v>23.718000000000018</c:v>
                      </c:pt>
                      <c:pt idx="2614">
                        <c:v>23.663000000000011</c:v>
                      </c:pt>
                      <c:pt idx="2615">
                        <c:v>23.609000000000037</c:v>
                      </c:pt>
                      <c:pt idx="2616">
                        <c:v>23.552999999999997</c:v>
                      </c:pt>
                      <c:pt idx="2617">
                        <c:v>23.498000000000047</c:v>
                      </c:pt>
                      <c:pt idx="2618">
                        <c:v>23.442000000000007</c:v>
                      </c:pt>
                      <c:pt idx="2619">
                        <c:v>23.387</c:v>
                      </c:pt>
                      <c:pt idx="2620">
                        <c:v>23.331000000000017</c:v>
                      </c:pt>
                      <c:pt idx="2621">
                        <c:v>23.277000000000044</c:v>
                      </c:pt>
                      <c:pt idx="2622">
                        <c:v>23.222000000000037</c:v>
                      </c:pt>
                      <c:pt idx="2623">
                        <c:v>23.168000000000006</c:v>
                      </c:pt>
                      <c:pt idx="2624">
                        <c:v>23.114000000000033</c:v>
                      </c:pt>
                      <c:pt idx="2625">
                        <c:v>23.060000000000002</c:v>
                      </c:pt>
                      <c:pt idx="2626">
                        <c:v>23.006000000000029</c:v>
                      </c:pt>
                      <c:pt idx="2627">
                        <c:v>22.951999999999998</c:v>
                      </c:pt>
                      <c:pt idx="2628">
                        <c:v>22.899000000000001</c:v>
                      </c:pt>
                      <c:pt idx="2629">
                        <c:v>22.847000000000037</c:v>
                      </c:pt>
                      <c:pt idx="2630">
                        <c:v>22.796000000000049</c:v>
                      </c:pt>
                      <c:pt idx="2631">
                        <c:v>22.748000000000047</c:v>
                      </c:pt>
                      <c:pt idx="2632">
                        <c:v>22.700000000000045</c:v>
                      </c:pt>
                      <c:pt idx="2633">
                        <c:v>22.65500000000003</c:v>
                      </c:pt>
                      <c:pt idx="2634">
                        <c:v>22.611000000000047</c:v>
                      </c:pt>
                      <c:pt idx="2635">
                        <c:v>22.569000000000017</c:v>
                      </c:pt>
                      <c:pt idx="2636">
                        <c:v>22.52800000000002</c:v>
                      </c:pt>
                      <c:pt idx="2637">
                        <c:v>22.488</c:v>
                      </c:pt>
                      <c:pt idx="2638">
                        <c:v>22.448000000000036</c:v>
                      </c:pt>
                      <c:pt idx="2639">
                        <c:v>22.410000000000025</c:v>
                      </c:pt>
                      <c:pt idx="2640">
                        <c:v>22.372000000000014</c:v>
                      </c:pt>
                      <c:pt idx="2641">
                        <c:v>22.353000000000009</c:v>
                      </c:pt>
                      <c:pt idx="2642">
                        <c:v>22.349000000000046</c:v>
                      </c:pt>
                      <c:pt idx="2643">
                        <c:v>22.358000000000004</c:v>
                      </c:pt>
                      <c:pt idx="2644">
                        <c:v>22.376000000000033</c:v>
                      </c:pt>
                      <c:pt idx="2645">
                        <c:v>22.403999999999996</c:v>
                      </c:pt>
                      <c:pt idx="2646">
                        <c:v>22.439999999999998</c:v>
                      </c:pt>
                      <c:pt idx="2647">
                        <c:v>22.482000000000028</c:v>
                      </c:pt>
                      <c:pt idx="2648">
                        <c:v>22.53000000000003</c:v>
                      </c:pt>
                      <c:pt idx="2649">
                        <c:v>22.585000000000036</c:v>
                      </c:pt>
                      <c:pt idx="2650">
                        <c:v>22.643000000000029</c:v>
                      </c:pt>
                      <c:pt idx="2651">
                        <c:v>22.70700000000005</c:v>
                      </c:pt>
                      <c:pt idx="2652">
                        <c:v>22.775000000000034</c:v>
                      </c:pt>
                      <c:pt idx="2653">
                        <c:v>22.865000000000009</c:v>
                      </c:pt>
                      <c:pt idx="2654">
                        <c:v>22.970000000000027</c:v>
                      </c:pt>
                      <c:pt idx="2655">
                        <c:v>23.090000000000032</c:v>
                      </c:pt>
                      <c:pt idx="2656">
                        <c:v>23.220000000000027</c:v>
                      </c:pt>
                      <c:pt idx="2657">
                        <c:v>23.319000000000017</c:v>
                      </c:pt>
                      <c:pt idx="2658">
                        <c:v>23.403999999999996</c:v>
                      </c:pt>
                      <c:pt idx="2659">
                        <c:v>23.510000000000048</c:v>
                      </c:pt>
                      <c:pt idx="2660">
                        <c:v>23.623000000000047</c:v>
                      </c:pt>
                      <c:pt idx="2661">
                        <c:v>23.741000000000042</c:v>
                      </c:pt>
                      <c:pt idx="2662">
                        <c:v>23.860000000000014</c:v>
                      </c:pt>
                      <c:pt idx="2663">
                        <c:v>23.987000000000023</c:v>
                      </c:pt>
                      <c:pt idx="2664">
                        <c:v>24.117999999999995</c:v>
                      </c:pt>
                      <c:pt idx="2665">
                        <c:v>24.263000000000034</c:v>
                      </c:pt>
                      <c:pt idx="2666">
                        <c:v>24.412000000000035</c:v>
                      </c:pt>
                      <c:pt idx="2667">
                        <c:v>24.571000000000026</c:v>
                      </c:pt>
                      <c:pt idx="2668">
                        <c:v>24.734000000000037</c:v>
                      </c:pt>
                      <c:pt idx="2669">
                        <c:v>24.90300000000002</c:v>
                      </c:pt>
                      <c:pt idx="2670">
                        <c:v>25.064000000000021</c:v>
                      </c:pt>
                      <c:pt idx="2671">
                        <c:v>25.212000000000046</c:v>
                      </c:pt>
                      <c:pt idx="2672">
                        <c:v>25.346000000000004</c:v>
                      </c:pt>
                      <c:pt idx="2673">
                        <c:v>25.470000000000027</c:v>
                      </c:pt>
                      <c:pt idx="2674">
                        <c:v>25.58200000000005</c:v>
                      </c:pt>
                      <c:pt idx="2675">
                        <c:v>25.687000000000012</c:v>
                      </c:pt>
                      <c:pt idx="2676">
                        <c:v>25.782000000000039</c:v>
                      </c:pt>
                      <c:pt idx="2677">
                        <c:v>25.872000000000014</c:v>
                      </c:pt>
                      <c:pt idx="2678">
                        <c:v>25.954000000000008</c:v>
                      </c:pt>
                      <c:pt idx="2679">
                        <c:v>26.031000000000006</c:v>
                      </c:pt>
                      <c:pt idx="2680">
                        <c:v>26.100999999999999</c:v>
                      </c:pt>
                      <c:pt idx="2681">
                        <c:v>26.16700000000003</c:v>
                      </c:pt>
                      <c:pt idx="2682">
                        <c:v>26.228000000000009</c:v>
                      </c:pt>
                      <c:pt idx="2683">
                        <c:v>26.284000000000049</c:v>
                      </c:pt>
                      <c:pt idx="2684">
                        <c:v>26.336000000000013</c:v>
                      </c:pt>
                      <c:pt idx="2685">
                        <c:v>26.384000000000015</c:v>
                      </c:pt>
                      <c:pt idx="2686">
                        <c:v>26.426000000000045</c:v>
                      </c:pt>
                      <c:pt idx="2687">
                        <c:v>26.463999999999999</c:v>
                      </c:pt>
                      <c:pt idx="2688">
                        <c:v>26.492999999999995</c:v>
                      </c:pt>
                      <c:pt idx="2689">
                        <c:v>26.5</c:v>
                      </c:pt>
                      <c:pt idx="2690">
                        <c:v>26.488</c:v>
                      </c:pt>
                      <c:pt idx="2691">
                        <c:v>26.459000000000003</c:v>
                      </c:pt>
                      <c:pt idx="2692">
                        <c:v>26.415999999999997</c:v>
                      </c:pt>
                      <c:pt idx="2693">
                        <c:v>26.360000000000014</c:v>
                      </c:pt>
                      <c:pt idx="2694">
                        <c:v>26.378000000000043</c:v>
                      </c:pt>
                      <c:pt idx="2695">
                        <c:v>26.463000000000022</c:v>
                      </c:pt>
                      <c:pt idx="2696">
                        <c:v>26.596000000000004</c:v>
                      </c:pt>
                      <c:pt idx="2697">
                        <c:v>26.766999999999996</c:v>
                      </c:pt>
                      <c:pt idx="2698">
                        <c:v>26.967000000000041</c:v>
                      </c:pt>
                      <c:pt idx="2699">
                        <c:v>27.192000000000007</c:v>
                      </c:pt>
                      <c:pt idx="2700">
                        <c:v>27.424000000000035</c:v>
                      </c:pt>
                      <c:pt idx="2701">
                        <c:v>27.660000000000025</c:v>
                      </c:pt>
                      <c:pt idx="2702">
                        <c:v>27.900000000000034</c:v>
                      </c:pt>
                      <c:pt idx="2703">
                        <c:v>28.141999999999996</c:v>
                      </c:pt>
                      <c:pt idx="2704">
                        <c:v>28.388000000000034</c:v>
                      </c:pt>
                      <c:pt idx="2705">
                        <c:v>28.63900000000001</c:v>
                      </c:pt>
                      <c:pt idx="2706">
                        <c:v>28.893000000000029</c:v>
                      </c:pt>
                      <c:pt idx="2707">
                        <c:v>29.15300000000002</c:v>
                      </c:pt>
                      <c:pt idx="2708">
                        <c:v>29.415999999999997</c:v>
                      </c:pt>
                      <c:pt idx="2709">
                        <c:v>29.685000000000002</c:v>
                      </c:pt>
                      <c:pt idx="2710">
                        <c:v>29.958000000000027</c:v>
                      </c:pt>
                      <c:pt idx="2711">
                        <c:v>30.235000000000014</c:v>
                      </c:pt>
                      <c:pt idx="2712">
                        <c:v>30.51600000000002</c:v>
                      </c:pt>
                      <c:pt idx="2713">
                        <c:v>30.798000000000002</c:v>
                      </c:pt>
                      <c:pt idx="2714">
                        <c:v>31.080000000000041</c:v>
                      </c:pt>
                      <c:pt idx="2715">
                        <c:v>31.363</c:v>
                      </c:pt>
                      <c:pt idx="2716">
                        <c:v>31.647000000000048</c:v>
                      </c:pt>
                      <c:pt idx="2717">
                        <c:v>31.932000000000016</c:v>
                      </c:pt>
                      <c:pt idx="2718">
                        <c:v>32.221000000000004</c:v>
                      </c:pt>
                      <c:pt idx="2719">
                        <c:v>32.510000000000048</c:v>
                      </c:pt>
                      <c:pt idx="2720">
                        <c:v>32.802999999999997</c:v>
                      </c:pt>
                      <c:pt idx="2721">
                        <c:v>33.096000000000004</c:v>
                      </c:pt>
                      <c:pt idx="2722">
                        <c:v>33.391999999999996</c:v>
                      </c:pt>
                      <c:pt idx="2723">
                        <c:v>33.69</c:v>
                      </c:pt>
                      <c:pt idx="2724">
                        <c:v>33.992999999999995</c:v>
                      </c:pt>
                      <c:pt idx="2725">
                        <c:v>34.283000000000015</c:v>
                      </c:pt>
                      <c:pt idx="2726">
                        <c:v>34.569000000000017</c:v>
                      </c:pt>
                      <c:pt idx="2727">
                        <c:v>34.844000000000051</c:v>
                      </c:pt>
                      <c:pt idx="2728">
                        <c:v>35.117999999999995</c:v>
                      </c:pt>
                      <c:pt idx="2729">
                        <c:v>35.383000000000038</c:v>
                      </c:pt>
                      <c:pt idx="2730">
                        <c:v>35.648000000000025</c:v>
                      </c:pt>
                      <c:pt idx="2731">
                        <c:v>35.906000000000006</c:v>
                      </c:pt>
                      <c:pt idx="2732">
                        <c:v>36.16500000000002</c:v>
                      </c:pt>
                      <c:pt idx="2733">
                        <c:v>36.418000000000006</c:v>
                      </c:pt>
                      <c:pt idx="2734">
                        <c:v>36.671000000000049</c:v>
                      </c:pt>
                      <c:pt idx="2735">
                        <c:v>36.920000000000016</c:v>
                      </c:pt>
                      <c:pt idx="2736">
                        <c:v>37.162000000000035</c:v>
                      </c:pt>
                      <c:pt idx="2737">
                        <c:v>37.384000000000015</c:v>
                      </c:pt>
                      <c:pt idx="2738">
                        <c:v>37.594000000000051</c:v>
                      </c:pt>
                      <c:pt idx="2739">
                        <c:v>37.793000000000006</c:v>
                      </c:pt>
                      <c:pt idx="2740">
                        <c:v>37.985000000000014</c:v>
                      </c:pt>
                      <c:pt idx="2741">
                        <c:v>38.170000000000016</c:v>
                      </c:pt>
                      <c:pt idx="2742">
                        <c:v>38.350000000000023</c:v>
                      </c:pt>
                      <c:pt idx="2743">
                        <c:v>38.525000000000034</c:v>
                      </c:pt>
                      <c:pt idx="2744">
                        <c:v>38.698000000000036</c:v>
                      </c:pt>
                      <c:pt idx="2745">
                        <c:v>38.865000000000009</c:v>
                      </c:pt>
                      <c:pt idx="2746">
                        <c:v>39.031000000000006</c:v>
                      </c:pt>
                      <c:pt idx="2747">
                        <c:v>39.194000000000017</c:v>
                      </c:pt>
                      <c:pt idx="2748">
                        <c:v>39.355000000000018</c:v>
                      </c:pt>
                      <c:pt idx="2749">
                        <c:v>39.50200000000001</c:v>
                      </c:pt>
                      <c:pt idx="2750">
                        <c:v>39.638000000000034</c:v>
                      </c:pt>
                      <c:pt idx="2751">
                        <c:v>39.76400000000001</c:v>
                      </c:pt>
                      <c:pt idx="2752">
                        <c:v>39.881000000000029</c:v>
                      </c:pt>
                      <c:pt idx="2753">
                        <c:v>39.991000000000042</c:v>
                      </c:pt>
                      <c:pt idx="2754">
                        <c:v>40.094000000000051</c:v>
                      </c:pt>
                      <c:pt idx="2755">
                        <c:v>40.192000000000007</c:v>
                      </c:pt>
                      <c:pt idx="2756">
                        <c:v>40.285000000000025</c:v>
                      </c:pt>
                      <c:pt idx="2757">
                        <c:v>40.374000000000024</c:v>
                      </c:pt>
                      <c:pt idx="2758">
                        <c:v>40.458000000000027</c:v>
                      </c:pt>
                      <c:pt idx="2759">
                        <c:v>40.539000000000044</c:v>
                      </c:pt>
                      <c:pt idx="2760">
                        <c:v>40.616000000000042</c:v>
                      </c:pt>
                      <c:pt idx="2761">
                        <c:v>40.676000000000045</c:v>
                      </c:pt>
                      <c:pt idx="2762">
                        <c:v>40.722000000000037</c:v>
                      </c:pt>
                      <c:pt idx="2763">
                        <c:v>40.757000000000005</c:v>
                      </c:pt>
                      <c:pt idx="2764">
                        <c:v>40.783000000000015</c:v>
                      </c:pt>
                      <c:pt idx="2765">
                        <c:v>40.801000000000045</c:v>
                      </c:pt>
                      <c:pt idx="2766">
                        <c:v>40.811000000000035</c:v>
                      </c:pt>
                      <c:pt idx="2767">
                        <c:v>40.814999999999998</c:v>
                      </c:pt>
                      <c:pt idx="2768">
                        <c:v>40.813000000000045</c:v>
                      </c:pt>
                      <c:pt idx="2769">
                        <c:v>40.80600000000004</c:v>
                      </c:pt>
                      <c:pt idx="2770">
                        <c:v>40.789000000000044</c:v>
                      </c:pt>
                      <c:pt idx="2771">
                        <c:v>40.756000000000029</c:v>
                      </c:pt>
                      <c:pt idx="2772">
                        <c:v>40.712000000000046</c:v>
                      </c:pt>
                      <c:pt idx="2773">
                        <c:v>40.661000000000001</c:v>
                      </c:pt>
                      <c:pt idx="2774">
                        <c:v>40.600000000000023</c:v>
                      </c:pt>
                      <c:pt idx="2775">
                        <c:v>40.53000000000003</c:v>
                      </c:pt>
                      <c:pt idx="2776">
                        <c:v>40.451000000000022</c:v>
                      </c:pt>
                      <c:pt idx="2777">
                        <c:v>40.365000000000009</c:v>
                      </c:pt>
                      <c:pt idx="2778">
                        <c:v>40.272000000000048</c:v>
                      </c:pt>
                      <c:pt idx="2779">
                        <c:v>40.172000000000025</c:v>
                      </c:pt>
                      <c:pt idx="2780">
                        <c:v>40.067000000000007</c:v>
                      </c:pt>
                      <c:pt idx="2781">
                        <c:v>39.955000000000041</c:v>
                      </c:pt>
                      <c:pt idx="2782">
                        <c:v>39.838999999999999</c:v>
                      </c:pt>
                      <c:pt idx="2783">
                        <c:v>39.718000000000018</c:v>
                      </c:pt>
                      <c:pt idx="2784">
                        <c:v>39.592000000000041</c:v>
                      </c:pt>
                      <c:pt idx="2785">
                        <c:v>39.44</c:v>
                      </c:pt>
                      <c:pt idx="2786">
                        <c:v>39.262</c:v>
                      </c:pt>
                      <c:pt idx="2787">
                        <c:v>39.064999999999998</c:v>
                      </c:pt>
                      <c:pt idx="2788">
                        <c:v>38.850999999999999</c:v>
                      </c:pt>
                      <c:pt idx="2789">
                        <c:v>38.621000000000038</c:v>
                      </c:pt>
                      <c:pt idx="2790">
                        <c:v>38.37700000000001</c:v>
                      </c:pt>
                      <c:pt idx="2791">
                        <c:v>38.120000000000005</c:v>
                      </c:pt>
                      <c:pt idx="2792">
                        <c:v>37.850999999999999</c:v>
                      </c:pt>
                      <c:pt idx="2793">
                        <c:v>37.572000000000003</c:v>
                      </c:pt>
                      <c:pt idx="2794">
                        <c:v>37.281000000000006</c:v>
                      </c:pt>
                      <c:pt idx="2795">
                        <c:v>36.983000000000004</c:v>
                      </c:pt>
                      <c:pt idx="2796">
                        <c:v>36.675000000000011</c:v>
                      </c:pt>
                      <c:pt idx="2797">
                        <c:v>36.384000000000015</c:v>
                      </c:pt>
                      <c:pt idx="2798">
                        <c:v>35.53000000000003</c:v>
                      </c:pt>
                      <c:pt idx="2799">
                        <c:v>34.835000000000036</c:v>
                      </c:pt>
                      <c:pt idx="2800">
                        <c:v>34.25200000000001</c:v>
                      </c:pt>
                      <c:pt idx="2801">
                        <c:v>33.738</c:v>
                      </c:pt>
                      <c:pt idx="2802">
                        <c:v>33.337000000000046</c:v>
                      </c:pt>
                      <c:pt idx="2803">
                        <c:v>32.982000000000028</c:v>
                      </c:pt>
                      <c:pt idx="2804">
                        <c:v>32.732000000000028</c:v>
                      </c:pt>
                      <c:pt idx="2805">
                        <c:v>32.51600000000002</c:v>
                      </c:pt>
                      <c:pt idx="2806">
                        <c:v>32.331000000000017</c:v>
                      </c:pt>
                      <c:pt idx="2807">
                        <c:v>32.135000000000048</c:v>
                      </c:pt>
                      <c:pt idx="2808">
                        <c:v>31.955000000000041</c:v>
                      </c:pt>
                      <c:pt idx="2809">
                        <c:v>31.773000000000025</c:v>
                      </c:pt>
                      <c:pt idx="2810">
                        <c:v>31.609000000000037</c:v>
                      </c:pt>
                      <c:pt idx="2811">
                        <c:v>31.442000000000007</c:v>
                      </c:pt>
                      <c:pt idx="2812">
                        <c:v>31.29000000000002</c:v>
                      </c:pt>
                      <c:pt idx="2813">
                        <c:v>31.135000000000048</c:v>
                      </c:pt>
                      <c:pt idx="2814">
                        <c:v>30.992000000000019</c:v>
                      </c:pt>
                      <c:pt idx="2815">
                        <c:v>30.847000000000037</c:v>
                      </c:pt>
                      <c:pt idx="2816">
                        <c:v>30.712000000000046</c:v>
                      </c:pt>
                      <c:pt idx="2817">
                        <c:v>30.575000000000045</c:v>
                      </c:pt>
                      <c:pt idx="2818">
                        <c:v>30.44500000000005</c:v>
                      </c:pt>
                      <c:pt idx="2819">
                        <c:v>30.314000000000021</c:v>
                      </c:pt>
                      <c:pt idx="2820">
                        <c:v>30.188000000000045</c:v>
                      </c:pt>
                      <c:pt idx="2821">
                        <c:v>30.063000000000045</c:v>
                      </c:pt>
                      <c:pt idx="2822">
                        <c:v>29.94500000000005</c:v>
                      </c:pt>
                      <c:pt idx="2823">
                        <c:v>29.826999999999998</c:v>
                      </c:pt>
                      <c:pt idx="2824">
                        <c:v>29.716000000000008</c:v>
                      </c:pt>
                      <c:pt idx="2825">
                        <c:v>29.605000000000018</c:v>
                      </c:pt>
                      <c:pt idx="2826">
                        <c:v>29.5</c:v>
                      </c:pt>
                      <c:pt idx="2827">
                        <c:v>29.396000000000015</c:v>
                      </c:pt>
                      <c:pt idx="2828">
                        <c:v>29.296000000000049</c:v>
                      </c:pt>
                      <c:pt idx="2829">
                        <c:v>29.196000000000026</c:v>
                      </c:pt>
                      <c:pt idx="2830">
                        <c:v>29.100999999999999</c:v>
                      </c:pt>
                      <c:pt idx="2831">
                        <c:v>29.004999999999995</c:v>
                      </c:pt>
                      <c:pt idx="2832">
                        <c:v>28.913000000000011</c:v>
                      </c:pt>
                      <c:pt idx="2833">
                        <c:v>28.822000000000003</c:v>
                      </c:pt>
                      <c:pt idx="2834">
                        <c:v>28.735000000000014</c:v>
                      </c:pt>
                      <c:pt idx="2835">
                        <c:v>28.648000000000025</c:v>
                      </c:pt>
                      <c:pt idx="2836">
                        <c:v>28.564000000000021</c:v>
                      </c:pt>
                      <c:pt idx="2837">
                        <c:v>28.482000000000028</c:v>
                      </c:pt>
                      <c:pt idx="2838">
                        <c:v>28.402000000000044</c:v>
                      </c:pt>
                      <c:pt idx="2839">
                        <c:v>28.322000000000003</c:v>
                      </c:pt>
                      <c:pt idx="2840">
                        <c:v>28.245000000000005</c:v>
                      </c:pt>
                      <c:pt idx="2841">
                        <c:v>28.16900000000004</c:v>
                      </c:pt>
                      <c:pt idx="2842">
                        <c:v>28.095000000000027</c:v>
                      </c:pt>
                      <c:pt idx="2843">
                        <c:v>28.021000000000015</c:v>
                      </c:pt>
                      <c:pt idx="2844">
                        <c:v>27.950000000000045</c:v>
                      </c:pt>
                      <c:pt idx="2845">
                        <c:v>27.875</c:v>
                      </c:pt>
                      <c:pt idx="2846">
                        <c:v>27.801000000000045</c:v>
                      </c:pt>
                      <c:pt idx="2847">
                        <c:v>27.728000000000009</c:v>
                      </c:pt>
                      <c:pt idx="2848">
                        <c:v>27.656000000000006</c:v>
                      </c:pt>
                      <c:pt idx="2849">
                        <c:v>27.586000000000013</c:v>
                      </c:pt>
                      <c:pt idx="2850">
                        <c:v>27.516999999999996</c:v>
                      </c:pt>
                      <c:pt idx="2851">
                        <c:v>27.449000000000012</c:v>
                      </c:pt>
                      <c:pt idx="2852">
                        <c:v>27.381000000000029</c:v>
                      </c:pt>
                      <c:pt idx="2853">
                        <c:v>27.314999999999998</c:v>
                      </c:pt>
                      <c:pt idx="2854">
                        <c:v>27.25</c:v>
                      </c:pt>
                      <c:pt idx="2855">
                        <c:v>27.186000000000035</c:v>
                      </c:pt>
                      <c:pt idx="2856">
                        <c:v>27.123000000000047</c:v>
                      </c:pt>
                      <c:pt idx="2857">
                        <c:v>27.05800000000005</c:v>
                      </c:pt>
                      <c:pt idx="2858">
                        <c:v>26.994000000000028</c:v>
                      </c:pt>
                      <c:pt idx="2859">
                        <c:v>26.93100000000004</c:v>
                      </c:pt>
                      <c:pt idx="2860">
                        <c:v>26.867999999999995</c:v>
                      </c:pt>
                      <c:pt idx="2861">
                        <c:v>26.80600000000004</c:v>
                      </c:pt>
                      <c:pt idx="2862">
                        <c:v>26.744000000000028</c:v>
                      </c:pt>
                      <c:pt idx="2863">
                        <c:v>26.68300000000005</c:v>
                      </c:pt>
                      <c:pt idx="2864">
                        <c:v>26.621000000000038</c:v>
                      </c:pt>
                      <c:pt idx="2865">
                        <c:v>26.560000000000002</c:v>
                      </c:pt>
                      <c:pt idx="2866">
                        <c:v>26.5</c:v>
                      </c:pt>
                      <c:pt idx="2867">
                        <c:v>26.439000000000021</c:v>
                      </c:pt>
                      <c:pt idx="2868">
                        <c:v>26.379000000000019</c:v>
                      </c:pt>
                      <c:pt idx="2869">
                        <c:v>26.316000000000031</c:v>
                      </c:pt>
                      <c:pt idx="2870">
                        <c:v>26.254000000000019</c:v>
                      </c:pt>
                      <c:pt idx="2871">
                        <c:v>26.19500000000005</c:v>
                      </c:pt>
                      <c:pt idx="2872">
                        <c:v>26.138000000000034</c:v>
                      </c:pt>
                      <c:pt idx="2873">
                        <c:v>26.085000000000036</c:v>
                      </c:pt>
                      <c:pt idx="2874">
                        <c:v>26.034000000000049</c:v>
                      </c:pt>
                      <c:pt idx="2875">
                        <c:v>25.987000000000023</c:v>
                      </c:pt>
                      <c:pt idx="2876">
                        <c:v>25.942000000000007</c:v>
                      </c:pt>
                      <c:pt idx="2877">
                        <c:v>25.899000000000001</c:v>
                      </c:pt>
                      <c:pt idx="2878">
                        <c:v>25.859000000000037</c:v>
                      </c:pt>
                      <c:pt idx="2879">
                        <c:v>25.821000000000026</c:v>
                      </c:pt>
                      <c:pt idx="2880">
                        <c:v>25.785000000000025</c:v>
                      </c:pt>
                      <c:pt idx="2881">
                        <c:v>25.749000000000024</c:v>
                      </c:pt>
                      <c:pt idx="2882">
                        <c:v>25.713000000000022</c:v>
                      </c:pt>
                      <c:pt idx="2883">
                        <c:v>25.677999999999997</c:v>
                      </c:pt>
                      <c:pt idx="2884">
                        <c:v>25.643000000000029</c:v>
                      </c:pt>
                      <c:pt idx="2885">
                        <c:v>25.608000000000004</c:v>
                      </c:pt>
                      <c:pt idx="2886">
                        <c:v>25.572000000000003</c:v>
                      </c:pt>
                      <c:pt idx="2887">
                        <c:v>25.537000000000035</c:v>
                      </c:pt>
                      <c:pt idx="2888">
                        <c:v>25.501000000000033</c:v>
                      </c:pt>
                      <c:pt idx="2889">
                        <c:v>25.465000000000032</c:v>
                      </c:pt>
                      <c:pt idx="2890">
                        <c:v>25.427999999999997</c:v>
                      </c:pt>
                      <c:pt idx="2891">
                        <c:v>25.391999999999996</c:v>
                      </c:pt>
                      <c:pt idx="2892">
                        <c:v>25.355999999999995</c:v>
                      </c:pt>
                      <c:pt idx="2893">
                        <c:v>25.32000000000005</c:v>
                      </c:pt>
                      <c:pt idx="2894">
                        <c:v>25.283000000000015</c:v>
                      </c:pt>
                      <c:pt idx="2895">
                        <c:v>25.247000000000014</c:v>
                      </c:pt>
                      <c:pt idx="2896">
                        <c:v>25.211000000000013</c:v>
                      </c:pt>
                      <c:pt idx="2897">
                        <c:v>25.176000000000045</c:v>
                      </c:pt>
                      <c:pt idx="2898">
                        <c:v>25.14100000000002</c:v>
                      </c:pt>
                      <c:pt idx="2899">
                        <c:v>25.105999999999995</c:v>
                      </c:pt>
                      <c:pt idx="2900">
                        <c:v>25.072000000000003</c:v>
                      </c:pt>
                      <c:pt idx="2901">
                        <c:v>25.038000000000011</c:v>
                      </c:pt>
                      <c:pt idx="2902">
                        <c:v>25.004000000000019</c:v>
                      </c:pt>
                      <c:pt idx="2903">
                        <c:v>24.971000000000004</c:v>
                      </c:pt>
                      <c:pt idx="2904">
                        <c:v>24.937000000000012</c:v>
                      </c:pt>
                      <c:pt idx="2905">
                        <c:v>24.903999999999996</c:v>
                      </c:pt>
                      <c:pt idx="2906">
                        <c:v>24.871000000000038</c:v>
                      </c:pt>
                      <c:pt idx="2907">
                        <c:v>24.838000000000022</c:v>
                      </c:pt>
                      <c:pt idx="2908">
                        <c:v>24.805000000000007</c:v>
                      </c:pt>
                      <c:pt idx="2909">
                        <c:v>24.773000000000025</c:v>
                      </c:pt>
                      <c:pt idx="2910">
                        <c:v>24.740000000000009</c:v>
                      </c:pt>
                      <c:pt idx="2911">
                        <c:v>24.708000000000027</c:v>
                      </c:pt>
                      <c:pt idx="2912">
                        <c:v>24.675000000000011</c:v>
                      </c:pt>
                      <c:pt idx="2913">
                        <c:v>24.644000000000005</c:v>
                      </c:pt>
                      <c:pt idx="2914">
                        <c:v>24.613</c:v>
                      </c:pt>
                      <c:pt idx="2915">
                        <c:v>24.58200000000005</c:v>
                      </c:pt>
                      <c:pt idx="2916">
                        <c:v>24.55600000000004</c:v>
                      </c:pt>
                      <c:pt idx="2917">
                        <c:v>24.532000000000039</c:v>
                      </c:pt>
                      <c:pt idx="2918">
                        <c:v>24.511000000000024</c:v>
                      </c:pt>
                      <c:pt idx="2919">
                        <c:v>24.490000000000009</c:v>
                      </c:pt>
                      <c:pt idx="2920">
                        <c:v>24.471000000000004</c:v>
                      </c:pt>
                      <c:pt idx="2921">
                        <c:v>24.451000000000022</c:v>
                      </c:pt>
                      <c:pt idx="2922">
                        <c:v>24.43100000000004</c:v>
                      </c:pt>
                      <c:pt idx="2923">
                        <c:v>24.411000000000001</c:v>
                      </c:pt>
                      <c:pt idx="2924">
                        <c:v>24.390000000000043</c:v>
                      </c:pt>
                      <c:pt idx="2925">
                        <c:v>24.370000000000005</c:v>
                      </c:pt>
                      <c:pt idx="2926">
                        <c:v>24.350000000000023</c:v>
                      </c:pt>
                      <c:pt idx="2927">
                        <c:v>24.330000000000041</c:v>
                      </c:pt>
                      <c:pt idx="2928">
                        <c:v>24.310000000000002</c:v>
                      </c:pt>
                      <c:pt idx="2929">
                        <c:v>24.29200000000003</c:v>
                      </c:pt>
                      <c:pt idx="2930">
                        <c:v>24.277000000000044</c:v>
                      </c:pt>
                      <c:pt idx="2931">
                        <c:v>24.263000000000034</c:v>
                      </c:pt>
                      <c:pt idx="2932">
                        <c:v>24.25200000000001</c:v>
                      </c:pt>
                      <c:pt idx="2933">
                        <c:v>24.242999999999995</c:v>
                      </c:pt>
                      <c:pt idx="2934">
                        <c:v>24.238</c:v>
                      </c:pt>
                      <c:pt idx="2935">
                        <c:v>24.235000000000014</c:v>
                      </c:pt>
                      <c:pt idx="2936">
                        <c:v>24.235000000000014</c:v>
                      </c:pt>
                      <c:pt idx="2937">
                        <c:v>24.237000000000023</c:v>
                      </c:pt>
                      <c:pt idx="2938">
                        <c:v>24.241000000000042</c:v>
                      </c:pt>
                      <c:pt idx="2939">
                        <c:v>24.247000000000014</c:v>
                      </c:pt>
                      <c:pt idx="2940">
                        <c:v>24.254999999999995</c:v>
                      </c:pt>
                      <c:pt idx="2941">
                        <c:v>24.271000000000015</c:v>
                      </c:pt>
                      <c:pt idx="2942">
                        <c:v>24.290999999999997</c:v>
                      </c:pt>
                      <c:pt idx="2943">
                        <c:v>24.314000000000021</c:v>
                      </c:pt>
                      <c:pt idx="2944">
                        <c:v>24.338000000000022</c:v>
                      </c:pt>
                      <c:pt idx="2945">
                        <c:v>24.362000000000023</c:v>
                      </c:pt>
                      <c:pt idx="2946">
                        <c:v>24.386000000000024</c:v>
                      </c:pt>
                      <c:pt idx="2947">
                        <c:v>24.410000000000025</c:v>
                      </c:pt>
                      <c:pt idx="2948">
                        <c:v>24.432000000000016</c:v>
                      </c:pt>
                      <c:pt idx="2949">
                        <c:v>24.450000000000045</c:v>
                      </c:pt>
                      <c:pt idx="2950">
                        <c:v>24.467000000000041</c:v>
                      </c:pt>
                      <c:pt idx="2951">
                        <c:v>24.480999999999995</c:v>
                      </c:pt>
                      <c:pt idx="2952">
                        <c:v>24.494000000000028</c:v>
                      </c:pt>
                      <c:pt idx="2953">
                        <c:v>24.513000000000034</c:v>
                      </c:pt>
                      <c:pt idx="2954">
                        <c:v>24.535000000000025</c:v>
                      </c:pt>
                      <c:pt idx="2955">
                        <c:v>24.523000000000025</c:v>
                      </c:pt>
                      <c:pt idx="2956">
                        <c:v>24.489000000000033</c:v>
                      </c:pt>
                      <c:pt idx="2957">
                        <c:v>24.466000000000008</c:v>
                      </c:pt>
                      <c:pt idx="2958">
                        <c:v>24.451000000000022</c:v>
                      </c:pt>
                      <c:pt idx="2959">
                        <c:v>24.44300000000004</c:v>
                      </c:pt>
                      <c:pt idx="2960">
                        <c:v>24.435000000000002</c:v>
                      </c:pt>
                      <c:pt idx="2961">
                        <c:v>24.427999999999997</c:v>
                      </c:pt>
                      <c:pt idx="2962">
                        <c:v>24.41900000000004</c:v>
                      </c:pt>
                      <c:pt idx="2963">
                        <c:v>24.411000000000001</c:v>
                      </c:pt>
                      <c:pt idx="2964">
                        <c:v>24.40300000000002</c:v>
                      </c:pt>
                      <c:pt idx="2965">
                        <c:v>24.38900000000001</c:v>
                      </c:pt>
                      <c:pt idx="2966">
                        <c:v>24.374000000000024</c:v>
                      </c:pt>
                      <c:pt idx="2967">
                        <c:v>24.358000000000004</c:v>
                      </c:pt>
                      <c:pt idx="2968">
                        <c:v>24.341000000000008</c:v>
                      </c:pt>
                      <c:pt idx="2969">
                        <c:v>24.325000000000045</c:v>
                      </c:pt>
                      <c:pt idx="2970">
                        <c:v>24.307000000000016</c:v>
                      </c:pt>
                      <c:pt idx="2971">
                        <c:v>24.288000000000011</c:v>
                      </c:pt>
                      <c:pt idx="2972">
                        <c:v>24.269000000000005</c:v>
                      </c:pt>
                      <c:pt idx="2973">
                        <c:v>24.248000000000047</c:v>
                      </c:pt>
                      <c:pt idx="2974">
                        <c:v>24.228000000000009</c:v>
                      </c:pt>
                      <c:pt idx="2975">
                        <c:v>24.206000000000017</c:v>
                      </c:pt>
                      <c:pt idx="2976">
                        <c:v>24.18300000000005</c:v>
                      </c:pt>
                      <c:pt idx="2977">
                        <c:v>24.163000000000011</c:v>
                      </c:pt>
                      <c:pt idx="2978">
                        <c:v>24.143000000000029</c:v>
                      </c:pt>
                      <c:pt idx="2979">
                        <c:v>24.122000000000014</c:v>
                      </c:pt>
                      <c:pt idx="2980">
                        <c:v>24.100000000000023</c:v>
                      </c:pt>
                      <c:pt idx="2981">
                        <c:v>24.074000000000012</c:v>
                      </c:pt>
                      <c:pt idx="2982">
                        <c:v>24.07000000000005</c:v>
                      </c:pt>
                      <c:pt idx="2983">
                        <c:v>24.086000000000013</c:v>
                      </c:pt>
                      <c:pt idx="2984">
                        <c:v>24.120000000000005</c:v>
                      </c:pt>
                      <c:pt idx="2985">
                        <c:v>24.16900000000004</c:v>
                      </c:pt>
                      <c:pt idx="2986">
                        <c:v>24.230000000000018</c:v>
                      </c:pt>
                      <c:pt idx="2987">
                        <c:v>24.302999999999997</c:v>
                      </c:pt>
                      <c:pt idx="2988">
                        <c:v>24.381000000000029</c:v>
                      </c:pt>
                      <c:pt idx="2989">
                        <c:v>24.45700000000005</c:v>
                      </c:pt>
                      <c:pt idx="2990">
                        <c:v>24.532000000000039</c:v>
                      </c:pt>
                      <c:pt idx="2991">
                        <c:v>24.609000000000037</c:v>
                      </c:pt>
                      <c:pt idx="2992">
                        <c:v>24.686000000000035</c:v>
                      </c:pt>
                      <c:pt idx="2993">
                        <c:v>24.76400000000001</c:v>
                      </c:pt>
                      <c:pt idx="2994">
                        <c:v>24.842000000000041</c:v>
                      </c:pt>
                      <c:pt idx="2995">
                        <c:v>24.923000000000002</c:v>
                      </c:pt>
                      <c:pt idx="2996">
                        <c:v>25.006000000000029</c:v>
                      </c:pt>
                      <c:pt idx="2997">
                        <c:v>25.090000000000032</c:v>
                      </c:pt>
                      <c:pt idx="2998">
                        <c:v>25.177000000000021</c:v>
                      </c:pt>
                      <c:pt idx="2999">
                        <c:v>25.26400000000001</c:v>
                      </c:pt>
                      <c:pt idx="3000">
                        <c:v>25.354000000000042</c:v>
                      </c:pt>
                      <c:pt idx="3001">
                        <c:v>25.469000000000051</c:v>
                      </c:pt>
                      <c:pt idx="3002">
                        <c:v>25.607000000000028</c:v>
                      </c:pt>
                      <c:pt idx="3003">
                        <c:v>25.763000000000034</c:v>
                      </c:pt>
                      <c:pt idx="3004">
                        <c:v>25.936000000000035</c:v>
                      </c:pt>
                      <c:pt idx="3005">
                        <c:v>26.125</c:v>
                      </c:pt>
                      <c:pt idx="3006">
                        <c:v>26.326999999999998</c:v>
                      </c:pt>
                      <c:pt idx="3007">
                        <c:v>26.54200000000003</c:v>
                      </c:pt>
                      <c:pt idx="3008">
                        <c:v>26.771000000000015</c:v>
                      </c:pt>
                      <c:pt idx="3009">
                        <c:v>27.012</c:v>
                      </c:pt>
                      <c:pt idx="3010">
                        <c:v>27.266999999999996</c:v>
                      </c:pt>
                      <c:pt idx="3011">
                        <c:v>27.535000000000025</c:v>
                      </c:pt>
                      <c:pt idx="3012">
                        <c:v>27.814000000000021</c:v>
                      </c:pt>
                      <c:pt idx="3013">
                        <c:v>28.115000000000009</c:v>
                      </c:pt>
                      <c:pt idx="3014">
                        <c:v>28.437000000000012</c:v>
                      </c:pt>
                      <c:pt idx="3015">
                        <c:v>28.782000000000039</c:v>
                      </c:pt>
                      <c:pt idx="3016">
                        <c:v>29.15100000000001</c:v>
                      </c:pt>
                      <c:pt idx="3017">
                        <c:v>29.54000000000002</c:v>
                      </c:pt>
                      <c:pt idx="3018">
                        <c:v>29.948000000000036</c:v>
                      </c:pt>
                      <c:pt idx="3019">
                        <c:v>30.374000000000024</c:v>
                      </c:pt>
                      <c:pt idx="3020">
                        <c:v>30.816000000000031</c:v>
                      </c:pt>
                      <c:pt idx="3021">
                        <c:v>31.274000000000001</c:v>
                      </c:pt>
                      <c:pt idx="3022">
                        <c:v>31.747000000000014</c:v>
                      </c:pt>
                      <c:pt idx="3023">
                        <c:v>32.234000000000037</c:v>
                      </c:pt>
                      <c:pt idx="3024">
                        <c:v>32.729000000000042</c:v>
                      </c:pt>
                      <c:pt idx="3025">
                        <c:v>33.16700000000003</c:v>
                      </c:pt>
                      <c:pt idx="3026">
                        <c:v>33.561000000000035</c:v>
                      </c:pt>
                      <c:pt idx="3027">
                        <c:v>33.926000000000045</c:v>
                      </c:pt>
                      <c:pt idx="3028">
                        <c:v>34.271000000000015</c:v>
                      </c:pt>
                      <c:pt idx="3029">
                        <c:v>34.600999999999999</c:v>
                      </c:pt>
                      <c:pt idx="3030">
                        <c:v>34.918000000000006</c:v>
                      </c:pt>
                      <c:pt idx="3031">
                        <c:v>35.225000000000023</c:v>
                      </c:pt>
                      <c:pt idx="3032">
                        <c:v>35.523000000000025</c:v>
                      </c:pt>
                      <c:pt idx="3033">
                        <c:v>35.812000000000012</c:v>
                      </c:pt>
                      <c:pt idx="3034">
                        <c:v>36.095000000000027</c:v>
                      </c:pt>
                      <c:pt idx="3035">
                        <c:v>36.371000000000038</c:v>
                      </c:pt>
                      <c:pt idx="3036">
                        <c:v>36.640000000000043</c:v>
                      </c:pt>
                      <c:pt idx="3037">
                        <c:v>36.885000000000048</c:v>
                      </c:pt>
                      <c:pt idx="3038">
                        <c:v>37.108000000000004</c:v>
                      </c:pt>
                      <c:pt idx="3039">
                        <c:v>37.313000000000045</c:v>
                      </c:pt>
                      <c:pt idx="3040">
                        <c:v>37.504000000000019</c:v>
                      </c:pt>
                      <c:pt idx="3041">
                        <c:v>37.682000000000016</c:v>
                      </c:pt>
                      <c:pt idx="3042">
                        <c:v>37.849000000000046</c:v>
                      </c:pt>
                      <c:pt idx="3043">
                        <c:v>38.008000000000038</c:v>
                      </c:pt>
                      <c:pt idx="3044">
                        <c:v>38.158000000000015</c:v>
                      </c:pt>
                      <c:pt idx="3045">
                        <c:v>38.301000000000045</c:v>
                      </c:pt>
                      <c:pt idx="3046">
                        <c:v>38.438000000000045</c:v>
                      </c:pt>
                      <c:pt idx="3047">
                        <c:v>38.56800000000004</c:v>
                      </c:pt>
                      <c:pt idx="3048">
                        <c:v>38.69300000000004</c:v>
                      </c:pt>
                      <c:pt idx="3049">
                        <c:v>38.766999999999996</c:v>
                      </c:pt>
                      <c:pt idx="3050">
                        <c:v>38.802000000000021</c:v>
                      </c:pt>
                      <c:pt idx="3051">
                        <c:v>38.801000000000045</c:v>
                      </c:pt>
                      <c:pt idx="3052">
                        <c:v>38.770000000000039</c:v>
                      </c:pt>
                      <c:pt idx="3053">
                        <c:v>38.713000000000022</c:v>
                      </c:pt>
                      <c:pt idx="3054">
                        <c:v>38.635000000000048</c:v>
                      </c:pt>
                      <c:pt idx="3055">
                        <c:v>38.537000000000035</c:v>
                      </c:pt>
                      <c:pt idx="3056">
                        <c:v>38.424000000000035</c:v>
                      </c:pt>
                      <c:pt idx="3057">
                        <c:v>38.29400000000004</c:v>
                      </c:pt>
                      <c:pt idx="3058">
                        <c:v>38.148000000000025</c:v>
                      </c:pt>
                      <c:pt idx="3059">
                        <c:v>37.979000000000042</c:v>
                      </c:pt>
                      <c:pt idx="3060">
                        <c:v>37.790999999999997</c:v>
                      </c:pt>
                      <c:pt idx="3061">
                        <c:v>37.629999999999995</c:v>
                      </c:pt>
                      <c:pt idx="3062">
                        <c:v>37.483000000000004</c:v>
                      </c:pt>
                      <c:pt idx="3063">
                        <c:v>37.348000000000013</c:v>
                      </c:pt>
                      <c:pt idx="3064">
                        <c:v>37.224000000000046</c:v>
                      </c:pt>
                      <c:pt idx="3065">
                        <c:v>37.107000000000028</c:v>
                      </c:pt>
                      <c:pt idx="3066">
                        <c:v>36.995000000000005</c:v>
                      </c:pt>
                      <c:pt idx="3067">
                        <c:v>36.886000000000024</c:v>
                      </c:pt>
                      <c:pt idx="3068">
                        <c:v>36.78000000000003</c:v>
                      </c:pt>
                      <c:pt idx="3069">
                        <c:v>36.674000000000035</c:v>
                      </c:pt>
                      <c:pt idx="3070">
                        <c:v>36.569000000000017</c:v>
                      </c:pt>
                      <c:pt idx="3071">
                        <c:v>36.463999999999999</c:v>
                      </c:pt>
                      <c:pt idx="3072">
                        <c:v>36.357000000000028</c:v>
                      </c:pt>
                      <c:pt idx="3073">
                        <c:v>36.230000000000018</c:v>
                      </c:pt>
                      <c:pt idx="3074">
                        <c:v>36.084000000000003</c:v>
                      </c:pt>
                      <c:pt idx="3075">
                        <c:v>35.922000000000025</c:v>
                      </c:pt>
                      <c:pt idx="3076">
                        <c:v>35.746000000000038</c:v>
                      </c:pt>
                      <c:pt idx="3077">
                        <c:v>35.55800000000005</c:v>
                      </c:pt>
                      <c:pt idx="3078">
                        <c:v>35.361000000000047</c:v>
                      </c:pt>
                      <c:pt idx="3079">
                        <c:v>35.153999999999996</c:v>
                      </c:pt>
                      <c:pt idx="3080">
                        <c:v>34.939000000000021</c:v>
                      </c:pt>
                      <c:pt idx="3081">
                        <c:v>34.718000000000018</c:v>
                      </c:pt>
                      <c:pt idx="3082">
                        <c:v>34.489000000000033</c:v>
                      </c:pt>
                      <c:pt idx="3083">
                        <c:v>34.254999999999995</c:v>
                      </c:pt>
                      <c:pt idx="3084">
                        <c:v>34.015000000000043</c:v>
                      </c:pt>
                      <c:pt idx="3085">
                        <c:v>33.813000000000045</c:v>
                      </c:pt>
                      <c:pt idx="3086">
                        <c:v>33.112000000000023</c:v>
                      </c:pt>
                      <c:pt idx="3087">
                        <c:v>32.586000000000013</c:v>
                      </c:pt>
                      <c:pt idx="3088">
                        <c:v>32.157000000000039</c:v>
                      </c:pt>
                      <c:pt idx="3089">
                        <c:v>31.813000000000045</c:v>
                      </c:pt>
                      <c:pt idx="3090">
                        <c:v>31.552000000000021</c:v>
                      </c:pt>
                      <c:pt idx="3091">
                        <c:v>31.350000000000023</c:v>
                      </c:pt>
                      <c:pt idx="3092">
                        <c:v>31.175000000000011</c:v>
                      </c:pt>
                      <c:pt idx="3093">
                        <c:v>31.010000000000048</c:v>
                      </c:pt>
                      <c:pt idx="3094">
                        <c:v>30.850000000000023</c:v>
                      </c:pt>
                      <c:pt idx="3095">
                        <c:v>30.697000000000003</c:v>
                      </c:pt>
                      <c:pt idx="3096">
                        <c:v>30.550000000000011</c:v>
                      </c:pt>
                      <c:pt idx="3097">
                        <c:v>30.414000000000044</c:v>
                      </c:pt>
                      <c:pt idx="3098">
                        <c:v>30.284000000000049</c:v>
                      </c:pt>
                      <c:pt idx="3099">
                        <c:v>30.159000000000049</c:v>
                      </c:pt>
                      <c:pt idx="3100">
                        <c:v>30.039000000000044</c:v>
                      </c:pt>
                      <c:pt idx="3101">
                        <c:v>29.923000000000002</c:v>
                      </c:pt>
                      <c:pt idx="3102">
                        <c:v>29.812000000000012</c:v>
                      </c:pt>
                      <c:pt idx="3103">
                        <c:v>29.704000000000008</c:v>
                      </c:pt>
                      <c:pt idx="3104">
                        <c:v>29.600999999999999</c:v>
                      </c:pt>
                      <c:pt idx="3105">
                        <c:v>29.501000000000033</c:v>
                      </c:pt>
                      <c:pt idx="3106">
                        <c:v>29.403999999999996</c:v>
                      </c:pt>
                      <c:pt idx="3107">
                        <c:v>29.310000000000002</c:v>
                      </c:pt>
                      <c:pt idx="3108">
                        <c:v>29.218000000000018</c:v>
                      </c:pt>
                      <c:pt idx="3109">
                        <c:v>29.133000000000038</c:v>
                      </c:pt>
                      <c:pt idx="3110">
                        <c:v>29.051000000000045</c:v>
                      </c:pt>
                      <c:pt idx="3111">
                        <c:v>28.970000000000027</c:v>
                      </c:pt>
                      <c:pt idx="3112">
                        <c:v>28.887</c:v>
                      </c:pt>
                      <c:pt idx="3113">
                        <c:v>28.801000000000045</c:v>
                      </c:pt>
                      <c:pt idx="3114">
                        <c:v>28.712000000000046</c:v>
                      </c:pt>
                      <c:pt idx="3115">
                        <c:v>28.621000000000038</c:v>
                      </c:pt>
                      <c:pt idx="3116">
                        <c:v>28.528999999999996</c:v>
                      </c:pt>
                      <c:pt idx="3117">
                        <c:v>28.436000000000035</c:v>
                      </c:pt>
                      <c:pt idx="3118">
                        <c:v>28.342000000000041</c:v>
                      </c:pt>
                      <c:pt idx="3119">
                        <c:v>28.248000000000047</c:v>
                      </c:pt>
                      <c:pt idx="3120">
                        <c:v>28.152000000000044</c:v>
                      </c:pt>
                      <c:pt idx="3121">
                        <c:v>28.057000000000016</c:v>
                      </c:pt>
                      <c:pt idx="3122">
                        <c:v>27.962000000000046</c:v>
                      </c:pt>
                      <c:pt idx="3123">
                        <c:v>27.869000000000028</c:v>
                      </c:pt>
                      <c:pt idx="3124">
                        <c:v>27.777000000000044</c:v>
                      </c:pt>
                      <c:pt idx="3125">
                        <c:v>27.687000000000012</c:v>
                      </c:pt>
                      <c:pt idx="3126">
                        <c:v>27.598000000000013</c:v>
                      </c:pt>
                      <c:pt idx="3127">
                        <c:v>27.511000000000024</c:v>
                      </c:pt>
                      <c:pt idx="3128">
                        <c:v>27.425000000000011</c:v>
                      </c:pt>
                      <c:pt idx="3129">
                        <c:v>27.340000000000032</c:v>
                      </c:pt>
                      <c:pt idx="3130">
                        <c:v>27.257000000000005</c:v>
                      </c:pt>
                      <c:pt idx="3131">
                        <c:v>27.174000000000035</c:v>
                      </c:pt>
                      <c:pt idx="3132">
                        <c:v>27.092000000000041</c:v>
                      </c:pt>
                      <c:pt idx="3133">
                        <c:v>27.008000000000038</c:v>
                      </c:pt>
                      <c:pt idx="3134">
                        <c:v>26.924000000000035</c:v>
                      </c:pt>
                      <c:pt idx="3135">
                        <c:v>26.838999999999999</c:v>
                      </c:pt>
                      <c:pt idx="3136">
                        <c:v>26.753000000000043</c:v>
                      </c:pt>
                      <c:pt idx="3137">
                        <c:v>26.665999999999997</c:v>
                      </c:pt>
                      <c:pt idx="3138">
                        <c:v>26.580000000000041</c:v>
                      </c:pt>
                      <c:pt idx="3139">
                        <c:v>26.492999999999995</c:v>
                      </c:pt>
                      <c:pt idx="3140">
                        <c:v>26.407000000000039</c:v>
                      </c:pt>
                      <c:pt idx="3141">
                        <c:v>26.321000000000026</c:v>
                      </c:pt>
                      <c:pt idx="3142">
                        <c:v>26.236000000000047</c:v>
                      </c:pt>
                      <c:pt idx="3143">
                        <c:v>26.150000000000034</c:v>
                      </c:pt>
                      <c:pt idx="3144">
                        <c:v>26.064000000000021</c:v>
                      </c:pt>
                      <c:pt idx="3145">
                        <c:v>25.978000000000009</c:v>
                      </c:pt>
                      <c:pt idx="3146">
                        <c:v>25.896000000000015</c:v>
                      </c:pt>
                      <c:pt idx="3147">
                        <c:v>25.821000000000026</c:v>
                      </c:pt>
                      <c:pt idx="3148">
                        <c:v>25.753000000000043</c:v>
                      </c:pt>
                      <c:pt idx="3149">
                        <c:v>25.691000000000031</c:v>
                      </c:pt>
                      <c:pt idx="3150">
                        <c:v>25.636000000000024</c:v>
                      </c:pt>
                      <c:pt idx="3151">
                        <c:v>25.585000000000036</c:v>
                      </c:pt>
                      <c:pt idx="3152">
                        <c:v>25.539000000000044</c:v>
                      </c:pt>
                      <c:pt idx="3153">
                        <c:v>25.497000000000014</c:v>
                      </c:pt>
                      <c:pt idx="3154">
                        <c:v>25.458000000000027</c:v>
                      </c:pt>
                      <c:pt idx="3155">
                        <c:v>25.422000000000025</c:v>
                      </c:pt>
                      <c:pt idx="3156">
                        <c:v>25.38900000000001</c:v>
                      </c:pt>
                      <c:pt idx="3157">
                        <c:v>25.355000000000018</c:v>
                      </c:pt>
                      <c:pt idx="3158">
                        <c:v>25.322000000000003</c:v>
                      </c:pt>
                      <c:pt idx="3159">
                        <c:v>25.290999999999997</c:v>
                      </c:pt>
                      <c:pt idx="3160">
                        <c:v>25.261000000000024</c:v>
                      </c:pt>
                      <c:pt idx="3161">
                        <c:v>25.233000000000004</c:v>
                      </c:pt>
                      <c:pt idx="3162">
                        <c:v>25.20700000000005</c:v>
                      </c:pt>
                      <c:pt idx="3163">
                        <c:v>25.18100000000004</c:v>
                      </c:pt>
                      <c:pt idx="3164">
                        <c:v>25.157000000000039</c:v>
                      </c:pt>
                      <c:pt idx="3165">
                        <c:v>25.133000000000038</c:v>
                      </c:pt>
                      <c:pt idx="3166">
                        <c:v>25.111000000000047</c:v>
                      </c:pt>
                      <c:pt idx="3167">
                        <c:v>25.090000000000032</c:v>
                      </c:pt>
                      <c:pt idx="3168">
                        <c:v>25.07000000000005</c:v>
                      </c:pt>
                      <c:pt idx="3169">
                        <c:v>25.045000000000016</c:v>
                      </c:pt>
                      <c:pt idx="3170">
                        <c:v>25.016999999999996</c:v>
                      </c:pt>
                      <c:pt idx="3171">
                        <c:v>24.986000000000047</c:v>
                      </c:pt>
                      <c:pt idx="3172">
                        <c:v>24.953000000000031</c:v>
                      </c:pt>
                      <c:pt idx="3173">
                        <c:v>24.915999999999997</c:v>
                      </c:pt>
                      <c:pt idx="3174">
                        <c:v>24.87700000000001</c:v>
                      </c:pt>
                      <c:pt idx="3175">
                        <c:v>24.835000000000036</c:v>
                      </c:pt>
                      <c:pt idx="3176">
                        <c:v>24.79000000000002</c:v>
                      </c:pt>
                      <c:pt idx="3177">
                        <c:v>24.744000000000028</c:v>
                      </c:pt>
                      <c:pt idx="3178">
                        <c:v>24.69500000000005</c:v>
                      </c:pt>
                      <c:pt idx="3179">
                        <c:v>24.644000000000005</c:v>
                      </c:pt>
                      <c:pt idx="3180">
                        <c:v>24.592000000000041</c:v>
                      </c:pt>
                      <c:pt idx="3181">
                        <c:v>24.54000000000002</c:v>
                      </c:pt>
                      <c:pt idx="3182">
                        <c:v>24.487000000000023</c:v>
                      </c:pt>
                      <c:pt idx="3183">
                        <c:v>24.435000000000002</c:v>
                      </c:pt>
                      <c:pt idx="3184">
                        <c:v>24.384000000000015</c:v>
                      </c:pt>
                      <c:pt idx="3185">
                        <c:v>24.335000000000036</c:v>
                      </c:pt>
                      <c:pt idx="3186">
                        <c:v>24.286000000000001</c:v>
                      </c:pt>
                      <c:pt idx="3187">
                        <c:v>24.239000000000033</c:v>
                      </c:pt>
                      <c:pt idx="3188">
                        <c:v>24.19300000000004</c:v>
                      </c:pt>
                      <c:pt idx="3189">
                        <c:v>24.147000000000048</c:v>
                      </c:pt>
                      <c:pt idx="3190">
                        <c:v>24.103000000000009</c:v>
                      </c:pt>
                      <c:pt idx="3191">
                        <c:v>24.060000000000002</c:v>
                      </c:pt>
                      <c:pt idx="3192">
                        <c:v>24.016999999999996</c:v>
                      </c:pt>
                      <c:pt idx="3193">
                        <c:v>23.975999999999999</c:v>
                      </c:pt>
                      <c:pt idx="3194">
                        <c:v>23.936000000000035</c:v>
                      </c:pt>
                      <c:pt idx="3195">
                        <c:v>23.898000000000025</c:v>
                      </c:pt>
                      <c:pt idx="3196">
                        <c:v>23.860000000000014</c:v>
                      </c:pt>
                      <c:pt idx="3197">
                        <c:v>23.824000000000012</c:v>
                      </c:pt>
                      <c:pt idx="3198">
                        <c:v>23.79000000000002</c:v>
                      </c:pt>
                      <c:pt idx="3199">
                        <c:v>23.756000000000029</c:v>
                      </c:pt>
                      <c:pt idx="3200">
                        <c:v>23.723000000000013</c:v>
                      </c:pt>
                      <c:pt idx="3201">
                        <c:v>23.691000000000031</c:v>
                      </c:pt>
                      <c:pt idx="3202">
                        <c:v>23.660000000000025</c:v>
                      </c:pt>
                      <c:pt idx="3203">
                        <c:v>23.629999999999995</c:v>
                      </c:pt>
                      <c:pt idx="3204">
                        <c:v>23.604000000000042</c:v>
                      </c:pt>
                      <c:pt idx="3205">
                        <c:v>23.578000000000031</c:v>
                      </c:pt>
                      <c:pt idx="3206">
                        <c:v>23.550000000000011</c:v>
                      </c:pt>
                      <c:pt idx="3207">
                        <c:v>23.521000000000015</c:v>
                      </c:pt>
                      <c:pt idx="3208">
                        <c:v>23.491000000000042</c:v>
                      </c:pt>
                      <c:pt idx="3209">
                        <c:v>23.461000000000013</c:v>
                      </c:pt>
                      <c:pt idx="3210">
                        <c:v>23.42900000000003</c:v>
                      </c:pt>
                      <c:pt idx="3211">
                        <c:v>23.396000000000015</c:v>
                      </c:pt>
                      <c:pt idx="3212">
                        <c:v>23.362000000000023</c:v>
                      </c:pt>
                      <c:pt idx="3213">
                        <c:v>23.328000000000031</c:v>
                      </c:pt>
                      <c:pt idx="3214">
                        <c:v>23.29200000000003</c:v>
                      </c:pt>
                      <c:pt idx="3215">
                        <c:v>23.256000000000029</c:v>
                      </c:pt>
                      <c:pt idx="3216">
                        <c:v>23.220000000000027</c:v>
                      </c:pt>
                      <c:pt idx="3217">
                        <c:v>23.192000000000007</c:v>
                      </c:pt>
                      <c:pt idx="3218">
                        <c:v>23.171000000000049</c:v>
                      </c:pt>
                      <c:pt idx="3219">
                        <c:v>23.153999999999996</c:v>
                      </c:pt>
                      <c:pt idx="3220">
                        <c:v>23.141999999999996</c:v>
                      </c:pt>
                      <c:pt idx="3221">
                        <c:v>23.134000000000015</c:v>
                      </c:pt>
                      <c:pt idx="3222">
                        <c:v>23.129000000000019</c:v>
                      </c:pt>
                      <c:pt idx="3223">
                        <c:v>23.12700000000001</c:v>
                      </c:pt>
                      <c:pt idx="3224">
                        <c:v>23.12700000000001</c:v>
                      </c:pt>
                      <c:pt idx="3225">
                        <c:v>23.129000000000019</c:v>
                      </c:pt>
                      <c:pt idx="3226">
                        <c:v>23.134000000000015</c:v>
                      </c:pt>
                      <c:pt idx="3227">
                        <c:v>23.13900000000001</c:v>
                      </c:pt>
                      <c:pt idx="3228">
                        <c:v>23.147000000000048</c:v>
                      </c:pt>
                      <c:pt idx="3229">
                        <c:v>23.172000000000025</c:v>
                      </c:pt>
                      <c:pt idx="3230">
                        <c:v>23.209000000000003</c:v>
                      </c:pt>
                      <c:pt idx="3231">
                        <c:v>23.256000000000029</c:v>
                      </c:pt>
                      <c:pt idx="3232">
                        <c:v>23.309000000000026</c:v>
                      </c:pt>
                      <c:pt idx="3233">
                        <c:v>23.367000000000019</c:v>
                      </c:pt>
                      <c:pt idx="3234">
                        <c:v>23.43100000000004</c:v>
                      </c:pt>
                      <c:pt idx="3235">
                        <c:v>23.459000000000003</c:v>
                      </c:pt>
                      <c:pt idx="3236">
                        <c:v>23.470000000000027</c:v>
                      </c:pt>
                      <c:pt idx="3237">
                        <c:v>23.487000000000023</c:v>
                      </c:pt>
                      <c:pt idx="3238">
                        <c:v>23.522000000000048</c:v>
                      </c:pt>
                      <c:pt idx="3239">
                        <c:v>23.549000000000035</c:v>
                      </c:pt>
                      <c:pt idx="3240">
                        <c:v>23.596000000000004</c:v>
                      </c:pt>
                      <c:pt idx="3241">
                        <c:v>23.624000000000024</c:v>
                      </c:pt>
                      <c:pt idx="3242">
                        <c:v>23.677000000000021</c:v>
                      </c:pt>
                      <c:pt idx="3243">
                        <c:v>23.718000000000018</c:v>
                      </c:pt>
                      <c:pt idx="3244">
                        <c:v>23.793000000000006</c:v>
                      </c:pt>
                      <c:pt idx="3245">
                        <c:v>23.852000000000032</c:v>
                      </c:pt>
                      <c:pt idx="3246">
                        <c:v>23.934000000000026</c:v>
                      </c:pt>
                      <c:pt idx="3247">
                        <c:v>23.989000000000033</c:v>
                      </c:pt>
                      <c:pt idx="3248">
                        <c:v>24.060000000000002</c:v>
                      </c:pt>
                      <c:pt idx="3249">
                        <c:v>24.104000000000042</c:v>
                      </c:pt>
                      <c:pt idx="3250">
                        <c:v>24.157000000000039</c:v>
                      </c:pt>
                      <c:pt idx="3251">
                        <c:v>24.180000000000007</c:v>
                      </c:pt>
                      <c:pt idx="3252">
                        <c:v>24.236000000000047</c:v>
                      </c:pt>
                      <c:pt idx="3253">
                        <c:v>24.286000000000001</c:v>
                      </c:pt>
                      <c:pt idx="3254">
                        <c:v>24.354000000000042</c:v>
                      </c:pt>
                      <c:pt idx="3255">
                        <c:v>24.399000000000001</c:v>
                      </c:pt>
                      <c:pt idx="3256">
                        <c:v>24.455000000000041</c:v>
                      </c:pt>
                      <c:pt idx="3257">
                        <c:v>24.489000000000033</c:v>
                      </c:pt>
                      <c:pt idx="3258">
                        <c:v>24.534000000000049</c:v>
                      </c:pt>
                      <c:pt idx="3259">
                        <c:v>24.560000000000002</c:v>
                      </c:pt>
                      <c:pt idx="3260">
                        <c:v>24.595000000000027</c:v>
                      </c:pt>
                      <c:pt idx="3261">
                        <c:v>24.613</c:v>
                      </c:pt>
                      <c:pt idx="3262">
                        <c:v>24.637</c:v>
                      </c:pt>
                      <c:pt idx="3263">
                        <c:v>24.646000000000015</c:v>
                      </c:pt>
                      <c:pt idx="3264">
                        <c:v>24.658000000000015</c:v>
                      </c:pt>
                      <c:pt idx="3265">
                        <c:v>24.65300000000002</c:v>
                      </c:pt>
                      <c:pt idx="3266">
                        <c:v>24.650000000000034</c:v>
                      </c:pt>
                      <c:pt idx="3267">
                        <c:v>24.635000000000048</c:v>
                      </c:pt>
                      <c:pt idx="3268">
                        <c:v>24.623000000000047</c:v>
                      </c:pt>
                      <c:pt idx="3269">
                        <c:v>24.597000000000037</c:v>
                      </c:pt>
                      <c:pt idx="3270">
                        <c:v>24.637</c:v>
                      </c:pt>
                      <c:pt idx="3271">
                        <c:v>24.725000000000023</c:v>
                      </c:pt>
                      <c:pt idx="3272">
                        <c:v>24.871000000000038</c:v>
                      </c:pt>
                      <c:pt idx="3273">
                        <c:v>25.043000000000006</c:v>
                      </c:pt>
                      <c:pt idx="3274">
                        <c:v>25.259000000000015</c:v>
                      </c:pt>
                      <c:pt idx="3275">
                        <c:v>25.489000000000033</c:v>
                      </c:pt>
                      <c:pt idx="3276">
                        <c:v>25.747000000000014</c:v>
                      </c:pt>
                      <c:pt idx="3277">
                        <c:v>25.985000000000014</c:v>
                      </c:pt>
                      <c:pt idx="3278">
                        <c:v>26.230999999999995</c:v>
                      </c:pt>
                      <c:pt idx="3279">
                        <c:v>26.461000000000013</c:v>
                      </c:pt>
                      <c:pt idx="3280">
                        <c:v>26.700000000000045</c:v>
                      </c:pt>
                      <c:pt idx="3281">
                        <c:v>26.927999999999997</c:v>
                      </c:pt>
                      <c:pt idx="3282">
                        <c:v>27.16500000000002</c:v>
                      </c:pt>
                      <c:pt idx="3283">
                        <c:v>27.391999999999996</c:v>
                      </c:pt>
                      <c:pt idx="3284">
                        <c:v>27.62700000000001</c:v>
                      </c:pt>
                      <c:pt idx="3285">
                        <c:v>27.855999999999995</c:v>
                      </c:pt>
                      <c:pt idx="3286">
                        <c:v>28.091000000000008</c:v>
                      </c:pt>
                      <c:pt idx="3287">
                        <c:v>28.322000000000003</c:v>
                      </c:pt>
                      <c:pt idx="3288">
                        <c:v>28.55800000000005</c:v>
                      </c:pt>
                      <c:pt idx="3289">
                        <c:v>28.778999999999996</c:v>
                      </c:pt>
                      <c:pt idx="3290">
                        <c:v>28.992000000000019</c:v>
                      </c:pt>
                      <c:pt idx="3291">
                        <c:v>29.192000000000007</c:v>
                      </c:pt>
                      <c:pt idx="3292">
                        <c:v>29.384000000000015</c:v>
                      </c:pt>
                      <c:pt idx="3293">
                        <c:v>29.56800000000004</c:v>
                      </c:pt>
                      <c:pt idx="3294">
                        <c:v>29.745000000000005</c:v>
                      </c:pt>
                      <c:pt idx="3295">
                        <c:v>29.91700000000003</c:v>
                      </c:pt>
                      <c:pt idx="3296">
                        <c:v>30.083000000000027</c:v>
                      </c:pt>
                      <c:pt idx="3297">
                        <c:v>30.245000000000005</c:v>
                      </c:pt>
                      <c:pt idx="3298">
                        <c:v>30.400000000000034</c:v>
                      </c:pt>
                      <c:pt idx="3299">
                        <c:v>30.555000000000007</c:v>
                      </c:pt>
                      <c:pt idx="3300">
                        <c:v>30.701999999999998</c:v>
                      </c:pt>
                      <c:pt idx="3301">
                        <c:v>30.855000000000018</c:v>
                      </c:pt>
                      <c:pt idx="3302">
                        <c:v>31.004000000000019</c:v>
                      </c:pt>
                      <c:pt idx="3303">
                        <c:v>31.159000000000049</c:v>
                      </c:pt>
                      <c:pt idx="3304">
                        <c:v>31.30800000000005</c:v>
                      </c:pt>
                      <c:pt idx="3305">
                        <c:v>31.463000000000022</c:v>
                      </c:pt>
                      <c:pt idx="3306">
                        <c:v>31.610000000000014</c:v>
                      </c:pt>
                      <c:pt idx="3307">
                        <c:v>31.763000000000034</c:v>
                      </c:pt>
                      <c:pt idx="3308">
                        <c:v>31.908000000000015</c:v>
                      </c:pt>
                      <c:pt idx="3309">
                        <c:v>32.061000000000035</c:v>
                      </c:pt>
                      <c:pt idx="3310">
                        <c:v>32.205000000000041</c:v>
                      </c:pt>
                      <c:pt idx="3311">
                        <c:v>32.360000000000014</c:v>
                      </c:pt>
                      <c:pt idx="3312">
                        <c:v>32.50200000000001</c:v>
                      </c:pt>
                      <c:pt idx="3313">
                        <c:v>32.635000000000048</c:v>
                      </c:pt>
                      <c:pt idx="3314">
                        <c:v>32.742999999999995</c:v>
                      </c:pt>
                      <c:pt idx="3315">
                        <c:v>32.847000000000037</c:v>
                      </c:pt>
                      <c:pt idx="3316">
                        <c:v>32.927999999999997</c:v>
                      </c:pt>
                      <c:pt idx="3317">
                        <c:v>33.008000000000038</c:v>
                      </c:pt>
                      <c:pt idx="3318">
                        <c:v>33.07000000000005</c:v>
                      </c:pt>
                      <c:pt idx="3319">
                        <c:v>33.133000000000038</c:v>
                      </c:pt>
                      <c:pt idx="3320">
                        <c:v>33.184000000000026</c:v>
                      </c:pt>
                      <c:pt idx="3321">
                        <c:v>33.239000000000033</c:v>
                      </c:pt>
                      <c:pt idx="3322">
                        <c:v>33.285000000000025</c:v>
                      </c:pt>
                      <c:pt idx="3323">
                        <c:v>33.333000000000027</c:v>
                      </c:pt>
                      <c:pt idx="3324">
                        <c:v>33.373000000000047</c:v>
                      </c:pt>
                      <c:pt idx="3325">
                        <c:v>33.465000000000032</c:v>
                      </c:pt>
                      <c:pt idx="3326">
                        <c:v>33.585000000000036</c:v>
                      </c:pt>
                      <c:pt idx="3327">
                        <c:v>33.740000000000009</c:v>
                      </c:pt>
                      <c:pt idx="3328">
                        <c:v>33.913000000000011</c:v>
                      </c:pt>
                      <c:pt idx="3329">
                        <c:v>34.108000000000004</c:v>
                      </c:pt>
                      <c:pt idx="3330">
                        <c:v>34.314000000000021</c:v>
                      </c:pt>
                      <c:pt idx="3331">
                        <c:v>34.535000000000025</c:v>
                      </c:pt>
                      <c:pt idx="3332">
                        <c:v>34.763000000000034</c:v>
                      </c:pt>
                      <c:pt idx="3333">
                        <c:v>35.003000000000043</c:v>
                      </c:pt>
                      <c:pt idx="3334">
                        <c:v>35.248000000000047</c:v>
                      </c:pt>
                      <c:pt idx="3335">
                        <c:v>35.504000000000019</c:v>
                      </c:pt>
                      <c:pt idx="3336">
                        <c:v>35.765000000000043</c:v>
                      </c:pt>
                      <c:pt idx="3337">
                        <c:v>35.965000000000032</c:v>
                      </c:pt>
                      <c:pt idx="3338">
                        <c:v>36.117000000000019</c:v>
                      </c:pt>
                      <c:pt idx="3339">
                        <c:v>36.232000000000028</c:v>
                      </c:pt>
                      <c:pt idx="3340">
                        <c:v>36.316000000000031</c:v>
                      </c:pt>
                      <c:pt idx="3341">
                        <c:v>36.379000000000019</c:v>
                      </c:pt>
                      <c:pt idx="3342">
                        <c:v>36.423000000000002</c:v>
                      </c:pt>
                      <c:pt idx="3343">
                        <c:v>36.453000000000031</c:v>
                      </c:pt>
                      <c:pt idx="3344">
                        <c:v>36.470000000000027</c:v>
                      </c:pt>
                      <c:pt idx="3345">
                        <c:v>36.477000000000032</c:v>
                      </c:pt>
                      <c:pt idx="3346">
                        <c:v>36.473000000000013</c:v>
                      </c:pt>
                      <c:pt idx="3347">
                        <c:v>36.451000000000022</c:v>
                      </c:pt>
                      <c:pt idx="3348">
                        <c:v>36.413000000000011</c:v>
                      </c:pt>
                      <c:pt idx="3349">
                        <c:v>36.365000000000009</c:v>
                      </c:pt>
                      <c:pt idx="3350">
                        <c:v>36.305000000000007</c:v>
                      </c:pt>
                      <c:pt idx="3351">
                        <c:v>36.236000000000047</c:v>
                      </c:pt>
                      <c:pt idx="3352">
                        <c:v>36.157000000000039</c:v>
                      </c:pt>
                      <c:pt idx="3353">
                        <c:v>36.072000000000003</c:v>
                      </c:pt>
                      <c:pt idx="3354">
                        <c:v>35.978000000000009</c:v>
                      </c:pt>
                      <c:pt idx="3355">
                        <c:v>35.878000000000043</c:v>
                      </c:pt>
                      <c:pt idx="3356">
                        <c:v>35.772000000000048</c:v>
                      </c:pt>
                      <c:pt idx="3357">
                        <c:v>35.661000000000001</c:v>
                      </c:pt>
                      <c:pt idx="3358">
                        <c:v>35.54400000000004</c:v>
                      </c:pt>
                      <c:pt idx="3359">
                        <c:v>35.422000000000025</c:v>
                      </c:pt>
                      <c:pt idx="3360">
                        <c:v>35.295000000000016</c:v>
                      </c:pt>
                      <c:pt idx="3361">
                        <c:v>35.158000000000015</c:v>
                      </c:pt>
                      <c:pt idx="3362">
                        <c:v>35.009000000000015</c:v>
                      </c:pt>
                      <c:pt idx="3363">
                        <c:v>34.852000000000032</c:v>
                      </c:pt>
                      <c:pt idx="3364">
                        <c:v>34.686000000000035</c:v>
                      </c:pt>
                      <c:pt idx="3365">
                        <c:v>34.512</c:v>
                      </c:pt>
                      <c:pt idx="3366">
                        <c:v>34.331000000000017</c:v>
                      </c:pt>
                      <c:pt idx="3367">
                        <c:v>34.145000000000039</c:v>
                      </c:pt>
                      <c:pt idx="3368">
                        <c:v>33.951999999999998</c:v>
                      </c:pt>
                      <c:pt idx="3369">
                        <c:v>33.753000000000043</c:v>
                      </c:pt>
                      <c:pt idx="3370">
                        <c:v>33.550000000000011</c:v>
                      </c:pt>
                      <c:pt idx="3371">
                        <c:v>33.341000000000008</c:v>
                      </c:pt>
                      <c:pt idx="3372">
                        <c:v>33.141999999999996</c:v>
                      </c:pt>
                      <c:pt idx="3373">
                        <c:v>32.932000000000016</c:v>
                      </c:pt>
                      <c:pt idx="3374">
                        <c:v>32.200000000000045</c:v>
                      </c:pt>
                      <c:pt idx="3375">
                        <c:v>31.62700000000001</c:v>
                      </c:pt>
                      <c:pt idx="3376">
                        <c:v>31.161000000000001</c:v>
                      </c:pt>
                      <c:pt idx="3377">
                        <c:v>30.753000000000043</c:v>
                      </c:pt>
                      <c:pt idx="3378">
                        <c:v>30.463000000000022</c:v>
                      </c:pt>
                      <c:pt idx="3379">
                        <c:v>30.225000000000023</c:v>
                      </c:pt>
                      <c:pt idx="3380">
                        <c:v>30.028999999999996</c:v>
                      </c:pt>
                      <c:pt idx="3381">
                        <c:v>29.834000000000003</c:v>
                      </c:pt>
                      <c:pt idx="3382">
                        <c:v>29.659000000000049</c:v>
                      </c:pt>
                      <c:pt idx="3383">
                        <c:v>29.484000000000037</c:v>
                      </c:pt>
                      <c:pt idx="3384">
                        <c:v>29.326999999999998</c:v>
                      </c:pt>
                      <c:pt idx="3385">
                        <c:v>29.173000000000002</c:v>
                      </c:pt>
                      <c:pt idx="3386">
                        <c:v>29.031000000000006</c:v>
                      </c:pt>
                      <c:pt idx="3387">
                        <c:v>28.88900000000001</c:v>
                      </c:pt>
                      <c:pt idx="3388">
                        <c:v>28.757000000000005</c:v>
                      </c:pt>
                      <c:pt idx="3389">
                        <c:v>28.623000000000047</c:v>
                      </c:pt>
                      <c:pt idx="3390">
                        <c:v>28.497000000000014</c:v>
                      </c:pt>
                      <c:pt idx="3391">
                        <c:v>28.369000000000028</c:v>
                      </c:pt>
                      <c:pt idx="3392">
                        <c:v>28.249000000000024</c:v>
                      </c:pt>
                      <c:pt idx="3393">
                        <c:v>28.12700000000001</c:v>
                      </c:pt>
                      <c:pt idx="3394">
                        <c:v>28.011000000000024</c:v>
                      </c:pt>
                      <c:pt idx="3395">
                        <c:v>27.894000000000005</c:v>
                      </c:pt>
                      <c:pt idx="3396">
                        <c:v>27.781000000000006</c:v>
                      </c:pt>
                      <c:pt idx="3397">
                        <c:v>27.668000000000006</c:v>
                      </c:pt>
                      <c:pt idx="3398">
                        <c:v>27.560000000000002</c:v>
                      </c:pt>
                      <c:pt idx="3399">
                        <c:v>27.451999999999998</c:v>
                      </c:pt>
                      <c:pt idx="3400">
                        <c:v>27.349000000000046</c:v>
                      </c:pt>
                      <c:pt idx="3401">
                        <c:v>27.245000000000005</c:v>
                      </c:pt>
                      <c:pt idx="3402">
                        <c:v>27.146000000000015</c:v>
                      </c:pt>
                      <c:pt idx="3403">
                        <c:v>27.046000000000049</c:v>
                      </c:pt>
                      <c:pt idx="3404">
                        <c:v>26.950000000000045</c:v>
                      </c:pt>
                      <c:pt idx="3405">
                        <c:v>26.854000000000042</c:v>
                      </c:pt>
                      <c:pt idx="3406">
                        <c:v>26.761000000000024</c:v>
                      </c:pt>
                      <c:pt idx="3407">
                        <c:v>26.668000000000006</c:v>
                      </c:pt>
                      <c:pt idx="3408">
                        <c:v>26.578000000000031</c:v>
                      </c:pt>
                      <c:pt idx="3409">
                        <c:v>26.489000000000033</c:v>
                      </c:pt>
                      <c:pt idx="3410">
                        <c:v>26.403999999999996</c:v>
                      </c:pt>
                      <c:pt idx="3411">
                        <c:v>26.322000000000003</c:v>
                      </c:pt>
                      <c:pt idx="3412">
                        <c:v>26.242000000000019</c:v>
                      </c:pt>
                      <c:pt idx="3413">
                        <c:v>26.164000000000044</c:v>
                      </c:pt>
                      <c:pt idx="3414">
                        <c:v>26.088000000000022</c:v>
                      </c:pt>
                      <c:pt idx="3415">
                        <c:v>26.01400000000001</c:v>
                      </c:pt>
                      <c:pt idx="3416">
                        <c:v>25.941000000000031</c:v>
                      </c:pt>
                      <c:pt idx="3417">
                        <c:v>25.867999999999995</c:v>
                      </c:pt>
                      <c:pt idx="3418">
                        <c:v>25.798000000000002</c:v>
                      </c:pt>
                      <c:pt idx="3419">
                        <c:v>25.728000000000009</c:v>
                      </c:pt>
                      <c:pt idx="3420">
                        <c:v>25.660000000000025</c:v>
                      </c:pt>
                      <c:pt idx="3421">
                        <c:v>25.588999999999999</c:v>
                      </c:pt>
                      <c:pt idx="3422">
                        <c:v>25.521000000000015</c:v>
                      </c:pt>
                      <c:pt idx="3423">
                        <c:v>25.454000000000008</c:v>
                      </c:pt>
                      <c:pt idx="3424">
                        <c:v>25.390000000000043</c:v>
                      </c:pt>
                      <c:pt idx="3425">
                        <c:v>25.329000000000008</c:v>
                      </c:pt>
                      <c:pt idx="3426">
                        <c:v>25.271000000000015</c:v>
                      </c:pt>
                      <c:pt idx="3427">
                        <c:v>25.213999999999999</c:v>
                      </c:pt>
                      <c:pt idx="3428">
                        <c:v>25.161000000000001</c:v>
                      </c:pt>
                      <c:pt idx="3429">
                        <c:v>25.108000000000004</c:v>
                      </c:pt>
                      <c:pt idx="3430">
                        <c:v>25.059000000000026</c:v>
                      </c:pt>
                      <c:pt idx="3431">
                        <c:v>25.010000000000048</c:v>
                      </c:pt>
                      <c:pt idx="3432">
                        <c:v>24.963999999999999</c:v>
                      </c:pt>
                      <c:pt idx="3433">
                        <c:v>24.91500000000002</c:v>
                      </c:pt>
                      <c:pt idx="3434">
                        <c:v>24.866000000000042</c:v>
                      </c:pt>
                      <c:pt idx="3435">
                        <c:v>24.816000000000031</c:v>
                      </c:pt>
                      <c:pt idx="3436">
                        <c:v>24.766999999999996</c:v>
                      </c:pt>
                      <c:pt idx="3437">
                        <c:v>24.718000000000018</c:v>
                      </c:pt>
                      <c:pt idx="3438">
                        <c:v>24.66900000000004</c:v>
                      </c:pt>
                      <c:pt idx="3439">
                        <c:v>24.619000000000028</c:v>
                      </c:pt>
                      <c:pt idx="3440">
                        <c:v>24.569000000000017</c:v>
                      </c:pt>
                      <c:pt idx="3441">
                        <c:v>24.519000000000005</c:v>
                      </c:pt>
                      <c:pt idx="3442">
                        <c:v>24.470000000000027</c:v>
                      </c:pt>
                      <c:pt idx="3443">
                        <c:v>24.420000000000016</c:v>
                      </c:pt>
                      <c:pt idx="3444">
                        <c:v>24.370000000000005</c:v>
                      </c:pt>
                      <c:pt idx="3445">
                        <c:v>24.316000000000031</c:v>
                      </c:pt>
                      <c:pt idx="3446">
                        <c:v>24.262</c:v>
                      </c:pt>
                      <c:pt idx="3447">
                        <c:v>24.20700000000005</c:v>
                      </c:pt>
                      <c:pt idx="3448">
                        <c:v>24.15100000000001</c:v>
                      </c:pt>
                      <c:pt idx="3449">
                        <c:v>24.095000000000027</c:v>
                      </c:pt>
                      <c:pt idx="3450">
                        <c:v>24.039000000000044</c:v>
                      </c:pt>
                      <c:pt idx="3451">
                        <c:v>23.983000000000004</c:v>
                      </c:pt>
                      <c:pt idx="3452">
                        <c:v>23.927000000000021</c:v>
                      </c:pt>
                      <c:pt idx="3453">
                        <c:v>23.871000000000038</c:v>
                      </c:pt>
                      <c:pt idx="3454">
                        <c:v>23.816000000000031</c:v>
                      </c:pt>
                      <c:pt idx="3455">
                        <c:v>23.761000000000024</c:v>
                      </c:pt>
                      <c:pt idx="3456">
                        <c:v>23.70700000000005</c:v>
                      </c:pt>
                      <c:pt idx="3457">
                        <c:v>23.65100000000001</c:v>
                      </c:pt>
                      <c:pt idx="3458">
                        <c:v>23.595000000000027</c:v>
                      </c:pt>
                      <c:pt idx="3459">
                        <c:v>23.538000000000011</c:v>
                      </c:pt>
                      <c:pt idx="3460">
                        <c:v>23.480000000000018</c:v>
                      </c:pt>
                      <c:pt idx="3461">
                        <c:v>23.422000000000025</c:v>
                      </c:pt>
                      <c:pt idx="3462">
                        <c:v>23.363</c:v>
                      </c:pt>
                      <c:pt idx="3463">
                        <c:v>23.302999999999997</c:v>
                      </c:pt>
                      <c:pt idx="3464">
                        <c:v>23.244000000000028</c:v>
                      </c:pt>
                      <c:pt idx="3465">
                        <c:v>23.184000000000026</c:v>
                      </c:pt>
                      <c:pt idx="3466">
                        <c:v>23.124000000000024</c:v>
                      </c:pt>
                      <c:pt idx="3467">
                        <c:v>23.063000000000045</c:v>
                      </c:pt>
                      <c:pt idx="3468">
                        <c:v>23.004000000000019</c:v>
                      </c:pt>
                      <c:pt idx="3469">
                        <c:v>22.94300000000004</c:v>
                      </c:pt>
                      <c:pt idx="3470">
                        <c:v>22.884000000000015</c:v>
                      </c:pt>
                      <c:pt idx="3471">
                        <c:v>22.824000000000012</c:v>
                      </c:pt>
                      <c:pt idx="3472">
                        <c:v>22.765000000000043</c:v>
                      </c:pt>
                      <c:pt idx="3473">
                        <c:v>22.706000000000017</c:v>
                      </c:pt>
                      <c:pt idx="3474">
                        <c:v>22.649000000000001</c:v>
                      </c:pt>
                      <c:pt idx="3475">
                        <c:v>22.592000000000041</c:v>
                      </c:pt>
                      <c:pt idx="3476">
                        <c:v>22.536000000000001</c:v>
                      </c:pt>
                      <c:pt idx="3477">
                        <c:v>22.480000000000018</c:v>
                      </c:pt>
                      <c:pt idx="3478">
                        <c:v>22.425000000000011</c:v>
                      </c:pt>
                      <c:pt idx="3479">
                        <c:v>22.371000000000038</c:v>
                      </c:pt>
                      <c:pt idx="3480">
                        <c:v>22.317000000000007</c:v>
                      </c:pt>
                      <c:pt idx="3481">
                        <c:v>22.263000000000034</c:v>
                      </c:pt>
                      <c:pt idx="3482">
                        <c:v>22.210000000000036</c:v>
                      </c:pt>
                      <c:pt idx="3483">
                        <c:v>22.15500000000003</c:v>
                      </c:pt>
                      <c:pt idx="3484">
                        <c:v>22.100999999999999</c:v>
                      </c:pt>
                      <c:pt idx="3485">
                        <c:v>22.045000000000016</c:v>
                      </c:pt>
                      <c:pt idx="3486">
                        <c:v>21.989000000000033</c:v>
                      </c:pt>
                      <c:pt idx="3487">
                        <c:v>21.932000000000016</c:v>
                      </c:pt>
                      <c:pt idx="3488">
                        <c:v>21.874000000000024</c:v>
                      </c:pt>
                      <c:pt idx="3489">
                        <c:v>21.814999999999998</c:v>
                      </c:pt>
                      <c:pt idx="3490">
                        <c:v>21.757000000000005</c:v>
                      </c:pt>
                      <c:pt idx="3491">
                        <c:v>21.697000000000003</c:v>
                      </c:pt>
                      <c:pt idx="3492">
                        <c:v>21.638000000000034</c:v>
                      </c:pt>
                      <c:pt idx="3493">
                        <c:v>21.578000000000031</c:v>
                      </c:pt>
                      <c:pt idx="3494">
                        <c:v>21.522000000000048</c:v>
                      </c:pt>
                      <c:pt idx="3495">
                        <c:v>21.465000000000032</c:v>
                      </c:pt>
                      <c:pt idx="3496">
                        <c:v>21.413000000000011</c:v>
                      </c:pt>
                      <c:pt idx="3497">
                        <c:v>21.361000000000047</c:v>
                      </c:pt>
                      <c:pt idx="3498">
                        <c:v>21.313000000000045</c:v>
                      </c:pt>
                      <c:pt idx="3499">
                        <c:v>21.265000000000043</c:v>
                      </c:pt>
                      <c:pt idx="3500">
                        <c:v>21.221000000000004</c:v>
                      </c:pt>
                      <c:pt idx="3501">
                        <c:v>21.176000000000045</c:v>
                      </c:pt>
                      <c:pt idx="3502">
                        <c:v>21.134000000000015</c:v>
                      </c:pt>
                      <c:pt idx="3503">
                        <c:v>21.092000000000041</c:v>
                      </c:pt>
                      <c:pt idx="3504">
                        <c:v>21.052000000000021</c:v>
                      </c:pt>
                      <c:pt idx="3505">
                        <c:v>21.033000000000015</c:v>
                      </c:pt>
                      <c:pt idx="3506">
                        <c:v>21.034000000000049</c:v>
                      </c:pt>
                      <c:pt idx="3507">
                        <c:v>21.047000000000025</c:v>
                      </c:pt>
                      <c:pt idx="3508">
                        <c:v>21.074000000000012</c:v>
                      </c:pt>
                      <c:pt idx="3509">
                        <c:v>21.109000000000037</c:v>
                      </c:pt>
                      <c:pt idx="3510">
                        <c:v>21.153999999999996</c:v>
                      </c:pt>
                      <c:pt idx="3511">
                        <c:v>21.206000000000017</c:v>
                      </c:pt>
                      <c:pt idx="3512">
                        <c:v>21.265000000000043</c:v>
                      </c:pt>
                      <c:pt idx="3513">
                        <c:v>21.330000000000041</c:v>
                      </c:pt>
                      <c:pt idx="3514">
                        <c:v>21.402000000000044</c:v>
                      </c:pt>
                      <c:pt idx="3515">
                        <c:v>21.477000000000032</c:v>
                      </c:pt>
                      <c:pt idx="3516">
                        <c:v>21.559000000000026</c:v>
                      </c:pt>
                      <c:pt idx="3517">
                        <c:v>21.664000000000044</c:v>
                      </c:pt>
                      <c:pt idx="3518">
                        <c:v>21.737000000000023</c:v>
                      </c:pt>
                      <c:pt idx="3519">
                        <c:v>21.807000000000016</c:v>
                      </c:pt>
                      <c:pt idx="3520">
                        <c:v>21.899000000000001</c:v>
                      </c:pt>
                      <c:pt idx="3521">
                        <c:v>22.015000000000043</c:v>
                      </c:pt>
                      <c:pt idx="3522">
                        <c:v>22.159000000000049</c:v>
                      </c:pt>
                      <c:pt idx="3523">
                        <c:v>22.302000000000021</c:v>
                      </c:pt>
                      <c:pt idx="3524">
                        <c:v>22.453000000000031</c:v>
                      </c:pt>
                      <c:pt idx="3525">
                        <c:v>22.598000000000013</c:v>
                      </c:pt>
                      <c:pt idx="3526">
                        <c:v>22.757000000000005</c:v>
                      </c:pt>
                      <c:pt idx="3527">
                        <c:v>22.912000000000035</c:v>
                      </c:pt>
                      <c:pt idx="3528">
                        <c:v>23.076000000000022</c:v>
                      </c:pt>
                      <c:pt idx="3529">
                        <c:v>23.236000000000047</c:v>
                      </c:pt>
                      <c:pt idx="3530">
                        <c:v>23.403999999999996</c:v>
                      </c:pt>
                      <c:pt idx="3531">
                        <c:v>23.564999999999998</c:v>
                      </c:pt>
                      <c:pt idx="3532">
                        <c:v>23.732000000000028</c:v>
                      </c:pt>
                      <c:pt idx="3533">
                        <c:v>23.894000000000005</c:v>
                      </c:pt>
                      <c:pt idx="3534">
                        <c:v>24.051000000000045</c:v>
                      </c:pt>
                      <c:pt idx="3535">
                        <c:v>24.185000000000002</c:v>
                      </c:pt>
                      <c:pt idx="3536">
                        <c:v>24.307000000000016</c:v>
                      </c:pt>
                      <c:pt idx="3537">
                        <c:v>24.412000000000035</c:v>
                      </c:pt>
                      <c:pt idx="3538">
                        <c:v>24.509000000000015</c:v>
                      </c:pt>
                      <c:pt idx="3539">
                        <c:v>24.592000000000041</c:v>
                      </c:pt>
                      <c:pt idx="3540">
                        <c:v>24.671000000000049</c:v>
                      </c:pt>
                      <c:pt idx="3541">
                        <c:v>24.740000000000009</c:v>
                      </c:pt>
                      <c:pt idx="3542">
                        <c:v>24.805000000000007</c:v>
                      </c:pt>
                      <c:pt idx="3543">
                        <c:v>24.861000000000047</c:v>
                      </c:pt>
                      <c:pt idx="3544">
                        <c:v>24.911000000000001</c:v>
                      </c:pt>
                      <c:pt idx="3545">
                        <c:v>24.953000000000031</c:v>
                      </c:pt>
                      <c:pt idx="3546">
                        <c:v>24.994000000000028</c:v>
                      </c:pt>
                      <c:pt idx="3547">
                        <c:v>25.028999999999996</c:v>
                      </c:pt>
                      <c:pt idx="3548">
                        <c:v>25.063000000000045</c:v>
                      </c:pt>
                      <c:pt idx="3549">
                        <c:v>25.088999999999999</c:v>
                      </c:pt>
                      <c:pt idx="3550">
                        <c:v>25.111000000000047</c:v>
                      </c:pt>
                      <c:pt idx="3551">
                        <c:v>25.124000000000024</c:v>
                      </c:pt>
                      <c:pt idx="3552">
                        <c:v>25.131000000000029</c:v>
                      </c:pt>
                      <c:pt idx="3553">
                        <c:v>25.108000000000004</c:v>
                      </c:pt>
                      <c:pt idx="3554">
                        <c:v>25.069000000000017</c:v>
                      </c:pt>
                      <c:pt idx="3555">
                        <c:v>25.006000000000029</c:v>
                      </c:pt>
                      <c:pt idx="3556">
                        <c:v>24.934000000000026</c:v>
                      </c:pt>
                      <c:pt idx="3557">
                        <c:v>24.841000000000008</c:v>
                      </c:pt>
                      <c:pt idx="3558">
                        <c:v>24.823000000000036</c:v>
                      </c:pt>
                      <c:pt idx="3559">
                        <c:v>24.870000000000005</c:v>
                      </c:pt>
                      <c:pt idx="3560">
                        <c:v>24.979000000000042</c:v>
                      </c:pt>
                      <c:pt idx="3561">
                        <c:v>25.119000000000028</c:v>
                      </c:pt>
                      <c:pt idx="3562">
                        <c:v>25.302000000000021</c:v>
                      </c:pt>
                      <c:pt idx="3563">
                        <c:v>25.498000000000047</c:v>
                      </c:pt>
                      <c:pt idx="3564">
                        <c:v>25.719000000000051</c:v>
                      </c:pt>
                      <c:pt idx="3565">
                        <c:v>25.927000000000021</c:v>
                      </c:pt>
                      <c:pt idx="3566">
                        <c:v>26.152000000000044</c:v>
                      </c:pt>
                      <c:pt idx="3567">
                        <c:v>26.365000000000009</c:v>
                      </c:pt>
                      <c:pt idx="3568">
                        <c:v>26.598000000000013</c:v>
                      </c:pt>
                      <c:pt idx="3569">
                        <c:v>26.819000000000017</c:v>
                      </c:pt>
                      <c:pt idx="3570">
                        <c:v>27.063000000000045</c:v>
                      </c:pt>
                      <c:pt idx="3571">
                        <c:v>27.29400000000004</c:v>
                      </c:pt>
                      <c:pt idx="3572">
                        <c:v>27.550000000000011</c:v>
                      </c:pt>
                      <c:pt idx="3573">
                        <c:v>27.793000000000006</c:v>
                      </c:pt>
                      <c:pt idx="3574">
                        <c:v>28.059000000000026</c:v>
                      </c:pt>
                      <c:pt idx="3575">
                        <c:v>28.312000000000012</c:v>
                      </c:pt>
                      <c:pt idx="3576">
                        <c:v>28.585000000000036</c:v>
                      </c:pt>
                      <c:pt idx="3577">
                        <c:v>28.836000000000013</c:v>
                      </c:pt>
                      <c:pt idx="3578">
                        <c:v>29.097000000000037</c:v>
                      </c:pt>
                      <c:pt idx="3579">
                        <c:v>29.338000000000022</c:v>
                      </c:pt>
                      <c:pt idx="3580">
                        <c:v>29.588999999999999</c:v>
                      </c:pt>
                      <c:pt idx="3581">
                        <c:v>29.824000000000012</c:v>
                      </c:pt>
                      <c:pt idx="3582">
                        <c:v>30.06800000000004</c:v>
                      </c:pt>
                      <c:pt idx="3583">
                        <c:v>30.300000000000011</c:v>
                      </c:pt>
                      <c:pt idx="3584">
                        <c:v>30.54000000000002</c:v>
                      </c:pt>
                      <c:pt idx="3585">
                        <c:v>30.770000000000039</c:v>
                      </c:pt>
                      <c:pt idx="3586">
                        <c:v>31.006000000000029</c:v>
                      </c:pt>
                      <c:pt idx="3587">
                        <c:v>31.236000000000047</c:v>
                      </c:pt>
                      <c:pt idx="3588">
                        <c:v>31.470000000000027</c:v>
                      </c:pt>
                      <c:pt idx="3589">
                        <c:v>31.68300000000005</c:v>
                      </c:pt>
                      <c:pt idx="3590">
                        <c:v>31.888000000000034</c:v>
                      </c:pt>
                      <c:pt idx="3591">
                        <c:v>32.076000000000022</c:v>
                      </c:pt>
                      <c:pt idx="3592">
                        <c:v>32.259000000000015</c:v>
                      </c:pt>
                      <c:pt idx="3593">
                        <c:v>32.43100000000004</c:v>
                      </c:pt>
                      <c:pt idx="3594">
                        <c:v>32.598000000000013</c:v>
                      </c:pt>
                      <c:pt idx="3595">
                        <c:v>32.760000000000048</c:v>
                      </c:pt>
                      <c:pt idx="3596">
                        <c:v>32.913000000000011</c:v>
                      </c:pt>
                      <c:pt idx="3597">
                        <c:v>33.064999999999998</c:v>
                      </c:pt>
                      <c:pt idx="3598">
                        <c:v>33.20700000000005</c:v>
                      </c:pt>
                      <c:pt idx="3599">
                        <c:v>33.349000000000046</c:v>
                      </c:pt>
                      <c:pt idx="3600">
                        <c:v>33.478000000000009</c:v>
                      </c:pt>
                      <c:pt idx="3601">
                        <c:v>33.599000000000046</c:v>
                      </c:pt>
                      <c:pt idx="3602">
                        <c:v>33.703000000000031</c:v>
                      </c:pt>
                      <c:pt idx="3603">
                        <c:v>33.809000000000026</c:v>
                      </c:pt>
                      <c:pt idx="3604">
                        <c:v>33.90300000000002</c:v>
                      </c:pt>
                      <c:pt idx="3605">
                        <c:v>34.003000000000043</c:v>
                      </c:pt>
                      <c:pt idx="3606">
                        <c:v>34.094000000000051</c:v>
                      </c:pt>
                      <c:pt idx="3607">
                        <c:v>34.196000000000026</c:v>
                      </c:pt>
                      <c:pt idx="3608">
                        <c:v>34.287000000000035</c:v>
                      </c:pt>
                      <c:pt idx="3609">
                        <c:v>34.383000000000038</c:v>
                      </c:pt>
                      <c:pt idx="3610">
                        <c:v>34.465000000000032</c:v>
                      </c:pt>
                      <c:pt idx="3611">
                        <c:v>34.549000000000035</c:v>
                      </c:pt>
                      <c:pt idx="3612">
                        <c:v>34.617000000000019</c:v>
                      </c:pt>
                      <c:pt idx="3613">
                        <c:v>34.742999999999995</c:v>
                      </c:pt>
                      <c:pt idx="3614">
                        <c:v>34.88900000000001</c:v>
                      </c:pt>
                      <c:pt idx="3615">
                        <c:v>35.096000000000004</c:v>
                      </c:pt>
                      <c:pt idx="3616">
                        <c:v>35.277000000000044</c:v>
                      </c:pt>
                      <c:pt idx="3617">
                        <c:v>35.494000000000028</c:v>
                      </c:pt>
                      <c:pt idx="3618">
                        <c:v>35.701999999999998</c:v>
                      </c:pt>
                      <c:pt idx="3619">
                        <c:v>35.959000000000003</c:v>
                      </c:pt>
                      <c:pt idx="3620">
                        <c:v>36.216000000000008</c:v>
                      </c:pt>
                      <c:pt idx="3621">
                        <c:v>36.513000000000034</c:v>
                      </c:pt>
                      <c:pt idx="3622">
                        <c:v>36.801000000000045</c:v>
                      </c:pt>
                      <c:pt idx="3623">
                        <c:v>37.116000000000042</c:v>
                      </c:pt>
                      <c:pt idx="3624">
                        <c:v>37.418000000000006</c:v>
                      </c:pt>
                      <c:pt idx="3625">
                        <c:v>37.662000000000035</c:v>
                      </c:pt>
                      <c:pt idx="3626">
                        <c:v>37.823000000000036</c:v>
                      </c:pt>
                      <c:pt idx="3627">
                        <c:v>37.980000000000018</c:v>
                      </c:pt>
                      <c:pt idx="3628">
                        <c:v>38.039000000000044</c:v>
                      </c:pt>
                      <c:pt idx="3629">
                        <c:v>38.104000000000042</c:v>
                      </c:pt>
                      <c:pt idx="3630">
                        <c:v>38.109000000000037</c:v>
                      </c:pt>
                      <c:pt idx="3631">
                        <c:v>38.149000000000001</c:v>
                      </c:pt>
                      <c:pt idx="3632">
                        <c:v>38.149000000000001</c:v>
                      </c:pt>
                      <c:pt idx="3633">
                        <c:v>38.176000000000045</c:v>
                      </c:pt>
                      <c:pt idx="3634">
                        <c:v>38.162000000000035</c:v>
                      </c:pt>
                      <c:pt idx="3635">
                        <c:v>38.152000000000044</c:v>
                      </c:pt>
                      <c:pt idx="3636">
                        <c:v>38.093000000000018</c:v>
                      </c:pt>
                      <c:pt idx="3637">
                        <c:v>38.021000000000015</c:v>
                      </c:pt>
                      <c:pt idx="3638">
                        <c:v>37.887</c:v>
                      </c:pt>
                      <c:pt idx="3639">
                        <c:v>37.773000000000025</c:v>
                      </c:pt>
                      <c:pt idx="3640">
                        <c:v>37.57000000000005</c:v>
                      </c:pt>
                      <c:pt idx="3641">
                        <c:v>37.386000000000024</c:v>
                      </c:pt>
                      <c:pt idx="3642">
                        <c:v>37.144000000000005</c:v>
                      </c:pt>
                      <c:pt idx="3643">
                        <c:v>36.941000000000031</c:v>
                      </c:pt>
                      <c:pt idx="3644">
                        <c:v>36.697000000000003</c:v>
                      </c:pt>
                      <c:pt idx="3645">
                        <c:v>36.480000000000018</c:v>
                      </c:pt>
                      <c:pt idx="3646">
                        <c:v>36.224000000000046</c:v>
                      </c:pt>
                      <c:pt idx="3647">
                        <c:v>35.984000000000037</c:v>
                      </c:pt>
                      <c:pt idx="3648">
                        <c:v>35.706000000000017</c:v>
                      </c:pt>
                      <c:pt idx="3649">
                        <c:v>35.490000000000009</c:v>
                      </c:pt>
                      <c:pt idx="3650">
                        <c:v>35.263000000000034</c:v>
                      </c:pt>
                      <c:pt idx="3651">
                        <c:v>35.083000000000027</c:v>
                      </c:pt>
                      <c:pt idx="3652">
                        <c:v>34.875</c:v>
                      </c:pt>
                      <c:pt idx="3653">
                        <c:v>34.699000000000012</c:v>
                      </c:pt>
                      <c:pt idx="3654">
                        <c:v>34.497000000000014</c:v>
                      </c:pt>
                      <c:pt idx="3655">
                        <c:v>34.329000000000008</c:v>
                      </c:pt>
                      <c:pt idx="3656">
                        <c:v>34.14100000000002</c:v>
                      </c:pt>
                      <c:pt idx="3657">
                        <c:v>33.983000000000004</c:v>
                      </c:pt>
                      <c:pt idx="3658">
                        <c:v>33.80400000000003</c:v>
                      </c:pt>
                      <c:pt idx="3659">
                        <c:v>33.65100000000001</c:v>
                      </c:pt>
                      <c:pt idx="3660">
                        <c:v>33.479000000000042</c:v>
                      </c:pt>
                      <c:pt idx="3661">
                        <c:v>33.319000000000017</c:v>
                      </c:pt>
                      <c:pt idx="3662">
                        <c:v>32.371000000000038</c:v>
                      </c:pt>
                      <c:pt idx="3663">
                        <c:v>31.69300000000004</c:v>
                      </c:pt>
                      <c:pt idx="3664">
                        <c:v>31.027000000000044</c:v>
                      </c:pt>
                      <c:pt idx="3665">
                        <c:v>30.539000000000044</c:v>
                      </c:pt>
                      <c:pt idx="3666">
                        <c:v>30.094000000000051</c:v>
                      </c:pt>
                      <c:pt idx="3667">
                        <c:v>29.76600000000002</c:v>
                      </c:pt>
                      <c:pt idx="3668">
                        <c:v>29.444000000000017</c:v>
                      </c:pt>
                      <c:pt idx="3669">
                        <c:v>29.196000000000026</c:v>
                      </c:pt>
                      <c:pt idx="3670">
                        <c:v>28.939999999999998</c:v>
                      </c:pt>
                      <c:pt idx="3671">
                        <c:v>28.735000000000014</c:v>
                      </c:pt>
                      <c:pt idx="3672">
                        <c:v>28.520000000000039</c:v>
                      </c:pt>
                      <c:pt idx="3673">
                        <c:v>28.391999999999996</c:v>
                      </c:pt>
                      <c:pt idx="3674">
                        <c:v>28.26600000000002</c:v>
                      </c:pt>
                      <c:pt idx="3675">
                        <c:v>28.163000000000011</c:v>
                      </c:pt>
                      <c:pt idx="3676">
                        <c:v>28.03000000000003</c:v>
                      </c:pt>
                      <c:pt idx="3677">
                        <c:v>27.911000000000001</c:v>
                      </c:pt>
                      <c:pt idx="3678">
                        <c:v>27.772000000000048</c:v>
                      </c:pt>
                      <c:pt idx="3679">
                        <c:v>27.65100000000001</c:v>
                      </c:pt>
                      <c:pt idx="3680">
                        <c:v>27.516999999999996</c:v>
                      </c:pt>
                      <c:pt idx="3681">
                        <c:v>27.400000000000034</c:v>
                      </c:pt>
                      <c:pt idx="3682">
                        <c:v>27.272000000000048</c:v>
                      </c:pt>
                      <c:pt idx="3683">
                        <c:v>27.160000000000025</c:v>
                      </c:pt>
                      <c:pt idx="3684">
                        <c:v>27.038000000000011</c:v>
                      </c:pt>
                      <c:pt idx="3685">
                        <c:v>26.93100000000004</c:v>
                      </c:pt>
                      <c:pt idx="3686">
                        <c:v>26.816000000000031</c:v>
                      </c:pt>
                      <c:pt idx="3687">
                        <c:v>26.713000000000022</c:v>
                      </c:pt>
                      <c:pt idx="3688">
                        <c:v>26.604000000000042</c:v>
                      </c:pt>
                      <c:pt idx="3689">
                        <c:v>26.506000000000029</c:v>
                      </c:pt>
                      <c:pt idx="3690">
                        <c:v>26.40300000000002</c:v>
                      </c:pt>
                      <c:pt idx="3691">
                        <c:v>26.309000000000026</c:v>
                      </c:pt>
                      <c:pt idx="3692">
                        <c:v>26.212000000000046</c:v>
                      </c:pt>
                      <c:pt idx="3693">
                        <c:v>26.122000000000014</c:v>
                      </c:pt>
                      <c:pt idx="3694">
                        <c:v>26.03000000000003</c:v>
                      </c:pt>
                      <c:pt idx="3695">
                        <c:v>25.94300000000004</c:v>
                      </c:pt>
                      <c:pt idx="3696">
                        <c:v>25.854000000000042</c:v>
                      </c:pt>
                      <c:pt idx="3697">
                        <c:v>25.772000000000048</c:v>
                      </c:pt>
                      <c:pt idx="3698">
                        <c:v>25.688000000000045</c:v>
                      </c:pt>
                      <c:pt idx="3699">
                        <c:v>25.609000000000037</c:v>
                      </c:pt>
                      <c:pt idx="3700">
                        <c:v>25.527000000000044</c:v>
                      </c:pt>
                      <c:pt idx="3701">
                        <c:v>25.449000000000012</c:v>
                      </c:pt>
                      <c:pt idx="3702">
                        <c:v>25.367999999999995</c:v>
                      </c:pt>
                      <c:pt idx="3703">
                        <c:v>25.29000000000002</c:v>
                      </c:pt>
                      <c:pt idx="3704">
                        <c:v>25.210000000000036</c:v>
                      </c:pt>
                      <c:pt idx="3705">
                        <c:v>25.133000000000038</c:v>
                      </c:pt>
                      <c:pt idx="3706">
                        <c:v>25.055000000000007</c:v>
                      </c:pt>
                      <c:pt idx="3707">
                        <c:v>24.979000000000042</c:v>
                      </c:pt>
                      <c:pt idx="3708">
                        <c:v>24.90300000000002</c:v>
                      </c:pt>
                      <c:pt idx="3709">
                        <c:v>24.826000000000022</c:v>
                      </c:pt>
                      <c:pt idx="3710">
                        <c:v>24.748000000000047</c:v>
                      </c:pt>
                      <c:pt idx="3711">
                        <c:v>24.672000000000025</c:v>
                      </c:pt>
                      <c:pt idx="3712">
                        <c:v>24.597000000000037</c:v>
                      </c:pt>
                      <c:pt idx="3713">
                        <c:v>24.523000000000025</c:v>
                      </c:pt>
                      <c:pt idx="3714">
                        <c:v>24.450000000000045</c:v>
                      </c:pt>
                      <c:pt idx="3715">
                        <c:v>24.379000000000019</c:v>
                      </c:pt>
                      <c:pt idx="3716">
                        <c:v>24.307000000000016</c:v>
                      </c:pt>
                      <c:pt idx="3717">
                        <c:v>24.238</c:v>
                      </c:pt>
                      <c:pt idx="3718">
                        <c:v>24.168000000000006</c:v>
                      </c:pt>
                      <c:pt idx="3719">
                        <c:v>24.100000000000023</c:v>
                      </c:pt>
                      <c:pt idx="3720">
                        <c:v>24.031000000000006</c:v>
                      </c:pt>
                      <c:pt idx="3721">
                        <c:v>23.961000000000013</c:v>
                      </c:pt>
                      <c:pt idx="3722">
                        <c:v>23.88900000000001</c:v>
                      </c:pt>
                      <c:pt idx="3723">
                        <c:v>23.82000000000005</c:v>
                      </c:pt>
                      <c:pt idx="3724">
                        <c:v>23.75200000000001</c:v>
                      </c:pt>
                      <c:pt idx="3725">
                        <c:v>23.686000000000035</c:v>
                      </c:pt>
                      <c:pt idx="3726">
                        <c:v>23.620000000000005</c:v>
                      </c:pt>
                      <c:pt idx="3727">
                        <c:v>23.55600000000004</c:v>
                      </c:pt>
                      <c:pt idx="3728">
                        <c:v>23.492000000000019</c:v>
                      </c:pt>
                      <c:pt idx="3729">
                        <c:v>23.430000000000007</c:v>
                      </c:pt>
                      <c:pt idx="3730">
                        <c:v>23.367000000000019</c:v>
                      </c:pt>
                      <c:pt idx="3731">
                        <c:v>23.30600000000004</c:v>
                      </c:pt>
                      <c:pt idx="3732">
                        <c:v>23.245000000000005</c:v>
                      </c:pt>
                      <c:pt idx="3733">
                        <c:v>23.184000000000026</c:v>
                      </c:pt>
                      <c:pt idx="3734">
                        <c:v>23.122000000000014</c:v>
                      </c:pt>
                      <c:pt idx="3735">
                        <c:v>23.062000000000012</c:v>
                      </c:pt>
                      <c:pt idx="3736">
                        <c:v>23.001000000000033</c:v>
                      </c:pt>
                      <c:pt idx="3737">
                        <c:v>22.941000000000031</c:v>
                      </c:pt>
                      <c:pt idx="3738">
                        <c:v>22.879999999999995</c:v>
                      </c:pt>
                      <c:pt idx="3739">
                        <c:v>22.821000000000026</c:v>
                      </c:pt>
                      <c:pt idx="3740">
                        <c:v>22.762</c:v>
                      </c:pt>
                      <c:pt idx="3741">
                        <c:v>22.703000000000031</c:v>
                      </c:pt>
                      <c:pt idx="3742">
                        <c:v>22.644000000000005</c:v>
                      </c:pt>
                      <c:pt idx="3743">
                        <c:v>22.587000000000046</c:v>
                      </c:pt>
                      <c:pt idx="3744">
                        <c:v>22.52800000000002</c:v>
                      </c:pt>
                      <c:pt idx="3745">
                        <c:v>22.471000000000004</c:v>
                      </c:pt>
                      <c:pt idx="3746">
                        <c:v>22.414000000000044</c:v>
                      </c:pt>
                      <c:pt idx="3747">
                        <c:v>22.359000000000037</c:v>
                      </c:pt>
                      <c:pt idx="3748">
                        <c:v>22.305000000000007</c:v>
                      </c:pt>
                      <c:pt idx="3749">
                        <c:v>22.254000000000019</c:v>
                      </c:pt>
                      <c:pt idx="3750">
                        <c:v>22.204000000000008</c:v>
                      </c:pt>
                      <c:pt idx="3751">
                        <c:v>22.157000000000039</c:v>
                      </c:pt>
                      <c:pt idx="3752">
                        <c:v>22.110000000000014</c:v>
                      </c:pt>
                      <c:pt idx="3753">
                        <c:v>22.064999999999998</c:v>
                      </c:pt>
                      <c:pt idx="3754">
                        <c:v>22.020000000000039</c:v>
                      </c:pt>
                      <c:pt idx="3755">
                        <c:v>21.978000000000009</c:v>
                      </c:pt>
                      <c:pt idx="3756">
                        <c:v>21.936000000000035</c:v>
                      </c:pt>
                      <c:pt idx="3757">
                        <c:v>21.896000000000015</c:v>
                      </c:pt>
                      <c:pt idx="3758">
                        <c:v>21.855999999999995</c:v>
                      </c:pt>
                      <c:pt idx="3759">
                        <c:v>21.817000000000007</c:v>
                      </c:pt>
                      <c:pt idx="3760">
                        <c:v>21.777000000000044</c:v>
                      </c:pt>
                      <c:pt idx="3761">
                        <c:v>21.738</c:v>
                      </c:pt>
                      <c:pt idx="3762">
                        <c:v>21.698000000000036</c:v>
                      </c:pt>
                      <c:pt idx="3763">
                        <c:v>21.659000000000049</c:v>
                      </c:pt>
                      <c:pt idx="3764">
                        <c:v>21.620000000000005</c:v>
                      </c:pt>
                      <c:pt idx="3765">
                        <c:v>21.581000000000017</c:v>
                      </c:pt>
                      <c:pt idx="3766">
                        <c:v>21.54200000000003</c:v>
                      </c:pt>
                      <c:pt idx="3767">
                        <c:v>21.503000000000043</c:v>
                      </c:pt>
                      <c:pt idx="3768">
                        <c:v>21.463999999999999</c:v>
                      </c:pt>
                      <c:pt idx="3769">
                        <c:v>21.427000000000021</c:v>
                      </c:pt>
                      <c:pt idx="3770">
                        <c:v>21.390000000000043</c:v>
                      </c:pt>
                      <c:pt idx="3771">
                        <c:v>21.354000000000042</c:v>
                      </c:pt>
                      <c:pt idx="3772">
                        <c:v>21.316000000000031</c:v>
                      </c:pt>
                      <c:pt idx="3773">
                        <c:v>21.278999999999996</c:v>
                      </c:pt>
                      <c:pt idx="3774">
                        <c:v>21.239000000000033</c:v>
                      </c:pt>
                      <c:pt idx="3775">
                        <c:v>21.200000000000045</c:v>
                      </c:pt>
                      <c:pt idx="3776">
                        <c:v>21.160000000000025</c:v>
                      </c:pt>
                      <c:pt idx="3777">
                        <c:v>21.120000000000005</c:v>
                      </c:pt>
                      <c:pt idx="3778">
                        <c:v>21.080000000000041</c:v>
                      </c:pt>
                      <c:pt idx="3779">
                        <c:v>21.04000000000002</c:v>
                      </c:pt>
                      <c:pt idx="3780">
                        <c:v>21</c:v>
                      </c:pt>
                      <c:pt idx="3781">
                        <c:v>20.961000000000013</c:v>
                      </c:pt>
                      <c:pt idx="3782">
                        <c:v>20.921000000000049</c:v>
                      </c:pt>
                      <c:pt idx="3783">
                        <c:v>20.884000000000015</c:v>
                      </c:pt>
                      <c:pt idx="3784">
                        <c:v>20.846000000000004</c:v>
                      </c:pt>
                      <c:pt idx="3785">
                        <c:v>20.810000000000002</c:v>
                      </c:pt>
                      <c:pt idx="3786">
                        <c:v>20.774000000000001</c:v>
                      </c:pt>
                      <c:pt idx="3787">
                        <c:v>20.741000000000042</c:v>
                      </c:pt>
                      <c:pt idx="3788">
                        <c:v>20.708000000000027</c:v>
                      </c:pt>
                      <c:pt idx="3789">
                        <c:v>20.677000000000021</c:v>
                      </c:pt>
                      <c:pt idx="3790">
                        <c:v>20.647000000000048</c:v>
                      </c:pt>
                      <c:pt idx="3791">
                        <c:v>20.619000000000028</c:v>
                      </c:pt>
                      <c:pt idx="3792">
                        <c:v>20.590000000000032</c:v>
                      </c:pt>
                      <c:pt idx="3793">
                        <c:v>20.574000000000012</c:v>
                      </c:pt>
                      <c:pt idx="3794">
                        <c:v>20.564000000000021</c:v>
                      </c:pt>
                      <c:pt idx="3795">
                        <c:v>20.564000000000021</c:v>
                      </c:pt>
                      <c:pt idx="3796">
                        <c:v>20.567000000000007</c:v>
                      </c:pt>
                      <c:pt idx="3797">
                        <c:v>20.576000000000022</c:v>
                      </c:pt>
                      <c:pt idx="3798">
                        <c:v>20.587000000000046</c:v>
                      </c:pt>
                      <c:pt idx="3799">
                        <c:v>20.603000000000009</c:v>
                      </c:pt>
                      <c:pt idx="3800">
                        <c:v>20.620000000000005</c:v>
                      </c:pt>
                      <c:pt idx="3801">
                        <c:v>20.64100000000002</c:v>
                      </c:pt>
                      <c:pt idx="3802">
                        <c:v>20.662000000000035</c:v>
                      </c:pt>
                      <c:pt idx="3803">
                        <c:v>20.688000000000045</c:v>
                      </c:pt>
                      <c:pt idx="3804">
                        <c:v>20.713999999999999</c:v>
                      </c:pt>
                      <c:pt idx="3805">
                        <c:v>20.77800000000002</c:v>
                      </c:pt>
                      <c:pt idx="3806">
                        <c:v>20.864000000000033</c:v>
                      </c:pt>
                      <c:pt idx="3807">
                        <c:v>20.91500000000002</c:v>
                      </c:pt>
                      <c:pt idx="3808">
                        <c:v>20.950000000000045</c:v>
                      </c:pt>
                      <c:pt idx="3809">
                        <c:v>21.011000000000024</c:v>
                      </c:pt>
                      <c:pt idx="3810">
                        <c:v>21.097000000000037</c:v>
                      </c:pt>
                      <c:pt idx="3811">
                        <c:v>21.213999999999999</c:v>
                      </c:pt>
                      <c:pt idx="3812">
                        <c:v>21.33200000000005</c:v>
                      </c:pt>
                      <c:pt idx="3813">
                        <c:v>21.454000000000008</c:v>
                      </c:pt>
                      <c:pt idx="3814">
                        <c:v>21.57000000000005</c:v>
                      </c:pt>
                      <c:pt idx="3815">
                        <c:v>21.689999999999998</c:v>
                      </c:pt>
                      <c:pt idx="3816">
                        <c:v>21.82000000000005</c:v>
                      </c:pt>
                      <c:pt idx="3817">
                        <c:v>21.963000000000022</c:v>
                      </c:pt>
                      <c:pt idx="3818">
                        <c:v>22.095000000000027</c:v>
                      </c:pt>
                      <c:pt idx="3819">
                        <c:v>22.235000000000014</c:v>
                      </c:pt>
                      <c:pt idx="3820">
                        <c:v>22.366000000000042</c:v>
                      </c:pt>
                      <c:pt idx="3821">
                        <c:v>22.504000000000019</c:v>
                      </c:pt>
                      <c:pt idx="3822">
                        <c:v>22.623000000000047</c:v>
                      </c:pt>
                      <c:pt idx="3823">
                        <c:v>22.735000000000014</c:v>
                      </c:pt>
                      <c:pt idx="3824">
                        <c:v>22.826000000000022</c:v>
                      </c:pt>
                      <c:pt idx="3825">
                        <c:v>22.914000000000044</c:v>
                      </c:pt>
                      <c:pt idx="3826">
                        <c:v>22.985000000000014</c:v>
                      </c:pt>
                      <c:pt idx="3827">
                        <c:v>23.055000000000007</c:v>
                      </c:pt>
                      <c:pt idx="3828">
                        <c:v>23.113</c:v>
                      </c:pt>
                      <c:pt idx="3829">
                        <c:v>23.18100000000004</c:v>
                      </c:pt>
                      <c:pt idx="3830">
                        <c:v>23.242000000000019</c:v>
                      </c:pt>
                      <c:pt idx="3831">
                        <c:v>23.309000000000026</c:v>
                      </c:pt>
                      <c:pt idx="3832">
                        <c:v>23.366000000000042</c:v>
                      </c:pt>
                      <c:pt idx="3833">
                        <c:v>23.426000000000045</c:v>
                      </c:pt>
                      <c:pt idx="3834">
                        <c:v>23.475999999999999</c:v>
                      </c:pt>
                      <c:pt idx="3835">
                        <c:v>23.527000000000044</c:v>
                      </c:pt>
                      <c:pt idx="3836">
                        <c:v>23.567000000000007</c:v>
                      </c:pt>
                      <c:pt idx="3837">
                        <c:v>23.607000000000028</c:v>
                      </c:pt>
                      <c:pt idx="3838">
                        <c:v>23.637</c:v>
                      </c:pt>
                      <c:pt idx="3839">
                        <c:v>23.665999999999997</c:v>
                      </c:pt>
                      <c:pt idx="3840">
                        <c:v>23.68100000000004</c:v>
                      </c:pt>
                      <c:pt idx="3841">
                        <c:v>23.677000000000021</c:v>
                      </c:pt>
                      <c:pt idx="3842">
                        <c:v>23.646000000000015</c:v>
                      </c:pt>
                      <c:pt idx="3843">
                        <c:v>23.607000000000028</c:v>
                      </c:pt>
                      <c:pt idx="3844">
                        <c:v>23.543000000000006</c:v>
                      </c:pt>
                      <c:pt idx="3845">
                        <c:v>23.477000000000032</c:v>
                      </c:pt>
                      <c:pt idx="3846">
                        <c:v>23.461000000000013</c:v>
                      </c:pt>
                      <c:pt idx="3847">
                        <c:v>23.532000000000039</c:v>
                      </c:pt>
                      <c:pt idx="3848">
                        <c:v>23.63900000000001</c:v>
                      </c:pt>
                      <c:pt idx="3849">
                        <c:v>23.805000000000007</c:v>
                      </c:pt>
                      <c:pt idx="3850">
                        <c:v>23.984000000000037</c:v>
                      </c:pt>
                      <c:pt idx="3851">
                        <c:v>24.209000000000003</c:v>
                      </c:pt>
                      <c:pt idx="3852">
                        <c:v>24.425000000000011</c:v>
                      </c:pt>
                      <c:pt idx="3853">
                        <c:v>24.658000000000015</c:v>
                      </c:pt>
                      <c:pt idx="3854">
                        <c:v>24.867000000000019</c:v>
                      </c:pt>
                      <c:pt idx="3855">
                        <c:v>25.097000000000037</c:v>
                      </c:pt>
                      <c:pt idx="3856">
                        <c:v>25.307000000000016</c:v>
                      </c:pt>
                      <c:pt idx="3857">
                        <c:v>25.538000000000011</c:v>
                      </c:pt>
                      <c:pt idx="3858">
                        <c:v>25.753000000000043</c:v>
                      </c:pt>
                      <c:pt idx="3859">
                        <c:v>25.992999999999995</c:v>
                      </c:pt>
                      <c:pt idx="3860">
                        <c:v>26.219000000000051</c:v>
                      </c:pt>
                      <c:pt idx="3861">
                        <c:v>26.461000000000013</c:v>
                      </c:pt>
                      <c:pt idx="3862">
                        <c:v>26.692000000000007</c:v>
                      </c:pt>
                      <c:pt idx="3863">
                        <c:v>26.934000000000026</c:v>
                      </c:pt>
                      <c:pt idx="3864">
                        <c:v>27.162000000000035</c:v>
                      </c:pt>
                      <c:pt idx="3865">
                        <c:v>27.378000000000043</c:v>
                      </c:pt>
                      <c:pt idx="3866">
                        <c:v>27.566000000000031</c:v>
                      </c:pt>
                      <c:pt idx="3867">
                        <c:v>27.758000000000038</c:v>
                      </c:pt>
                      <c:pt idx="3868">
                        <c:v>27.90500000000003</c:v>
                      </c:pt>
                      <c:pt idx="3869">
                        <c:v>28.039000000000044</c:v>
                      </c:pt>
                      <c:pt idx="3870">
                        <c:v>28.150000000000034</c:v>
                      </c:pt>
                      <c:pt idx="3871">
                        <c:v>28.269000000000005</c:v>
                      </c:pt>
                      <c:pt idx="3872">
                        <c:v>28.371000000000038</c:v>
                      </c:pt>
                      <c:pt idx="3873">
                        <c:v>28.479000000000042</c:v>
                      </c:pt>
                      <c:pt idx="3874">
                        <c:v>28.576000000000022</c:v>
                      </c:pt>
                      <c:pt idx="3875">
                        <c:v>28.672000000000025</c:v>
                      </c:pt>
                      <c:pt idx="3876">
                        <c:v>28.754000000000019</c:v>
                      </c:pt>
                      <c:pt idx="3877">
                        <c:v>28.830000000000041</c:v>
                      </c:pt>
                      <c:pt idx="3878">
                        <c:v>28.893000000000029</c:v>
                      </c:pt>
                      <c:pt idx="3879">
                        <c:v>28.954000000000008</c:v>
                      </c:pt>
                      <c:pt idx="3880">
                        <c:v>28.996000000000038</c:v>
                      </c:pt>
                      <c:pt idx="3881">
                        <c:v>29.02600000000001</c:v>
                      </c:pt>
                      <c:pt idx="3882">
                        <c:v>29.040999999999997</c:v>
                      </c:pt>
                      <c:pt idx="3883">
                        <c:v>29.051000000000045</c:v>
                      </c:pt>
                      <c:pt idx="3884">
                        <c:v>29.052999999999997</c:v>
                      </c:pt>
                      <c:pt idx="3885">
                        <c:v>29.050000000000011</c:v>
                      </c:pt>
                      <c:pt idx="3886">
                        <c:v>29.04000000000002</c:v>
                      </c:pt>
                      <c:pt idx="3887">
                        <c:v>29.025000000000034</c:v>
                      </c:pt>
                      <c:pt idx="3888">
                        <c:v>29.003000000000043</c:v>
                      </c:pt>
                      <c:pt idx="3889">
                        <c:v>29.013000000000034</c:v>
                      </c:pt>
                      <c:pt idx="3890">
                        <c:v>29.047000000000025</c:v>
                      </c:pt>
                      <c:pt idx="3891">
                        <c:v>29.103000000000009</c:v>
                      </c:pt>
                      <c:pt idx="3892">
                        <c:v>29.177000000000021</c:v>
                      </c:pt>
                      <c:pt idx="3893">
                        <c:v>29.265000000000043</c:v>
                      </c:pt>
                      <c:pt idx="3894">
                        <c:v>29.367000000000019</c:v>
                      </c:pt>
                      <c:pt idx="3895">
                        <c:v>29.475999999999999</c:v>
                      </c:pt>
                      <c:pt idx="3896">
                        <c:v>29.596000000000004</c:v>
                      </c:pt>
                      <c:pt idx="3897">
                        <c:v>29.720000000000027</c:v>
                      </c:pt>
                      <c:pt idx="3898">
                        <c:v>29.854000000000042</c:v>
                      </c:pt>
                      <c:pt idx="3899">
                        <c:v>29.990000000000009</c:v>
                      </c:pt>
                      <c:pt idx="3900">
                        <c:v>30.135000000000048</c:v>
                      </c:pt>
                      <c:pt idx="3901">
                        <c:v>30.228000000000009</c:v>
                      </c:pt>
                      <c:pt idx="3902">
                        <c:v>30.29000000000002</c:v>
                      </c:pt>
                      <c:pt idx="3903">
                        <c:v>30.317000000000007</c:v>
                      </c:pt>
                      <c:pt idx="3904">
                        <c:v>30.324000000000012</c:v>
                      </c:pt>
                      <c:pt idx="3905">
                        <c:v>30.30600000000004</c:v>
                      </c:pt>
                      <c:pt idx="3906">
                        <c:v>30.27600000000001</c:v>
                      </c:pt>
                      <c:pt idx="3907">
                        <c:v>30.227000000000032</c:v>
                      </c:pt>
                      <c:pt idx="3908">
                        <c:v>30.171000000000049</c:v>
                      </c:pt>
                      <c:pt idx="3909">
                        <c:v>30.100000000000023</c:v>
                      </c:pt>
                      <c:pt idx="3910">
                        <c:v>30.023000000000025</c:v>
                      </c:pt>
                      <c:pt idx="3911">
                        <c:v>29.93300000000005</c:v>
                      </c:pt>
                      <c:pt idx="3912">
                        <c:v>29.838999999999999</c:v>
                      </c:pt>
                      <c:pt idx="3913">
                        <c:v>29.795000000000016</c:v>
                      </c:pt>
                      <c:pt idx="3914">
                        <c:v>29.79200000000003</c:v>
                      </c:pt>
                      <c:pt idx="3915">
                        <c:v>29.823000000000036</c:v>
                      </c:pt>
                      <c:pt idx="3916">
                        <c:v>29.885000000000048</c:v>
                      </c:pt>
                      <c:pt idx="3917">
                        <c:v>29.968000000000018</c:v>
                      </c:pt>
                      <c:pt idx="3918">
                        <c:v>30.073000000000036</c:v>
                      </c:pt>
                      <c:pt idx="3919">
                        <c:v>30.191000000000031</c:v>
                      </c:pt>
                      <c:pt idx="3920">
                        <c:v>30.326000000000022</c:v>
                      </c:pt>
                      <c:pt idx="3921">
                        <c:v>30.470000000000027</c:v>
                      </c:pt>
                      <c:pt idx="3922">
                        <c:v>30.628000000000043</c:v>
                      </c:pt>
                      <c:pt idx="3923">
                        <c:v>30.786000000000001</c:v>
                      </c:pt>
                      <c:pt idx="3924">
                        <c:v>30.949000000000012</c:v>
                      </c:pt>
                      <c:pt idx="3925">
                        <c:v>31.083000000000027</c:v>
                      </c:pt>
                      <c:pt idx="3926">
                        <c:v>31.200000000000045</c:v>
                      </c:pt>
                      <c:pt idx="3927">
                        <c:v>31.296000000000049</c:v>
                      </c:pt>
                      <c:pt idx="3928">
                        <c:v>31.37700000000001</c:v>
                      </c:pt>
                      <c:pt idx="3929">
                        <c:v>31.44300000000004</c:v>
                      </c:pt>
                      <c:pt idx="3930">
                        <c:v>31.507000000000005</c:v>
                      </c:pt>
                      <c:pt idx="3931">
                        <c:v>31.564000000000021</c:v>
                      </c:pt>
                      <c:pt idx="3932">
                        <c:v>31.617000000000019</c:v>
                      </c:pt>
                      <c:pt idx="3933">
                        <c:v>31.664000000000044</c:v>
                      </c:pt>
                      <c:pt idx="3934">
                        <c:v>31.712000000000046</c:v>
                      </c:pt>
                      <c:pt idx="3935">
                        <c:v>31.749000000000024</c:v>
                      </c:pt>
                      <c:pt idx="3936">
                        <c:v>31.786000000000001</c:v>
                      </c:pt>
                      <c:pt idx="3937">
                        <c:v>31.802000000000021</c:v>
                      </c:pt>
                      <c:pt idx="3938">
                        <c:v>31.795000000000016</c:v>
                      </c:pt>
                      <c:pt idx="3939">
                        <c:v>31.785000000000025</c:v>
                      </c:pt>
                      <c:pt idx="3940">
                        <c:v>31.75200000000001</c:v>
                      </c:pt>
                      <c:pt idx="3941">
                        <c:v>31.703000000000031</c:v>
                      </c:pt>
                      <c:pt idx="3942">
                        <c:v>31.637</c:v>
                      </c:pt>
                      <c:pt idx="3943">
                        <c:v>31.572000000000003</c:v>
                      </c:pt>
                      <c:pt idx="3944">
                        <c:v>31.498000000000047</c:v>
                      </c:pt>
                      <c:pt idx="3945">
                        <c:v>31.422000000000025</c:v>
                      </c:pt>
                      <c:pt idx="3946">
                        <c:v>31.338999999999999</c:v>
                      </c:pt>
                      <c:pt idx="3947">
                        <c:v>31.258000000000038</c:v>
                      </c:pt>
                      <c:pt idx="3948">
                        <c:v>31.16500000000002</c:v>
                      </c:pt>
                      <c:pt idx="3949">
                        <c:v>31.063000000000045</c:v>
                      </c:pt>
                      <c:pt idx="3950">
                        <c:v>30.19300000000004</c:v>
                      </c:pt>
                      <c:pt idx="3951">
                        <c:v>29.55800000000005</c:v>
                      </c:pt>
                      <c:pt idx="3952">
                        <c:v>28.978000000000009</c:v>
                      </c:pt>
                      <c:pt idx="3953">
                        <c:v>28.535000000000025</c:v>
                      </c:pt>
                      <c:pt idx="3954">
                        <c:v>28.141999999999996</c:v>
                      </c:pt>
                      <c:pt idx="3955">
                        <c:v>27.838999999999999</c:v>
                      </c:pt>
                      <c:pt idx="3956">
                        <c:v>27.56800000000004</c:v>
                      </c:pt>
                      <c:pt idx="3957">
                        <c:v>27.349000000000046</c:v>
                      </c:pt>
                      <c:pt idx="3958">
                        <c:v>27.144000000000005</c:v>
                      </c:pt>
                      <c:pt idx="3959">
                        <c:v>26.967000000000041</c:v>
                      </c:pt>
                      <c:pt idx="3960">
                        <c:v>26.795000000000016</c:v>
                      </c:pt>
                      <c:pt idx="3961">
                        <c:v>26.644000000000005</c:v>
                      </c:pt>
                      <c:pt idx="3962">
                        <c:v>26.494000000000028</c:v>
                      </c:pt>
                      <c:pt idx="3963">
                        <c:v>26.383000000000038</c:v>
                      </c:pt>
                      <c:pt idx="3964">
                        <c:v>26.283000000000015</c:v>
                      </c:pt>
                      <c:pt idx="3965">
                        <c:v>26.192000000000007</c:v>
                      </c:pt>
                      <c:pt idx="3966">
                        <c:v>26.087000000000046</c:v>
                      </c:pt>
                      <c:pt idx="3967">
                        <c:v>25.982000000000028</c:v>
                      </c:pt>
                      <c:pt idx="3968">
                        <c:v>25.867999999999995</c:v>
                      </c:pt>
                      <c:pt idx="3969">
                        <c:v>25.760000000000048</c:v>
                      </c:pt>
                      <c:pt idx="3970">
                        <c:v>25.646000000000015</c:v>
                      </c:pt>
                      <c:pt idx="3971">
                        <c:v>25.539000000000044</c:v>
                      </c:pt>
                      <c:pt idx="3972">
                        <c:v>25.42900000000003</c:v>
                      </c:pt>
                      <c:pt idx="3973">
                        <c:v>25.326000000000022</c:v>
                      </c:pt>
                      <c:pt idx="3974">
                        <c:v>25.222000000000037</c:v>
                      </c:pt>
                      <c:pt idx="3975">
                        <c:v>25.122000000000014</c:v>
                      </c:pt>
                      <c:pt idx="3976">
                        <c:v>25.022000000000048</c:v>
                      </c:pt>
                      <c:pt idx="3977">
                        <c:v>24.927000000000021</c:v>
                      </c:pt>
                      <c:pt idx="3978">
                        <c:v>24.831000000000017</c:v>
                      </c:pt>
                      <c:pt idx="3979">
                        <c:v>24.740000000000009</c:v>
                      </c:pt>
                      <c:pt idx="3980">
                        <c:v>24.648000000000025</c:v>
                      </c:pt>
                      <c:pt idx="3981">
                        <c:v>24.560000000000002</c:v>
                      </c:pt>
                      <c:pt idx="3982">
                        <c:v>24.471000000000004</c:v>
                      </c:pt>
                      <c:pt idx="3983">
                        <c:v>24.386000000000024</c:v>
                      </c:pt>
                      <c:pt idx="3984">
                        <c:v>24.302000000000021</c:v>
                      </c:pt>
                      <c:pt idx="3985">
                        <c:v>24.222000000000037</c:v>
                      </c:pt>
                      <c:pt idx="3986">
                        <c:v>24.145000000000039</c:v>
                      </c:pt>
                      <c:pt idx="3987">
                        <c:v>24.074000000000012</c:v>
                      </c:pt>
                      <c:pt idx="3988">
                        <c:v>24.004999999999995</c:v>
                      </c:pt>
                      <c:pt idx="3989">
                        <c:v>23.941000000000031</c:v>
                      </c:pt>
                      <c:pt idx="3990">
                        <c:v>23.879999999999995</c:v>
                      </c:pt>
                      <c:pt idx="3991">
                        <c:v>23.822000000000003</c:v>
                      </c:pt>
                      <c:pt idx="3992">
                        <c:v>23.766999999999996</c:v>
                      </c:pt>
                      <c:pt idx="3993">
                        <c:v>23.715000000000032</c:v>
                      </c:pt>
                      <c:pt idx="3994">
                        <c:v>23.664000000000044</c:v>
                      </c:pt>
                      <c:pt idx="3995">
                        <c:v>23.617000000000019</c:v>
                      </c:pt>
                      <c:pt idx="3996">
                        <c:v>23.572000000000003</c:v>
                      </c:pt>
                      <c:pt idx="3997">
                        <c:v>23.527000000000044</c:v>
                      </c:pt>
                      <c:pt idx="3998">
                        <c:v>23.482000000000028</c:v>
                      </c:pt>
                      <c:pt idx="3999">
                        <c:v>23.439999999999998</c:v>
                      </c:pt>
                      <c:pt idx="4000">
                        <c:v>23.399000000000001</c:v>
                      </c:pt>
                      <c:pt idx="4001">
                        <c:v>23.361000000000047</c:v>
                      </c:pt>
                      <c:pt idx="4002">
                        <c:v>23.324000000000012</c:v>
                      </c:pt>
                      <c:pt idx="4003">
                        <c:v>23.288000000000011</c:v>
                      </c:pt>
                      <c:pt idx="4004">
                        <c:v>23.254999999999995</c:v>
                      </c:pt>
                      <c:pt idx="4005">
                        <c:v>23.223000000000013</c:v>
                      </c:pt>
                      <c:pt idx="4006">
                        <c:v>23.192000000000007</c:v>
                      </c:pt>
                      <c:pt idx="4007">
                        <c:v>23.164000000000044</c:v>
                      </c:pt>
                      <c:pt idx="4008">
                        <c:v>23.138000000000034</c:v>
                      </c:pt>
                      <c:pt idx="4009">
                        <c:v>23.110000000000014</c:v>
                      </c:pt>
                      <c:pt idx="4010">
                        <c:v>23.081000000000017</c:v>
                      </c:pt>
                      <c:pt idx="4011">
                        <c:v>23.052999999999997</c:v>
                      </c:pt>
                      <c:pt idx="4012">
                        <c:v>23.023000000000025</c:v>
                      </c:pt>
                      <c:pt idx="4013">
                        <c:v>22.992000000000019</c:v>
                      </c:pt>
                      <c:pt idx="4014">
                        <c:v>22.958000000000027</c:v>
                      </c:pt>
                      <c:pt idx="4015">
                        <c:v>22.923000000000002</c:v>
                      </c:pt>
                      <c:pt idx="4016">
                        <c:v>22.887</c:v>
                      </c:pt>
                      <c:pt idx="4017">
                        <c:v>22.850000000000023</c:v>
                      </c:pt>
                      <c:pt idx="4018">
                        <c:v>22.812000000000012</c:v>
                      </c:pt>
                      <c:pt idx="4019">
                        <c:v>22.774000000000001</c:v>
                      </c:pt>
                      <c:pt idx="4020">
                        <c:v>22.736000000000047</c:v>
                      </c:pt>
                      <c:pt idx="4021">
                        <c:v>22.692000000000007</c:v>
                      </c:pt>
                      <c:pt idx="4022">
                        <c:v>22.645000000000039</c:v>
                      </c:pt>
                      <c:pt idx="4023">
                        <c:v>22.599000000000046</c:v>
                      </c:pt>
                      <c:pt idx="4024">
                        <c:v>22.555000000000007</c:v>
                      </c:pt>
                      <c:pt idx="4025">
                        <c:v>22.51400000000001</c:v>
                      </c:pt>
                      <c:pt idx="4026">
                        <c:v>22.475000000000023</c:v>
                      </c:pt>
                      <c:pt idx="4027">
                        <c:v>22.439000000000021</c:v>
                      </c:pt>
                      <c:pt idx="4028">
                        <c:v>22.403999999999996</c:v>
                      </c:pt>
                      <c:pt idx="4029">
                        <c:v>22.371000000000038</c:v>
                      </c:pt>
                      <c:pt idx="4030">
                        <c:v>22.338000000000022</c:v>
                      </c:pt>
                      <c:pt idx="4031">
                        <c:v>22.307000000000016</c:v>
                      </c:pt>
                      <c:pt idx="4032">
                        <c:v>22.27600000000001</c:v>
                      </c:pt>
                      <c:pt idx="4033">
                        <c:v>22.246000000000038</c:v>
                      </c:pt>
                      <c:pt idx="4034">
                        <c:v>22.217000000000041</c:v>
                      </c:pt>
                      <c:pt idx="4035">
                        <c:v>22.188000000000045</c:v>
                      </c:pt>
                      <c:pt idx="4036">
                        <c:v>22.159000000000049</c:v>
                      </c:pt>
                      <c:pt idx="4037">
                        <c:v>22.129000000000019</c:v>
                      </c:pt>
                      <c:pt idx="4038">
                        <c:v>22.097000000000037</c:v>
                      </c:pt>
                      <c:pt idx="4039">
                        <c:v>22.063000000000045</c:v>
                      </c:pt>
                      <c:pt idx="4040">
                        <c:v>22.027000000000044</c:v>
                      </c:pt>
                      <c:pt idx="4041">
                        <c:v>21.992000000000019</c:v>
                      </c:pt>
                      <c:pt idx="4042">
                        <c:v>21.955000000000041</c:v>
                      </c:pt>
                      <c:pt idx="4043">
                        <c:v>21.91900000000004</c:v>
                      </c:pt>
                      <c:pt idx="4044">
                        <c:v>21.882000000000005</c:v>
                      </c:pt>
                      <c:pt idx="4045">
                        <c:v>21.845000000000027</c:v>
                      </c:pt>
                      <c:pt idx="4046">
                        <c:v>21.807000000000016</c:v>
                      </c:pt>
                      <c:pt idx="4047">
                        <c:v>21.766999999999996</c:v>
                      </c:pt>
                      <c:pt idx="4048">
                        <c:v>21.725000000000023</c:v>
                      </c:pt>
                      <c:pt idx="4049">
                        <c:v>21.680000000000007</c:v>
                      </c:pt>
                      <c:pt idx="4050">
                        <c:v>21.633000000000038</c:v>
                      </c:pt>
                      <c:pt idx="4051">
                        <c:v>21.584000000000003</c:v>
                      </c:pt>
                      <c:pt idx="4052">
                        <c:v>21.534000000000049</c:v>
                      </c:pt>
                      <c:pt idx="4053">
                        <c:v>21.484000000000037</c:v>
                      </c:pt>
                      <c:pt idx="4054">
                        <c:v>21.43300000000005</c:v>
                      </c:pt>
                      <c:pt idx="4055">
                        <c:v>21.383000000000038</c:v>
                      </c:pt>
                      <c:pt idx="4056">
                        <c:v>21.33200000000005</c:v>
                      </c:pt>
                      <c:pt idx="4057">
                        <c:v>21.28000000000003</c:v>
                      </c:pt>
                      <c:pt idx="4058">
                        <c:v>21.228000000000009</c:v>
                      </c:pt>
                      <c:pt idx="4059">
                        <c:v>21.175000000000011</c:v>
                      </c:pt>
                      <c:pt idx="4060">
                        <c:v>21.122000000000014</c:v>
                      </c:pt>
                      <c:pt idx="4061">
                        <c:v>21.07000000000005</c:v>
                      </c:pt>
                      <c:pt idx="4062">
                        <c:v>21.016999999999996</c:v>
                      </c:pt>
                      <c:pt idx="4063">
                        <c:v>20.963999999999999</c:v>
                      </c:pt>
                      <c:pt idx="4064">
                        <c:v>20.911000000000001</c:v>
                      </c:pt>
                      <c:pt idx="4065">
                        <c:v>20.859000000000037</c:v>
                      </c:pt>
                      <c:pt idx="4066">
                        <c:v>20.805000000000007</c:v>
                      </c:pt>
                      <c:pt idx="4067">
                        <c:v>20.753000000000043</c:v>
                      </c:pt>
                      <c:pt idx="4068">
                        <c:v>20.700000000000045</c:v>
                      </c:pt>
                      <c:pt idx="4069">
                        <c:v>20.649000000000001</c:v>
                      </c:pt>
                      <c:pt idx="4070">
                        <c:v>20.599000000000046</c:v>
                      </c:pt>
                      <c:pt idx="4071">
                        <c:v>20.552000000000021</c:v>
                      </c:pt>
                      <c:pt idx="4072">
                        <c:v>20.506000000000029</c:v>
                      </c:pt>
                      <c:pt idx="4073">
                        <c:v>20.463999999999999</c:v>
                      </c:pt>
                      <c:pt idx="4074">
                        <c:v>20.424000000000035</c:v>
                      </c:pt>
                      <c:pt idx="4075">
                        <c:v>20.386000000000024</c:v>
                      </c:pt>
                      <c:pt idx="4076">
                        <c:v>20.349000000000046</c:v>
                      </c:pt>
                      <c:pt idx="4077">
                        <c:v>20.314999999999998</c:v>
                      </c:pt>
                      <c:pt idx="4078">
                        <c:v>20.282000000000039</c:v>
                      </c:pt>
                      <c:pt idx="4079">
                        <c:v>20.251000000000033</c:v>
                      </c:pt>
                      <c:pt idx="4080">
                        <c:v>20.220000000000027</c:v>
                      </c:pt>
                      <c:pt idx="4081">
                        <c:v>20.210000000000036</c:v>
                      </c:pt>
                      <c:pt idx="4082">
                        <c:v>20.215000000000032</c:v>
                      </c:pt>
                      <c:pt idx="4083">
                        <c:v>20.233000000000004</c:v>
                      </c:pt>
                      <c:pt idx="4084">
                        <c:v>20.259000000000015</c:v>
                      </c:pt>
                      <c:pt idx="4085">
                        <c:v>20.293000000000006</c:v>
                      </c:pt>
                      <c:pt idx="4086">
                        <c:v>20.33200000000005</c:v>
                      </c:pt>
                      <c:pt idx="4087">
                        <c:v>20.378000000000043</c:v>
                      </c:pt>
                      <c:pt idx="4088">
                        <c:v>20.427000000000021</c:v>
                      </c:pt>
                      <c:pt idx="4089">
                        <c:v>20.482000000000028</c:v>
                      </c:pt>
                      <c:pt idx="4090">
                        <c:v>20.54000000000002</c:v>
                      </c:pt>
                      <c:pt idx="4091">
                        <c:v>20.561000000000035</c:v>
                      </c:pt>
                      <c:pt idx="4092">
                        <c:v>20.566000000000031</c:v>
                      </c:pt>
                      <c:pt idx="4093">
                        <c:v>20.600999999999999</c:v>
                      </c:pt>
                      <c:pt idx="4094">
                        <c:v>20.670000000000016</c:v>
                      </c:pt>
                      <c:pt idx="4095">
                        <c:v>20.760000000000048</c:v>
                      </c:pt>
                      <c:pt idx="4096">
                        <c:v>20.870000000000005</c:v>
                      </c:pt>
                      <c:pt idx="4097">
                        <c:v>20.984000000000037</c:v>
                      </c:pt>
                      <c:pt idx="4098">
                        <c:v>21.122000000000014</c:v>
                      </c:pt>
                      <c:pt idx="4099">
                        <c:v>21.254999999999995</c:v>
                      </c:pt>
                      <c:pt idx="4100">
                        <c:v>21.396000000000015</c:v>
                      </c:pt>
                      <c:pt idx="4101">
                        <c:v>21.523000000000025</c:v>
                      </c:pt>
                      <c:pt idx="4102">
                        <c:v>21.658000000000015</c:v>
                      </c:pt>
                      <c:pt idx="4103">
                        <c:v>21.789000000000044</c:v>
                      </c:pt>
                      <c:pt idx="4104">
                        <c:v>21.927999999999997</c:v>
                      </c:pt>
                      <c:pt idx="4105">
                        <c:v>22.074000000000012</c:v>
                      </c:pt>
                      <c:pt idx="4106">
                        <c:v>22.235000000000014</c:v>
                      </c:pt>
                      <c:pt idx="4107">
                        <c:v>22.400000000000034</c:v>
                      </c:pt>
                      <c:pt idx="4108">
                        <c:v>22.56800000000004</c:v>
                      </c:pt>
                      <c:pt idx="4109">
                        <c:v>22.732000000000028</c:v>
                      </c:pt>
                      <c:pt idx="4110">
                        <c:v>22.887</c:v>
                      </c:pt>
                      <c:pt idx="4111">
                        <c:v>23.023000000000025</c:v>
                      </c:pt>
                      <c:pt idx="4112">
                        <c:v>23.146000000000015</c:v>
                      </c:pt>
                      <c:pt idx="4113">
                        <c:v>23.256000000000029</c:v>
                      </c:pt>
                      <c:pt idx="4114">
                        <c:v>23.355999999999995</c:v>
                      </c:pt>
                      <c:pt idx="4115">
                        <c:v>23.447000000000003</c:v>
                      </c:pt>
                      <c:pt idx="4116">
                        <c:v>23.532000000000039</c:v>
                      </c:pt>
                      <c:pt idx="4117">
                        <c:v>23.609000000000037</c:v>
                      </c:pt>
                      <c:pt idx="4118">
                        <c:v>23.680000000000007</c:v>
                      </c:pt>
                      <c:pt idx="4119">
                        <c:v>23.742999999999995</c:v>
                      </c:pt>
                      <c:pt idx="4120">
                        <c:v>23.800000000000011</c:v>
                      </c:pt>
                      <c:pt idx="4121">
                        <c:v>23.850999999999999</c:v>
                      </c:pt>
                      <c:pt idx="4122">
                        <c:v>23.897000000000048</c:v>
                      </c:pt>
                      <c:pt idx="4123">
                        <c:v>23.936000000000035</c:v>
                      </c:pt>
                      <c:pt idx="4124">
                        <c:v>23.969000000000051</c:v>
                      </c:pt>
                      <c:pt idx="4125">
                        <c:v>23.996000000000038</c:v>
                      </c:pt>
                      <c:pt idx="4126">
                        <c:v>24.018000000000029</c:v>
                      </c:pt>
                      <c:pt idx="4127">
                        <c:v>24.034000000000049</c:v>
                      </c:pt>
                      <c:pt idx="4128">
                        <c:v>24.043000000000006</c:v>
                      </c:pt>
                      <c:pt idx="4129">
                        <c:v>24.02800000000002</c:v>
                      </c:pt>
                      <c:pt idx="4130">
                        <c:v>23.997000000000014</c:v>
                      </c:pt>
                      <c:pt idx="4131">
                        <c:v>23.949000000000012</c:v>
                      </c:pt>
                      <c:pt idx="4132">
                        <c:v>23.885000000000048</c:v>
                      </c:pt>
                      <c:pt idx="4133">
                        <c:v>23.811000000000035</c:v>
                      </c:pt>
                      <c:pt idx="4134">
                        <c:v>23.802000000000021</c:v>
                      </c:pt>
                      <c:pt idx="4135">
                        <c:v>23.867000000000019</c:v>
                      </c:pt>
                      <c:pt idx="4136">
                        <c:v>23.988</c:v>
                      </c:pt>
                      <c:pt idx="4137">
                        <c:v>24.15100000000001</c:v>
                      </c:pt>
                      <c:pt idx="4138">
                        <c:v>24.348000000000013</c:v>
                      </c:pt>
                      <c:pt idx="4139">
                        <c:v>24.566000000000031</c:v>
                      </c:pt>
                      <c:pt idx="4140">
                        <c:v>24.796000000000049</c:v>
                      </c:pt>
                      <c:pt idx="4141">
                        <c:v>25.03000000000003</c:v>
                      </c:pt>
                      <c:pt idx="4142">
                        <c:v>25.263000000000034</c:v>
                      </c:pt>
                      <c:pt idx="4143">
                        <c:v>25.51400000000001</c:v>
                      </c:pt>
                      <c:pt idx="4144">
                        <c:v>25.76400000000001</c:v>
                      </c:pt>
                      <c:pt idx="4145">
                        <c:v>26.012</c:v>
                      </c:pt>
                      <c:pt idx="4146">
                        <c:v>26.258000000000038</c:v>
                      </c:pt>
                      <c:pt idx="4147">
                        <c:v>26.512</c:v>
                      </c:pt>
                      <c:pt idx="4148">
                        <c:v>26.775000000000034</c:v>
                      </c:pt>
                      <c:pt idx="4149">
                        <c:v>27.047000000000025</c:v>
                      </c:pt>
                      <c:pt idx="4150">
                        <c:v>27.326000000000022</c:v>
                      </c:pt>
                      <c:pt idx="4151">
                        <c:v>27.616000000000042</c:v>
                      </c:pt>
                      <c:pt idx="4152">
                        <c:v>27.910000000000025</c:v>
                      </c:pt>
                      <c:pt idx="4153">
                        <c:v>28.201999999999998</c:v>
                      </c:pt>
                      <c:pt idx="4154">
                        <c:v>28.489000000000033</c:v>
                      </c:pt>
                      <c:pt idx="4155">
                        <c:v>28.784000000000049</c:v>
                      </c:pt>
                      <c:pt idx="4156">
                        <c:v>29.06800000000004</c:v>
                      </c:pt>
                      <c:pt idx="4157">
                        <c:v>29.349000000000046</c:v>
                      </c:pt>
                      <c:pt idx="4158">
                        <c:v>29.620000000000005</c:v>
                      </c:pt>
                      <c:pt idx="4159">
                        <c:v>29.895000000000039</c:v>
                      </c:pt>
                      <c:pt idx="4160">
                        <c:v>30.165999999999997</c:v>
                      </c:pt>
                      <c:pt idx="4161">
                        <c:v>30.44500000000005</c:v>
                      </c:pt>
                      <c:pt idx="4162">
                        <c:v>30.722000000000037</c:v>
                      </c:pt>
                      <c:pt idx="4163">
                        <c:v>31.006000000000029</c:v>
                      </c:pt>
                      <c:pt idx="4164">
                        <c:v>31.29000000000002</c:v>
                      </c:pt>
                      <c:pt idx="4165">
                        <c:v>31.561000000000035</c:v>
                      </c:pt>
                      <c:pt idx="4166">
                        <c:v>31.816000000000031</c:v>
                      </c:pt>
                      <c:pt idx="4167">
                        <c:v>32.062000000000012</c:v>
                      </c:pt>
                      <c:pt idx="4168">
                        <c:v>32.297000000000025</c:v>
                      </c:pt>
                      <c:pt idx="4169">
                        <c:v>32.52600000000001</c:v>
                      </c:pt>
                      <c:pt idx="4170">
                        <c:v>32.748000000000047</c:v>
                      </c:pt>
                      <c:pt idx="4171">
                        <c:v>32.966000000000008</c:v>
                      </c:pt>
                      <c:pt idx="4172">
                        <c:v>33.177999999999997</c:v>
                      </c:pt>
                      <c:pt idx="4173">
                        <c:v>33.387</c:v>
                      </c:pt>
                      <c:pt idx="4174">
                        <c:v>33.591000000000008</c:v>
                      </c:pt>
                      <c:pt idx="4175">
                        <c:v>33.79200000000003</c:v>
                      </c:pt>
                      <c:pt idx="4176">
                        <c:v>33.989000000000033</c:v>
                      </c:pt>
                      <c:pt idx="4177">
                        <c:v>34.180000000000007</c:v>
                      </c:pt>
                      <c:pt idx="4178">
                        <c:v>34.367000000000019</c:v>
                      </c:pt>
                      <c:pt idx="4179">
                        <c:v>34.551000000000045</c:v>
                      </c:pt>
                      <c:pt idx="4180">
                        <c:v>34.735000000000014</c:v>
                      </c:pt>
                      <c:pt idx="4181">
                        <c:v>34.918000000000006</c:v>
                      </c:pt>
                      <c:pt idx="4182">
                        <c:v>35.099000000000046</c:v>
                      </c:pt>
                      <c:pt idx="4183">
                        <c:v>35.27800000000002</c:v>
                      </c:pt>
                      <c:pt idx="4184">
                        <c:v>35.455000000000041</c:v>
                      </c:pt>
                      <c:pt idx="4185">
                        <c:v>35.632000000000005</c:v>
                      </c:pt>
                      <c:pt idx="4186">
                        <c:v>35.80600000000004</c:v>
                      </c:pt>
                      <c:pt idx="4187">
                        <c:v>35.979000000000042</c:v>
                      </c:pt>
                      <c:pt idx="4188">
                        <c:v>36.15100000000001</c:v>
                      </c:pt>
                      <c:pt idx="4189">
                        <c:v>36.293000000000006</c:v>
                      </c:pt>
                      <c:pt idx="4190">
                        <c:v>36.412000000000035</c:v>
                      </c:pt>
                      <c:pt idx="4191">
                        <c:v>36.511000000000024</c:v>
                      </c:pt>
                      <c:pt idx="4192">
                        <c:v>36.594000000000051</c:v>
                      </c:pt>
                      <c:pt idx="4193">
                        <c:v>36.664000000000044</c:v>
                      </c:pt>
                      <c:pt idx="4194">
                        <c:v>36.723000000000013</c:v>
                      </c:pt>
                      <c:pt idx="4195">
                        <c:v>36.773000000000025</c:v>
                      </c:pt>
                      <c:pt idx="4196">
                        <c:v>36.814999999999998</c:v>
                      </c:pt>
                      <c:pt idx="4197">
                        <c:v>36.850000000000023</c:v>
                      </c:pt>
                      <c:pt idx="4198">
                        <c:v>36.879000000000019</c:v>
                      </c:pt>
                      <c:pt idx="4199">
                        <c:v>36.902000000000044</c:v>
                      </c:pt>
                      <c:pt idx="4200">
                        <c:v>36.91900000000004</c:v>
                      </c:pt>
                      <c:pt idx="4201">
                        <c:v>36.926000000000045</c:v>
                      </c:pt>
                      <c:pt idx="4202">
                        <c:v>36.923000000000002</c:v>
                      </c:pt>
                      <c:pt idx="4203">
                        <c:v>36.913000000000011</c:v>
                      </c:pt>
                      <c:pt idx="4204">
                        <c:v>36.895000000000039</c:v>
                      </c:pt>
                      <c:pt idx="4205">
                        <c:v>36.869000000000028</c:v>
                      </c:pt>
                      <c:pt idx="4206">
                        <c:v>36.838000000000022</c:v>
                      </c:pt>
                      <c:pt idx="4207">
                        <c:v>36.801000000000045</c:v>
                      </c:pt>
                      <c:pt idx="4208">
                        <c:v>36.758000000000038</c:v>
                      </c:pt>
                      <c:pt idx="4209">
                        <c:v>36.710000000000036</c:v>
                      </c:pt>
                      <c:pt idx="4210">
                        <c:v>36.658000000000015</c:v>
                      </c:pt>
                      <c:pt idx="4211">
                        <c:v>36.594000000000051</c:v>
                      </c:pt>
                      <c:pt idx="4212">
                        <c:v>36.518000000000029</c:v>
                      </c:pt>
                      <c:pt idx="4213">
                        <c:v>36.41700000000003</c:v>
                      </c:pt>
                      <c:pt idx="4214">
                        <c:v>36.297000000000025</c:v>
                      </c:pt>
                      <c:pt idx="4215">
                        <c:v>36.160000000000025</c:v>
                      </c:pt>
                      <c:pt idx="4216">
                        <c:v>36.008000000000038</c:v>
                      </c:pt>
                      <c:pt idx="4217">
                        <c:v>35.844000000000051</c:v>
                      </c:pt>
                      <c:pt idx="4218">
                        <c:v>35.66900000000004</c:v>
                      </c:pt>
                      <c:pt idx="4219">
                        <c:v>35.485000000000014</c:v>
                      </c:pt>
                      <c:pt idx="4220">
                        <c:v>35.290999999999997</c:v>
                      </c:pt>
                      <c:pt idx="4221">
                        <c:v>35.090000000000032</c:v>
                      </c:pt>
                      <c:pt idx="4222">
                        <c:v>34.879999999999995</c:v>
                      </c:pt>
                      <c:pt idx="4223">
                        <c:v>34.664000000000044</c:v>
                      </c:pt>
                      <c:pt idx="4224">
                        <c:v>34.442000000000007</c:v>
                      </c:pt>
                      <c:pt idx="4225">
                        <c:v>34.25</c:v>
                      </c:pt>
                      <c:pt idx="4226">
                        <c:v>34.078000000000031</c:v>
                      </c:pt>
                      <c:pt idx="4227">
                        <c:v>33.921000000000049</c:v>
                      </c:pt>
                      <c:pt idx="4228">
                        <c:v>33.77600000000001</c:v>
                      </c:pt>
                      <c:pt idx="4229">
                        <c:v>33.640000000000043</c:v>
                      </c:pt>
                      <c:pt idx="4230">
                        <c:v>33.512</c:v>
                      </c:pt>
                      <c:pt idx="4231">
                        <c:v>33.38900000000001</c:v>
                      </c:pt>
                      <c:pt idx="4232">
                        <c:v>33.271000000000015</c:v>
                      </c:pt>
                      <c:pt idx="4233">
                        <c:v>33.15500000000003</c:v>
                      </c:pt>
                      <c:pt idx="4234">
                        <c:v>33.043000000000006</c:v>
                      </c:pt>
                      <c:pt idx="4235">
                        <c:v>32.93300000000005</c:v>
                      </c:pt>
                      <c:pt idx="4236">
                        <c:v>32.825000000000045</c:v>
                      </c:pt>
                      <c:pt idx="4237">
                        <c:v>32.706000000000017</c:v>
                      </c:pt>
                      <c:pt idx="4238">
                        <c:v>31.973000000000013</c:v>
                      </c:pt>
                      <c:pt idx="4239">
                        <c:v>31.422000000000025</c:v>
                      </c:pt>
                      <c:pt idx="4240">
                        <c:v>30.936000000000035</c:v>
                      </c:pt>
                      <c:pt idx="4241">
                        <c:v>30.537000000000035</c:v>
                      </c:pt>
                      <c:pt idx="4242">
                        <c:v>30.196000000000026</c:v>
                      </c:pt>
                      <c:pt idx="4243">
                        <c:v>29.90300000000002</c:v>
                      </c:pt>
                      <c:pt idx="4244">
                        <c:v>29.641999999999996</c:v>
                      </c:pt>
                      <c:pt idx="4245">
                        <c:v>29.418000000000006</c:v>
                      </c:pt>
                      <c:pt idx="4246">
                        <c:v>29.228000000000009</c:v>
                      </c:pt>
                      <c:pt idx="4247">
                        <c:v>29.050000000000011</c:v>
                      </c:pt>
                      <c:pt idx="4248">
                        <c:v>28.897000000000048</c:v>
                      </c:pt>
                      <c:pt idx="4249">
                        <c:v>28.75</c:v>
                      </c:pt>
                      <c:pt idx="4250">
                        <c:v>28.616000000000042</c:v>
                      </c:pt>
                      <c:pt idx="4251">
                        <c:v>28.483000000000004</c:v>
                      </c:pt>
                      <c:pt idx="4252">
                        <c:v>28.358000000000004</c:v>
                      </c:pt>
                      <c:pt idx="4253">
                        <c:v>28.233000000000004</c:v>
                      </c:pt>
                      <c:pt idx="4254">
                        <c:v>28.148000000000025</c:v>
                      </c:pt>
                      <c:pt idx="4255">
                        <c:v>28.080000000000041</c:v>
                      </c:pt>
                      <c:pt idx="4256">
                        <c:v>28.019000000000005</c:v>
                      </c:pt>
                      <c:pt idx="4257">
                        <c:v>27.946000000000026</c:v>
                      </c:pt>
                      <c:pt idx="4258">
                        <c:v>27.867999999999995</c:v>
                      </c:pt>
                      <c:pt idx="4259">
                        <c:v>27.78000000000003</c:v>
                      </c:pt>
                      <c:pt idx="4260">
                        <c:v>27.69300000000004</c:v>
                      </c:pt>
                      <c:pt idx="4261">
                        <c:v>27.603000000000009</c:v>
                      </c:pt>
                      <c:pt idx="4262">
                        <c:v>27.51600000000002</c:v>
                      </c:pt>
                      <c:pt idx="4263">
                        <c:v>27.427000000000021</c:v>
                      </c:pt>
                      <c:pt idx="4264">
                        <c:v>27.342000000000041</c:v>
                      </c:pt>
                      <c:pt idx="4265">
                        <c:v>27.254999999999995</c:v>
                      </c:pt>
                      <c:pt idx="4266">
                        <c:v>27.173000000000002</c:v>
                      </c:pt>
                      <c:pt idx="4267">
                        <c:v>27.088999999999999</c:v>
                      </c:pt>
                      <c:pt idx="4268">
                        <c:v>27.009000000000015</c:v>
                      </c:pt>
                      <c:pt idx="4269">
                        <c:v>26.927999999999997</c:v>
                      </c:pt>
                      <c:pt idx="4270">
                        <c:v>26.850000000000023</c:v>
                      </c:pt>
                      <c:pt idx="4271">
                        <c:v>26.772000000000048</c:v>
                      </c:pt>
                      <c:pt idx="4272">
                        <c:v>26.69500000000005</c:v>
                      </c:pt>
                      <c:pt idx="4273">
                        <c:v>26.620000000000005</c:v>
                      </c:pt>
                      <c:pt idx="4274">
                        <c:v>26.548000000000002</c:v>
                      </c:pt>
                      <c:pt idx="4275">
                        <c:v>26.478000000000009</c:v>
                      </c:pt>
                      <c:pt idx="4276">
                        <c:v>26.411000000000001</c:v>
                      </c:pt>
                      <c:pt idx="4277">
                        <c:v>26.348000000000013</c:v>
                      </c:pt>
                      <c:pt idx="4278">
                        <c:v>26.290999999999997</c:v>
                      </c:pt>
                      <c:pt idx="4279">
                        <c:v>26.239000000000033</c:v>
                      </c:pt>
                      <c:pt idx="4280">
                        <c:v>26.19300000000004</c:v>
                      </c:pt>
                      <c:pt idx="4281">
                        <c:v>26.15100000000001</c:v>
                      </c:pt>
                      <c:pt idx="4282">
                        <c:v>26.114000000000033</c:v>
                      </c:pt>
                      <c:pt idx="4283">
                        <c:v>26.076999999999998</c:v>
                      </c:pt>
                      <c:pt idx="4284">
                        <c:v>26.038000000000011</c:v>
                      </c:pt>
                      <c:pt idx="4285">
                        <c:v>25.995000000000005</c:v>
                      </c:pt>
                      <c:pt idx="4286">
                        <c:v>25.94500000000005</c:v>
                      </c:pt>
                      <c:pt idx="4287">
                        <c:v>25.89100000000002</c:v>
                      </c:pt>
                      <c:pt idx="4288">
                        <c:v>25.828000000000031</c:v>
                      </c:pt>
                      <c:pt idx="4289">
                        <c:v>25.760000000000048</c:v>
                      </c:pt>
                      <c:pt idx="4290">
                        <c:v>25.687000000000012</c:v>
                      </c:pt>
                      <c:pt idx="4291">
                        <c:v>25.615000000000009</c:v>
                      </c:pt>
                      <c:pt idx="4292">
                        <c:v>25.54200000000003</c:v>
                      </c:pt>
                      <c:pt idx="4293">
                        <c:v>25.473000000000013</c:v>
                      </c:pt>
                      <c:pt idx="4294">
                        <c:v>25.403999999999996</c:v>
                      </c:pt>
                      <c:pt idx="4295">
                        <c:v>25.338999999999999</c:v>
                      </c:pt>
                      <c:pt idx="4296">
                        <c:v>25.27600000000001</c:v>
                      </c:pt>
                      <c:pt idx="4297">
                        <c:v>25.211000000000013</c:v>
                      </c:pt>
                      <c:pt idx="4298">
                        <c:v>25.147000000000048</c:v>
                      </c:pt>
                      <c:pt idx="4299">
                        <c:v>25.086000000000013</c:v>
                      </c:pt>
                      <c:pt idx="4300">
                        <c:v>25.02800000000002</c:v>
                      </c:pt>
                      <c:pt idx="4301">
                        <c:v>24.975999999999999</c:v>
                      </c:pt>
                      <c:pt idx="4302">
                        <c:v>24.92900000000003</c:v>
                      </c:pt>
                      <c:pt idx="4303">
                        <c:v>24.890000000000043</c:v>
                      </c:pt>
                      <c:pt idx="4304">
                        <c:v>24.857000000000028</c:v>
                      </c:pt>
                      <c:pt idx="4305">
                        <c:v>24.831000000000017</c:v>
                      </c:pt>
                      <c:pt idx="4306">
                        <c:v>24.809000000000026</c:v>
                      </c:pt>
                      <c:pt idx="4307">
                        <c:v>24.788000000000011</c:v>
                      </c:pt>
                      <c:pt idx="4308">
                        <c:v>24.76400000000001</c:v>
                      </c:pt>
                      <c:pt idx="4309">
                        <c:v>24.733000000000004</c:v>
                      </c:pt>
                      <c:pt idx="4310">
                        <c:v>24.692000000000007</c:v>
                      </c:pt>
                      <c:pt idx="4311">
                        <c:v>24.643000000000029</c:v>
                      </c:pt>
                      <c:pt idx="4312">
                        <c:v>24.579000000000008</c:v>
                      </c:pt>
                      <c:pt idx="4313">
                        <c:v>24.512</c:v>
                      </c:pt>
                      <c:pt idx="4314">
                        <c:v>24.441000000000031</c:v>
                      </c:pt>
                      <c:pt idx="4315">
                        <c:v>24.37700000000001</c:v>
                      </c:pt>
                      <c:pt idx="4316">
                        <c:v>24.317000000000007</c:v>
                      </c:pt>
                      <c:pt idx="4317">
                        <c:v>24.26600000000002</c:v>
                      </c:pt>
                      <c:pt idx="4318">
                        <c:v>24.220000000000027</c:v>
                      </c:pt>
                      <c:pt idx="4319">
                        <c:v>24.17900000000003</c:v>
                      </c:pt>
                      <c:pt idx="4320">
                        <c:v>24.140000000000043</c:v>
                      </c:pt>
                      <c:pt idx="4321">
                        <c:v>24.097000000000037</c:v>
                      </c:pt>
                      <c:pt idx="4322">
                        <c:v>24.047000000000025</c:v>
                      </c:pt>
                      <c:pt idx="4323">
                        <c:v>23.986000000000047</c:v>
                      </c:pt>
                      <c:pt idx="4324">
                        <c:v>23.908000000000015</c:v>
                      </c:pt>
                      <c:pt idx="4325">
                        <c:v>23.835000000000036</c:v>
                      </c:pt>
                      <c:pt idx="4326">
                        <c:v>23.760000000000048</c:v>
                      </c:pt>
                      <c:pt idx="4327">
                        <c:v>23.697000000000003</c:v>
                      </c:pt>
                      <c:pt idx="4328">
                        <c:v>23.637</c:v>
                      </c:pt>
                      <c:pt idx="4329">
                        <c:v>23.588999999999999</c:v>
                      </c:pt>
                      <c:pt idx="4330">
                        <c:v>23.545000000000016</c:v>
                      </c:pt>
                      <c:pt idx="4331">
                        <c:v>23.508000000000038</c:v>
                      </c:pt>
                      <c:pt idx="4332">
                        <c:v>23.472000000000037</c:v>
                      </c:pt>
                      <c:pt idx="4333">
                        <c:v>23.439000000000021</c:v>
                      </c:pt>
                      <c:pt idx="4334">
                        <c:v>23.399000000000001</c:v>
                      </c:pt>
                      <c:pt idx="4335">
                        <c:v>23.355000000000018</c:v>
                      </c:pt>
                      <c:pt idx="4336">
                        <c:v>23.295000000000016</c:v>
                      </c:pt>
                      <c:pt idx="4337">
                        <c:v>23.233000000000004</c:v>
                      </c:pt>
                      <c:pt idx="4338">
                        <c:v>23.162000000000035</c:v>
                      </c:pt>
                      <c:pt idx="4339">
                        <c:v>23.098000000000013</c:v>
                      </c:pt>
                      <c:pt idx="4340">
                        <c:v>23.03000000000003</c:v>
                      </c:pt>
                      <c:pt idx="4341">
                        <c:v>22.971000000000004</c:v>
                      </c:pt>
                      <c:pt idx="4342">
                        <c:v>22.909000000000049</c:v>
                      </c:pt>
                      <c:pt idx="4343">
                        <c:v>22.855000000000018</c:v>
                      </c:pt>
                      <c:pt idx="4344">
                        <c:v>22.798000000000002</c:v>
                      </c:pt>
                      <c:pt idx="4345">
                        <c:v>22.747000000000014</c:v>
                      </c:pt>
                      <c:pt idx="4346">
                        <c:v>22.69300000000004</c:v>
                      </c:pt>
                      <c:pt idx="4347">
                        <c:v>22.645000000000039</c:v>
                      </c:pt>
                      <c:pt idx="4348">
                        <c:v>22.595000000000027</c:v>
                      </c:pt>
                      <c:pt idx="4349">
                        <c:v>22.549000000000035</c:v>
                      </c:pt>
                      <c:pt idx="4350">
                        <c:v>22.50200000000001</c:v>
                      </c:pt>
                      <c:pt idx="4351">
                        <c:v>22.460000000000036</c:v>
                      </c:pt>
                      <c:pt idx="4352">
                        <c:v>22.41500000000002</c:v>
                      </c:pt>
                      <c:pt idx="4353">
                        <c:v>22.375</c:v>
                      </c:pt>
                      <c:pt idx="4354">
                        <c:v>22.333000000000027</c:v>
                      </c:pt>
                      <c:pt idx="4355">
                        <c:v>22.29400000000004</c:v>
                      </c:pt>
                      <c:pt idx="4356">
                        <c:v>22.253000000000043</c:v>
                      </c:pt>
                      <c:pt idx="4357">
                        <c:v>22.216000000000008</c:v>
                      </c:pt>
                      <c:pt idx="4358">
                        <c:v>22.177999999999997</c:v>
                      </c:pt>
                      <c:pt idx="4359">
                        <c:v>22.141999999999996</c:v>
                      </c:pt>
                      <c:pt idx="4360">
                        <c:v>22.105999999999995</c:v>
                      </c:pt>
                      <c:pt idx="4361">
                        <c:v>22.072000000000003</c:v>
                      </c:pt>
                      <c:pt idx="4362">
                        <c:v>22.038000000000011</c:v>
                      </c:pt>
                      <c:pt idx="4363">
                        <c:v>22.006000000000029</c:v>
                      </c:pt>
                      <c:pt idx="4364">
                        <c:v>21.972000000000037</c:v>
                      </c:pt>
                      <c:pt idx="4365">
                        <c:v>21.941000000000031</c:v>
                      </c:pt>
                      <c:pt idx="4366">
                        <c:v>21.909000000000049</c:v>
                      </c:pt>
                      <c:pt idx="4367">
                        <c:v>21.879000000000019</c:v>
                      </c:pt>
                      <c:pt idx="4368">
                        <c:v>21.848000000000013</c:v>
                      </c:pt>
                      <c:pt idx="4369">
                        <c:v>21.826000000000022</c:v>
                      </c:pt>
                      <c:pt idx="4370">
                        <c:v>21.807000000000016</c:v>
                      </c:pt>
                      <c:pt idx="4371">
                        <c:v>21.79400000000004</c:v>
                      </c:pt>
                      <c:pt idx="4372">
                        <c:v>21.783000000000015</c:v>
                      </c:pt>
                      <c:pt idx="4373">
                        <c:v>21.77600000000001</c:v>
                      </c:pt>
                      <c:pt idx="4374">
                        <c:v>21.772000000000048</c:v>
                      </c:pt>
                      <c:pt idx="4375">
                        <c:v>21.770000000000039</c:v>
                      </c:pt>
                      <c:pt idx="4376">
                        <c:v>21.770000000000039</c:v>
                      </c:pt>
                      <c:pt idx="4377">
                        <c:v>21.773000000000025</c:v>
                      </c:pt>
                      <c:pt idx="4378">
                        <c:v>21.77600000000001</c:v>
                      </c:pt>
                      <c:pt idx="4379">
                        <c:v>21.782000000000039</c:v>
                      </c:pt>
                      <c:pt idx="4380">
                        <c:v>21.788000000000011</c:v>
                      </c:pt>
                      <c:pt idx="4381">
                        <c:v>21.814000000000021</c:v>
                      </c:pt>
                      <c:pt idx="4382">
                        <c:v>21.854000000000042</c:v>
                      </c:pt>
                      <c:pt idx="4383">
                        <c:v>21.90500000000003</c:v>
                      </c:pt>
                      <c:pt idx="4384">
                        <c:v>21.963999999999999</c:v>
                      </c:pt>
                      <c:pt idx="4385">
                        <c:v>22.033000000000015</c:v>
                      </c:pt>
                      <c:pt idx="4386">
                        <c:v>22.107000000000028</c:v>
                      </c:pt>
                      <c:pt idx="4387">
                        <c:v>22.188000000000045</c:v>
                      </c:pt>
                      <c:pt idx="4388">
                        <c:v>22.269000000000005</c:v>
                      </c:pt>
                      <c:pt idx="4389">
                        <c:v>22.314000000000021</c:v>
                      </c:pt>
                      <c:pt idx="4390">
                        <c:v>22.349000000000046</c:v>
                      </c:pt>
                      <c:pt idx="4391">
                        <c:v>22.376000000000033</c:v>
                      </c:pt>
                      <c:pt idx="4392">
                        <c:v>22.435000000000002</c:v>
                      </c:pt>
                      <c:pt idx="4393">
                        <c:v>22.462000000000046</c:v>
                      </c:pt>
                      <c:pt idx="4394">
                        <c:v>22.51600000000002</c:v>
                      </c:pt>
                      <c:pt idx="4395">
                        <c:v>22.543000000000006</c:v>
                      </c:pt>
                      <c:pt idx="4396">
                        <c:v>22.595000000000027</c:v>
                      </c:pt>
                      <c:pt idx="4397">
                        <c:v>22.620000000000005</c:v>
                      </c:pt>
                      <c:pt idx="4398">
                        <c:v>22.66500000000002</c:v>
                      </c:pt>
                      <c:pt idx="4399">
                        <c:v>22.67900000000003</c:v>
                      </c:pt>
                      <c:pt idx="4400">
                        <c:v>22.709000000000003</c:v>
                      </c:pt>
                      <c:pt idx="4401">
                        <c:v>22.711000000000013</c:v>
                      </c:pt>
                      <c:pt idx="4402">
                        <c:v>22.730999999999995</c:v>
                      </c:pt>
                      <c:pt idx="4403">
                        <c:v>22.730999999999995</c:v>
                      </c:pt>
                      <c:pt idx="4404">
                        <c:v>22.749000000000024</c:v>
                      </c:pt>
                      <c:pt idx="4405">
                        <c:v>22.756000000000029</c:v>
                      </c:pt>
                      <c:pt idx="4406">
                        <c:v>22.784000000000049</c:v>
                      </c:pt>
                      <c:pt idx="4407">
                        <c:v>22.797000000000025</c:v>
                      </c:pt>
                      <c:pt idx="4408">
                        <c:v>22.825000000000045</c:v>
                      </c:pt>
                      <c:pt idx="4409">
                        <c:v>22.838000000000022</c:v>
                      </c:pt>
                      <c:pt idx="4410">
                        <c:v>22.863</c:v>
                      </c:pt>
                      <c:pt idx="4411">
                        <c:v>22.873000000000047</c:v>
                      </c:pt>
                      <c:pt idx="4412">
                        <c:v>22.893000000000029</c:v>
                      </c:pt>
                      <c:pt idx="4413">
                        <c:v>22.900000000000034</c:v>
                      </c:pt>
                      <c:pt idx="4414">
                        <c:v>22.915999999999997</c:v>
                      </c:pt>
                      <c:pt idx="4415">
                        <c:v>22.918000000000006</c:v>
                      </c:pt>
                      <c:pt idx="4416">
                        <c:v>22.927999999999997</c:v>
                      </c:pt>
                      <c:pt idx="4417">
                        <c:v>22.924000000000035</c:v>
                      </c:pt>
                      <c:pt idx="4418">
                        <c:v>22.92900000000003</c:v>
                      </c:pt>
                      <c:pt idx="4419">
                        <c:v>22.925000000000011</c:v>
                      </c:pt>
                      <c:pt idx="4420">
                        <c:v>22.927999999999997</c:v>
                      </c:pt>
                      <c:pt idx="4421">
                        <c:v>22.922000000000025</c:v>
                      </c:pt>
                      <c:pt idx="4422">
                        <c:v>22.956000000000017</c:v>
                      </c:pt>
                      <c:pt idx="4423">
                        <c:v>23.027000000000044</c:v>
                      </c:pt>
                      <c:pt idx="4424">
                        <c:v>23.13900000000001</c:v>
                      </c:pt>
                      <c:pt idx="4425">
                        <c:v>23.272000000000048</c:v>
                      </c:pt>
                      <c:pt idx="4426">
                        <c:v>23.436000000000035</c:v>
                      </c:pt>
                      <c:pt idx="4427">
                        <c:v>23.614000000000033</c:v>
                      </c:pt>
                      <c:pt idx="4428">
                        <c:v>23.812000000000012</c:v>
                      </c:pt>
                      <c:pt idx="4429">
                        <c:v>24.012</c:v>
                      </c:pt>
                      <c:pt idx="4430">
                        <c:v>24.227000000000032</c:v>
                      </c:pt>
                      <c:pt idx="4431">
                        <c:v>24.44300000000004</c:v>
                      </c:pt>
                      <c:pt idx="4432">
                        <c:v>24.675000000000011</c:v>
                      </c:pt>
                      <c:pt idx="4433">
                        <c:v>24.909000000000049</c:v>
                      </c:pt>
                      <c:pt idx="4434">
                        <c:v>25.157000000000039</c:v>
                      </c:pt>
                      <c:pt idx="4435">
                        <c:v>25.408000000000015</c:v>
                      </c:pt>
                      <c:pt idx="4436">
                        <c:v>25.674000000000035</c:v>
                      </c:pt>
                      <c:pt idx="4437">
                        <c:v>25.942000000000007</c:v>
                      </c:pt>
                      <c:pt idx="4438">
                        <c:v>26.225000000000023</c:v>
                      </c:pt>
                      <c:pt idx="4439">
                        <c:v>26.509000000000015</c:v>
                      </c:pt>
                      <c:pt idx="4440">
                        <c:v>26.809000000000026</c:v>
                      </c:pt>
                      <c:pt idx="4441">
                        <c:v>27.091000000000008</c:v>
                      </c:pt>
                      <c:pt idx="4442">
                        <c:v>27.370000000000005</c:v>
                      </c:pt>
                      <c:pt idx="4443">
                        <c:v>27.638000000000034</c:v>
                      </c:pt>
                      <c:pt idx="4444">
                        <c:v>27.906000000000006</c:v>
                      </c:pt>
                      <c:pt idx="4445">
                        <c:v>28.165999999999997</c:v>
                      </c:pt>
                      <c:pt idx="4446">
                        <c:v>28.427999999999997</c:v>
                      </c:pt>
                      <c:pt idx="4447">
                        <c:v>28.685000000000002</c:v>
                      </c:pt>
                      <c:pt idx="4448">
                        <c:v>28.94500000000005</c:v>
                      </c:pt>
                      <c:pt idx="4449">
                        <c:v>29.201999999999998</c:v>
                      </c:pt>
                      <c:pt idx="4450">
                        <c:v>29.460000000000036</c:v>
                      </c:pt>
                      <c:pt idx="4451">
                        <c:v>29.718000000000018</c:v>
                      </c:pt>
                      <c:pt idx="4452">
                        <c:v>29.979000000000042</c:v>
                      </c:pt>
                      <c:pt idx="4453">
                        <c:v>30.256000000000029</c:v>
                      </c:pt>
                      <c:pt idx="4454">
                        <c:v>30.543000000000006</c:v>
                      </c:pt>
                      <c:pt idx="4455">
                        <c:v>30.840000000000032</c:v>
                      </c:pt>
                      <c:pt idx="4456">
                        <c:v>31.141999999999996</c:v>
                      </c:pt>
                      <c:pt idx="4457">
                        <c:v>31.450000000000045</c:v>
                      </c:pt>
                      <c:pt idx="4458">
                        <c:v>31.760000000000048</c:v>
                      </c:pt>
                      <c:pt idx="4459">
                        <c:v>32.078000000000031</c:v>
                      </c:pt>
                      <c:pt idx="4460">
                        <c:v>32.399000000000001</c:v>
                      </c:pt>
                      <c:pt idx="4461">
                        <c:v>32.727000000000032</c:v>
                      </c:pt>
                      <c:pt idx="4462">
                        <c:v>33.057000000000016</c:v>
                      </c:pt>
                      <c:pt idx="4463">
                        <c:v>33.396000000000015</c:v>
                      </c:pt>
                      <c:pt idx="4464">
                        <c:v>33.736000000000047</c:v>
                      </c:pt>
                      <c:pt idx="4465">
                        <c:v>34.004999999999995</c:v>
                      </c:pt>
                      <c:pt idx="4466">
                        <c:v>34.213999999999999</c:v>
                      </c:pt>
                      <c:pt idx="4467">
                        <c:v>34.379999999999995</c:v>
                      </c:pt>
                      <c:pt idx="4468">
                        <c:v>34.509000000000015</c:v>
                      </c:pt>
                      <c:pt idx="4469">
                        <c:v>34.613</c:v>
                      </c:pt>
                      <c:pt idx="4470">
                        <c:v>34.692000000000007</c:v>
                      </c:pt>
                      <c:pt idx="4471">
                        <c:v>34.754999999999995</c:v>
                      </c:pt>
                      <c:pt idx="4472">
                        <c:v>34.800000000000011</c:v>
                      </c:pt>
                      <c:pt idx="4473">
                        <c:v>34.834000000000003</c:v>
                      </c:pt>
                      <c:pt idx="4474">
                        <c:v>34.854000000000042</c:v>
                      </c:pt>
                      <c:pt idx="4475">
                        <c:v>34.864000000000033</c:v>
                      </c:pt>
                      <c:pt idx="4476">
                        <c:v>34.861000000000047</c:v>
                      </c:pt>
                      <c:pt idx="4477">
                        <c:v>34.894000000000005</c:v>
                      </c:pt>
                      <c:pt idx="4478">
                        <c:v>34.950000000000045</c:v>
                      </c:pt>
                      <c:pt idx="4479">
                        <c:v>35.027000000000044</c:v>
                      </c:pt>
                      <c:pt idx="4480">
                        <c:v>35.116000000000042</c:v>
                      </c:pt>
                      <c:pt idx="4481">
                        <c:v>35.216000000000008</c:v>
                      </c:pt>
                      <c:pt idx="4482">
                        <c:v>35.323000000000036</c:v>
                      </c:pt>
                      <c:pt idx="4483">
                        <c:v>35.436000000000035</c:v>
                      </c:pt>
                      <c:pt idx="4484">
                        <c:v>35.552999999999997</c:v>
                      </c:pt>
                      <c:pt idx="4485">
                        <c:v>35.674000000000035</c:v>
                      </c:pt>
                      <c:pt idx="4486">
                        <c:v>35.798000000000002</c:v>
                      </c:pt>
                      <c:pt idx="4487">
                        <c:v>35.926000000000045</c:v>
                      </c:pt>
                      <c:pt idx="4488">
                        <c:v>36.05600000000004</c:v>
                      </c:pt>
                      <c:pt idx="4489">
                        <c:v>36.126000000000033</c:v>
                      </c:pt>
                      <c:pt idx="4490">
                        <c:v>36.150000000000034</c:v>
                      </c:pt>
                      <c:pt idx="4491">
                        <c:v>36.136000000000024</c:v>
                      </c:pt>
                      <c:pt idx="4492">
                        <c:v>36.091000000000008</c:v>
                      </c:pt>
                      <c:pt idx="4493">
                        <c:v>36.021000000000015</c:v>
                      </c:pt>
                      <c:pt idx="4494">
                        <c:v>35.932000000000016</c:v>
                      </c:pt>
                      <c:pt idx="4495">
                        <c:v>35.824000000000012</c:v>
                      </c:pt>
                      <c:pt idx="4496">
                        <c:v>35.701000000000022</c:v>
                      </c:pt>
                      <c:pt idx="4497">
                        <c:v>35.564000000000021</c:v>
                      </c:pt>
                      <c:pt idx="4498">
                        <c:v>35.414000000000044</c:v>
                      </c:pt>
                      <c:pt idx="4499">
                        <c:v>35.248000000000047</c:v>
                      </c:pt>
                      <c:pt idx="4500">
                        <c:v>35.064999999999998</c:v>
                      </c:pt>
                      <c:pt idx="4501">
                        <c:v>34.946000000000026</c:v>
                      </c:pt>
                      <c:pt idx="4502">
                        <c:v>34.870000000000005</c:v>
                      </c:pt>
                      <c:pt idx="4503">
                        <c:v>34.829000000000008</c:v>
                      </c:pt>
                      <c:pt idx="4504">
                        <c:v>34.814000000000021</c:v>
                      </c:pt>
                      <c:pt idx="4505">
                        <c:v>34.819000000000017</c:v>
                      </c:pt>
                      <c:pt idx="4506">
                        <c:v>34.840000000000032</c:v>
                      </c:pt>
                      <c:pt idx="4507">
                        <c:v>34.875</c:v>
                      </c:pt>
                      <c:pt idx="4508">
                        <c:v>34.921000000000049</c:v>
                      </c:pt>
                      <c:pt idx="4509">
                        <c:v>34.978000000000009</c:v>
                      </c:pt>
                      <c:pt idx="4510">
                        <c:v>35.043000000000006</c:v>
                      </c:pt>
                      <c:pt idx="4511">
                        <c:v>35.114000000000033</c:v>
                      </c:pt>
                      <c:pt idx="4512">
                        <c:v>35.191000000000031</c:v>
                      </c:pt>
                      <c:pt idx="4513">
                        <c:v>35.220000000000027</c:v>
                      </c:pt>
                      <c:pt idx="4514">
                        <c:v>35.210000000000036</c:v>
                      </c:pt>
                      <c:pt idx="4515">
                        <c:v>35.16900000000004</c:v>
                      </c:pt>
                      <c:pt idx="4516">
                        <c:v>35.103000000000009</c:v>
                      </c:pt>
                      <c:pt idx="4517">
                        <c:v>35.01600000000002</c:v>
                      </c:pt>
                      <c:pt idx="4518">
                        <c:v>34.914000000000044</c:v>
                      </c:pt>
                      <c:pt idx="4519">
                        <c:v>34.798000000000002</c:v>
                      </c:pt>
                      <c:pt idx="4520">
                        <c:v>34.671000000000049</c:v>
                      </c:pt>
                      <c:pt idx="4521">
                        <c:v>34.536000000000001</c:v>
                      </c:pt>
                      <c:pt idx="4522">
                        <c:v>34.39100000000002</c:v>
                      </c:pt>
                      <c:pt idx="4523">
                        <c:v>34.239000000000033</c:v>
                      </c:pt>
                      <c:pt idx="4524">
                        <c:v>34.080000000000041</c:v>
                      </c:pt>
                      <c:pt idx="4525">
                        <c:v>33.923000000000002</c:v>
                      </c:pt>
                      <c:pt idx="4526">
                        <c:v>33.076999999999998</c:v>
                      </c:pt>
                      <c:pt idx="4527">
                        <c:v>32.450000000000045</c:v>
                      </c:pt>
                      <c:pt idx="4528">
                        <c:v>31.944000000000017</c:v>
                      </c:pt>
                      <c:pt idx="4529">
                        <c:v>31.50200000000001</c:v>
                      </c:pt>
                      <c:pt idx="4530">
                        <c:v>31.120000000000005</c:v>
                      </c:pt>
                      <c:pt idx="4531">
                        <c:v>30.801000000000045</c:v>
                      </c:pt>
                      <c:pt idx="4532">
                        <c:v>30.528999999999996</c:v>
                      </c:pt>
                      <c:pt idx="4533">
                        <c:v>30.319000000000017</c:v>
                      </c:pt>
                      <c:pt idx="4534">
                        <c:v>30.152000000000044</c:v>
                      </c:pt>
                      <c:pt idx="4535">
                        <c:v>29.996000000000038</c:v>
                      </c:pt>
                      <c:pt idx="4536">
                        <c:v>29.857000000000028</c:v>
                      </c:pt>
                      <c:pt idx="4537">
                        <c:v>29.720000000000027</c:v>
                      </c:pt>
                      <c:pt idx="4538">
                        <c:v>29.598000000000013</c:v>
                      </c:pt>
                      <c:pt idx="4539">
                        <c:v>29.472000000000037</c:v>
                      </c:pt>
                      <c:pt idx="4540">
                        <c:v>29.357000000000028</c:v>
                      </c:pt>
                      <c:pt idx="4541">
                        <c:v>29.237000000000023</c:v>
                      </c:pt>
                      <c:pt idx="4542">
                        <c:v>29.12700000000001</c:v>
                      </c:pt>
                      <c:pt idx="4543">
                        <c:v>29.013000000000034</c:v>
                      </c:pt>
                      <c:pt idx="4544">
                        <c:v>28.907000000000039</c:v>
                      </c:pt>
                      <c:pt idx="4545">
                        <c:v>28.798000000000002</c:v>
                      </c:pt>
                      <c:pt idx="4546">
                        <c:v>28.696000000000026</c:v>
                      </c:pt>
                      <c:pt idx="4547">
                        <c:v>28.590000000000032</c:v>
                      </c:pt>
                      <c:pt idx="4548">
                        <c:v>28.489000000000033</c:v>
                      </c:pt>
                      <c:pt idx="4549">
                        <c:v>28.390000000000043</c:v>
                      </c:pt>
                      <c:pt idx="4550">
                        <c:v>28.297000000000025</c:v>
                      </c:pt>
                      <c:pt idx="4551">
                        <c:v>28.204000000000008</c:v>
                      </c:pt>
                      <c:pt idx="4552">
                        <c:v>28.115000000000009</c:v>
                      </c:pt>
                      <c:pt idx="4553">
                        <c:v>28.025000000000034</c:v>
                      </c:pt>
                      <c:pt idx="4554">
                        <c:v>27.937000000000012</c:v>
                      </c:pt>
                      <c:pt idx="4555">
                        <c:v>27.849000000000046</c:v>
                      </c:pt>
                      <c:pt idx="4556">
                        <c:v>27.763000000000034</c:v>
                      </c:pt>
                      <c:pt idx="4557">
                        <c:v>27.677000000000021</c:v>
                      </c:pt>
                      <c:pt idx="4558">
                        <c:v>27.592000000000041</c:v>
                      </c:pt>
                      <c:pt idx="4559">
                        <c:v>27.507000000000005</c:v>
                      </c:pt>
                      <c:pt idx="4560">
                        <c:v>27.424000000000035</c:v>
                      </c:pt>
                      <c:pt idx="4561">
                        <c:v>27.338999999999999</c:v>
                      </c:pt>
                      <c:pt idx="4562">
                        <c:v>27.257000000000005</c:v>
                      </c:pt>
                      <c:pt idx="4563">
                        <c:v>27.175000000000011</c:v>
                      </c:pt>
                      <c:pt idx="4564">
                        <c:v>27.097000000000037</c:v>
                      </c:pt>
                      <c:pt idx="4565">
                        <c:v>27.020000000000039</c:v>
                      </c:pt>
                      <c:pt idx="4566">
                        <c:v>26.94500000000005</c:v>
                      </c:pt>
                      <c:pt idx="4567">
                        <c:v>26.872000000000014</c:v>
                      </c:pt>
                      <c:pt idx="4568">
                        <c:v>26.801000000000045</c:v>
                      </c:pt>
                      <c:pt idx="4569">
                        <c:v>26.730000000000018</c:v>
                      </c:pt>
                      <c:pt idx="4570">
                        <c:v>26.662000000000035</c:v>
                      </c:pt>
                      <c:pt idx="4571">
                        <c:v>26.594000000000051</c:v>
                      </c:pt>
                      <c:pt idx="4572">
                        <c:v>26.52800000000002</c:v>
                      </c:pt>
                      <c:pt idx="4573">
                        <c:v>26.459000000000003</c:v>
                      </c:pt>
                      <c:pt idx="4574">
                        <c:v>26.39100000000002</c:v>
                      </c:pt>
                      <c:pt idx="4575">
                        <c:v>26.324000000000012</c:v>
                      </c:pt>
                      <c:pt idx="4576">
                        <c:v>26.257000000000005</c:v>
                      </c:pt>
                      <c:pt idx="4577">
                        <c:v>26.192000000000007</c:v>
                      </c:pt>
                      <c:pt idx="4578">
                        <c:v>26.128000000000043</c:v>
                      </c:pt>
                      <c:pt idx="4579">
                        <c:v>26.064000000000021</c:v>
                      </c:pt>
                      <c:pt idx="4580">
                        <c:v>26.00200000000001</c:v>
                      </c:pt>
                      <c:pt idx="4581">
                        <c:v>25.939999999999998</c:v>
                      </c:pt>
                      <c:pt idx="4582">
                        <c:v>25.879999999999995</c:v>
                      </c:pt>
                      <c:pt idx="4583">
                        <c:v>25.82000000000005</c:v>
                      </c:pt>
                      <c:pt idx="4584">
                        <c:v>25.761000000000024</c:v>
                      </c:pt>
                      <c:pt idx="4585">
                        <c:v>25.699000000000012</c:v>
                      </c:pt>
                      <c:pt idx="4586">
                        <c:v>25.63900000000001</c:v>
                      </c:pt>
                      <c:pt idx="4587">
                        <c:v>25.580000000000041</c:v>
                      </c:pt>
                      <c:pt idx="4588">
                        <c:v>25.52600000000001</c:v>
                      </c:pt>
                      <c:pt idx="4589">
                        <c:v>25.477000000000032</c:v>
                      </c:pt>
                      <c:pt idx="4590">
                        <c:v>25.434000000000026</c:v>
                      </c:pt>
                      <c:pt idx="4591">
                        <c:v>25.398000000000025</c:v>
                      </c:pt>
                      <c:pt idx="4592">
                        <c:v>25.370000000000005</c:v>
                      </c:pt>
                      <c:pt idx="4593">
                        <c:v>25.348000000000013</c:v>
                      </c:pt>
                      <c:pt idx="4594">
                        <c:v>25.330000000000041</c:v>
                      </c:pt>
                      <c:pt idx="4595">
                        <c:v>25.311000000000035</c:v>
                      </c:pt>
                      <c:pt idx="4596">
                        <c:v>25.29200000000003</c:v>
                      </c:pt>
                      <c:pt idx="4597">
                        <c:v>25.268000000000029</c:v>
                      </c:pt>
                      <c:pt idx="4598">
                        <c:v>25.240000000000009</c:v>
                      </c:pt>
                      <c:pt idx="4599">
                        <c:v>25.209000000000003</c:v>
                      </c:pt>
                      <c:pt idx="4600">
                        <c:v>25.173000000000002</c:v>
                      </c:pt>
                      <c:pt idx="4601">
                        <c:v>25.134000000000015</c:v>
                      </c:pt>
                      <c:pt idx="4602">
                        <c:v>25.090000000000032</c:v>
                      </c:pt>
                      <c:pt idx="4603">
                        <c:v>25.043000000000006</c:v>
                      </c:pt>
                      <c:pt idx="4604">
                        <c:v>24.992999999999995</c:v>
                      </c:pt>
                      <c:pt idx="4605">
                        <c:v>24.942000000000007</c:v>
                      </c:pt>
                      <c:pt idx="4606">
                        <c:v>24.88900000000001</c:v>
                      </c:pt>
                      <c:pt idx="4607">
                        <c:v>24.837000000000046</c:v>
                      </c:pt>
                      <c:pt idx="4608">
                        <c:v>24.784000000000049</c:v>
                      </c:pt>
                      <c:pt idx="4609">
                        <c:v>24.730000000000018</c:v>
                      </c:pt>
                      <c:pt idx="4610">
                        <c:v>24.676000000000045</c:v>
                      </c:pt>
                      <c:pt idx="4611">
                        <c:v>24.622000000000014</c:v>
                      </c:pt>
                      <c:pt idx="4612">
                        <c:v>24.571000000000026</c:v>
                      </c:pt>
                      <c:pt idx="4613">
                        <c:v>24.524000000000001</c:v>
                      </c:pt>
                      <c:pt idx="4614">
                        <c:v>24.480999999999995</c:v>
                      </c:pt>
                      <c:pt idx="4615">
                        <c:v>24.44300000000004</c:v>
                      </c:pt>
                      <c:pt idx="4616">
                        <c:v>24.411000000000001</c:v>
                      </c:pt>
                      <c:pt idx="4617">
                        <c:v>24.384000000000015</c:v>
                      </c:pt>
                      <c:pt idx="4618">
                        <c:v>24.329000000000008</c:v>
                      </c:pt>
                      <c:pt idx="4619">
                        <c:v>24.236000000000047</c:v>
                      </c:pt>
                      <c:pt idx="4620">
                        <c:v>24.14100000000002</c:v>
                      </c:pt>
                      <c:pt idx="4621">
                        <c:v>24.055000000000007</c:v>
                      </c:pt>
                      <c:pt idx="4622">
                        <c:v>23.978000000000009</c:v>
                      </c:pt>
                      <c:pt idx="4623">
                        <c:v>23.907000000000039</c:v>
                      </c:pt>
                      <c:pt idx="4624">
                        <c:v>23.872000000000014</c:v>
                      </c:pt>
                      <c:pt idx="4625">
                        <c:v>23.854000000000042</c:v>
                      </c:pt>
                      <c:pt idx="4626">
                        <c:v>23.838999999999999</c:v>
                      </c:pt>
                      <c:pt idx="4627">
                        <c:v>23.813000000000045</c:v>
                      </c:pt>
                      <c:pt idx="4628">
                        <c:v>23.778999999999996</c:v>
                      </c:pt>
                      <c:pt idx="4629">
                        <c:v>23.736000000000047</c:v>
                      </c:pt>
                      <c:pt idx="4630">
                        <c:v>23.689999999999998</c:v>
                      </c:pt>
                      <c:pt idx="4631">
                        <c:v>23.64100000000002</c:v>
                      </c:pt>
                      <c:pt idx="4632">
                        <c:v>23.593000000000018</c:v>
                      </c:pt>
                      <c:pt idx="4633">
                        <c:v>23.546000000000049</c:v>
                      </c:pt>
                      <c:pt idx="4634">
                        <c:v>23.503000000000043</c:v>
                      </c:pt>
                      <c:pt idx="4635">
                        <c:v>23.462000000000046</c:v>
                      </c:pt>
                      <c:pt idx="4636">
                        <c:v>23.424000000000035</c:v>
                      </c:pt>
                      <c:pt idx="4637">
                        <c:v>23.387</c:v>
                      </c:pt>
                      <c:pt idx="4638">
                        <c:v>23.353000000000009</c:v>
                      </c:pt>
                      <c:pt idx="4639">
                        <c:v>23.32000000000005</c:v>
                      </c:pt>
                      <c:pt idx="4640">
                        <c:v>23.289000000000044</c:v>
                      </c:pt>
                      <c:pt idx="4641">
                        <c:v>23.259000000000015</c:v>
                      </c:pt>
                      <c:pt idx="4642">
                        <c:v>23.230999999999995</c:v>
                      </c:pt>
                      <c:pt idx="4643">
                        <c:v>23.204000000000008</c:v>
                      </c:pt>
                      <c:pt idx="4644">
                        <c:v>23.177999999999997</c:v>
                      </c:pt>
                      <c:pt idx="4645">
                        <c:v>23.15100000000001</c:v>
                      </c:pt>
                      <c:pt idx="4646">
                        <c:v>23.123000000000047</c:v>
                      </c:pt>
                      <c:pt idx="4647">
                        <c:v>23.094000000000051</c:v>
                      </c:pt>
                      <c:pt idx="4648">
                        <c:v>23.064999999999998</c:v>
                      </c:pt>
                      <c:pt idx="4649">
                        <c:v>23.036000000000001</c:v>
                      </c:pt>
                      <c:pt idx="4650">
                        <c:v>23.008000000000038</c:v>
                      </c:pt>
                      <c:pt idx="4651">
                        <c:v>22.980999999999995</c:v>
                      </c:pt>
                      <c:pt idx="4652">
                        <c:v>22.955000000000041</c:v>
                      </c:pt>
                      <c:pt idx="4653">
                        <c:v>22.93100000000004</c:v>
                      </c:pt>
                      <c:pt idx="4654">
                        <c:v>22.909000000000049</c:v>
                      </c:pt>
                      <c:pt idx="4655">
                        <c:v>22.887</c:v>
                      </c:pt>
                      <c:pt idx="4656">
                        <c:v>22.866000000000042</c:v>
                      </c:pt>
                      <c:pt idx="4657">
                        <c:v>22.858000000000004</c:v>
                      </c:pt>
                      <c:pt idx="4658">
                        <c:v>22.861000000000047</c:v>
                      </c:pt>
                      <c:pt idx="4659">
                        <c:v>22.870000000000005</c:v>
                      </c:pt>
                      <c:pt idx="4660">
                        <c:v>22.881000000000029</c:v>
                      </c:pt>
                      <c:pt idx="4661">
                        <c:v>22.894000000000005</c:v>
                      </c:pt>
                      <c:pt idx="4662">
                        <c:v>22.908000000000015</c:v>
                      </c:pt>
                      <c:pt idx="4663">
                        <c:v>22.926000000000045</c:v>
                      </c:pt>
                      <c:pt idx="4664">
                        <c:v>22.946000000000026</c:v>
                      </c:pt>
                      <c:pt idx="4665">
                        <c:v>22.969000000000051</c:v>
                      </c:pt>
                      <c:pt idx="4666">
                        <c:v>22.951999999999998</c:v>
                      </c:pt>
                      <c:pt idx="4667">
                        <c:v>22.923000000000002</c:v>
                      </c:pt>
                      <c:pt idx="4668">
                        <c:v>22.906000000000006</c:v>
                      </c:pt>
                      <c:pt idx="4669">
                        <c:v>22.934000000000026</c:v>
                      </c:pt>
                      <c:pt idx="4670">
                        <c:v>22.986000000000047</c:v>
                      </c:pt>
                      <c:pt idx="4671">
                        <c:v>23.052999999999997</c:v>
                      </c:pt>
                      <c:pt idx="4672">
                        <c:v>23.14100000000002</c:v>
                      </c:pt>
                      <c:pt idx="4673">
                        <c:v>23.225000000000023</c:v>
                      </c:pt>
                      <c:pt idx="4674">
                        <c:v>23.325000000000045</c:v>
                      </c:pt>
                      <c:pt idx="4675">
                        <c:v>23.425000000000011</c:v>
                      </c:pt>
                      <c:pt idx="4676">
                        <c:v>23.536000000000001</c:v>
                      </c:pt>
                      <c:pt idx="4677">
                        <c:v>23.640000000000043</c:v>
                      </c:pt>
                      <c:pt idx="4678">
                        <c:v>23.756000000000029</c:v>
                      </c:pt>
                      <c:pt idx="4679">
                        <c:v>23.869000000000028</c:v>
                      </c:pt>
                      <c:pt idx="4680">
                        <c:v>23.989000000000033</c:v>
                      </c:pt>
                      <c:pt idx="4681">
                        <c:v>24.115000000000009</c:v>
                      </c:pt>
                      <c:pt idx="4682">
                        <c:v>24.251000000000033</c:v>
                      </c:pt>
                      <c:pt idx="4683">
                        <c:v>24.402000000000044</c:v>
                      </c:pt>
                      <c:pt idx="4684">
                        <c:v>24.574000000000012</c:v>
                      </c:pt>
                      <c:pt idx="4685">
                        <c:v>24.754999999999995</c:v>
                      </c:pt>
                      <c:pt idx="4686">
                        <c:v>24.935000000000002</c:v>
                      </c:pt>
                      <c:pt idx="4687">
                        <c:v>25.100999999999999</c:v>
                      </c:pt>
                      <c:pt idx="4688">
                        <c:v>25.258000000000038</c:v>
                      </c:pt>
                      <c:pt idx="4689">
                        <c:v>25.40100000000001</c:v>
                      </c:pt>
                      <c:pt idx="4690">
                        <c:v>25.534000000000049</c:v>
                      </c:pt>
                      <c:pt idx="4691">
                        <c:v>25.656000000000006</c:v>
                      </c:pt>
                      <c:pt idx="4692">
                        <c:v>25.770000000000039</c:v>
                      </c:pt>
                      <c:pt idx="4693">
                        <c:v>25.867999999999995</c:v>
                      </c:pt>
                      <c:pt idx="4694">
                        <c:v>25.954000000000008</c:v>
                      </c:pt>
                      <c:pt idx="4695">
                        <c:v>26.031000000000006</c:v>
                      </c:pt>
                      <c:pt idx="4696">
                        <c:v>26.104000000000042</c:v>
                      </c:pt>
                      <c:pt idx="4697">
                        <c:v>26.170000000000016</c:v>
                      </c:pt>
                      <c:pt idx="4698">
                        <c:v>26.230999999999995</c:v>
                      </c:pt>
                      <c:pt idx="4699">
                        <c:v>26.286000000000001</c:v>
                      </c:pt>
                      <c:pt idx="4700">
                        <c:v>26.336000000000013</c:v>
                      </c:pt>
                      <c:pt idx="4701">
                        <c:v>26.379999999999995</c:v>
                      </c:pt>
                      <c:pt idx="4702">
                        <c:v>26.418000000000006</c:v>
                      </c:pt>
                      <c:pt idx="4703">
                        <c:v>26.449000000000012</c:v>
                      </c:pt>
                      <c:pt idx="4704">
                        <c:v>26.473000000000013</c:v>
                      </c:pt>
                      <c:pt idx="4705">
                        <c:v>26.472000000000037</c:v>
                      </c:pt>
                      <c:pt idx="4706">
                        <c:v>26.454000000000008</c:v>
                      </c:pt>
                      <c:pt idx="4707">
                        <c:v>26.420000000000016</c:v>
                      </c:pt>
                      <c:pt idx="4708">
                        <c:v>26.372000000000014</c:v>
                      </c:pt>
                      <c:pt idx="4709">
                        <c:v>26.310000000000002</c:v>
                      </c:pt>
                      <c:pt idx="4710">
                        <c:v>26.305000000000007</c:v>
                      </c:pt>
                      <c:pt idx="4711">
                        <c:v>26.371000000000038</c:v>
                      </c:pt>
                      <c:pt idx="4712">
                        <c:v>26.491000000000042</c:v>
                      </c:pt>
                      <c:pt idx="4713">
                        <c:v>26.65100000000001</c:v>
                      </c:pt>
                      <c:pt idx="4714">
                        <c:v>26.845000000000027</c:v>
                      </c:pt>
                      <c:pt idx="4715">
                        <c:v>27.062000000000012</c:v>
                      </c:pt>
                      <c:pt idx="4716">
                        <c:v>27.29400000000004</c:v>
                      </c:pt>
                      <c:pt idx="4717">
                        <c:v>27.524000000000001</c:v>
                      </c:pt>
                      <c:pt idx="4718">
                        <c:v>27.759000000000015</c:v>
                      </c:pt>
                      <c:pt idx="4719">
                        <c:v>27.994000000000028</c:v>
                      </c:pt>
                      <c:pt idx="4720">
                        <c:v>28.236000000000047</c:v>
                      </c:pt>
                      <c:pt idx="4721">
                        <c:v>28.479000000000042</c:v>
                      </c:pt>
                      <c:pt idx="4722">
                        <c:v>28.727000000000032</c:v>
                      </c:pt>
                      <c:pt idx="4723">
                        <c:v>28.975999999999999</c:v>
                      </c:pt>
                      <c:pt idx="4724">
                        <c:v>29.230999999999995</c:v>
                      </c:pt>
                      <c:pt idx="4725">
                        <c:v>29.488</c:v>
                      </c:pt>
                      <c:pt idx="4726">
                        <c:v>29.749000000000024</c:v>
                      </c:pt>
                      <c:pt idx="4727">
                        <c:v>30.012</c:v>
                      </c:pt>
                      <c:pt idx="4728">
                        <c:v>30.281000000000006</c:v>
                      </c:pt>
                      <c:pt idx="4729">
                        <c:v>30.546000000000049</c:v>
                      </c:pt>
                      <c:pt idx="4730">
                        <c:v>30.814000000000021</c:v>
                      </c:pt>
                      <c:pt idx="4731">
                        <c:v>31.078000000000031</c:v>
                      </c:pt>
                      <c:pt idx="4732">
                        <c:v>31.345000000000027</c:v>
                      </c:pt>
                      <c:pt idx="4733">
                        <c:v>31.611000000000047</c:v>
                      </c:pt>
                      <c:pt idx="4734">
                        <c:v>31.882000000000005</c:v>
                      </c:pt>
                      <c:pt idx="4735">
                        <c:v>32.15300000000002</c:v>
                      </c:pt>
                      <c:pt idx="4736">
                        <c:v>32.430000000000007</c:v>
                      </c:pt>
                      <c:pt idx="4737">
                        <c:v>32.70700000000005</c:v>
                      </c:pt>
                      <c:pt idx="4738">
                        <c:v>32.989000000000033</c:v>
                      </c:pt>
                      <c:pt idx="4739">
                        <c:v>33.271000000000015</c:v>
                      </c:pt>
                      <c:pt idx="4740">
                        <c:v>33.55800000000005</c:v>
                      </c:pt>
                      <c:pt idx="4741">
                        <c:v>33.834000000000003</c:v>
                      </c:pt>
                      <c:pt idx="4742">
                        <c:v>34.105999999999995</c:v>
                      </c:pt>
                      <c:pt idx="4743">
                        <c:v>34.372000000000014</c:v>
                      </c:pt>
                      <c:pt idx="4744">
                        <c:v>34.635000000000048</c:v>
                      </c:pt>
                      <c:pt idx="4745">
                        <c:v>34.893000000000029</c:v>
                      </c:pt>
                      <c:pt idx="4746">
                        <c:v>35.149000000000001</c:v>
                      </c:pt>
                      <c:pt idx="4747">
                        <c:v>35.40300000000002</c:v>
                      </c:pt>
                      <c:pt idx="4748">
                        <c:v>35.65500000000003</c:v>
                      </c:pt>
                      <c:pt idx="4749">
                        <c:v>35.90500000000003</c:v>
                      </c:pt>
                      <c:pt idx="4750">
                        <c:v>36.15300000000002</c:v>
                      </c:pt>
                      <c:pt idx="4751">
                        <c:v>36.402000000000044</c:v>
                      </c:pt>
                      <c:pt idx="4752">
                        <c:v>36.647000000000048</c:v>
                      </c:pt>
                      <c:pt idx="4753">
                        <c:v>36.878000000000043</c:v>
                      </c:pt>
                      <c:pt idx="4754">
                        <c:v>37.093000000000018</c:v>
                      </c:pt>
                      <c:pt idx="4755">
                        <c:v>37.302999999999997</c:v>
                      </c:pt>
                      <c:pt idx="4756">
                        <c:v>37.504999999999995</c:v>
                      </c:pt>
                      <c:pt idx="4757">
                        <c:v>37.706000000000017</c:v>
                      </c:pt>
                      <c:pt idx="4758">
                        <c:v>37.90300000000002</c:v>
                      </c:pt>
                      <c:pt idx="4759">
                        <c:v>38.103000000000009</c:v>
                      </c:pt>
                      <c:pt idx="4760">
                        <c:v>38.298000000000002</c:v>
                      </c:pt>
                      <c:pt idx="4761">
                        <c:v>38.491000000000042</c:v>
                      </c:pt>
                      <c:pt idx="4762">
                        <c:v>38.682000000000016</c:v>
                      </c:pt>
                      <c:pt idx="4763">
                        <c:v>38.867000000000019</c:v>
                      </c:pt>
                      <c:pt idx="4764">
                        <c:v>39.045000000000016</c:v>
                      </c:pt>
                      <c:pt idx="4765">
                        <c:v>39.206000000000017</c:v>
                      </c:pt>
                      <c:pt idx="4766">
                        <c:v>39.346000000000004</c:v>
                      </c:pt>
                      <c:pt idx="4767">
                        <c:v>39.496000000000038</c:v>
                      </c:pt>
                      <c:pt idx="4768">
                        <c:v>39.609000000000037</c:v>
                      </c:pt>
                      <c:pt idx="4769">
                        <c:v>39.713999999999999</c:v>
                      </c:pt>
                      <c:pt idx="4770">
                        <c:v>39.797000000000025</c:v>
                      </c:pt>
                      <c:pt idx="4771">
                        <c:v>39.891999999999996</c:v>
                      </c:pt>
                      <c:pt idx="4772">
                        <c:v>39.980000000000018</c:v>
                      </c:pt>
                      <c:pt idx="4773">
                        <c:v>40.076999999999998</c:v>
                      </c:pt>
                      <c:pt idx="4774">
                        <c:v>40.168000000000006</c:v>
                      </c:pt>
                      <c:pt idx="4775">
                        <c:v>40.263000000000034</c:v>
                      </c:pt>
                      <c:pt idx="4776">
                        <c:v>40.346000000000004</c:v>
                      </c:pt>
                      <c:pt idx="4777">
                        <c:v>40.421000000000049</c:v>
                      </c:pt>
                      <c:pt idx="4778">
                        <c:v>40.477000000000032</c:v>
                      </c:pt>
                      <c:pt idx="4779">
                        <c:v>40.539000000000044</c:v>
                      </c:pt>
                      <c:pt idx="4780">
                        <c:v>40.575000000000045</c:v>
                      </c:pt>
                      <c:pt idx="4781">
                        <c:v>40.605999999999995</c:v>
                      </c:pt>
                      <c:pt idx="4782">
                        <c:v>40.615000000000009</c:v>
                      </c:pt>
                      <c:pt idx="4783">
                        <c:v>40.626000000000033</c:v>
                      </c:pt>
                      <c:pt idx="4784">
                        <c:v>40.624000000000024</c:v>
                      </c:pt>
                      <c:pt idx="4785">
                        <c:v>40.62700000000001</c:v>
                      </c:pt>
                      <c:pt idx="4786">
                        <c:v>40.620000000000005</c:v>
                      </c:pt>
                      <c:pt idx="4787">
                        <c:v>40.613</c:v>
                      </c:pt>
                      <c:pt idx="4788">
                        <c:v>40.585000000000036</c:v>
                      </c:pt>
                      <c:pt idx="4789">
                        <c:v>40.549000000000035</c:v>
                      </c:pt>
                      <c:pt idx="4790">
                        <c:v>40.495000000000005</c:v>
                      </c:pt>
                      <c:pt idx="4791">
                        <c:v>40.436000000000035</c:v>
                      </c:pt>
                      <c:pt idx="4792">
                        <c:v>40.364000000000033</c:v>
                      </c:pt>
                      <c:pt idx="4793">
                        <c:v>40.289000000000044</c:v>
                      </c:pt>
                      <c:pt idx="4794">
                        <c:v>40.201999999999998</c:v>
                      </c:pt>
                      <c:pt idx="4795">
                        <c:v>40.113</c:v>
                      </c:pt>
                      <c:pt idx="4796">
                        <c:v>40.01400000000001</c:v>
                      </c:pt>
                      <c:pt idx="4797">
                        <c:v>39.914000000000044</c:v>
                      </c:pt>
                      <c:pt idx="4798">
                        <c:v>39.805000000000007</c:v>
                      </c:pt>
                      <c:pt idx="4799">
                        <c:v>39.694000000000017</c:v>
                      </c:pt>
                      <c:pt idx="4800">
                        <c:v>39.576000000000022</c:v>
                      </c:pt>
                      <c:pt idx="4801">
                        <c:v>39.453000000000031</c:v>
                      </c:pt>
                      <c:pt idx="4802">
                        <c:v>39.317000000000007</c:v>
                      </c:pt>
                      <c:pt idx="4803">
                        <c:v>39.173000000000002</c:v>
                      </c:pt>
                      <c:pt idx="4804">
                        <c:v>39.019000000000005</c:v>
                      </c:pt>
                      <c:pt idx="4805">
                        <c:v>38.860000000000014</c:v>
                      </c:pt>
                      <c:pt idx="4806">
                        <c:v>38.692000000000007</c:v>
                      </c:pt>
                      <c:pt idx="4807">
                        <c:v>38.520000000000039</c:v>
                      </c:pt>
                      <c:pt idx="4808">
                        <c:v>38.341000000000008</c:v>
                      </c:pt>
                      <c:pt idx="4809">
                        <c:v>38.158000000000015</c:v>
                      </c:pt>
                      <c:pt idx="4810">
                        <c:v>37.970000000000027</c:v>
                      </c:pt>
                      <c:pt idx="4811">
                        <c:v>37.77800000000002</c:v>
                      </c:pt>
                      <c:pt idx="4812">
                        <c:v>37.581000000000017</c:v>
                      </c:pt>
                      <c:pt idx="4813">
                        <c:v>37.385000000000048</c:v>
                      </c:pt>
                      <c:pt idx="4814">
                        <c:v>36.383000000000038</c:v>
                      </c:pt>
                      <c:pt idx="4815">
                        <c:v>35.646000000000015</c:v>
                      </c:pt>
                      <c:pt idx="4816">
                        <c:v>34.978000000000009</c:v>
                      </c:pt>
                      <c:pt idx="4817">
                        <c:v>34.44</c:v>
                      </c:pt>
                      <c:pt idx="4818">
                        <c:v>33.987000000000023</c:v>
                      </c:pt>
                      <c:pt idx="4819">
                        <c:v>33.62700000000001</c:v>
                      </c:pt>
                      <c:pt idx="4820">
                        <c:v>33.31</c:v>
                      </c:pt>
                      <c:pt idx="4821">
                        <c:v>33.040999999999997</c:v>
                      </c:pt>
                      <c:pt idx="4822">
                        <c:v>32.79000000000002</c:v>
                      </c:pt>
                      <c:pt idx="4823">
                        <c:v>32.604000000000042</c:v>
                      </c:pt>
                      <c:pt idx="4824">
                        <c:v>32.449000000000012</c:v>
                      </c:pt>
                      <c:pt idx="4825">
                        <c:v>32.316000000000031</c:v>
                      </c:pt>
                      <c:pt idx="4826">
                        <c:v>32.177000000000021</c:v>
                      </c:pt>
                      <c:pt idx="4827">
                        <c:v>32.038000000000011</c:v>
                      </c:pt>
                      <c:pt idx="4828">
                        <c:v>31.893000000000029</c:v>
                      </c:pt>
                      <c:pt idx="4829">
                        <c:v>31.753000000000043</c:v>
                      </c:pt>
                      <c:pt idx="4830">
                        <c:v>31.612000000000023</c:v>
                      </c:pt>
                      <c:pt idx="4831">
                        <c:v>31.477000000000032</c:v>
                      </c:pt>
                      <c:pt idx="4832">
                        <c:v>31.343000000000018</c:v>
                      </c:pt>
                      <c:pt idx="4833">
                        <c:v>31.213000000000022</c:v>
                      </c:pt>
                      <c:pt idx="4834">
                        <c:v>31.085000000000036</c:v>
                      </c:pt>
                      <c:pt idx="4835">
                        <c:v>30.961000000000013</c:v>
                      </c:pt>
                      <c:pt idx="4836">
                        <c:v>30.837000000000046</c:v>
                      </c:pt>
                      <c:pt idx="4837">
                        <c:v>30.719000000000051</c:v>
                      </c:pt>
                      <c:pt idx="4838">
                        <c:v>30.603000000000009</c:v>
                      </c:pt>
                      <c:pt idx="4839">
                        <c:v>30.491000000000042</c:v>
                      </c:pt>
                      <c:pt idx="4840">
                        <c:v>30.381000000000029</c:v>
                      </c:pt>
                      <c:pt idx="4841">
                        <c:v>30.27600000000001</c:v>
                      </c:pt>
                      <c:pt idx="4842">
                        <c:v>30.173000000000002</c:v>
                      </c:pt>
                      <c:pt idx="4843">
                        <c:v>30.074000000000012</c:v>
                      </c:pt>
                      <c:pt idx="4844">
                        <c:v>29.977000000000032</c:v>
                      </c:pt>
                      <c:pt idx="4845">
                        <c:v>29.884000000000015</c:v>
                      </c:pt>
                      <c:pt idx="4846">
                        <c:v>29.79400000000004</c:v>
                      </c:pt>
                      <c:pt idx="4847">
                        <c:v>29.70700000000005</c:v>
                      </c:pt>
                      <c:pt idx="4848">
                        <c:v>29.623000000000047</c:v>
                      </c:pt>
                      <c:pt idx="4849">
                        <c:v>29.543000000000006</c:v>
                      </c:pt>
                      <c:pt idx="4850">
                        <c:v>29.466000000000008</c:v>
                      </c:pt>
                      <c:pt idx="4851">
                        <c:v>29.391999999999996</c:v>
                      </c:pt>
                      <c:pt idx="4852">
                        <c:v>29.322000000000003</c:v>
                      </c:pt>
                      <c:pt idx="4853">
                        <c:v>29.254000000000019</c:v>
                      </c:pt>
                      <c:pt idx="4854">
                        <c:v>29.189000000000021</c:v>
                      </c:pt>
                      <c:pt idx="4855">
                        <c:v>29.125</c:v>
                      </c:pt>
                      <c:pt idx="4856">
                        <c:v>29.064000000000021</c:v>
                      </c:pt>
                      <c:pt idx="4857">
                        <c:v>29.004999999999995</c:v>
                      </c:pt>
                      <c:pt idx="4858">
                        <c:v>28.948000000000036</c:v>
                      </c:pt>
                      <c:pt idx="4859">
                        <c:v>28.893000000000029</c:v>
                      </c:pt>
                      <c:pt idx="4860">
                        <c:v>28.841000000000008</c:v>
                      </c:pt>
                      <c:pt idx="4861">
                        <c:v>28.79000000000002</c:v>
                      </c:pt>
                      <c:pt idx="4862">
                        <c:v>28.740000000000009</c:v>
                      </c:pt>
                      <c:pt idx="4863">
                        <c:v>28.691000000000031</c:v>
                      </c:pt>
                      <c:pt idx="4864">
                        <c:v>28.643000000000029</c:v>
                      </c:pt>
                      <c:pt idx="4865">
                        <c:v>28.597000000000037</c:v>
                      </c:pt>
                      <c:pt idx="4866">
                        <c:v>28.550000000000011</c:v>
                      </c:pt>
                      <c:pt idx="4867">
                        <c:v>28.504999999999995</c:v>
                      </c:pt>
                      <c:pt idx="4868">
                        <c:v>28.460000000000036</c:v>
                      </c:pt>
                      <c:pt idx="4869">
                        <c:v>28.41700000000003</c:v>
                      </c:pt>
                      <c:pt idx="4870">
                        <c:v>28.375</c:v>
                      </c:pt>
                      <c:pt idx="4871">
                        <c:v>28.334000000000003</c:v>
                      </c:pt>
                      <c:pt idx="4872">
                        <c:v>28.29400000000004</c:v>
                      </c:pt>
                      <c:pt idx="4873">
                        <c:v>28.251000000000033</c:v>
                      </c:pt>
                      <c:pt idx="4874">
                        <c:v>28.204000000000008</c:v>
                      </c:pt>
                      <c:pt idx="4875">
                        <c:v>28.15100000000001</c:v>
                      </c:pt>
                      <c:pt idx="4876">
                        <c:v>28.090000000000032</c:v>
                      </c:pt>
                      <c:pt idx="4877">
                        <c:v>28.021000000000015</c:v>
                      </c:pt>
                      <c:pt idx="4878">
                        <c:v>27.948000000000036</c:v>
                      </c:pt>
                      <c:pt idx="4879">
                        <c:v>27.871000000000038</c:v>
                      </c:pt>
                      <c:pt idx="4880">
                        <c:v>27.793000000000006</c:v>
                      </c:pt>
                      <c:pt idx="4881">
                        <c:v>27.713999999999999</c:v>
                      </c:pt>
                      <c:pt idx="4882">
                        <c:v>27.634000000000015</c:v>
                      </c:pt>
                      <c:pt idx="4883">
                        <c:v>27.552999999999997</c:v>
                      </c:pt>
                      <c:pt idx="4884">
                        <c:v>27.473000000000013</c:v>
                      </c:pt>
                      <c:pt idx="4885">
                        <c:v>27.38900000000001</c:v>
                      </c:pt>
                      <c:pt idx="4886">
                        <c:v>27.305000000000007</c:v>
                      </c:pt>
                      <c:pt idx="4887">
                        <c:v>27.222000000000037</c:v>
                      </c:pt>
                      <c:pt idx="4888">
                        <c:v>27.14100000000002</c:v>
                      </c:pt>
                      <c:pt idx="4889">
                        <c:v>27.061000000000035</c:v>
                      </c:pt>
                      <c:pt idx="4890">
                        <c:v>26.983000000000004</c:v>
                      </c:pt>
                      <c:pt idx="4891">
                        <c:v>26.907000000000039</c:v>
                      </c:pt>
                      <c:pt idx="4892">
                        <c:v>26.83200000000005</c:v>
                      </c:pt>
                      <c:pt idx="4893">
                        <c:v>26.759000000000015</c:v>
                      </c:pt>
                      <c:pt idx="4894">
                        <c:v>26.687000000000012</c:v>
                      </c:pt>
                      <c:pt idx="4895">
                        <c:v>26.617000000000019</c:v>
                      </c:pt>
                      <c:pt idx="4896">
                        <c:v>26.547000000000025</c:v>
                      </c:pt>
                      <c:pt idx="4897">
                        <c:v>26.475999999999999</c:v>
                      </c:pt>
                      <c:pt idx="4898">
                        <c:v>26.407000000000039</c:v>
                      </c:pt>
                      <c:pt idx="4899">
                        <c:v>26.340000000000032</c:v>
                      </c:pt>
                      <c:pt idx="4900">
                        <c:v>26.277000000000044</c:v>
                      </c:pt>
                      <c:pt idx="4901">
                        <c:v>26.218000000000018</c:v>
                      </c:pt>
                      <c:pt idx="4902">
                        <c:v>26.162000000000035</c:v>
                      </c:pt>
                      <c:pt idx="4903">
                        <c:v>26.109000000000037</c:v>
                      </c:pt>
                      <c:pt idx="4904">
                        <c:v>26.057000000000016</c:v>
                      </c:pt>
                      <c:pt idx="4905">
                        <c:v>26.008000000000038</c:v>
                      </c:pt>
                      <c:pt idx="4906">
                        <c:v>25.960000000000036</c:v>
                      </c:pt>
                      <c:pt idx="4907">
                        <c:v>25.913000000000011</c:v>
                      </c:pt>
                      <c:pt idx="4908">
                        <c:v>25.867999999999995</c:v>
                      </c:pt>
                      <c:pt idx="4909">
                        <c:v>25.824000000000012</c:v>
                      </c:pt>
                      <c:pt idx="4910">
                        <c:v>25.781000000000006</c:v>
                      </c:pt>
                      <c:pt idx="4911">
                        <c:v>25.738</c:v>
                      </c:pt>
                      <c:pt idx="4912">
                        <c:v>25.697000000000003</c:v>
                      </c:pt>
                      <c:pt idx="4913">
                        <c:v>25.657000000000039</c:v>
                      </c:pt>
                      <c:pt idx="4914">
                        <c:v>25.621000000000038</c:v>
                      </c:pt>
                      <c:pt idx="4915">
                        <c:v>25.590000000000032</c:v>
                      </c:pt>
                      <c:pt idx="4916">
                        <c:v>25.563000000000045</c:v>
                      </c:pt>
                      <c:pt idx="4917">
                        <c:v>25.50200000000001</c:v>
                      </c:pt>
                      <c:pt idx="4918">
                        <c:v>25.407000000000039</c:v>
                      </c:pt>
                      <c:pt idx="4919">
                        <c:v>25.30800000000005</c:v>
                      </c:pt>
                      <c:pt idx="4920">
                        <c:v>25.222000000000037</c:v>
                      </c:pt>
                      <c:pt idx="4921">
                        <c:v>25.147000000000048</c:v>
                      </c:pt>
                      <c:pt idx="4922">
                        <c:v>25.080000000000041</c:v>
                      </c:pt>
                      <c:pt idx="4923">
                        <c:v>25.021000000000015</c:v>
                      </c:pt>
                      <c:pt idx="4924">
                        <c:v>24.966000000000008</c:v>
                      </c:pt>
                      <c:pt idx="4925">
                        <c:v>24.91700000000003</c:v>
                      </c:pt>
                      <c:pt idx="4926">
                        <c:v>24.872000000000014</c:v>
                      </c:pt>
                      <c:pt idx="4927">
                        <c:v>24.830000000000041</c:v>
                      </c:pt>
                      <c:pt idx="4928">
                        <c:v>24.793000000000006</c:v>
                      </c:pt>
                      <c:pt idx="4929">
                        <c:v>24.760000000000048</c:v>
                      </c:pt>
                      <c:pt idx="4930">
                        <c:v>24.730000000000018</c:v>
                      </c:pt>
                      <c:pt idx="4931">
                        <c:v>24.706000000000017</c:v>
                      </c:pt>
                      <c:pt idx="4932">
                        <c:v>24.685000000000002</c:v>
                      </c:pt>
                      <c:pt idx="4933">
                        <c:v>24.670000000000016</c:v>
                      </c:pt>
                      <c:pt idx="4934">
                        <c:v>24.656000000000006</c:v>
                      </c:pt>
                      <c:pt idx="4935">
                        <c:v>24.638000000000034</c:v>
                      </c:pt>
                      <c:pt idx="4936">
                        <c:v>24.610000000000014</c:v>
                      </c:pt>
                      <c:pt idx="4937">
                        <c:v>24.575000000000045</c:v>
                      </c:pt>
                      <c:pt idx="4938">
                        <c:v>24.538000000000011</c:v>
                      </c:pt>
                      <c:pt idx="4939">
                        <c:v>24.5</c:v>
                      </c:pt>
                      <c:pt idx="4940">
                        <c:v>24.463000000000022</c:v>
                      </c:pt>
                      <c:pt idx="4941">
                        <c:v>24.425000000000011</c:v>
                      </c:pt>
                      <c:pt idx="4942">
                        <c:v>24.386000000000024</c:v>
                      </c:pt>
                      <c:pt idx="4943">
                        <c:v>24.348000000000013</c:v>
                      </c:pt>
                      <c:pt idx="4944">
                        <c:v>24.30800000000005</c:v>
                      </c:pt>
                      <c:pt idx="4945">
                        <c:v>24.286000000000001</c:v>
                      </c:pt>
                      <c:pt idx="4946">
                        <c:v>24.275000000000034</c:v>
                      </c:pt>
                      <c:pt idx="4947">
                        <c:v>24.268000000000029</c:v>
                      </c:pt>
                      <c:pt idx="4948">
                        <c:v>24.265000000000043</c:v>
                      </c:pt>
                      <c:pt idx="4949">
                        <c:v>24.265000000000043</c:v>
                      </c:pt>
                      <c:pt idx="4950">
                        <c:v>24.271000000000015</c:v>
                      </c:pt>
                      <c:pt idx="4951">
                        <c:v>24.281000000000006</c:v>
                      </c:pt>
                      <c:pt idx="4952">
                        <c:v>24.297000000000025</c:v>
                      </c:pt>
                      <c:pt idx="4953">
                        <c:v>24.316000000000031</c:v>
                      </c:pt>
                      <c:pt idx="4954">
                        <c:v>24.340000000000032</c:v>
                      </c:pt>
                      <c:pt idx="4955">
                        <c:v>24.367000000000019</c:v>
                      </c:pt>
                      <c:pt idx="4956">
                        <c:v>24.399000000000001</c:v>
                      </c:pt>
                      <c:pt idx="4957">
                        <c:v>24.45700000000005</c:v>
                      </c:pt>
                      <c:pt idx="4958">
                        <c:v>24.532000000000039</c:v>
                      </c:pt>
                      <c:pt idx="4959">
                        <c:v>24.617999999999995</c:v>
                      </c:pt>
                      <c:pt idx="4960">
                        <c:v>24.715000000000032</c:v>
                      </c:pt>
                      <c:pt idx="4961">
                        <c:v>24.819000000000017</c:v>
                      </c:pt>
                      <c:pt idx="4962">
                        <c:v>24.94300000000004</c:v>
                      </c:pt>
                      <c:pt idx="4963">
                        <c:v>25.071000000000026</c:v>
                      </c:pt>
                      <c:pt idx="4964">
                        <c:v>25.205000000000041</c:v>
                      </c:pt>
                      <c:pt idx="4965">
                        <c:v>25.331000000000017</c:v>
                      </c:pt>
                      <c:pt idx="4966">
                        <c:v>25.463000000000022</c:v>
                      </c:pt>
                      <c:pt idx="4967">
                        <c:v>25.593000000000018</c:v>
                      </c:pt>
                      <c:pt idx="4968">
                        <c:v>25.727000000000032</c:v>
                      </c:pt>
                      <c:pt idx="4969">
                        <c:v>25.863</c:v>
                      </c:pt>
                      <c:pt idx="4970">
                        <c:v>26.00200000000001</c:v>
                      </c:pt>
                      <c:pt idx="4971">
                        <c:v>26.14100000000002</c:v>
                      </c:pt>
                      <c:pt idx="4972">
                        <c:v>26.282000000000039</c:v>
                      </c:pt>
                      <c:pt idx="4973">
                        <c:v>26.423000000000002</c:v>
                      </c:pt>
                      <c:pt idx="4974">
                        <c:v>26.559000000000026</c:v>
                      </c:pt>
                      <c:pt idx="4975">
                        <c:v>26.680000000000007</c:v>
                      </c:pt>
                      <c:pt idx="4976">
                        <c:v>26.79000000000002</c:v>
                      </c:pt>
                      <c:pt idx="4977">
                        <c:v>26.888000000000034</c:v>
                      </c:pt>
                      <c:pt idx="4978">
                        <c:v>26.986000000000047</c:v>
                      </c:pt>
                      <c:pt idx="4979">
                        <c:v>27.076000000000022</c:v>
                      </c:pt>
                      <c:pt idx="4980">
                        <c:v>27.158000000000015</c:v>
                      </c:pt>
                      <c:pt idx="4981">
                        <c:v>27.236000000000047</c:v>
                      </c:pt>
                      <c:pt idx="4982">
                        <c:v>27.30800000000005</c:v>
                      </c:pt>
                      <c:pt idx="4983">
                        <c:v>27.379000000000019</c:v>
                      </c:pt>
                      <c:pt idx="4984">
                        <c:v>27.442000000000007</c:v>
                      </c:pt>
                      <c:pt idx="4985">
                        <c:v>27.498000000000047</c:v>
                      </c:pt>
                      <c:pt idx="4986">
                        <c:v>27.545000000000016</c:v>
                      </c:pt>
                      <c:pt idx="4987">
                        <c:v>27.587000000000046</c:v>
                      </c:pt>
                      <c:pt idx="4988">
                        <c:v>27.620000000000005</c:v>
                      </c:pt>
                      <c:pt idx="4989">
                        <c:v>27.649000000000001</c:v>
                      </c:pt>
                      <c:pt idx="4990">
                        <c:v>27.671000000000049</c:v>
                      </c:pt>
                      <c:pt idx="4991">
                        <c:v>27.688000000000045</c:v>
                      </c:pt>
                      <c:pt idx="4992">
                        <c:v>27.697000000000003</c:v>
                      </c:pt>
                      <c:pt idx="4993">
                        <c:v>27.684000000000026</c:v>
                      </c:pt>
                      <c:pt idx="4994">
                        <c:v>27.653999999999996</c:v>
                      </c:pt>
                      <c:pt idx="4995">
                        <c:v>27.605000000000018</c:v>
                      </c:pt>
                      <c:pt idx="4996">
                        <c:v>27.536000000000001</c:v>
                      </c:pt>
                      <c:pt idx="4997">
                        <c:v>27.454000000000008</c:v>
                      </c:pt>
                      <c:pt idx="4998">
                        <c:v>27.43100000000004</c:v>
                      </c:pt>
                      <c:pt idx="4999">
                        <c:v>27.484000000000037</c:v>
                      </c:pt>
                      <c:pt idx="5000">
                        <c:v>27.590000000000032</c:v>
                      </c:pt>
                      <c:pt idx="5001">
                        <c:v>27.732000000000028</c:v>
                      </c:pt>
                      <c:pt idx="5002">
                        <c:v>27.906000000000006</c:v>
                      </c:pt>
                      <c:pt idx="5003">
                        <c:v>28.111000000000047</c:v>
                      </c:pt>
                      <c:pt idx="5004">
                        <c:v>28.329000000000008</c:v>
                      </c:pt>
                      <c:pt idx="5005">
                        <c:v>28.551000000000045</c:v>
                      </c:pt>
                      <c:pt idx="5006">
                        <c:v>28.774000000000001</c:v>
                      </c:pt>
                      <c:pt idx="5007">
                        <c:v>29.009000000000015</c:v>
                      </c:pt>
                      <c:pt idx="5008">
                        <c:v>29.253000000000043</c:v>
                      </c:pt>
                      <c:pt idx="5009">
                        <c:v>29.507000000000005</c:v>
                      </c:pt>
                      <c:pt idx="5010">
                        <c:v>29.770000000000039</c:v>
                      </c:pt>
                      <c:pt idx="5011">
                        <c:v>30.040999999999997</c:v>
                      </c:pt>
                      <c:pt idx="5012">
                        <c:v>30.316000000000031</c:v>
                      </c:pt>
                      <c:pt idx="5013">
                        <c:v>30.597000000000037</c:v>
                      </c:pt>
                      <c:pt idx="5014">
                        <c:v>30.881000000000029</c:v>
                      </c:pt>
                      <c:pt idx="5015">
                        <c:v>31.171000000000049</c:v>
                      </c:pt>
                      <c:pt idx="5016">
                        <c:v>31.463000000000022</c:v>
                      </c:pt>
                      <c:pt idx="5017">
                        <c:v>31.75200000000001</c:v>
                      </c:pt>
                      <c:pt idx="5018">
                        <c:v>32.036000000000001</c:v>
                      </c:pt>
                      <c:pt idx="5019">
                        <c:v>32.32000000000005</c:v>
                      </c:pt>
                      <c:pt idx="5020">
                        <c:v>32.600999999999999</c:v>
                      </c:pt>
                      <c:pt idx="5021">
                        <c:v>32.884000000000015</c:v>
                      </c:pt>
                      <c:pt idx="5022">
                        <c:v>33.165999999999997</c:v>
                      </c:pt>
                      <c:pt idx="5023">
                        <c:v>33.450000000000045</c:v>
                      </c:pt>
                      <c:pt idx="5024">
                        <c:v>33.734000000000037</c:v>
                      </c:pt>
                      <c:pt idx="5025">
                        <c:v>34.022000000000048</c:v>
                      </c:pt>
                      <c:pt idx="5026">
                        <c:v>34.31</c:v>
                      </c:pt>
                      <c:pt idx="5027">
                        <c:v>34.600999999999999</c:v>
                      </c:pt>
                      <c:pt idx="5028">
                        <c:v>34.893000000000029</c:v>
                      </c:pt>
                      <c:pt idx="5029">
                        <c:v>35.177000000000021</c:v>
                      </c:pt>
                      <c:pt idx="5030">
                        <c:v>35.455000000000041</c:v>
                      </c:pt>
                      <c:pt idx="5031">
                        <c:v>35.729000000000042</c:v>
                      </c:pt>
                      <c:pt idx="5032">
                        <c:v>35.999000000000024</c:v>
                      </c:pt>
                      <c:pt idx="5033">
                        <c:v>36.268000000000029</c:v>
                      </c:pt>
                      <c:pt idx="5034">
                        <c:v>36.536000000000001</c:v>
                      </c:pt>
                      <c:pt idx="5035">
                        <c:v>36.80400000000003</c:v>
                      </c:pt>
                      <c:pt idx="5036">
                        <c:v>37.072000000000003</c:v>
                      </c:pt>
                      <c:pt idx="5037">
                        <c:v>37.338999999999999</c:v>
                      </c:pt>
                      <c:pt idx="5038">
                        <c:v>37.605999999999995</c:v>
                      </c:pt>
                      <c:pt idx="5039">
                        <c:v>37.873000000000047</c:v>
                      </c:pt>
                      <c:pt idx="5040">
                        <c:v>38.14100000000002</c:v>
                      </c:pt>
                      <c:pt idx="5041">
                        <c:v>38.385000000000048</c:v>
                      </c:pt>
                      <c:pt idx="5042">
                        <c:v>38.609000000000037</c:v>
                      </c:pt>
                      <c:pt idx="5043">
                        <c:v>38.817000000000007</c:v>
                      </c:pt>
                      <c:pt idx="5044">
                        <c:v>39.013000000000034</c:v>
                      </c:pt>
                      <c:pt idx="5045">
                        <c:v>39.199000000000012</c:v>
                      </c:pt>
                      <c:pt idx="5046">
                        <c:v>39.379000000000019</c:v>
                      </c:pt>
                      <c:pt idx="5047">
                        <c:v>39.551000000000045</c:v>
                      </c:pt>
                      <c:pt idx="5048">
                        <c:v>39.717000000000041</c:v>
                      </c:pt>
                      <c:pt idx="5049">
                        <c:v>39.879000000000019</c:v>
                      </c:pt>
                      <c:pt idx="5050">
                        <c:v>40.036000000000001</c:v>
                      </c:pt>
                      <c:pt idx="5051">
                        <c:v>40.19</c:v>
                      </c:pt>
                      <c:pt idx="5052">
                        <c:v>40.340000000000032</c:v>
                      </c:pt>
                      <c:pt idx="5053">
                        <c:v>40.475999999999999</c:v>
                      </c:pt>
                      <c:pt idx="5054">
                        <c:v>40.600999999999999</c:v>
                      </c:pt>
                      <c:pt idx="5055">
                        <c:v>40.717000000000041</c:v>
                      </c:pt>
                      <c:pt idx="5056">
                        <c:v>40.825000000000045</c:v>
                      </c:pt>
                      <c:pt idx="5057">
                        <c:v>40.926000000000045</c:v>
                      </c:pt>
                      <c:pt idx="5058">
                        <c:v>41.020000000000039</c:v>
                      </c:pt>
                      <c:pt idx="5059">
                        <c:v>41.108000000000004</c:v>
                      </c:pt>
                      <c:pt idx="5060">
                        <c:v>41.191000000000031</c:v>
                      </c:pt>
                      <c:pt idx="5061">
                        <c:v>41.269000000000005</c:v>
                      </c:pt>
                      <c:pt idx="5062">
                        <c:v>41.342000000000041</c:v>
                      </c:pt>
                      <c:pt idx="5063">
                        <c:v>41.412000000000035</c:v>
                      </c:pt>
                      <c:pt idx="5064">
                        <c:v>41.478000000000009</c:v>
                      </c:pt>
                      <c:pt idx="5065">
                        <c:v>41.52800000000002</c:v>
                      </c:pt>
                      <c:pt idx="5066">
                        <c:v>41.566000000000031</c:v>
                      </c:pt>
                      <c:pt idx="5067">
                        <c:v>41.591000000000008</c:v>
                      </c:pt>
                      <c:pt idx="5068">
                        <c:v>41.605999999999995</c:v>
                      </c:pt>
                      <c:pt idx="5069">
                        <c:v>41.613</c:v>
                      </c:pt>
                      <c:pt idx="5070">
                        <c:v>41.612000000000023</c:v>
                      </c:pt>
                      <c:pt idx="5071">
                        <c:v>41.605000000000018</c:v>
                      </c:pt>
                      <c:pt idx="5072">
                        <c:v>41.591000000000008</c:v>
                      </c:pt>
                      <c:pt idx="5073">
                        <c:v>41.573000000000036</c:v>
                      </c:pt>
                      <c:pt idx="5074">
                        <c:v>41.549000000000035</c:v>
                      </c:pt>
                      <c:pt idx="5075">
                        <c:v>41.516999999999996</c:v>
                      </c:pt>
                      <c:pt idx="5076">
                        <c:v>41.469000000000051</c:v>
                      </c:pt>
                      <c:pt idx="5077">
                        <c:v>41.40100000000001</c:v>
                      </c:pt>
                      <c:pt idx="5078">
                        <c:v>41.316000000000031</c:v>
                      </c:pt>
                      <c:pt idx="5079">
                        <c:v>41.217000000000041</c:v>
                      </c:pt>
                      <c:pt idx="5080">
                        <c:v>41.107000000000028</c:v>
                      </c:pt>
                      <c:pt idx="5081">
                        <c:v>40.986000000000047</c:v>
                      </c:pt>
                      <c:pt idx="5082">
                        <c:v>40.858000000000004</c:v>
                      </c:pt>
                      <c:pt idx="5083">
                        <c:v>40.722000000000037</c:v>
                      </c:pt>
                      <c:pt idx="5084">
                        <c:v>40.579000000000008</c:v>
                      </c:pt>
                      <c:pt idx="5085">
                        <c:v>40.43100000000004</c:v>
                      </c:pt>
                      <c:pt idx="5086">
                        <c:v>40.277000000000044</c:v>
                      </c:pt>
                      <c:pt idx="5087">
                        <c:v>40.117000000000019</c:v>
                      </c:pt>
                      <c:pt idx="5088">
                        <c:v>39.953000000000031</c:v>
                      </c:pt>
                      <c:pt idx="5089">
                        <c:v>39.786000000000001</c:v>
                      </c:pt>
                      <c:pt idx="5090">
                        <c:v>39.615000000000009</c:v>
                      </c:pt>
                      <c:pt idx="5091">
                        <c:v>39.438000000000045</c:v>
                      </c:pt>
                      <c:pt idx="5092">
                        <c:v>39.257000000000005</c:v>
                      </c:pt>
                      <c:pt idx="5093">
                        <c:v>39.07000000000005</c:v>
                      </c:pt>
                      <c:pt idx="5094">
                        <c:v>38.878000000000043</c:v>
                      </c:pt>
                      <c:pt idx="5095">
                        <c:v>38.68100000000004</c:v>
                      </c:pt>
                      <c:pt idx="5096">
                        <c:v>38.479000000000042</c:v>
                      </c:pt>
                      <c:pt idx="5097">
                        <c:v>38.273000000000025</c:v>
                      </c:pt>
                      <c:pt idx="5098">
                        <c:v>38.063000000000045</c:v>
                      </c:pt>
                      <c:pt idx="5099">
                        <c:v>37.849000000000046</c:v>
                      </c:pt>
                      <c:pt idx="5100">
                        <c:v>37.631000000000029</c:v>
                      </c:pt>
                      <c:pt idx="5101">
                        <c:v>37.41500000000002</c:v>
                      </c:pt>
                      <c:pt idx="5102">
                        <c:v>36.494000000000028</c:v>
                      </c:pt>
                      <c:pt idx="5103">
                        <c:v>35.809000000000026</c:v>
                      </c:pt>
                      <c:pt idx="5104">
                        <c:v>35.173000000000002</c:v>
                      </c:pt>
                      <c:pt idx="5105">
                        <c:v>34.653999999999996</c:v>
                      </c:pt>
                      <c:pt idx="5106">
                        <c:v>34.210000000000036</c:v>
                      </c:pt>
                      <c:pt idx="5107">
                        <c:v>33.855999999999995</c:v>
                      </c:pt>
                      <c:pt idx="5108">
                        <c:v>33.536000000000001</c:v>
                      </c:pt>
                      <c:pt idx="5109">
                        <c:v>33.261000000000024</c:v>
                      </c:pt>
                      <c:pt idx="5110">
                        <c:v>32.999000000000024</c:v>
                      </c:pt>
                      <c:pt idx="5111">
                        <c:v>32.81</c:v>
                      </c:pt>
                      <c:pt idx="5112">
                        <c:v>32.652000000000044</c:v>
                      </c:pt>
                      <c:pt idx="5113">
                        <c:v>32.51600000000002</c:v>
                      </c:pt>
                      <c:pt idx="5114">
                        <c:v>32.367999999999995</c:v>
                      </c:pt>
                      <c:pt idx="5115">
                        <c:v>32.221000000000004</c:v>
                      </c:pt>
                      <c:pt idx="5116">
                        <c:v>32.067000000000007</c:v>
                      </c:pt>
                      <c:pt idx="5117">
                        <c:v>31.921000000000049</c:v>
                      </c:pt>
                      <c:pt idx="5118">
                        <c:v>31.774000000000001</c:v>
                      </c:pt>
                      <c:pt idx="5119">
                        <c:v>31.635000000000048</c:v>
                      </c:pt>
                      <c:pt idx="5120">
                        <c:v>31.498000000000047</c:v>
                      </c:pt>
                      <c:pt idx="5121">
                        <c:v>31.367999999999995</c:v>
                      </c:pt>
                      <c:pt idx="5122">
                        <c:v>31.240000000000009</c:v>
                      </c:pt>
                      <c:pt idx="5123">
                        <c:v>31.117999999999995</c:v>
                      </c:pt>
                      <c:pt idx="5124">
                        <c:v>30.998000000000047</c:v>
                      </c:pt>
                      <c:pt idx="5125">
                        <c:v>30.886000000000024</c:v>
                      </c:pt>
                      <c:pt idx="5126">
                        <c:v>30.77800000000002</c:v>
                      </c:pt>
                      <c:pt idx="5127">
                        <c:v>30.675000000000011</c:v>
                      </c:pt>
                      <c:pt idx="5128">
                        <c:v>30.574000000000012</c:v>
                      </c:pt>
                      <c:pt idx="5129">
                        <c:v>30.475000000000023</c:v>
                      </c:pt>
                      <c:pt idx="5130">
                        <c:v>30.378000000000043</c:v>
                      </c:pt>
                      <c:pt idx="5131">
                        <c:v>30.284000000000049</c:v>
                      </c:pt>
                      <c:pt idx="5132">
                        <c:v>30.192000000000007</c:v>
                      </c:pt>
                      <c:pt idx="5133">
                        <c:v>30.103000000000009</c:v>
                      </c:pt>
                      <c:pt idx="5134">
                        <c:v>30.016999999999996</c:v>
                      </c:pt>
                      <c:pt idx="5135">
                        <c:v>29.934000000000026</c:v>
                      </c:pt>
                      <c:pt idx="5136">
                        <c:v>29.855000000000018</c:v>
                      </c:pt>
                      <c:pt idx="5137">
                        <c:v>29.778999999999996</c:v>
                      </c:pt>
                      <c:pt idx="5138">
                        <c:v>29.70700000000005</c:v>
                      </c:pt>
                      <c:pt idx="5139">
                        <c:v>29.636000000000024</c:v>
                      </c:pt>
                      <c:pt idx="5140">
                        <c:v>29.564999999999998</c:v>
                      </c:pt>
                      <c:pt idx="5141">
                        <c:v>29.492999999999995</c:v>
                      </c:pt>
                      <c:pt idx="5142">
                        <c:v>29.420000000000016</c:v>
                      </c:pt>
                      <c:pt idx="5143">
                        <c:v>29.346000000000004</c:v>
                      </c:pt>
                      <c:pt idx="5144">
                        <c:v>29.273000000000025</c:v>
                      </c:pt>
                      <c:pt idx="5145">
                        <c:v>29.199000000000012</c:v>
                      </c:pt>
                      <c:pt idx="5146">
                        <c:v>29.126000000000033</c:v>
                      </c:pt>
                      <c:pt idx="5147">
                        <c:v>29.052000000000021</c:v>
                      </c:pt>
                      <c:pt idx="5148">
                        <c:v>28.979000000000042</c:v>
                      </c:pt>
                      <c:pt idx="5149">
                        <c:v>28.90300000000002</c:v>
                      </c:pt>
                      <c:pt idx="5150">
                        <c:v>28.826000000000022</c:v>
                      </c:pt>
                      <c:pt idx="5151">
                        <c:v>28.748000000000047</c:v>
                      </c:pt>
                      <c:pt idx="5152">
                        <c:v>28.66900000000004</c:v>
                      </c:pt>
                      <c:pt idx="5153">
                        <c:v>28.588000000000022</c:v>
                      </c:pt>
                      <c:pt idx="5154">
                        <c:v>28.504999999999995</c:v>
                      </c:pt>
                      <c:pt idx="5155">
                        <c:v>28.422000000000025</c:v>
                      </c:pt>
                      <c:pt idx="5156">
                        <c:v>28.338999999999999</c:v>
                      </c:pt>
                      <c:pt idx="5157">
                        <c:v>28.254999999999995</c:v>
                      </c:pt>
                      <c:pt idx="5158">
                        <c:v>28.171000000000049</c:v>
                      </c:pt>
                      <c:pt idx="5159">
                        <c:v>28.088000000000022</c:v>
                      </c:pt>
                      <c:pt idx="5160">
                        <c:v>28.006000000000029</c:v>
                      </c:pt>
                      <c:pt idx="5161">
                        <c:v>27.920000000000016</c:v>
                      </c:pt>
                      <c:pt idx="5162">
                        <c:v>27.834000000000003</c:v>
                      </c:pt>
                      <c:pt idx="5163">
                        <c:v>27.75</c:v>
                      </c:pt>
                      <c:pt idx="5164">
                        <c:v>27.66700000000003</c:v>
                      </c:pt>
                      <c:pt idx="5165">
                        <c:v>27.587000000000046</c:v>
                      </c:pt>
                      <c:pt idx="5166">
                        <c:v>27.507000000000005</c:v>
                      </c:pt>
                      <c:pt idx="5167">
                        <c:v>27.430000000000007</c:v>
                      </c:pt>
                      <c:pt idx="5168">
                        <c:v>27.353000000000009</c:v>
                      </c:pt>
                      <c:pt idx="5169">
                        <c:v>27.27800000000002</c:v>
                      </c:pt>
                      <c:pt idx="5170">
                        <c:v>27.203000000000031</c:v>
                      </c:pt>
                      <c:pt idx="5171">
                        <c:v>27.129999999999995</c:v>
                      </c:pt>
                      <c:pt idx="5172">
                        <c:v>27.057000000000016</c:v>
                      </c:pt>
                      <c:pt idx="5173">
                        <c:v>26.983000000000004</c:v>
                      </c:pt>
                      <c:pt idx="5174">
                        <c:v>26.911000000000001</c:v>
                      </c:pt>
                      <c:pt idx="5175">
                        <c:v>26.842000000000041</c:v>
                      </c:pt>
                      <c:pt idx="5176">
                        <c:v>26.775000000000034</c:v>
                      </c:pt>
                      <c:pt idx="5177">
                        <c:v>26.710000000000036</c:v>
                      </c:pt>
                      <c:pt idx="5178">
                        <c:v>26.648000000000025</c:v>
                      </c:pt>
                      <c:pt idx="5179">
                        <c:v>26.588000000000022</c:v>
                      </c:pt>
                      <c:pt idx="5180">
                        <c:v>26.528999999999996</c:v>
                      </c:pt>
                      <c:pt idx="5181">
                        <c:v>26.473000000000013</c:v>
                      </c:pt>
                      <c:pt idx="5182">
                        <c:v>26.41700000000003</c:v>
                      </c:pt>
                      <c:pt idx="5183">
                        <c:v>26.363</c:v>
                      </c:pt>
                      <c:pt idx="5184">
                        <c:v>26.310000000000002</c:v>
                      </c:pt>
                      <c:pt idx="5185">
                        <c:v>26.254999999999995</c:v>
                      </c:pt>
                      <c:pt idx="5186">
                        <c:v>26.199000000000012</c:v>
                      </c:pt>
                      <c:pt idx="5187">
                        <c:v>26.143000000000029</c:v>
                      </c:pt>
                      <c:pt idx="5188">
                        <c:v>26.086000000000013</c:v>
                      </c:pt>
                      <c:pt idx="5189">
                        <c:v>26.028999999999996</c:v>
                      </c:pt>
                      <c:pt idx="5190">
                        <c:v>25.972000000000037</c:v>
                      </c:pt>
                      <c:pt idx="5191">
                        <c:v>25.914000000000044</c:v>
                      </c:pt>
                      <c:pt idx="5192">
                        <c:v>25.857000000000028</c:v>
                      </c:pt>
                      <c:pt idx="5193">
                        <c:v>25.799000000000035</c:v>
                      </c:pt>
                      <c:pt idx="5194">
                        <c:v>25.741000000000042</c:v>
                      </c:pt>
                      <c:pt idx="5195">
                        <c:v>25.68300000000005</c:v>
                      </c:pt>
                      <c:pt idx="5196">
                        <c:v>25.625</c:v>
                      </c:pt>
                      <c:pt idx="5197">
                        <c:v>25.567000000000007</c:v>
                      </c:pt>
                      <c:pt idx="5198">
                        <c:v>25.508000000000038</c:v>
                      </c:pt>
                      <c:pt idx="5199">
                        <c:v>25.450000000000045</c:v>
                      </c:pt>
                      <c:pt idx="5200">
                        <c:v>25.390000000000043</c:v>
                      </c:pt>
                      <c:pt idx="5201">
                        <c:v>25.331000000000017</c:v>
                      </c:pt>
                      <c:pt idx="5202">
                        <c:v>25.270000000000039</c:v>
                      </c:pt>
                      <c:pt idx="5203">
                        <c:v>25.210000000000036</c:v>
                      </c:pt>
                      <c:pt idx="5204">
                        <c:v>25.149000000000001</c:v>
                      </c:pt>
                      <c:pt idx="5205">
                        <c:v>25.088000000000022</c:v>
                      </c:pt>
                      <c:pt idx="5206">
                        <c:v>25.027000000000044</c:v>
                      </c:pt>
                      <c:pt idx="5207">
                        <c:v>24.966000000000008</c:v>
                      </c:pt>
                      <c:pt idx="5208">
                        <c:v>24.903999999999996</c:v>
                      </c:pt>
                      <c:pt idx="5209">
                        <c:v>24.842000000000041</c:v>
                      </c:pt>
                      <c:pt idx="5210">
                        <c:v>24.78000000000003</c:v>
                      </c:pt>
                      <c:pt idx="5211">
                        <c:v>24.718000000000018</c:v>
                      </c:pt>
                      <c:pt idx="5212">
                        <c:v>24.656000000000006</c:v>
                      </c:pt>
                      <c:pt idx="5213">
                        <c:v>24.596000000000004</c:v>
                      </c:pt>
                      <c:pt idx="5214">
                        <c:v>24.534000000000049</c:v>
                      </c:pt>
                      <c:pt idx="5215">
                        <c:v>24.474000000000046</c:v>
                      </c:pt>
                      <c:pt idx="5216">
                        <c:v>24.414000000000044</c:v>
                      </c:pt>
                      <c:pt idx="5217">
                        <c:v>24.354000000000042</c:v>
                      </c:pt>
                      <c:pt idx="5218">
                        <c:v>24.29400000000004</c:v>
                      </c:pt>
                      <c:pt idx="5219">
                        <c:v>24.235000000000014</c:v>
                      </c:pt>
                      <c:pt idx="5220">
                        <c:v>24.175000000000011</c:v>
                      </c:pt>
                      <c:pt idx="5221">
                        <c:v>24.117999999999995</c:v>
                      </c:pt>
                      <c:pt idx="5222">
                        <c:v>24.063000000000045</c:v>
                      </c:pt>
                      <c:pt idx="5223">
                        <c:v>24.012</c:v>
                      </c:pt>
                      <c:pt idx="5224">
                        <c:v>23.965000000000032</c:v>
                      </c:pt>
                      <c:pt idx="5225">
                        <c:v>23.921000000000049</c:v>
                      </c:pt>
                      <c:pt idx="5226">
                        <c:v>23.879999999999995</c:v>
                      </c:pt>
                      <c:pt idx="5227">
                        <c:v>23.842000000000041</c:v>
                      </c:pt>
                      <c:pt idx="5228">
                        <c:v>23.807000000000016</c:v>
                      </c:pt>
                      <c:pt idx="5229">
                        <c:v>23.775000000000034</c:v>
                      </c:pt>
                      <c:pt idx="5230">
                        <c:v>23.744000000000028</c:v>
                      </c:pt>
                      <c:pt idx="5231">
                        <c:v>23.716000000000008</c:v>
                      </c:pt>
                      <c:pt idx="5232">
                        <c:v>23.689000000000021</c:v>
                      </c:pt>
                      <c:pt idx="5233">
                        <c:v>23.66700000000003</c:v>
                      </c:pt>
                      <c:pt idx="5234">
                        <c:v>23.646000000000015</c:v>
                      </c:pt>
                      <c:pt idx="5235">
                        <c:v>23.631000000000029</c:v>
                      </c:pt>
                      <c:pt idx="5236">
                        <c:v>23.616000000000042</c:v>
                      </c:pt>
                      <c:pt idx="5237">
                        <c:v>23.605999999999995</c:v>
                      </c:pt>
                      <c:pt idx="5238">
                        <c:v>23.596000000000004</c:v>
                      </c:pt>
                      <c:pt idx="5239">
                        <c:v>23.588999999999999</c:v>
                      </c:pt>
                      <c:pt idx="5240">
                        <c:v>23.58200000000005</c:v>
                      </c:pt>
                      <c:pt idx="5241">
                        <c:v>23.578000000000031</c:v>
                      </c:pt>
                      <c:pt idx="5242">
                        <c:v>23.574000000000012</c:v>
                      </c:pt>
                      <c:pt idx="5243">
                        <c:v>23.572000000000003</c:v>
                      </c:pt>
                      <c:pt idx="5244">
                        <c:v>23.57000000000005</c:v>
                      </c:pt>
                      <c:pt idx="5245">
                        <c:v>23.581000000000017</c:v>
                      </c:pt>
                      <c:pt idx="5246">
                        <c:v>23.599000000000046</c:v>
                      </c:pt>
                      <c:pt idx="5247">
                        <c:v>23.624000000000024</c:v>
                      </c:pt>
                      <c:pt idx="5248">
                        <c:v>23.65100000000001</c:v>
                      </c:pt>
                      <c:pt idx="5249">
                        <c:v>23.682000000000016</c:v>
                      </c:pt>
                      <c:pt idx="5250">
                        <c:v>23.713000000000022</c:v>
                      </c:pt>
                      <c:pt idx="5251">
                        <c:v>23.748000000000047</c:v>
                      </c:pt>
                      <c:pt idx="5252">
                        <c:v>23.722000000000037</c:v>
                      </c:pt>
                      <c:pt idx="5253">
                        <c:v>23.668000000000006</c:v>
                      </c:pt>
                      <c:pt idx="5254">
                        <c:v>23.622000000000014</c:v>
                      </c:pt>
                      <c:pt idx="5255">
                        <c:v>23.602000000000032</c:v>
                      </c:pt>
                      <c:pt idx="5256">
                        <c:v>23.591000000000008</c:v>
                      </c:pt>
                      <c:pt idx="5257">
                        <c:v>23.576999999999998</c:v>
                      </c:pt>
                      <c:pt idx="5258">
                        <c:v>23.55400000000003</c:v>
                      </c:pt>
                      <c:pt idx="5259">
                        <c:v>23.528999999999996</c:v>
                      </c:pt>
                      <c:pt idx="5260">
                        <c:v>23.497000000000014</c:v>
                      </c:pt>
                      <c:pt idx="5261">
                        <c:v>23.463999999999999</c:v>
                      </c:pt>
                      <c:pt idx="5262">
                        <c:v>23.425000000000011</c:v>
                      </c:pt>
                      <c:pt idx="5263">
                        <c:v>23.383000000000038</c:v>
                      </c:pt>
                      <c:pt idx="5264">
                        <c:v>23.337000000000046</c:v>
                      </c:pt>
                      <c:pt idx="5265">
                        <c:v>23.288000000000011</c:v>
                      </c:pt>
                      <c:pt idx="5266">
                        <c:v>23.238</c:v>
                      </c:pt>
                      <c:pt idx="5267">
                        <c:v>23.186000000000035</c:v>
                      </c:pt>
                      <c:pt idx="5268">
                        <c:v>23.134000000000015</c:v>
                      </c:pt>
                      <c:pt idx="5269">
                        <c:v>23.086000000000013</c:v>
                      </c:pt>
                      <c:pt idx="5270">
                        <c:v>23.038000000000011</c:v>
                      </c:pt>
                      <c:pt idx="5271">
                        <c:v>22.992999999999995</c:v>
                      </c:pt>
                      <c:pt idx="5272">
                        <c:v>22.947000000000003</c:v>
                      </c:pt>
                      <c:pt idx="5273">
                        <c:v>22.902000000000044</c:v>
                      </c:pt>
                      <c:pt idx="5274">
                        <c:v>22.858000000000004</c:v>
                      </c:pt>
                      <c:pt idx="5275">
                        <c:v>22.802999999999997</c:v>
                      </c:pt>
                      <c:pt idx="5276">
                        <c:v>22.758000000000038</c:v>
                      </c:pt>
                      <c:pt idx="5277">
                        <c:v>22.696000000000026</c:v>
                      </c:pt>
                      <c:pt idx="5278">
                        <c:v>22.645000000000039</c:v>
                      </c:pt>
                      <c:pt idx="5279">
                        <c:v>22.58200000000005</c:v>
                      </c:pt>
                      <c:pt idx="5280">
                        <c:v>22.531000000000006</c:v>
                      </c:pt>
                      <c:pt idx="5281">
                        <c:v>22.471000000000004</c:v>
                      </c:pt>
                      <c:pt idx="5282">
                        <c:v>22.418000000000006</c:v>
                      </c:pt>
                      <c:pt idx="5283">
                        <c:v>22.357000000000028</c:v>
                      </c:pt>
                      <c:pt idx="5284">
                        <c:v>22.301000000000045</c:v>
                      </c:pt>
                      <c:pt idx="5285">
                        <c:v>22.241000000000042</c:v>
                      </c:pt>
                      <c:pt idx="5286">
                        <c:v>22.19300000000004</c:v>
                      </c:pt>
                      <c:pt idx="5287">
                        <c:v>22.15100000000001</c:v>
                      </c:pt>
                      <c:pt idx="5288">
                        <c:v>22.117999999999995</c:v>
                      </c:pt>
                      <c:pt idx="5289">
                        <c:v>22.088000000000022</c:v>
                      </c:pt>
                      <c:pt idx="5290">
                        <c:v>22.063000000000045</c:v>
                      </c:pt>
                      <c:pt idx="5291">
                        <c:v>22.038000000000011</c:v>
                      </c:pt>
                      <c:pt idx="5292">
                        <c:v>22.01600000000002</c:v>
                      </c:pt>
                      <c:pt idx="5293">
                        <c:v>22.00200000000001</c:v>
                      </c:pt>
                      <c:pt idx="5294">
                        <c:v>21.996000000000038</c:v>
                      </c:pt>
                      <c:pt idx="5295">
                        <c:v>21.999000000000024</c:v>
                      </c:pt>
                      <c:pt idx="5296">
                        <c:v>22.009000000000015</c:v>
                      </c:pt>
                      <c:pt idx="5297">
                        <c:v>22.028999999999996</c:v>
                      </c:pt>
                      <c:pt idx="5298">
                        <c:v>22.059000000000026</c:v>
                      </c:pt>
                      <c:pt idx="5299">
                        <c:v>22.095000000000027</c:v>
                      </c:pt>
                      <c:pt idx="5300">
                        <c:v>22.137</c:v>
                      </c:pt>
                      <c:pt idx="5301">
                        <c:v>22.19300000000004</c:v>
                      </c:pt>
                      <c:pt idx="5302">
                        <c:v>22.257000000000005</c:v>
                      </c:pt>
                      <c:pt idx="5303">
                        <c:v>22.32000000000005</c:v>
                      </c:pt>
                      <c:pt idx="5304">
                        <c:v>22.39100000000002</c:v>
                      </c:pt>
                      <c:pt idx="5305">
                        <c:v>22.497000000000014</c:v>
                      </c:pt>
                      <c:pt idx="5306">
                        <c:v>22.621000000000038</c:v>
                      </c:pt>
                      <c:pt idx="5307">
                        <c:v>22.770000000000039</c:v>
                      </c:pt>
                      <c:pt idx="5308">
                        <c:v>22.939999999999998</c:v>
                      </c:pt>
                      <c:pt idx="5309">
                        <c:v>23.131000000000029</c:v>
                      </c:pt>
                      <c:pt idx="5310">
                        <c:v>23.336000000000013</c:v>
                      </c:pt>
                      <c:pt idx="5311">
                        <c:v>23.560000000000002</c:v>
                      </c:pt>
                      <c:pt idx="5312">
                        <c:v>23.795000000000016</c:v>
                      </c:pt>
                      <c:pt idx="5313">
                        <c:v>24.049000000000035</c:v>
                      </c:pt>
                      <c:pt idx="5314">
                        <c:v>24.314000000000021</c:v>
                      </c:pt>
                      <c:pt idx="5315">
                        <c:v>24.596000000000004</c:v>
                      </c:pt>
                      <c:pt idx="5316">
                        <c:v>24.890000000000043</c:v>
                      </c:pt>
                      <c:pt idx="5317">
                        <c:v>25.149000000000001</c:v>
                      </c:pt>
                      <c:pt idx="5318">
                        <c:v>25.37700000000001</c:v>
                      </c:pt>
                      <c:pt idx="5319">
                        <c:v>25.588000000000022</c:v>
                      </c:pt>
                      <c:pt idx="5320">
                        <c:v>25.781000000000006</c:v>
                      </c:pt>
                      <c:pt idx="5321">
                        <c:v>25.959000000000003</c:v>
                      </c:pt>
                      <c:pt idx="5322">
                        <c:v>26.124000000000024</c:v>
                      </c:pt>
                      <c:pt idx="5323">
                        <c:v>26.285000000000025</c:v>
                      </c:pt>
                      <c:pt idx="5324">
                        <c:v>26.43300000000005</c:v>
                      </c:pt>
                      <c:pt idx="5325">
                        <c:v>26.576999999999998</c:v>
                      </c:pt>
                      <c:pt idx="5326">
                        <c:v>26.717000000000041</c:v>
                      </c:pt>
                      <c:pt idx="5327">
                        <c:v>26.848000000000013</c:v>
                      </c:pt>
                      <c:pt idx="5328">
                        <c:v>26.970000000000027</c:v>
                      </c:pt>
                      <c:pt idx="5329">
                        <c:v>27.079000000000008</c:v>
                      </c:pt>
                      <c:pt idx="5330">
                        <c:v>27.16500000000002</c:v>
                      </c:pt>
                      <c:pt idx="5331">
                        <c:v>27.258000000000038</c:v>
                      </c:pt>
                      <c:pt idx="5332">
                        <c:v>27.322000000000003</c:v>
                      </c:pt>
                      <c:pt idx="5333">
                        <c:v>27.379000000000019</c:v>
                      </c:pt>
                      <c:pt idx="5334">
                        <c:v>27.418000000000006</c:v>
                      </c:pt>
                      <c:pt idx="5335">
                        <c:v>27.467000000000041</c:v>
                      </c:pt>
                      <c:pt idx="5336">
                        <c:v>27.506000000000029</c:v>
                      </c:pt>
                      <c:pt idx="5337">
                        <c:v>27.552000000000021</c:v>
                      </c:pt>
                      <c:pt idx="5338">
                        <c:v>27.592000000000041</c:v>
                      </c:pt>
                      <c:pt idx="5339">
                        <c:v>27.635000000000048</c:v>
                      </c:pt>
                      <c:pt idx="5340">
                        <c:v>27.665999999999997</c:v>
                      </c:pt>
                      <c:pt idx="5341">
                        <c:v>27.684000000000026</c:v>
                      </c:pt>
                      <c:pt idx="5342">
                        <c:v>27.676000000000045</c:v>
                      </c:pt>
                      <c:pt idx="5343">
                        <c:v>27.66700000000003</c:v>
                      </c:pt>
                      <c:pt idx="5344">
                        <c:v>27.635000000000048</c:v>
                      </c:pt>
                      <c:pt idx="5345">
                        <c:v>27.595000000000027</c:v>
                      </c:pt>
                      <c:pt idx="5346">
                        <c:v>27.535000000000025</c:v>
                      </c:pt>
                      <c:pt idx="5347">
                        <c:v>27.472000000000037</c:v>
                      </c:pt>
                      <c:pt idx="5348">
                        <c:v>27.395000000000039</c:v>
                      </c:pt>
                      <c:pt idx="5349">
                        <c:v>27.31800000000004</c:v>
                      </c:pt>
                      <c:pt idx="5350">
                        <c:v>27.228000000000009</c:v>
                      </c:pt>
                      <c:pt idx="5351">
                        <c:v>27.13900000000001</c:v>
                      </c:pt>
                      <c:pt idx="5352">
                        <c:v>27.04000000000002</c:v>
                      </c:pt>
                      <c:pt idx="5353">
                        <c:v>26.973000000000013</c:v>
                      </c:pt>
                      <c:pt idx="5354">
                        <c:v>26.91900000000004</c:v>
                      </c:pt>
                      <c:pt idx="5355">
                        <c:v>26.885000000000048</c:v>
                      </c:pt>
                      <c:pt idx="5356">
                        <c:v>26.859000000000037</c:v>
                      </c:pt>
                      <c:pt idx="5357">
                        <c:v>26.848000000000013</c:v>
                      </c:pt>
                      <c:pt idx="5358">
                        <c:v>26.838999999999999</c:v>
                      </c:pt>
                      <c:pt idx="5359">
                        <c:v>26.840000000000032</c:v>
                      </c:pt>
                      <c:pt idx="5360">
                        <c:v>26.841000000000008</c:v>
                      </c:pt>
                      <c:pt idx="5361">
                        <c:v>26.850000000000023</c:v>
                      </c:pt>
                      <c:pt idx="5362">
                        <c:v>26.859000000000037</c:v>
                      </c:pt>
                      <c:pt idx="5363">
                        <c:v>26.872000000000014</c:v>
                      </c:pt>
                      <c:pt idx="5364">
                        <c:v>26.881000000000029</c:v>
                      </c:pt>
                      <c:pt idx="5365">
                        <c:v>26.865000000000009</c:v>
                      </c:pt>
                      <c:pt idx="5366">
                        <c:v>26.82000000000005</c:v>
                      </c:pt>
                      <c:pt idx="5367">
                        <c:v>26.754999999999995</c:v>
                      </c:pt>
                      <c:pt idx="5368">
                        <c:v>26.66700000000003</c:v>
                      </c:pt>
                      <c:pt idx="5369">
                        <c:v>26.566000000000031</c:v>
                      </c:pt>
                      <c:pt idx="5370">
                        <c:v>26.449000000000012</c:v>
                      </c:pt>
                      <c:pt idx="5371">
                        <c:v>26.323000000000036</c:v>
                      </c:pt>
                      <c:pt idx="5372">
                        <c:v>26.185000000000002</c:v>
                      </c:pt>
                      <c:pt idx="5373">
                        <c:v>26.04000000000002</c:v>
                      </c:pt>
                      <c:pt idx="5374">
                        <c:v>25.885000000000048</c:v>
                      </c:pt>
                      <c:pt idx="5375">
                        <c:v>25.724000000000046</c:v>
                      </c:pt>
                      <c:pt idx="5376">
                        <c:v>25.55600000000004</c:v>
                      </c:pt>
                      <c:pt idx="5377">
                        <c:v>25.418000000000006</c:v>
                      </c:pt>
                      <c:pt idx="5378">
                        <c:v>25.30400000000003</c:v>
                      </c:pt>
                      <c:pt idx="5379">
                        <c:v>25.212000000000046</c:v>
                      </c:pt>
                      <c:pt idx="5380">
                        <c:v>25.136000000000024</c:v>
                      </c:pt>
                      <c:pt idx="5381">
                        <c:v>25.076999999999998</c:v>
                      </c:pt>
                      <c:pt idx="5382">
                        <c:v>25.028999999999996</c:v>
                      </c:pt>
                      <c:pt idx="5383">
                        <c:v>24.991000000000042</c:v>
                      </c:pt>
                      <c:pt idx="5384">
                        <c:v>24.961000000000013</c:v>
                      </c:pt>
                      <c:pt idx="5385">
                        <c:v>24.939000000000021</c:v>
                      </c:pt>
                      <c:pt idx="5386">
                        <c:v>24.921000000000049</c:v>
                      </c:pt>
                      <c:pt idx="5387">
                        <c:v>24.91700000000003</c:v>
                      </c:pt>
                      <c:pt idx="5388">
                        <c:v>24.90500000000003</c:v>
                      </c:pt>
                      <c:pt idx="5389">
                        <c:v>24.890000000000043</c:v>
                      </c:pt>
                      <c:pt idx="5390">
                        <c:v>24.552000000000021</c:v>
                      </c:pt>
                      <c:pt idx="5391">
                        <c:v>24.302999999999997</c:v>
                      </c:pt>
                      <c:pt idx="5392">
                        <c:v>24.098000000000013</c:v>
                      </c:pt>
                      <c:pt idx="5393">
                        <c:v>23.927000000000021</c:v>
                      </c:pt>
                      <c:pt idx="5394">
                        <c:v>23.77600000000001</c:v>
                      </c:pt>
                      <c:pt idx="5395">
                        <c:v>23.645000000000039</c:v>
                      </c:pt>
                      <c:pt idx="5396">
                        <c:v>23.525000000000034</c:v>
                      </c:pt>
                      <c:pt idx="5397">
                        <c:v>23.41500000000002</c:v>
                      </c:pt>
                      <c:pt idx="5398">
                        <c:v>23.312000000000012</c:v>
                      </c:pt>
                      <c:pt idx="5399">
                        <c:v>23.213999999999999</c:v>
                      </c:pt>
                      <c:pt idx="5400">
                        <c:v>23.119000000000028</c:v>
                      </c:pt>
                      <c:pt idx="5401">
                        <c:v>23.031000000000006</c:v>
                      </c:pt>
                      <c:pt idx="5402">
                        <c:v>22.946000000000026</c:v>
                      </c:pt>
                      <c:pt idx="5403">
                        <c:v>22.865000000000009</c:v>
                      </c:pt>
                      <c:pt idx="5404">
                        <c:v>22.788000000000011</c:v>
                      </c:pt>
                      <c:pt idx="5405">
                        <c:v>22.716000000000008</c:v>
                      </c:pt>
                      <c:pt idx="5406">
                        <c:v>22.648000000000025</c:v>
                      </c:pt>
                      <c:pt idx="5407">
                        <c:v>22.584000000000003</c:v>
                      </c:pt>
                      <c:pt idx="5408">
                        <c:v>22.524000000000001</c:v>
                      </c:pt>
                      <c:pt idx="5409">
                        <c:v>22.469000000000051</c:v>
                      </c:pt>
                      <c:pt idx="5410">
                        <c:v>22.418000000000006</c:v>
                      </c:pt>
                      <c:pt idx="5411">
                        <c:v>22.373000000000047</c:v>
                      </c:pt>
                      <c:pt idx="5412">
                        <c:v>22.335000000000036</c:v>
                      </c:pt>
                      <c:pt idx="5413">
                        <c:v>22.30600000000004</c:v>
                      </c:pt>
                      <c:pt idx="5414">
                        <c:v>22.278999999999996</c:v>
                      </c:pt>
                      <c:pt idx="5415">
                        <c:v>22.244000000000028</c:v>
                      </c:pt>
                      <c:pt idx="5416">
                        <c:v>22.196000000000026</c:v>
                      </c:pt>
                      <c:pt idx="5417">
                        <c:v>22.14100000000002</c:v>
                      </c:pt>
                      <c:pt idx="5418">
                        <c:v>22.084000000000003</c:v>
                      </c:pt>
                      <c:pt idx="5419">
                        <c:v>22.02800000000002</c:v>
                      </c:pt>
                      <c:pt idx="5420">
                        <c:v>21.972000000000037</c:v>
                      </c:pt>
                      <c:pt idx="5421">
                        <c:v>21.91700000000003</c:v>
                      </c:pt>
                      <c:pt idx="5422">
                        <c:v>21.898000000000025</c:v>
                      </c:pt>
                      <c:pt idx="5423">
                        <c:v>21.899000000000001</c:v>
                      </c:pt>
                      <c:pt idx="5424">
                        <c:v>21.90100000000001</c:v>
                      </c:pt>
                      <c:pt idx="5425">
                        <c:v>21.89100000000002</c:v>
                      </c:pt>
                      <c:pt idx="5426">
                        <c:v>21.871000000000038</c:v>
                      </c:pt>
                      <c:pt idx="5427">
                        <c:v>21.840000000000032</c:v>
                      </c:pt>
                      <c:pt idx="5428">
                        <c:v>21.80400000000003</c:v>
                      </c:pt>
                      <c:pt idx="5429">
                        <c:v>21.762</c:v>
                      </c:pt>
                      <c:pt idx="5430">
                        <c:v>21.718000000000018</c:v>
                      </c:pt>
                      <c:pt idx="5431">
                        <c:v>21.671000000000049</c:v>
                      </c:pt>
                      <c:pt idx="5432">
                        <c:v>21.624000000000024</c:v>
                      </c:pt>
                      <c:pt idx="5433">
                        <c:v>21.575000000000045</c:v>
                      </c:pt>
                      <c:pt idx="5434">
                        <c:v>21.525000000000034</c:v>
                      </c:pt>
                      <c:pt idx="5435">
                        <c:v>21.474000000000046</c:v>
                      </c:pt>
                      <c:pt idx="5436">
                        <c:v>21.423000000000002</c:v>
                      </c:pt>
                      <c:pt idx="5437">
                        <c:v>21.369000000000028</c:v>
                      </c:pt>
                      <c:pt idx="5438">
                        <c:v>21.316000000000031</c:v>
                      </c:pt>
                      <c:pt idx="5439">
                        <c:v>21.26400000000001</c:v>
                      </c:pt>
                      <c:pt idx="5440">
                        <c:v>21.215000000000032</c:v>
                      </c:pt>
                      <c:pt idx="5441">
                        <c:v>21.168000000000006</c:v>
                      </c:pt>
                      <c:pt idx="5442">
                        <c:v>21.123000000000047</c:v>
                      </c:pt>
                      <c:pt idx="5443">
                        <c:v>21.081000000000017</c:v>
                      </c:pt>
                      <c:pt idx="5444">
                        <c:v>21.040999999999997</c:v>
                      </c:pt>
                      <c:pt idx="5445">
                        <c:v>21.003000000000043</c:v>
                      </c:pt>
                      <c:pt idx="5446">
                        <c:v>20.968000000000018</c:v>
                      </c:pt>
                      <c:pt idx="5447">
                        <c:v>20.935000000000002</c:v>
                      </c:pt>
                      <c:pt idx="5448">
                        <c:v>20.90500000000003</c:v>
                      </c:pt>
                      <c:pt idx="5449">
                        <c:v>20.875</c:v>
                      </c:pt>
                      <c:pt idx="5450">
                        <c:v>20.847000000000037</c:v>
                      </c:pt>
                      <c:pt idx="5451">
                        <c:v>20.822000000000003</c:v>
                      </c:pt>
                      <c:pt idx="5452">
                        <c:v>20.798000000000002</c:v>
                      </c:pt>
                      <c:pt idx="5453">
                        <c:v>20.777000000000044</c:v>
                      </c:pt>
                      <c:pt idx="5454">
                        <c:v>20.756000000000029</c:v>
                      </c:pt>
                      <c:pt idx="5455">
                        <c:v>20.736000000000047</c:v>
                      </c:pt>
                      <c:pt idx="5456">
                        <c:v>20.718000000000018</c:v>
                      </c:pt>
                      <c:pt idx="5457">
                        <c:v>20.700000000000045</c:v>
                      </c:pt>
                      <c:pt idx="5458">
                        <c:v>20.68300000000005</c:v>
                      </c:pt>
                      <c:pt idx="5459">
                        <c:v>20.66700000000003</c:v>
                      </c:pt>
                      <c:pt idx="5460">
                        <c:v>20.652000000000044</c:v>
                      </c:pt>
                      <c:pt idx="5461">
                        <c:v>20.637</c:v>
                      </c:pt>
                      <c:pt idx="5462">
                        <c:v>20.622000000000014</c:v>
                      </c:pt>
                      <c:pt idx="5463">
                        <c:v>20.607000000000028</c:v>
                      </c:pt>
                      <c:pt idx="5464">
                        <c:v>20.592000000000041</c:v>
                      </c:pt>
                      <c:pt idx="5465">
                        <c:v>20.576999999999998</c:v>
                      </c:pt>
                      <c:pt idx="5466">
                        <c:v>20.562000000000012</c:v>
                      </c:pt>
                      <c:pt idx="5467">
                        <c:v>20.548000000000002</c:v>
                      </c:pt>
                      <c:pt idx="5468">
                        <c:v>20.532000000000039</c:v>
                      </c:pt>
                      <c:pt idx="5469">
                        <c:v>20.516999999999996</c:v>
                      </c:pt>
                      <c:pt idx="5470">
                        <c:v>20.501000000000033</c:v>
                      </c:pt>
                      <c:pt idx="5471">
                        <c:v>20.485000000000014</c:v>
                      </c:pt>
                      <c:pt idx="5472">
                        <c:v>20.469000000000051</c:v>
                      </c:pt>
                      <c:pt idx="5473">
                        <c:v>20.454000000000008</c:v>
                      </c:pt>
                      <c:pt idx="5474">
                        <c:v>20.437000000000012</c:v>
                      </c:pt>
                      <c:pt idx="5475">
                        <c:v>20.420000000000016</c:v>
                      </c:pt>
                      <c:pt idx="5476">
                        <c:v>20.400000000000034</c:v>
                      </c:pt>
                      <c:pt idx="5477">
                        <c:v>20.375</c:v>
                      </c:pt>
                      <c:pt idx="5478">
                        <c:v>20.346000000000004</c:v>
                      </c:pt>
                      <c:pt idx="5479">
                        <c:v>20.312000000000012</c:v>
                      </c:pt>
                      <c:pt idx="5480">
                        <c:v>20.274000000000001</c:v>
                      </c:pt>
                      <c:pt idx="5481">
                        <c:v>20.236000000000047</c:v>
                      </c:pt>
                      <c:pt idx="5482">
                        <c:v>20.197000000000003</c:v>
                      </c:pt>
                      <c:pt idx="5483">
                        <c:v>20.158000000000015</c:v>
                      </c:pt>
                      <c:pt idx="5484">
                        <c:v>20.117999999999995</c:v>
                      </c:pt>
                      <c:pt idx="5485">
                        <c:v>20.078000000000031</c:v>
                      </c:pt>
                      <c:pt idx="5486">
                        <c:v>20.037000000000035</c:v>
                      </c:pt>
                      <c:pt idx="5487">
                        <c:v>19.996000000000038</c:v>
                      </c:pt>
                      <c:pt idx="5488">
                        <c:v>19.954000000000008</c:v>
                      </c:pt>
                      <c:pt idx="5489">
                        <c:v>19.912000000000035</c:v>
                      </c:pt>
                      <c:pt idx="5490">
                        <c:v>19.870000000000005</c:v>
                      </c:pt>
                      <c:pt idx="5491">
                        <c:v>19.828000000000031</c:v>
                      </c:pt>
                      <c:pt idx="5492">
                        <c:v>19.785000000000025</c:v>
                      </c:pt>
                      <c:pt idx="5493">
                        <c:v>19.742999999999995</c:v>
                      </c:pt>
                      <c:pt idx="5494">
                        <c:v>19.701000000000022</c:v>
                      </c:pt>
                      <c:pt idx="5495">
                        <c:v>19.659000000000049</c:v>
                      </c:pt>
                      <c:pt idx="5496">
                        <c:v>19.617000000000019</c:v>
                      </c:pt>
                      <c:pt idx="5497">
                        <c:v>19.576999999999998</c:v>
                      </c:pt>
                      <c:pt idx="5498">
                        <c:v>19.537000000000035</c:v>
                      </c:pt>
                      <c:pt idx="5499">
                        <c:v>19.5</c:v>
                      </c:pt>
                      <c:pt idx="5500">
                        <c:v>19.463999999999999</c:v>
                      </c:pt>
                      <c:pt idx="5501">
                        <c:v>19.42900000000003</c:v>
                      </c:pt>
                      <c:pt idx="5502">
                        <c:v>19.396000000000015</c:v>
                      </c:pt>
                      <c:pt idx="5503">
                        <c:v>19.364000000000033</c:v>
                      </c:pt>
                      <c:pt idx="5504">
                        <c:v>19.333000000000027</c:v>
                      </c:pt>
                      <c:pt idx="5505">
                        <c:v>19.30400000000003</c:v>
                      </c:pt>
                      <c:pt idx="5506">
                        <c:v>19.275000000000034</c:v>
                      </c:pt>
                      <c:pt idx="5507">
                        <c:v>19.247000000000014</c:v>
                      </c:pt>
                      <c:pt idx="5508">
                        <c:v>19.219000000000051</c:v>
                      </c:pt>
                      <c:pt idx="5509">
                        <c:v>19.19300000000004</c:v>
                      </c:pt>
                      <c:pt idx="5510">
                        <c:v>19.16700000000003</c:v>
                      </c:pt>
                      <c:pt idx="5511">
                        <c:v>19.141999999999996</c:v>
                      </c:pt>
                      <c:pt idx="5512">
                        <c:v>19.117999999999995</c:v>
                      </c:pt>
                      <c:pt idx="5513">
                        <c:v>19.095000000000027</c:v>
                      </c:pt>
                      <c:pt idx="5514">
                        <c:v>19.072000000000003</c:v>
                      </c:pt>
                      <c:pt idx="5515">
                        <c:v>19.051000000000045</c:v>
                      </c:pt>
                      <c:pt idx="5516">
                        <c:v>19.03000000000003</c:v>
                      </c:pt>
                      <c:pt idx="5517">
                        <c:v>19.010000000000048</c:v>
                      </c:pt>
                      <c:pt idx="5518">
                        <c:v>18.991000000000042</c:v>
                      </c:pt>
                      <c:pt idx="5519">
                        <c:v>18.973000000000013</c:v>
                      </c:pt>
                      <c:pt idx="5520">
                        <c:v>18.955000000000041</c:v>
                      </c:pt>
                      <c:pt idx="5521">
                        <c:v>18.948000000000036</c:v>
                      </c:pt>
                      <c:pt idx="5522">
                        <c:v>18.949000000000012</c:v>
                      </c:pt>
                      <c:pt idx="5523">
                        <c:v>18.95700000000005</c:v>
                      </c:pt>
                      <c:pt idx="5524">
                        <c:v>18.970000000000027</c:v>
                      </c:pt>
                      <c:pt idx="5525">
                        <c:v>18.989000000000033</c:v>
                      </c:pt>
                      <c:pt idx="5526">
                        <c:v>19.011000000000024</c:v>
                      </c:pt>
                      <c:pt idx="5527">
                        <c:v>19.036000000000001</c:v>
                      </c:pt>
                      <c:pt idx="5528">
                        <c:v>19.064000000000021</c:v>
                      </c:pt>
                      <c:pt idx="5529">
                        <c:v>19.094000000000051</c:v>
                      </c:pt>
                      <c:pt idx="5530">
                        <c:v>19.12700000000001</c:v>
                      </c:pt>
                      <c:pt idx="5531">
                        <c:v>19.162000000000035</c:v>
                      </c:pt>
                      <c:pt idx="5532">
                        <c:v>19.198000000000036</c:v>
                      </c:pt>
                      <c:pt idx="5533">
                        <c:v>19.248000000000047</c:v>
                      </c:pt>
                      <c:pt idx="5534">
                        <c:v>19.305000000000007</c:v>
                      </c:pt>
                      <c:pt idx="5535">
                        <c:v>19.33200000000005</c:v>
                      </c:pt>
                      <c:pt idx="5536">
                        <c:v>19.352000000000032</c:v>
                      </c:pt>
                      <c:pt idx="5537">
                        <c:v>19.382000000000005</c:v>
                      </c:pt>
                      <c:pt idx="5538">
                        <c:v>19.436000000000035</c:v>
                      </c:pt>
                      <c:pt idx="5539">
                        <c:v>19.497000000000014</c:v>
                      </c:pt>
                      <c:pt idx="5540">
                        <c:v>19.564000000000021</c:v>
                      </c:pt>
                      <c:pt idx="5541">
                        <c:v>19.613</c:v>
                      </c:pt>
                      <c:pt idx="5542">
                        <c:v>19.677999999999997</c:v>
                      </c:pt>
                      <c:pt idx="5543">
                        <c:v>19.711000000000013</c:v>
                      </c:pt>
                      <c:pt idx="5544">
                        <c:v>19.774000000000001</c:v>
                      </c:pt>
                      <c:pt idx="5545">
                        <c:v>19.814999999999998</c:v>
                      </c:pt>
                      <c:pt idx="5546">
                        <c:v>19.885000000000048</c:v>
                      </c:pt>
                      <c:pt idx="5547">
                        <c:v>19.910000000000025</c:v>
                      </c:pt>
                      <c:pt idx="5548">
                        <c:v>19.973000000000013</c:v>
                      </c:pt>
                      <c:pt idx="5549">
                        <c:v>20.021000000000015</c:v>
                      </c:pt>
                      <c:pt idx="5550">
                        <c:v>20.098000000000013</c:v>
                      </c:pt>
                      <c:pt idx="5551">
                        <c:v>20.134000000000015</c:v>
                      </c:pt>
                      <c:pt idx="5552">
                        <c:v>20.192000000000007</c:v>
                      </c:pt>
                      <c:pt idx="5553">
                        <c:v>20.213999999999999</c:v>
                      </c:pt>
                      <c:pt idx="5554">
                        <c:v>20.262</c:v>
                      </c:pt>
                      <c:pt idx="5555">
                        <c:v>20.27800000000002</c:v>
                      </c:pt>
                      <c:pt idx="5556">
                        <c:v>20.319000000000017</c:v>
                      </c:pt>
                      <c:pt idx="5557">
                        <c:v>20.342000000000041</c:v>
                      </c:pt>
                      <c:pt idx="5558">
                        <c:v>20.398000000000025</c:v>
                      </c:pt>
                      <c:pt idx="5559">
                        <c:v>20.430000000000007</c:v>
                      </c:pt>
                      <c:pt idx="5560">
                        <c:v>20.489000000000033</c:v>
                      </c:pt>
                      <c:pt idx="5561">
                        <c:v>20.523000000000025</c:v>
                      </c:pt>
                      <c:pt idx="5562">
                        <c:v>20.580000000000041</c:v>
                      </c:pt>
                      <c:pt idx="5563">
                        <c:v>20.611000000000047</c:v>
                      </c:pt>
                      <c:pt idx="5564">
                        <c:v>20.664000000000044</c:v>
                      </c:pt>
                      <c:pt idx="5565">
                        <c:v>20.691000000000031</c:v>
                      </c:pt>
                      <c:pt idx="5566">
                        <c:v>20.738</c:v>
                      </c:pt>
                      <c:pt idx="5567">
                        <c:v>20.759000000000015</c:v>
                      </c:pt>
                      <c:pt idx="5568">
                        <c:v>20.798000000000002</c:v>
                      </c:pt>
                      <c:pt idx="5569">
                        <c:v>20.793000000000006</c:v>
                      </c:pt>
                      <c:pt idx="5570">
                        <c:v>20.795000000000016</c:v>
                      </c:pt>
                      <c:pt idx="5571">
                        <c:v>20.761000000000024</c:v>
                      </c:pt>
                      <c:pt idx="5572">
                        <c:v>20.740000000000009</c:v>
                      </c:pt>
                      <c:pt idx="5573">
                        <c:v>20.684000000000026</c:v>
                      </c:pt>
                      <c:pt idx="5574">
                        <c:v>20.688000000000045</c:v>
                      </c:pt>
                      <c:pt idx="5575">
                        <c:v>20.712000000000046</c:v>
                      </c:pt>
                      <c:pt idx="5576">
                        <c:v>20.797000000000025</c:v>
                      </c:pt>
                      <c:pt idx="5577">
                        <c:v>20.879000000000019</c:v>
                      </c:pt>
                      <c:pt idx="5578">
                        <c:v>21.010000000000048</c:v>
                      </c:pt>
                      <c:pt idx="5579">
                        <c:v>21.125</c:v>
                      </c:pt>
                      <c:pt idx="5580">
                        <c:v>21.27800000000002</c:v>
                      </c:pt>
                      <c:pt idx="5581">
                        <c:v>21.378000000000043</c:v>
                      </c:pt>
                      <c:pt idx="5582">
                        <c:v>21.484000000000037</c:v>
                      </c:pt>
                      <c:pt idx="5583">
                        <c:v>21.539000000000044</c:v>
                      </c:pt>
                      <c:pt idx="5584">
                        <c:v>21.600999999999999</c:v>
                      </c:pt>
                      <c:pt idx="5585">
                        <c:v>21.617999999999995</c:v>
                      </c:pt>
                      <c:pt idx="5586">
                        <c:v>21.645000000000039</c:v>
                      </c:pt>
                      <c:pt idx="5587">
                        <c:v>21.632000000000005</c:v>
                      </c:pt>
                      <c:pt idx="5588">
                        <c:v>21.629999999999995</c:v>
                      </c:pt>
                      <c:pt idx="5589">
                        <c:v>21.590000000000032</c:v>
                      </c:pt>
                      <c:pt idx="5590">
                        <c:v>21.561000000000035</c:v>
                      </c:pt>
                      <c:pt idx="5591">
                        <c:v>21.498000000000047</c:v>
                      </c:pt>
                      <c:pt idx="5592">
                        <c:v>21.44500000000005</c:v>
                      </c:pt>
                      <c:pt idx="5593">
                        <c:v>21.43300000000005</c:v>
                      </c:pt>
                      <c:pt idx="5594">
                        <c:v>21.490000000000009</c:v>
                      </c:pt>
                      <c:pt idx="5595">
                        <c:v>21.573000000000036</c:v>
                      </c:pt>
                      <c:pt idx="5596">
                        <c:v>21.718000000000018</c:v>
                      </c:pt>
                      <c:pt idx="5597">
                        <c:v>21.87700000000001</c:v>
                      </c:pt>
                      <c:pt idx="5598">
                        <c:v>22.086000000000013</c:v>
                      </c:pt>
                      <c:pt idx="5599">
                        <c:v>22.302999999999997</c:v>
                      </c:pt>
                      <c:pt idx="5600">
                        <c:v>22.562000000000012</c:v>
                      </c:pt>
                      <c:pt idx="5601">
                        <c:v>22.825000000000045</c:v>
                      </c:pt>
                      <c:pt idx="5602">
                        <c:v>23.12700000000001</c:v>
                      </c:pt>
                      <c:pt idx="5603">
                        <c:v>23.43300000000005</c:v>
                      </c:pt>
                      <c:pt idx="5604">
                        <c:v>23.773000000000025</c:v>
                      </c:pt>
                      <c:pt idx="5605">
                        <c:v>24.120000000000005</c:v>
                      </c:pt>
                      <c:pt idx="5606">
                        <c:v>24.499000000000024</c:v>
                      </c:pt>
                      <c:pt idx="5607">
                        <c:v>24.884000000000015</c:v>
                      </c:pt>
                      <c:pt idx="5608">
                        <c:v>25.297000000000025</c:v>
                      </c:pt>
                      <c:pt idx="5609">
                        <c:v>25.716000000000008</c:v>
                      </c:pt>
                      <c:pt idx="5610">
                        <c:v>26.159000000000049</c:v>
                      </c:pt>
                      <c:pt idx="5611">
                        <c:v>26.610000000000014</c:v>
                      </c:pt>
                      <c:pt idx="5612">
                        <c:v>27.084000000000003</c:v>
                      </c:pt>
                      <c:pt idx="5613">
                        <c:v>27.566000000000031</c:v>
                      </c:pt>
                      <c:pt idx="5614">
                        <c:v>28.069000000000017</c:v>
                      </c:pt>
                      <c:pt idx="5615">
                        <c:v>28.58200000000005</c:v>
                      </c:pt>
                      <c:pt idx="5616">
                        <c:v>29.114000000000033</c:v>
                      </c:pt>
                      <c:pt idx="5617">
                        <c:v>29.479000000000042</c:v>
                      </c:pt>
                      <c:pt idx="5618">
                        <c:v>29.719000000000051</c:v>
                      </c:pt>
                      <c:pt idx="5619">
                        <c:v>29.850000000000023</c:v>
                      </c:pt>
                      <c:pt idx="5620">
                        <c:v>29.90100000000001</c:v>
                      </c:pt>
                      <c:pt idx="5621">
                        <c:v>29.882000000000005</c:v>
                      </c:pt>
                      <c:pt idx="5622">
                        <c:v>29.813000000000045</c:v>
                      </c:pt>
                      <c:pt idx="5623">
                        <c:v>29.69500000000005</c:v>
                      </c:pt>
                      <c:pt idx="5624">
                        <c:v>29.539000000000044</c:v>
                      </c:pt>
                      <c:pt idx="5625">
                        <c:v>29.346000000000004</c:v>
                      </c:pt>
                      <c:pt idx="5626">
                        <c:v>29.125</c:v>
                      </c:pt>
                      <c:pt idx="5627">
                        <c:v>28.872000000000014</c:v>
                      </c:pt>
                      <c:pt idx="5628">
                        <c:v>28.596000000000004</c:v>
                      </c:pt>
                      <c:pt idx="5629">
                        <c:v>28.375</c:v>
                      </c:pt>
                      <c:pt idx="5630">
                        <c:v>28.19300000000004</c:v>
                      </c:pt>
                      <c:pt idx="5631">
                        <c:v>28.039000000000044</c:v>
                      </c:pt>
                      <c:pt idx="5632">
                        <c:v>27.908000000000015</c:v>
                      </c:pt>
                      <c:pt idx="5633">
                        <c:v>27.787000000000035</c:v>
                      </c:pt>
                      <c:pt idx="5634">
                        <c:v>27.67900000000003</c:v>
                      </c:pt>
                      <c:pt idx="5635">
                        <c:v>27.574000000000012</c:v>
                      </c:pt>
                      <c:pt idx="5636">
                        <c:v>27.475999999999999</c:v>
                      </c:pt>
                      <c:pt idx="5637">
                        <c:v>27.378000000000043</c:v>
                      </c:pt>
                      <c:pt idx="5638">
                        <c:v>27.284000000000049</c:v>
                      </c:pt>
                      <c:pt idx="5639">
                        <c:v>27.187000000000012</c:v>
                      </c:pt>
                      <c:pt idx="5640">
                        <c:v>27.093000000000018</c:v>
                      </c:pt>
                      <c:pt idx="5641">
                        <c:v>27.097000000000037</c:v>
                      </c:pt>
                      <c:pt idx="5642">
                        <c:v>27.180000000000007</c:v>
                      </c:pt>
                      <c:pt idx="5643">
                        <c:v>27.326999999999998</c:v>
                      </c:pt>
                      <c:pt idx="5644">
                        <c:v>27.531000000000006</c:v>
                      </c:pt>
                      <c:pt idx="5645">
                        <c:v>27.77800000000002</c:v>
                      </c:pt>
                      <c:pt idx="5646">
                        <c:v>28.06800000000004</c:v>
                      </c:pt>
                      <c:pt idx="5647">
                        <c:v>28.388000000000034</c:v>
                      </c:pt>
                      <c:pt idx="5648">
                        <c:v>28.741000000000042</c:v>
                      </c:pt>
                      <c:pt idx="5649">
                        <c:v>29.117999999999995</c:v>
                      </c:pt>
                      <c:pt idx="5650">
                        <c:v>29.522000000000048</c:v>
                      </c:pt>
                      <c:pt idx="5651">
                        <c:v>29.944000000000017</c:v>
                      </c:pt>
                      <c:pt idx="5652">
                        <c:v>30.37700000000001</c:v>
                      </c:pt>
                      <c:pt idx="5653">
                        <c:v>30.622000000000014</c:v>
                      </c:pt>
                      <c:pt idx="5654">
                        <c:v>30.728000000000009</c:v>
                      </c:pt>
                      <c:pt idx="5655">
                        <c:v>30.720000000000027</c:v>
                      </c:pt>
                      <c:pt idx="5656">
                        <c:v>30.622000000000014</c:v>
                      </c:pt>
                      <c:pt idx="5657">
                        <c:v>30.451000000000022</c:v>
                      </c:pt>
                      <c:pt idx="5658">
                        <c:v>30.222000000000037</c:v>
                      </c:pt>
                      <c:pt idx="5659">
                        <c:v>29.94500000000005</c:v>
                      </c:pt>
                      <c:pt idx="5660">
                        <c:v>29.628000000000043</c:v>
                      </c:pt>
                      <c:pt idx="5661">
                        <c:v>29.275000000000034</c:v>
                      </c:pt>
                      <c:pt idx="5662">
                        <c:v>28.893000000000029</c:v>
                      </c:pt>
                      <c:pt idx="5663">
                        <c:v>28.483000000000004</c:v>
                      </c:pt>
                      <c:pt idx="5664">
                        <c:v>28.050000000000011</c:v>
                      </c:pt>
                      <c:pt idx="5665">
                        <c:v>27.705000000000041</c:v>
                      </c:pt>
                      <c:pt idx="5666">
                        <c:v>27.41900000000004</c:v>
                      </c:pt>
                      <c:pt idx="5667">
                        <c:v>27.177999999999997</c:v>
                      </c:pt>
                      <c:pt idx="5668">
                        <c:v>26.974000000000046</c:v>
                      </c:pt>
                      <c:pt idx="5669">
                        <c:v>26.79400000000004</c:v>
                      </c:pt>
                      <c:pt idx="5670">
                        <c:v>26.637</c:v>
                      </c:pt>
                      <c:pt idx="5671">
                        <c:v>26.494000000000028</c:v>
                      </c:pt>
                      <c:pt idx="5672">
                        <c:v>26.365000000000009</c:v>
                      </c:pt>
                      <c:pt idx="5673">
                        <c:v>26.244000000000028</c:v>
                      </c:pt>
                      <c:pt idx="5674">
                        <c:v>26.133000000000038</c:v>
                      </c:pt>
                      <c:pt idx="5675">
                        <c:v>26.02600000000001</c:v>
                      </c:pt>
                      <c:pt idx="5676">
                        <c:v>25.926000000000045</c:v>
                      </c:pt>
                      <c:pt idx="5677">
                        <c:v>25.826000000000022</c:v>
                      </c:pt>
                      <c:pt idx="5678">
                        <c:v>25.329000000000008</c:v>
                      </c:pt>
                      <c:pt idx="5679">
                        <c:v>24.963000000000022</c:v>
                      </c:pt>
                      <c:pt idx="5680">
                        <c:v>24.593000000000018</c:v>
                      </c:pt>
                      <c:pt idx="5681">
                        <c:v>24.312000000000012</c:v>
                      </c:pt>
                      <c:pt idx="5682">
                        <c:v>24.05400000000003</c:v>
                      </c:pt>
                      <c:pt idx="5683">
                        <c:v>23.858000000000004</c:v>
                      </c:pt>
                      <c:pt idx="5684">
                        <c:v>23.66500000000002</c:v>
                      </c:pt>
                      <c:pt idx="5685">
                        <c:v>23.512</c:v>
                      </c:pt>
                      <c:pt idx="5686">
                        <c:v>23.352000000000032</c:v>
                      </c:pt>
                      <c:pt idx="5687">
                        <c:v>23.221000000000004</c:v>
                      </c:pt>
                      <c:pt idx="5688">
                        <c:v>23.081000000000017</c:v>
                      </c:pt>
                      <c:pt idx="5689">
                        <c:v>22.966000000000008</c:v>
                      </c:pt>
                      <c:pt idx="5690">
                        <c:v>22.845000000000027</c:v>
                      </c:pt>
                      <c:pt idx="5691">
                        <c:v>22.742000000000019</c:v>
                      </c:pt>
                      <c:pt idx="5692">
                        <c:v>22.635000000000048</c:v>
                      </c:pt>
                      <c:pt idx="5693">
                        <c:v>22.543000000000006</c:v>
                      </c:pt>
                      <c:pt idx="5694">
                        <c:v>22.448000000000036</c:v>
                      </c:pt>
                      <c:pt idx="5695">
                        <c:v>22.364000000000033</c:v>
                      </c:pt>
                      <c:pt idx="5696">
                        <c:v>22.278999999999996</c:v>
                      </c:pt>
                      <c:pt idx="5697">
                        <c:v>22.201000000000022</c:v>
                      </c:pt>
                      <c:pt idx="5698">
                        <c:v>22.123000000000047</c:v>
                      </c:pt>
                      <c:pt idx="5699">
                        <c:v>22.051000000000045</c:v>
                      </c:pt>
                      <c:pt idx="5700">
                        <c:v>21.978000000000009</c:v>
                      </c:pt>
                      <c:pt idx="5701">
                        <c:v>21.911000000000001</c:v>
                      </c:pt>
                      <c:pt idx="5702">
                        <c:v>21.843000000000018</c:v>
                      </c:pt>
                      <c:pt idx="5703">
                        <c:v>21.77800000000002</c:v>
                      </c:pt>
                      <c:pt idx="5704">
                        <c:v>21.711000000000013</c:v>
                      </c:pt>
                      <c:pt idx="5705">
                        <c:v>21.646000000000015</c:v>
                      </c:pt>
                      <c:pt idx="5706">
                        <c:v>21.579000000000008</c:v>
                      </c:pt>
                      <c:pt idx="5707">
                        <c:v>21.515000000000043</c:v>
                      </c:pt>
                      <c:pt idx="5708">
                        <c:v>21.450000000000045</c:v>
                      </c:pt>
                      <c:pt idx="5709">
                        <c:v>21.387</c:v>
                      </c:pt>
                      <c:pt idx="5710">
                        <c:v>21.324000000000012</c:v>
                      </c:pt>
                      <c:pt idx="5711">
                        <c:v>21.262</c:v>
                      </c:pt>
                      <c:pt idx="5712">
                        <c:v>21.200000000000045</c:v>
                      </c:pt>
                      <c:pt idx="5713">
                        <c:v>21.13900000000001</c:v>
                      </c:pt>
                      <c:pt idx="5714">
                        <c:v>21.080000000000041</c:v>
                      </c:pt>
                      <c:pt idx="5715">
                        <c:v>21.022000000000048</c:v>
                      </c:pt>
                      <c:pt idx="5716">
                        <c:v>20.963999999999999</c:v>
                      </c:pt>
                      <c:pt idx="5717">
                        <c:v>20.907000000000039</c:v>
                      </c:pt>
                      <c:pt idx="5718">
                        <c:v>20.850999999999999</c:v>
                      </c:pt>
                      <c:pt idx="5719">
                        <c:v>20.796000000000049</c:v>
                      </c:pt>
                      <c:pt idx="5720">
                        <c:v>20.741000000000042</c:v>
                      </c:pt>
                      <c:pt idx="5721">
                        <c:v>20.687000000000012</c:v>
                      </c:pt>
                      <c:pt idx="5722">
                        <c:v>20.634000000000015</c:v>
                      </c:pt>
                      <c:pt idx="5723">
                        <c:v>20.581000000000017</c:v>
                      </c:pt>
                      <c:pt idx="5724">
                        <c:v>20.52800000000002</c:v>
                      </c:pt>
                      <c:pt idx="5725">
                        <c:v>20.475999999999999</c:v>
                      </c:pt>
                      <c:pt idx="5726">
                        <c:v>20.424000000000035</c:v>
                      </c:pt>
                      <c:pt idx="5727">
                        <c:v>20.372000000000014</c:v>
                      </c:pt>
                      <c:pt idx="5728">
                        <c:v>20.319000000000017</c:v>
                      </c:pt>
                      <c:pt idx="5729">
                        <c:v>20.266999999999996</c:v>
                      </c:pt>
                      <c:pt idx="5730">
                        <c:v>20.215000000000032</c:v>
                      </c:pt>
                      <c:pt idx="5731">
                        <c:v>20.163000000000011</c:v>
                      </c:pt>
                      <c:pt idx="5732">
                        <c:v>20.112000000000023</c:v>
                      </c:pt>
                      <c:pt idx="5733">
                        <c:v>20.062000000000012</c:v>
                      </c:pt>
                      <c:pt idx="5734">
                        <c:v>20.012</c:v>
                      </c:pt>
                      <c:pt idx="5735">
                        <c:v>19.962000000000046</c:v>
                      </c:pt>
                      <c:pt idx="5736">
                        <c:v>19.914000000000044</c:v>
                      </c:pt>
                      <c:pt idx="5737">
                        <c:v>19.864000000000033</c:v>
                      </c:pt>
                      <c:pt idx="5738">
                        <c:v>19.816000000000031</c:v>
                      </c:pt>
                      <c:pt idx="5739">
                        <c:v>19.772000000000048</c:v>
                      </c:pt>
                      <c:pt idx="5740">
                        <c:v>19.730000000000018</c:v>
                      </c:pt>
                      <c:pt idx="5741">
                        <c:v>19.689000000000021</c:v>
                      </c:pt>
                      <c:pt idx="5742">
                        <c:v>19.65100000000001</c:v>
                      </c:pt>
                      <c:pt idx="5743">
                        <c:v>19.612000000000023</c:v>
                      </c:pt>
                      <c:pt idx="5744">
                        <c:v>19.576000000000022</c:v>
                      </c:pt>
                      <c:pt idx="5745">
                        <c:v>19.54000000000002</c:v>
                      </c:pt>
                      <c:pt idx="5746">
                        <c:v>19.506000000000029</c:v>
                      </c:pt>
                      <c:pt idx="5747">
                        <c:v>19.473000000000013</c:v>
                      </c:pt>
                      <c:pt idx="5748">
                        <c:v>19.441000000000031</c:v>
                      </c:pt>
                      <c:pt idx="5749">
                        <c:v>19.414000000000044</c:v>
                      </c:pt>
                      <c:pt idx="5750">
                        <c:v>19.38900000000001</c:v>
                      </c:pt>
                      <c:pt idx="5751">
                        <c:v>19.362000000000023</c:v>
                      </c:pt>
                      <c:pt idx="5752">
                        <c:v>19.335000000000036</c:v>
                      </c:pt>
                      <c:pt idx="5753">
                        <c:v>19.30600000000004</c:v>
                      </c:pt>
                      <c:pt idx="5754">
                        <c:v>19.278999999999996</c:v>
                      </c:pt>
                      <c:pt idx="5755">
                        <c:v>19.253000000000043</c:v>
                      </c:pt>
                      <c:pt idx="5756">
                        <c:v>19.229000000000042</c:v>
                      </c:pt>
                      <c:pt idx="5757">
                        <c:v>19.206000000000017</c:v>
                      </c:pt>
                      <c:pt idx="5758">
                        <c:v>19.184000000000026</c:v>
                      </c:pt>
                      <c:pt idx="5759">
                        <c:v>19.163000000000011</c:v>
                      </c:pt>
                      <c:pt idx="5760">
                        <c:v>19.144000000000005</c:v>
                      </c:pt>
                      <c:pt idx="5761">
                        <c:v>19.124000000000024</c:v>
                      </c:pt>
                      <c:pt idx="5762">
                        <c:v>19.105999999999995</c:v>
                      </c:pt>
                      <c:pt idx="5763">
                        <c:v>19.088999999999999</c:v>
                      </c:pt>
                      <c:pt idx="5764">
                        <c:v>19.076000000000022</c:v>
                      </c:pt>
                      <c:pt idx="5765">
                        <c:v>19.064000000000021</c:v>
                      </c:pt>
                      <c:pt idx="5766">
                        <c:v>19.05400000000003</c:v>
                      </c:pt>
                      <c:pt idx="5767">
                        <c:v>19.043000000000006</c:v>
                      </c:pt>
                      <c:pt idx="5768">
                        <c:v>19.02800000000002</c:v>
                      </c:pt>
                      <c:pt idx="5769">
                        <c:v>19.009000000000015</c:v>
                      </c:pt>
                      <c:pt idx="5770">
                        <c:v>18.986000000000047</c:v>
                      </c:pt>
                      <c:pt idx="5771">
                        <c:v>18.962000000000046</c:v>
                      </c:pt>
                      <c:pt idx="5772">
                        <c:v>18.936000000000035</c:v>
                      </c:pt>
                      <c:pt idx="5773">
                        <c:v>18.910000000000025</c:v>
                      </c:pt>
                      <c:pt idx="5774">
                        <c:v>18.885000000000048</c:v>
                      </c:pt>
                      <c:pt idx="5775">
                        <c:v>18.860000000000014</c:v>
                      </c:pt>
                      <c:pt idx="5776">
                        <c:v>18.838000000000022</c:v>
                      </c:pt>
                      <c:pt idx="5777">
                        <c:v>18.816000000000031</c:v>
                      </c:pt>
                      <c:pt idx="5778">
                        <c:v>18.795000000000016</c:v>
                      </c:pt>
                      <c:pt idx="5779">
                        <c:v>18.774000000000001</c:v>
                      </c:pt>
                      <c:pt idx="5780">
                        <c:v>18.753000000000043</c:v>
                      </c:pt>
                      <c:pt idx="5781">
                        <c:v>18.732000000000028</c:v>
                      </c:pt>
                      <c:pt idx="5782">
                        <c:v>18.711000000000013</c:v>
                      </c:pt>
                      <c:pt idx="5783">
                        <c:v>18.689999999999998</c:v>
                      </c:pt>
                      <c:pt idx="5784">
                        <c:v>18.670000000000016</c:v>
                      </c:pt>
                      <c:pt idx="5785">
                        <c:v>18.649000000000001</c:v>
                      </c:pt>
                      <c:pt idx="5786">
                        <c:v>18.628000000000043</c:v>
                      </c:pt>
                      <c:pt idx="5787">
                        <c:v>18.607000000000028</c:v>
                      </c:pt>
                      <c:pt idx="5788">
                        <c:v>18.584000000000003</c:v>
                      </c:pt>
                      <c:pt idx="5789">
                        <c:v>18.557000000000016</c:v>
                      </c:pt>
                      <c:pt idx="5790">
                        <c:v>18.524000000000001</c:v>
                      </c:pt>
                      <c:pt idx="5791">
                        <c:v>18.485000000000014</c:v>
                      </c:pt>
                      <c:pt idx="5792">
                        <c:v>18.442000000000007</c:v>
                      </c:pt>
                      <c:pt idx="5793">
                        <c:v>18.397000000000048</c:v>
                      </c:pt>
                      <c:pt idx="5794">
                        <c:v>18.353000000000009</c:v>
                      </c:pt>
                      <c:pt idx="5795">
                        <c:v>18.307000000000016</c:v>
                      </c:pt>
                      <c:pt idx="5796">
                        <c:v>18.261000000000024</c:v>
                      </c:pt>
                      <c:pt idx="5797">
                        <c:v>18.213999999999999</c:v>
                      </c:pt>
                      <c:pt idx="5798">
                        <c:v>18.174000000000035</c:v>
                      </c:pt>
                      <c:pt idx="5799">
                        <c:v>18.146000000000015</c:v>
                      </c:pt>
                      <c:pt idx="5800">
                        <c:v>18.129999999999995</c:v>
                      </c:pt>
                      <c:pt idx="5801">
                        <c:v>18.124000000000024</c:v>
                      </c:pt>
                      <c:pt idx="5802">
                        <c:v>18.124000000000024</c:v>
                      </c:pt>
                      <c:pt idx="5803">
                        <c:v>18.128000000000043</c:v>
                      </c:pt>
                      <c:pt idx="5804">
                        <c:v>18.131000000000029</c:v>
                      </c:pt>
                      <c:pt idx="5805">
                        <c:v>18.128000000000043</c:v>
                      </c:pt>
                      <c:pt idx="5806">
                        <c:v>18.117000000000019</c:v>
                      </c:pt>
                      <c:pt idx="5807">
                        <c:v>18.102000000000032</c:v>
                      </c:pt>
                      <c:pt idx="5808">
                        <c:v>18.086000000000013</c:v>
                      </c:pt>
                      <c:pt idx="5809">
                        <c:v>18.085000000000036</c:v>
                      </c:pt>
                      <c:pt idx="5810">
                        <c:v>18.096000000000004</c:v>
                      </c:pt>
                      <c:pt idx="5811">
                        <c:v>18.113</c:v>
                      </c:pt>
                      <c:pt idx="5812">
                        <c:v>18.133000000000038</c:v>
                      </c:pt>
                      <c:pt idx="5813">
                        <c:v>18.156000000000006</c:v>
                      </c:pt>
                      <c:pt idx="5814">
                        <c:v>18.182000000000016</c:v>
                      </c:pt>
                      <c:pt idx="5815">
                        <c:v>18.210000000000036</c:v>
                      </c:pt>
                      <c:pt idx="5816">
                        <c:v>18.241000000000042</c:v>
                      </c:pt>
                      <c:pt idx="5817">
                        <c:v>18.274000000000001</c:v>
                      </c:pt>
                      <c:pt idx="5818">
                        <c:v>18.311000000000035</c:v>
                      </c:pt>
                      <c:pt idx="5819">
                        <c:v>18.350999999999999</c:v>
                      </c:pt>
                      <c:pt idx="5820">
                        <c:v>18.394000000000005</c:v>
                      </c:pt>
                      <c:pt idx="5821">
                        <c:v>18.458000000000027</c:v>
                      </c:pt>
                      <c:pt idx="5822">
                        <c:v>18.537000000000035</c:v>
                      </c:pt>
                      <c:pt idx="5823">
                        <c:v>18.629000000000019</c:v>
                      </c:pt>
                      <c:pt idx="5824">
                        <c:v>18.732000000000028</c:v>
                      </c:pt>
                      <c:pt idx="5825">
                        <c:v>18.852000000000032</c:v>
                      </c:pt>
                      <c:pt idx="5826">
                        <c:v>18.986000000000047</c:v>
                      </c:pt>
                      <c:pt idx="5827">
                        <c:v>19.132000000000005</c:v>
                      </c:pt>
                      <c:pt idx="5828">
                        <c:v>19.27800000000002</c:v>
                      </c:pt>
                      <c:pt idx="5829">
                        <c:v>19.422000000000025</c:v>
                      </c:pt>
                      <c:pt idx="5830">
                        <c:v>19.564000000000021</c:v>
                      </c:pt>
                      <c:pt idx="5831">
                        <c:v>19.706000000000017</c:v>
                      </c:pt>
                      <c:pt idx="5832">
                        <c:v>19.849000000000046</c:v>
                      </c:pt>
                      <c:pt idx="5833">
                        <c:v>19.997000000000014</c:v>
                      </c:pt>
                      <c:pt idx="5834">
                        <c:v>20.147000000000048</c:v>
                      </c:pt>
                      <c:pt idx="5835">
                        <c:v>20.298000000000002</c:v>
                      </c:pt>
                      <c:pt idx="5836">
                        <c:v>20.447000000000003</c:v>
                      </c:pt>
                      <c:pt idx="5837">
                        <c:v>20.596000000000004</c:v>
                      </c:pt>
                      <c:pt idx="5838">
                        <c:v>20.738</c:v>
                      </c:pt>
                      <c:pt idx="5839">
                        <c:v>20.864000000000033</c:v>
                      </c:pt>
                      <c:pt idx="5840">
                        <c:v>20.975999999999999</c:v>
                      </c:pt>
                      <c:pt idx="5841">
                        <c:v>21.076000000000022</c:v>
                      </c:pt>
                      <c:pt idx="5842">
                        <c:v>21.165999999999997</c:v>
                      </c:pt>
                      <c:pt idx="5843">
                        <c:v>21.246000000000038</c:v>
                      </c:pt>
                      <c:pt idx="5844">
                        <c:v>21.32000000000005</c:v>
                      </c:pt>
                      <c:pt idx="5845">
                        <c:v>21.383000000000038</c:v>
                      </c:pt>
                      <c:pt idx="5846">
                        <c:v>21.43300000000005</c:v>
                      </c:pt>
                      <c:pt idx="5847">
                        <c:v>21.470000000000027</c:v>
                      </c:pt>
                      <c:pt idx="5848">
                        <c:v>21.496000000000038</c:v>
                      </c:pt>
                      <c:pt idx="5849">
                        <c:v>21.512</c:v>
                      </c:pt>
                      <c:pt idx="5850">
                        <c:v>21.519000000000005</c:v>
                      </c:pt>
                      <c:pt idx="5851">
                        <c:v>21.520000000000039</c:v>
                      </c:pt>
                      <c:pt idx="5852">
                        <c:v>21.51400000000001</c:v>
                      </c:pt>
                      <c:pt idx="5853">
                        <c:v>21.501000000000033</c:v>
                      </c:pt>
                      <c:pt idx="5854">
                        <c:v>21.485000000000014</c:v>
                      </c:pt>
                      <c:pt idx="5855">
                        <c:v>21.470000000000027</c:v>
                      </c:pt>
                      <c:pt idx="5856">
                        <c:v>21.454000000000008</c:v>
                      </c:pt>
                      <c:pt idx="5857">
                        <c:v>21.425000000000011</c:v>
                      </c:pt>
                      <c:pt idx="5858">
                        <c:v>21.388000000000034</c:v>
                      </c:pt>
                      <c:pt idx="5859">
                        <c:v>21.340000000000032</c:v>
                      </c:pt>
                      <c:pt idx="5860">
                        <c:v>21.282000000000039</c:v>
                      </c:pt>
                      <c:pt idx="5861">
                        <c:v>21.213999999999999</c:v>
                      </c:pt>
                      <c:pt idx="5862">
                        <c:v>21.198000000000036</c:v>
                      </c:pt>
                      <c:pt idx="5863">
                        <c:v>21.253000000000043</c:v>
                      </c:pt>
                      <c:pt idx="5864">
                        <c:v>21.359000000000037</c:v>
                      </c:pt>
                      <c:pt idx="5865">
                        <c:v>21.504000000000019</c:v>
                      </c:pt>
                      <c:pt idx="5866">
                        <c:v>21.682000000000016</c:v>
                      </c:pt>
                      <c:pt idx="5867">
                        <c:v>21.886000000000024</c:v>
                      </c:pt>
                      <c:pt idx="5868">
                        <c:v>22.103000000000009</c:v>
                      </c:pt>
                      <c:pt idx="5869">
                        <c:v>22.314000000000021</c:v>
                      </c:pt>
                      <c:pt idx="5870">
                        <c:v>22.520000000000039</c:v>
                      </c:pt>
                      <c:pt idx="5871">
                        <c:v>22.720000000000027</c:v>
                      </c:pt>
                      <c:pt idx="5872">
                        <c:v>22.914000000000044</c:v>
                      </c:pt>
                      <c:pt idx="5873">
                        <c:v>23.103000000000009</c:v>
                      </c:pt>
                      <c:pt idx="5874">
                        <c:v>23.29000000000002</c:v>
                      </c:pt>
                      <c:pt idx="5875">
                        <c:v>23.474000000000046</c:v>
                      </c:pt>
                      <c:pt idx="5876">
                        <c:v>23.657000000000039</c:v>
                      </c:pt>
                      <c:pt idx="5877">
                        <c:v>23.836000000000013</c:v>
                      </c:pt>
                      <c:pt idx="5878">
                        <c:v>24.01600000000002</c:v>
                      </c:pt>
                      <c:pt idx="5879">
                        <c:v>24.19300000000004</c:v>
                      </c:pt>
                      <c:pt idx="5880">
                        <c:v>24.370000000000005</c:v>
                      </c:pt>
                      <c:pt idx="5881">
                        <c:v>24.534000000000049</c:v>
                      </c:pt>
                      <c:pt idx="5882">
                        <c:v>24.687000000000012</c:v>
                      </c:pt>
                      <c:pt idx="5883">
                        <c:v>24.830000000000041</c:v>
                      </c:pt>
                      <c:pt idx="5884">
                        <c:v>24.963999999999999</c:v>
                      </c:pt>
                      <c:pt idx="5885">
                        <c:v>25.090000000000032</c:v>
                      </c:pt>
                      <c:pt idx="5886">
                        <c:v>25.211000000000013</c:v>
                      </c:pt>
                      <c:pt idx="5887">
                        <c:v>25.325000000000045</c:v>
                      </c:pt>
                      <c:pt idx="5888">
                        <c:v>25.43300000000005</c:v>
                      </c:pt>
                      <c:pt idx="5889">
                        <c:v>25.535000000000025</c:v>
                      </c:pt>
                      <c:pt idx="5890">
                        <c:v>25.633000000000038</c:v>
                      </c:pt>
                      <c:pt idx="5891">
                        <c:v>25.725999999999999</c:v>
                      </c:pt>
                      <c:pt idx="5892">
                        <c:v>25.814999999999998</c:v>
                      </c:pt>
                      <c:pt idx="5893">
                        <c:v>25.948000000000036</c:v>
                      </c:pt>
                      <c:pt idx="5894">
                        <c:v>26.121000000000038</c:v>
                      </c:pt>
                      <c:pt idx="5895">
                        <c:v>26.326999999999998</c:v>
                      </c:pt>
                      <c:pt idx="5896">
                        <c:v>26.564000000000021</c:v>
                      </c:pt>
                      <c:pt idx="5897">
                        <c:v>26.824000000000012</c:v>
                      </c:pt>
                      <c:pt idx="5898">
                        <c:v>27.105000000000018</c:v>
                      </c:pt>
                      <c:pt idx="5899">
                        <c:v>27.403999999999996</c:v>
                      </c:pt>
                      <c:pt idx="5900">
                        <c:v>27.719000000000051</c:v>
                      </c:pt>
                      <c:pt idx="5901">
                        <c:v>28.049000000000035</c:v>
                      </c:pt>
                      <c:pt idx="5902">
                        <c:v>28.391999999999996</c:v>
                      </c:pt>
                      <c:pt idx="5903">
                        <c:v>28.749000000000024</c:v>
                      </c:pt>
                      <c:pt idx="5904">
                        <c:v>29.117000000000019</c:v>
                      </c:pt>
                      <c:pt idx="5905">
                        <c:v>29.427999999999997</c:v>
                      </c:pt>
                      <c:pt idx="5906">
                        <c:v>29.692000000000007</c:v>
                      </c:pt>
                      <c:pt idx="5907">
                        <c:v>29.921000000000049</c:v>
                      </c:pt>
                      <c:pt idx="5908">
                        <c:v>30.124000000000024</c:v>
                      </c:pt>
                      <c:pt idx="5909">
                        <c:v>30.309000000000026</c:v>
                      </c:pt>
                      <c:pt idx="5910">
                        <c:v>30.478000000000009</c:v>
                      </c:pt>
                      <c:pt idx="5911">
                        <c:v>30.636000000000024</c:v>
                      </c:pt>
                      <c:pt idx="5912">
                        <c:v>30.784000000000049</c:v>
                      </c:pt>
                      <c:pt idx="5913">
                        <c:v>30.925000000000011</c:v>
                      </c:pt>
                      <c:pt idx="5914">
                        <c:v>31.05800000000005</c:v>
                      </c:pt>
                      <c:pt idx="5915">
                        <c:v>31.185000000000002</c:v>
                      </c:pt>
                      <c:pt idx="5916">
                        <c:v>31.307000000000016</c:v>
                      </c:pt>
                      <c:pt idx="5917">
                        <c:v>31.421000000000049</c:v>
                      </c:pt>
                      <c:pt idx="5918">
                        <c:v>31.527000000000044</c:v>
                      </c:pt>
                      <c:pt idx="5919">
                        <c:v>31.62700000000001</c:v>
                      </c:pt>
                      <c:pt idx="5920">
                        <c:v>31.720000000000027</c:v>
                      </c:pt>
                      <c:pt idx="5921">
                        <c:v>31.807000000000016</c:v>
                      </c:pt>
                      <c:pt idx="5922">
                        <c:v>31.88900000000001</c:v>
                      </c:pt>
                      <c:pt idx="5923">
                        <c:v>31.966000000000008</c:v>
                      </c:pt>
                      <c:pt idx="5924">
                        <c:v>32.039000000000044</c:v>
                      </c:pt>
                      <c:pt idx="5925">
                        <c:v>32.107000000000028</c:v>
                      </c:pt>
                      <c:pt idx="5926">
                        <c:v>32.171000000000049</c:v>
                      </c:pt>
                      <c:pt idx="5927">
                        <c:v>32.232000000000028</c:v>
                      </c:pt>
                      <c:pt idx="5928">
                        <c:v>32.288000000000011</c:v>
                      </c:pt>
                      <c:pt idx="5929">
                        <c:v>32.290999999999997</c:v>
                      </c:pt>
                      <c:pt idx="5930">
                        <c:v>32.254000000000019</c:v>
                      </c:pt>
                      <c:pt idx="5931">
                        <c:v>32.18300000000005</c:v>
                      </c:pt>
                      <c:pt idx="5932">
                        <c:v>32.084000000000003</c:v>
                      </c:pt>
                      <c:pt idx="5933">
                        <c:v>31.962000000000046</c:v>
                      </c:pt>
                      <c:pt idx="5934">
                        <c:v>31.819000000000017</c:v>
                      </c:pt>
                      <c:pt idx="5935">
                        <c:v>31.659000000000049</c:v>
                      </c:pt>
                      <c:pt idx="5936">
                        <c:v>31.482000000000028</c:v>
                      </c:pt>
                      <c:pt idx="5937">
                        <c:v>31.289000000000044</c:v>
                      </c:pt>
                      <c:pt idx="5938">
                        <c:v>31.083000000000027</c:v>
                      </c:pt>
                      <c:pt idx="5939">
                        <c:v>30.861000000000047</c:v>
                      </c:pt>
                      <c:pt idx="5940">
                        <c:v>30.620000000000005</c:v>
                      </c:pt>
                      <c:pt idx="5941">
                        <c:v>30.451000000000022</c:v>
                      </c:pt>
                      <c:pt idx="5942">
                        <c:v>30.333000000000027</c:v>
                      </c:pt>
                      <c:pt idx="5943">
                        <c:v>30.254999999999995</c:v>
                      </c:pt>
                      <c:pt idx="5944">
                        <c:v>30.208000000000027</c:v>
                      </c:pt>
                      <c:pt idx="5945">
                        <c:v>30.185000000000002</c:v>
                      </c:pt>
                      <c:pt idx="5946">
                        <c:v>30.17900000000003</c:v>
                      </c:pt>
                      <c:pt idx="5947">
                        <c:v>30.188000000000045</c:v>
                      </c:pt>
                      <c:pt idx="5948">
                        <c:v>30.208000000000027</c:v>
                      </c:pt>
                      <c:pt idx="5949">
                        <c:v>30.239000000000033</c:v>
                      </c:pt>
                      <c:pt idx="5950">
                        <c:v>30.27800000000002</c:v>
                      </c:pt>
                      <c:pt idx="5951">
                        <c:v>30.325000000000045</c:v>
                      </c:pt>
                      <c:pt idx="5952">
                        <c:v>30.378000000000043</c:v>
                      </c:pt>
                      <c:pt idx="5953">
                        <c:v>30.399000000000001</c:v>
                      </c:pt>
                      <c:pt idx="5954">
                        <c:v>30.394000000000005</c:v>
                      </c:pt>
                      <c:pt idx="5955">
                        <c:v>30.366000000000042</c:v>
                      </c:pt>
                      <c:pt idx="5956">
                        <c:v>30.322000000000003</c:v>
                      </c:pt>
                      <c:pt idx="5957">
                        <c:v>30.265000000000043</c:v>
                      </c:pt>
                      <c:pt idx="5958">
                        <c:v>30.198000000000036</c:v>
                      </c:pt>
                      <c:pt idx="5959">
                        <c:v>30.124000000000024</c:v>
                      </c:pt>
                      <c:pt idx="5960">
                        <c:v>30.043000000000006</c:v>
                      </c:pt>
                      <c:pt idx="5961">
                        <c:v>29.956000000000017</c:v>
                      </c:pt>
                      <c:pt idx="5962">
                        <c:v>29.865000000000009</c:v>
                      </c:pt>
                      <c:pt idx="5963">
                        <c:v>29.769000000000005</c:v>
                      </c:pt>
                      <c:pt idx="5964">
                        <c:v>29.670000000000016</c:v>
                      </c:pt>
                      <c:pt idx="5965">
                        <c:v>29.55800000000005</c:v>
                      </c:pt>
                      <c:pt idx="5966">
                        <c:v>28.759000000000015</c:v>
                      </c:pt>
                      <c:pt idx="5967">
                        <c:v>28.172000000000025</c:v>
                      </c:pt>
                      <c:pt idx="5968">
                        <c:v>27.710000000000036</c:v>
                      </c:pt>
                      <c:pt idx="5969">
                        <c:v>27.334000000000003</c:v>
                      </c:pt>
                      <c:pt idx="5970">
                        <c:v>27.020000000000039</c:v>
                      </c:pt>
                      <c:pt idx="5971">
                        <c:v>26.75200000000001</c:v>
                      </c:pt>
                      <c:pt idx="5972">
                        <c:v>26.520000000000039</c:v>
                      </c:pt>
                      <c:pt idx="5973">
                        <c:v>26.314999999999998</c:v>
                      </c:pt>
                      <c:pt idx="5974">
                        <c:v>26.131000000000029</c:v>
                      </c:pt>
                      <c:pt idx="5975">
                        <c:v>25.962000000000046</c:v>
                      </c:pt>
                      <c:pt idx="5976">
                        <c:v>25.80600000000004</c:v>
                      </c:pt>
                      <c:pt idx="5977">
                        <c:v>25.68100000000004</c:v>
                      </c:pt>
                      <c:pt idx="5978">
                        <c:v>25.575000000000045</c:v>
                      </c:pt>
                      <c:pt idx="5979">
                        <c:v>25.480000000000018</c:v>
                      </c:pt>
                      <c:pt idx="5980">
                        <c:v>25.384000000000015</c:v>
                      </c:pt>
                      <c:pt idx="5981">
                        <c:v>25.285000000000025</c:v>
                      </c:pt>
                      <c:pt idx="5982">
                        <c:v>25.18300000000005</c:v>
                      </c:pt>
                      <c:pt idx="5983">
                        <c:v>25.080000000000041</c:v>
                      </c:pt>
                      <c:pt idx="5984">
                        <c:v>24.975999999999999</c:v>
                      </c:pt>
                      <c:pt idx="5985">
                        <c:v>24.872000000000014</c:v>
                      </c:pt>
                      <c:pt idx="5986">
                        <c:v>24.769000000000005</c:v>
                      </c:pt>
                      <c:pt idx="5987">
                        <c:v>24.665999999999997</c:v>
                      </c:pt>
                      <c:pt idx="5988">
                        <c:v>24.564000000000021</c:v>
                      </c:pt>
                      <c:pt idx="5989">
                        <c:v>24.465000000000032</c:v>
                      </c:pt>
                      <c:pt idx="5990">
                        <c:v>24.370000000000005</c:v>
                      </c:pt>
                      <c:pt idx="5991">
                        <c:v>24.278999999999996</c:v>
                      </c:pt>
                      <c:pt idx="5992">
                        <c:v>24.196000000000026</c:v>
                      </c:pt>
                      <c:pt idx="5993">
                        <c:v>24.120000000000005</c:v>
                      </c:pt>
                      <c:pt idx="5994">
                        <c:v>24.052999999999997</c:v>
                      </c:pt>
                      <c:pt idx="5995">
                        <c:v>23.992999999999995</c:v>
                      </c:pt>
                      <c:pt idx="5996">
                        <c:v>23.94300000000004</c:v>
                      </c:pt>
                      <c:pt idx="5997">
                        <c:v>23.90100000000001</c:v>
                      </c:pt>
                      <c:pt idx="5998">
                        <c:v>23.867999999999995</c:v>
                      </c:pt>
                      <c:pt idx="5999">
                        <c:v>23.843000000000018</c:v>
                      </c:pt>
                      <c:pt idx="6000">
                        <c:v>23.826000000000022</c:v>
                      </c:pt>
                      <c:pt idx="6001">
                        <c:v>23.819000000000017</c:v>
                      </c:pt>
                      <c:pt idx="6002">
                        <c:v>23.819000000000017</c:v>
                      </c:pt>
                      <c:pt idx="6003">
                        <c:v>23.826000000000022</c:v>
                      </c:pt>
                      <c:pt idx="6004">
                        <c:v>23.836000000000013</c:v>
                      </c:pt>
                      <c:pt idx="6005">
                        <c:v>23.848000000000013</c:v>
                      </c:pt>
                      <c:pt idx="6006">
                        <c:v>23.854000000000042</c:v>
                      </c:pt>
                      <c:pt idx="6007">
                        <c:v>23.844000000000051</c:v>
                      </c:pt>
                      <c:pt idx="6008">
                        <c:v>23.814000000000021</c:v>
                      </c:pt>
                      <c:pt idx="6009">
                        <c:v>23.770000000000039</c:v>
                      </c:pt>
                      <c:pt idx="6010">
                        <c:v>23.717000000000041</c:v>
                      </c:pt>
                      <c:pt idx="6011">
                        <c:v>23.660000000000025</c:v>
                      </c:pt>
                      <c:pt idx="6012">
                        <c:v>23.598000000000013</c:v>
                      </c:pt>
                      <c:pt idx="6013">
                        <c:v>23.531000000000006</c:v>
                      </c:pt>
                      <c:pt idx="6014">
                        <c:v>23.460000000000036</c:v>
                      </c:pt>
                      <c:pt idx="6015">
                        <c:v>23.386000000000024</c:v>
                      </c:pt>
                      <c:pt idx="6016">
                        <c:v>23.30800000000005</c:v>
                      </c:pt>
                      <c:pt idx="6017">
                        <c:v>23.228000000000009</c:v>
                      </c:pt>
                      <c:pt idx="6018">
                        <c:v>23.147000000000048</c:v>
                      </c:pt>
                      <c:pt idx="6019">
                        <c:v>23.064000000000021</c:v>
                      </c:pt>
                      <c:pt idx="6020">
                        <c:v>22.982000000000028</c:v>
                      </c:pt>
                      <c:pt idx="6021">
                        <c:v>22.900000000000034</c:v>
                      </c:pt>
                      <c:pt idx="6022">
                        <c:v>22.81800000000004</c:v>
                      </c:pt>
                      <c:pt idx="6023">
                        <c:v>22.737000000000023</c:v>
                      </c:pt>
                      <c:pt idx="6024">
                        <c:v>22.657000000000039</c:v>
                      </c:pt>
                      <c:pt idx="6025">
                        <c:v>22.573000000000036</c:v>
                      </c:pt>
                      <c:pt idx="6026">
                        <c:v>22.491000000000042</c:v>
                      </c:pt>
                      <c:pt idx="6027">
                        <c:v>22.413000000000011</c:v>
                      </c:pt>
                      <c:pt idx="6028">
                        <c:v>22.338999999999999</c:v>
                      </c:pt>
                      <c:pt idx="6029">
                        <c:v>22.271000000000015</c:v>
                      </c:pt>
                      <c:pt idx="6030">
                        <c:v>22.208000000000027</c:v>
                      </c:pt>
                      <c:pt idx="6031">
                        <c:v>22.148000000000025</c:v>
                      </c:pt>
                      <c:pt idx="6032">
                        <c:v>22.092000000000041</c:v>
                      </c:pt>
                      <c:pt idx="6033">
                        <c:v>22.038000000000011</c:v>
                      </c:pt>
                      <c:pt idx="6034">
                        <c:v>21.988</c:v>
                      </c:pt>
                      <c:pt idx="6035">
                        <c:v>21.939000000000021</c:v>
                      </c:pt>
                      <c:pt idx="6036">
                        <c:v>21.893000000000029</c:v>
                      </c:pt>
                      <c:pt idx="6037">
                        <c:v>21.845000000000027</c:v>
                      </c:pt>
                      <c:pt idx="6038">
                        <c:v>21.798000000000002</c:v>
                      </c:pt>
                      <c:pt idx="6039">
                        <c:v>21.751000000000033</c:v>
                      </c:pt>
                      <c:pt idx="6040">
                        <c:v>21.704000000000008</c:v>
                      </c:pt>
                      <c:pt idx="6041">
                        <c:v>21.659000000000049</c:v>
                      </c:pt>
                      <c:pt idx="6042">
                        <c:v>21.614000000000033</c:v>
                      </c:pt>
                      <c:pt idx="6043">
                        <c:v>21.569000000000017</c:v>
                      </c:pt>
                      <c:pt idx="6044">
                        <c:v>21.525000000000034</c:v>
                      </c:pt>
                      <c:pt idx="6045">
                        <c:v>21.482000000000028</c:v>
                      </c:pt>
                      <c:pt idx="6046">
                        <c:v>21.439000000000021</c:v>
                      </c:pt>
                      <c:pt idx="6047">
                        <c:v>21.396000000000015</c:v>
                      </c:pt>
                      <c:pt idx="6048">
                        <c:v>21.354000000000042</c:v>
                      </c:pt>
                      <c:pt idx="6049">
                        <c:v>21.313000000000045</c:v>
                      </c:pt>
                      <c:pt idx="6050">
                        <c:v>21.271000000000015</c:v>
                      </c:pt>
                      <c:pt idx="6051">
                        <c:v>21.230000000000018</c:v>
                      </c:pt>
                      <c:pt idx="6052">
                        <c:v>21.189000000000021</c:v>
                      </c:pt>
                      <c:pt idx="6053">
                        <c:v>21.149000000000001</c:v>
                      </c:pt>
                      <c:pt idx="6054">
                        <c:v>21.109000000000037</c:v>
                      </c:pt>
                      <c:pt idx="6055">
                        <c:v>21.07000000000005</c:v>
                      </c:pt>
                      <c:pt idx="6056">
                        <c:v>21.03000000000003</c:v>
                      </c:pt>
                      <c:pt idx="6057">
                        <c:v>20.992000000000019</c:v>
                      </c:pt>
                      <c:pt idx="6058">
                        <c:v>20.954000000000008</c:v>
                      </c:pt>
                      <c:pt idx="6059">
                        <c:v>20.915999999999997</c:v>
                      </c:pt>
                      <c:pt idx="6060">
                        <c:v>20.879000000000019</c:v>
                      </c:pt>
                      <c:pt idx="6061">
                        <c:v>20.842000000000041</c:v>
                      </c:pt>
                      <c:pt idx="6062">
                        <c:v>20.807000000000016</c:v>
                      </c:pt>
                      <c:pt idx="6063">
                        <c:v>20.773000000000025</c:v>
                      </c:pt>
                      <c:pt idx="6064">
                        <c:v>20.741000000000042</c:v>
                      </c:pt>
                      <c:pt idx="6065">
                        <c:v>20.711000000000013</c:v>
                      </c:pt>
                      <c:pt idx="6066">
                        <c:v>20.68300000000005</c:v>
                      </c:pt>
                      <c:pt idx="6067">
                        <c:v>20.657000000000039</c:v>
                      </c:pt>
                      <c:pt idx="6068">
                        <c:v>20.632000000000005</c:v>
                      </c:pt>
                      <c:pt idx="6069">
                        <c:v>20.607000000000028</c:v>
                      </c:pt>
                      <c:pt idx="6070">
                        <c:v>20.585000000000036</c:v>
                      </c:pt>
                      <c:pt idx="6071">
                        <c:v>20.563000000000045</c:v>
                      </c:pt>
                      <c:pt idx="6072">
                        <c:v>20.543000000000006</c:v>
                      </c:pt>
                      <c:pt idx="6073">
                        <c:v>20.524000000000001</c:v>
                      </c:pt>
                      <c:pt idx="6074">
                        <c:v>20.508000000000038</c:v>
                      </c:pt>
                      <c:pt idx="6075">
                        <c:v>20.492999999999995</c:v>
                      </c:pt>
                      <c:pt idx="6076">
                        <c:v>20.479000000000042</c:v>
                      </c:pt>
                      <c:pt idx="6077">
                        <c:v>20.466000000000008</c:v>
                      </c:pt>
                      <c:pt idx="6078">
                        <c:v>20.453000000000031</c:v>
                      </c:pt>
                      <c:pt idx="6079">
                        <c:v>20.439999999999998</c:v>
                      </c:pt>
                      <c:pt idx="6080">
                        <c:v>20.426000000000045</c:v>
                      </c:pt>
                      <c:pt idx="6081">
                        <c:v>20.411000000000001</c:v>
                      </c:pt>
                      <c:pt idx="6082">
                        <c:v>20.395000000000039</c:v>
                      </c:pt>
                      <c:pt idx="6083">
                        <c:v>20.378000000000043</c:v>
                      </c:pt>
                      <c:pt idx="6084">
                        <c:v>20.364000000000033</c:v>
                      </c:pt>
                      <c:pt idx="6085">
                        <c:v>20.348000000000013</c:v>
                      </c:pt>
                      <c:pt idx="6086">
                        <c:v>20.331000000000017</c:v>
                      </c:pt>
                      <c:pt idx="6087">
                        <c:v>20.311000000000035</c:v>
                      </c:pt>
                      <c:pt idx="6088">
                        <c:v>20.290999999999997</c:v>
                      </c:pt>
                      <c:pt idx="6089">
                        <c:v>20.270000000000039</c:v>
                      </c:pt>
                      <c:pt idx="6090">
                        <c:v>20.25</c:v>
                      </c:pt>
                      <c:pt idx="6091">
                        <c:v>20.230999999999995</c:v>
                      </c:pt>
                      <c:pt idx="6092">
                        <c:v>20.215000000000032</c:v>
                      </c:pt>
                      <c:pt idx="6093">
                        <c:v>20.203000000000031</c:v>
                      </c:pt>
                      <c:pt idx="6094">
                        <c:v>20.192000000000007</c:v>
                      </c:pt>
                      <c:pt idx="6095">
                        <c:v>20.18300000000005</c:v>
                      </c:pt>
                      <c:pt idx="6096">
                        <c:v>20.174000000000035</c:v>
                      </c:pt>
                      <c:pt idx="6097">
                        <c:v>20.175000000000011</c:v>
                      </c:pt>
                      <c:pt idx="6098">
                        <c:v>20.17900000000003</c:v>
                      </c:pt>
                      <c:pt idx="6099">
                        <c:v>20.18300000000005</c:v>
                      </c:pt>
                      <c:pt idx="6100">
                        <c:v>20.182000000000016</c:v>
                      </c:pt>
                      <c:pt idx="6101">
                        <c:v>20.17900000000003</c:v>
                      </c:pt>
                      <c:pt idx="6102">
                        <c:v>20.172000000000025</c:v>
                      </c:pt>
                      <c:pt idx="6103">
                        <c:v>20.16500000000002</c:v>
                      </c:pt>
                      <c:pt idx="6104">
                        <c:v>20.162000000000035</c:v>
                      </c:pt>
                      <c:pt idx="6105">
                        <c:v>20.16500000000002</c:v>
                      </c:pt>
                      <c:pt idx="6106">
                        <c:v>20.174000000000035</c:v>
                      </c:pt>
                      <c:pt idx="6107">
                        <c:v>20.189000000000021</c:v>
                      </c:pt>
                      <c:pt idx="6108">
                        <c:v>20.209000000000003</c:v>
                      </c:pt>
                      <c:pt idx="6109">
                        <c:v>20.256000000000029</c:v>
                      </c:pt>
                      <c:pt idx="6110">
                        <c:v>20.323000000000036</c:v>
                      </c:pt>
                      <c:pt idx="6111">
                        <c:v>20.408000000000015</c:v>
                      </c:pt>
                      <c:pt idx="6112">
                        <c:v>20.506000000000029</c:v>
                      </c:pt>
                      <c:pt idx="6113">
                        <c:v>20.617999999999995</c:v>
                      </c:pt>
                      <c:pt idx="6114">
                        <c:v>20.740000000000009</c:v>
                      </c:pt>
                      <c:pt idx="6115">
                        <c:v>20.872000000000014</c:v>
                      </c:pt>
                      <c:pt idx="6116">
                        <c:v>20.989000000000033</c:v>
                      </c:pt>
                      <c:pt idx="6117">
                        <c:v>21.109000000000037</c:v>
                      </c:pt>
                      <c:pt idx="6118">
                        <c:v>21.224000000000046</c:v>
                      </c:pt>
                      <c:pt idx="6119">
                        <c:v>21.350999999999999</c:v>
                      </c:pt>
                      <c:pt idx="6120">
                        <c:v>21.467000000000041</c:v>
                      </c:pt>
                      <c:pt idx="6121">
                        <c:v>21.569000000000017</c:v>
                      </c:pt>
                      <c:pt idx="6122">
                        <c:v>21.643000000000029</c:v>
                      </c:pt>
                      <c:pt idx="6123">
                        <c:v>21.711000000000013</c:v>
                      </c:pt>
                      <c:pt idx="6124">
                        <c:v>21.761000000000024</c:v>
                      </c:pt>
                      <c:pt idx="6125">
                        <c:v>21.810000000000002</c:v>
                      </c:pt>
                      <c:pt idx="6126">
                        <c:v>21.841000000000008</c:v>
                      </c:pt>
                      <c:pt idx="6127">
                        <c:v>21.866000000000042</c:v>
                      </c:pt>
                      <c:pt idx="6128">
                        <c:v>21.873000000000047</c:v>
                      </c:pt>
                      <c:pt idx="6129">
                        <c:v>21.878000000000043</c:v>
                      </c:pt>
                      <c:pt idx="6130">
                        <c:v>21.870000000000005</c:v>
                      </c:pt>
                      <c:pt idx="6131">
                        <c:v>21.863</c:v>
                      </c:pt>
                      <c:pt idx="6132">
                        <c:v>21.847000000000037</c:v>
                      </c:pt>
                      <c:pt idx="6133">
                        <c:v>21.852000000000032</c:v>
                      </c:pt>
                      <c:pt idx="6134">
                        <c:v>21.863</c:v>
                      </c:pt>
                      <c:pt idx="6135">
                        <c:v>21.886000000000024</c:v>
                      </c:pt>
                      <c:pt idx="6136">
                        <c:v>21.911000000000001</c:v>
                      </c:pt>
                      <c:pt idx="6137">
                        <c:v>21.942000000000007</c:v>
                      </c:pt>
                      <c:pt idx="6138">
                        <c:v>21.972000000000037</c:v>
                      </c:pt>
                      <c:pt idx="6139">
                        <c:v>22.004000000000019</c:v>
                      </c:pt>
                      <c:pt idx="6140">
                        <c:v>22.032000000000039</c:v>
                      </c:pt>
                      <c:pt idx="6141">
                        <c:v>22.061000000000035</c:v>
                      </c:pt>
                      <c:pt idx="6142">
                        <c:v>22.071000000000026</c:v>
                      </c:pt>
                      <c:pt idx="6143">
                        <c:v>22.100000000000023</c:v>
                      </c:pt>
                      <c:pt idx="6144">
                        <c:v>22.14100000000002</c:v>
                      </c:pt>
                      <c:pt idx="6145">
                        <c:v>22.184000000000026</c:v>
                      </c:pt>
                      <c:pt idx="6146">
                        <c:v>22.220000000000027</c:v>
                      </c:pt>
                      <c:pt idx="6147">
                        <c:v>22.247000000000014</c:v>
                      </c:pt>
                      <c:pt idx="6148">
                        <c:v>22.265000000000043</c:v>
                      </c:pt>
                      <c:pt idx="6149">
                        <c:v>22.274000000000001</c:v>
                      </c:pt>
                      <c:pt idx="6150">
                        <c:v>22.322000000000003</c:v>
                      </c:pt>
                      <c:pt idx="6151">
                        <c:v>22.424000000000035</c:v>
                      </c:pt>
                      <c:pt idx="6152">
                        <c:v>22.566000000000031</c:v>
                      </c:pt>
                      <c:pt idx="6153">
                        <c:v>22.744000000000028</c:v>
                      </c:pt>
                      <c:pt idx="6154">
                        <c:v>22.949000000000012</c:v>
                      </c:pt>
                      <c:pt idx="6155">
                        <c:v>23.17900000000003</c:v>
                      </c:pt>
                      <c:pt idx="6156">
                        <c:v>23.423000000000002</c:v>
                      </c:pt>
                      <c:pt idx="6157">
                        <c:v>23.672000000000025</c:v>
                      </c:pt>
                      <c:pt idx="6158">
                        <c:v>23.925000000000011</c:v>
                      </c:pt>
                      <c:pt idx="6159">
                        <c:v>24.187000000000012</c:v>
                      </c:pt>
                      <c:pt idx="6160">
                        <c:v>24.454000000000008</c:v>
                      </c:pt>
                      <c:pt idx="6161">
                        <c:v>24.732000000000028</c:v>
                      </c:pt>
                      <c:pt idx="6162">
                        <c:v>25.01400000000001</c:v>
                      </c:pt>
                      <c:pt idx="6163">
                        <c:v>25.30600000000004</c:v>
                      </c:pt>
                      <c:pt idx="6164">
                        <c:v>25.603000000000009</c:v>
                      </c:pt>
                      <c:pt idx="6165">
                        <c:v>25.909000000000049</c:v>
                      </c:pt>
                      <c:pt idx="6166">
                        <c:v>26.218000000000018</c:v>
                      </c:pt>
                      <c:pt idx="6167">
                        <c:v>26.538000000000011</c:v>
                      </c:pt>
                      <c:pt idx="6168">
                        <c:v>26.862000000000023</c:v>
                      </c:pt>
                      <c:pt idx="6169">
                        <c:v>27.17900000000003</c:v>
                      </c:pt>
                      <c:pt idx="6170">
                        <c:v>27.488</c:v>
                      </c:pt>
                      <c:pt idx="6171">
                        <c:v>27.79400000000004</c:v>
                      </c:pt>
                      <c:pt idx="6172">
                        <c:v>28.093000000000018</c:v>
                      </c:pt>
                      <c:pt idx="6173">
                        <c:v>28.395000000000039</c:v>
                      </c:pt>
                      <c:pt idx="6174">
                        <c:v>28.694000000000017</c:v>
                      </c:pt>
                      <c:pt idx="6175">
                        <c:v>28.996000000000038</c:v>
                      </c:pt>
                      <c:pt idx="6176">
                        <c:v>29.297000000000025</c:v>
                      </c:pt>
                      <c:pt idx="6177">
                        <c:v>29.602000000000032</c:v>
                      </c:pt>
                      <c:pt idx="6178">
                        <c:v>29.907000000000039</c:v>
                      </c:pt>
                      <c:pt idx="6179">
                        <c:v>30.215000000000032</c:v>
                      </c:pt>
                      <c:pt idx="6180">
                        <c:v>30.524000000000001</c:v>
                      </c:pt>
                      <c:pt idx="6181">
                        <c:v>30.826999999999998</c:v>
                      </c:pt>
                      <c:pt idx="6182">
                        <c:v>31.123000000000047</c:v>
                      </c:pt>
                      <c:pt idx="6183">
                        <c:v>31.412000000000035</c:v>
                      </c:pt>
                      <c:pt idx="6184">
                        <c:v>31.694000000000017</c:v>
                      </c:pt>
                      <c:pt idx="6185">
                        <c:v>31.971000000000004</c:v>
                      </c:pt>
                      <c:pt idx="6186">
                        <c:v>32.242999999999995</c:v>
                      </c:pt>
                      <c:pt idx="6187">
                        <c:v>32.510000000000048</c:v>
                      </c:pt>
                      <c:pt idx="6188">
                        <c:v>32.77600000000001</c:v>
                      </c:pt>
                      <c:pt idx="6189">
                        <c:v>33.036000000000001</c:v>
                      </c:pt>
                      <c:pt idx="6190">
                        <c:v>33.297000000000025</c:v>
                      </c:pt>
                      <c:pt idx="6191">
                        <c:v>33.55400000000003</c:v>
                      </c:pt>
                      <c:pt idx="6192">
                        <c:v>33.81</c:v>
                      </c:pt>
                      <c:pt idx="6193">
                        <c:v>34.032000000000039</c:v>
                      </c:pt>
                      <c:pt idx="6194">
                        <c:v>34.227000000000032</c:v>
                      </c:pt>
                      <c:pt idx="6195">
                        <c:v>34.40100000000001</c:v>
                      </c:pt>
                      <c:pt idx="6196">
                        <c:v>34.55600000000004</c:v>
                      </c:pt>
                      <c:pt idx="6197">
                        <c:v>34.698000000000036</c:v>
                      </c:pt>
                      <c:pt idx="6198">
                        <c:v>34.825000000000045</c:v>
                      </c:pt>
                      <c:pt idx="6199">
                        <c:v>34.94300000000004</c:v>
                      </c:pt>
                      <c:pt idx="6200">
                        <c:v>35.049000000000035</c:v>
                      </c:pt>
                      <c:pt idx="6201">
                        <c:v>35.149000000000001</c:v>
                      </c:pt>
                      <c:pt idx="6202">
                        <c:v>35.240000000000009</c:v>
                      </c:pt>
                      <c:pt idx="6203">
                        <c:v>35.326000000000022</c:v>
                      </c:pt>
                      <c:pt idx="6204">
                        <c:v>35.403999999999996</c:v>
                      </c:pt>
                      <c:pt idx="6205">
                        <c:v>35.487000000000023</c:v>
                      </c:pt>
                      <c:pt idx="6206">
                        <c:v>35.571000000000026</c:v>
                      </c:pt>
                      <c:pt idx="6207">
                        <c:v>35.656000000000006</c:v>
                      </c:pt>
                      <c:pt idx="6208">
                        <c:v>35.740000000000009</c:v>
                      </c:pt>
                      <c:pt idx="6209">
                        <c:v>35.825000000000045</c:v>
                      </c:pt>
                      <c:pt idx="6210">
                        <c:v>35.908000000000015</c:v>
                      </c:pt>
                      <c:pt idx="6211">
                        <c:v>35.991000000000042</c:v>
                      </c:pt>
                      <c:pt idx="6212">
                        <c:v>36.072000000000003</c:v>
                      </c:pt>
                      <c:pt idx="6213">
                        <c:v>36.152000000000044</c:v>
                      </c:pt>
                      <c:pt idx="6214">
                        <c:v>36.230000000000018</c:v>
                      </c:pt>
                      <c:pt idx="6215">
                        <c:v>36.30800000000005</c:v>
                      </c:pt>
                      <c:pt idx="6216">
                        <c:v>36.384000000000015</c:v>
                      </c:pt>
                      <c:pt idx="6217">
                        <c:v>36.453000000000031</c:v>
                      </c:pt>
                      <c:pt idx="6218">
                        <c:v>36.518000000000029</c:v>
                      </c:pt>
                      <c:pt idx="6219">
                        <c:v>36.578000000000031</c:v>
                      </c:pt>
                      <c:pt idx="6220">
                        <c:v>36.638000000000034</c:v>
                      </c:pt>
                      <c:pt idx="6221">
                        <c:v>36.696000000000026</c:v>
                      </c:pt>
                      <c:pt idx="6222">
                        <c:v>36.754999999999995</c:v>
                      </c:pt>
                      <c:pt idx="6223">
                        <c:v>36.813000000000045</c:v>
                      </c:pt>
                      <c:pt idx="6224">
                        <c:v>36.870000000000005</c:v>
                      </c:pt>
                      <c:pt idx="6225">
                        <c:v>36.927000000000021</c:v>
                      </c:pt>
                      <c:pt idx="6226">
                        <c:v>36.983000000000004</c:v>
                      </c:pt>
                      <c:pt idx="6227">
                        <c:v>37.035000000000025</c:v>
                      </c:pt>
                      <c:pt idx="6228">
                        <c:v>37.074000000000012</c:v>
                      </c:pt>
                      <c:pt idx="6229">
                        <c:v>37.076999999999998</c:v>
                      </c:pt>
                      <c:pt idx="6230">
                        <c:v>37.051000000000045</c:v>
                      </c:pt>
                      <c:pt idx="6231">
                        <c:v>37.001000000000033</c:v>
                      </c:pt>
                      <c:pt idx="6232">
                        <c:v>36.930000000000007</c:v>
                      </c:pt>
                      <c:pt idx="6233">
                        <c:v>36.841000000000008</c:v>
                      </c:pt>
                      <c:pt idx="6234">
                        <c:v>36.738</c:v>
                      </c:pt>
                      <c:pt idx="6235">
                        <c:v>36.622000000000014</c:v>
                      </c:pt>
                      <c:pt idx="6236">
                        <c:v>36.495000000000005</c:v>
                      </c:pt>
                      <c:pt idx="6237">
                        <c:v>36.359000000000037</c:v>
                      </c:pt>
                      <c:pt idx="6238">
                        <c:v>36.213999999999999</c:v>
                      </c:pt>
                      <c:pt idx="6239">
                        <c:v>36.062000000000012</c:v>
                      </c:pt>
                      <c:pt idx="6240">
                        <c:v>35.902000000000044</c:v>
                      </c:pt>
                      <c:pt idx="6241">
                        <c:v>35.745000000000005</c:v>
                      </c:pt>
                      <c:pt idx="6242">
                        <c:v>35.586000000000013</c:v>
                      </c:pt>
                      <c:pt idx="6243">
                        <c:v>35.424000000000035</c:v>
                      </c:pt>
                      <c:pt idx="6244">
                        <c:v>35.259000000000015</c:v>
                      </c:pt>
                      <c:pt idx="6245">
                        <c:v>35.090000000000032</c:v>
                      </c:pt>
                      <c:pt idx="6246">
                        <c:v>34.918000000000006</c:v>
                      </c:pt>
                      <c:pt idx="6247">
                        <c:v>34.744000000000028</c:v>
                      </c:pt>
                      <c:pt idx="6248">
                        <c:v>34.564999999999998</c:v>
                      </c:pt>
                      <c:pt idx="6249">
                        <c:v>34.384000000000015</c:v>
                      </c:pt>
                      <c:pt idx="6250">
                        <c:v>34.198000000000036</c:v>
                      </c:pt>
                      <c:pt idx="6251">
                        <c:v>34.010000000000048</c:v>
                      </c:pt>
                      <c:pt idx="6252">
                        <c:v>33.81800000000004</c:v>
                      </c:pt>
                      <c:pt idx="6253">
                        <c:v>33.617999999999995</c:v>
                      </c:pt>
                      <c:pt idx="6254">
                        <c:v>32.641999999999996</c:v>
                      </c:pt>
                      <c:pt idx="6255">
                        <c:v>31.927999999999997</c:v>
                      </c:pt>
                      <c:pt idx="6256">
                        <c:v>31.311000000000035</c:v>
                      </c:pt>
                      <c:pt idx="6257">
                        <c:v>30.821000000000026</c:v>
                      </c:pt>
                      <c:pt idx="6258">
                        <c:v>30.342000000000041</c:v>
                      </c:pt>
                      <c:pt idx="6259">
                        <c:v>29.975000000000023</c:v>
                      </c:pt>
                      <c:pt idx="6260">
                        <c:v>29.628000000000043</c:v>
                      </c:pt>
                      <c:pt idx="6261">
                        <c:v>29.394000000000005</c:v>
                      </c:pt>
                      <c:pt idx="6262">
                        <c:v>29.16900000000004</c:v>
                      </c:pt>
                      <c:pt idx="6263">
                        <c:v>28.987000000000023</c:v>
                      </c:pt>
                      <c:pt idx="6264">
                        <c:v>28.778999999999996</c:v>
                      </c:pt>
                      <c:pt idx="6265">
                        <c:v>28.605999999999995</c:v>
                      </c:pt>
                      <c:pt idx="6266">
                        <c:v>28.414000000000044</c:v>
                      </c:pt>
                      <c:pt idx="6267">
                        <c:v>28.257000000000005</c:v>
                      </c:pt>
                      <c:pt idx="6268">
                        <c:v>28.085000000000036</c:v>
                      </c:pt>
                      <c:pt idx="6269">
                        <c:v>27.94300000000004</c:v>
                      </c:pt>
                      <c:pt idx="6270">
                        <c:v>27.784000000000049</c:v>
                      </c:pt>
                      <c:pt idx="6271">
                        <c:v>27.65300000000002</c:v>
                      </c:pt>
                      <c:pt idx="6272">
                        <c:v>27.506000000000029</c:v>
                      </c:pt>
                      <c:pt idx="6273">
                        <c:v>27.382000000000005</c:v>
                      </c:pt>
                      <c:pt idx="6274">
                        <c:v>27.244000000000028</c:v>
                      </c:pt>
                      <c:pt idx="6275">
                        <c:v>27.126000000000033</c:v>
                      </c:pt>
                      <c:pt idx="6276">
                        <c:v>26.995000000000005</c:v>
                      </c:pt>
                      <c:pt idx="6277">
                        <c:v>26.882000000000005</c:v>
                      </c:pt>
                      <c:pt idx="6278">
                        <c:v>26.761000000000024</c:v>
                      </c:pt>
                      <c:pt idx="6279">
                        <c:v>26.658000000000015</c:v>
                      </c:pt>
                      <c:pt idx="6280">
                        <c:v>26.550000000000011</c:v>
                      </c:pt>
                      <c:pt idx="6281">
                        <c:v>26.459000000000003</c:v>
                      </c:pt>
                      <c:pt idx="6282">
                        <c:v>26.366000000000042</c:v>
                      </c:pt>
                      <c:pt idx="6283">
                        <c:v>26.287000000000035</c:v>
                      </c:pt>
                      <c:pt idx="6284">
                        <c:v>26.205000000000041</c:v>
                      </c:pt>
                      <c:pt idx="6285">
                        <c:v>26.132000000000005</c:v>
                      </c:pt>
                      <c:pt idx="6286">
                        <c:v>26.05400000000003</c:v>
                      </c:pt>
                      <c:pt idx="6287">
                        <c:v>25.983000000000004</c:v>
                      </c:pt>
                      <c:pt idx="6288">
                        <c:v>25.907000000000039</c:v>
                      </c:pt>
                      <c:pt idx="6289">
                        <c:v>25.838999999999999</c:v>
                      </c:pt>
                      <c:pt idx="6290">
                        <c:v>25.76600000000002</c:v>
                      </c:pt>
                      <c:pt idx="6291">
                        <c:v>25.699000000000012</c:v>
                      </c:pt>
                      <c:pt idx="6292">
                        <c:v>25.622000000000014</c:v>
                      </c:pt>
                      <c:pt idx="6293">
                        <c:v>25.552000000000021</c:v>
                      </c:pt>
                      <c:pt idx="6294">
                        <c:v>25.475999999999999</c:v>
                      </c:pt>
                      <c:pt idx="6295">
                        <c:v>25.409000000000049</c:v>
                      </c:pt>
                      <c:pt idx="6296">
                        <c:v>25.338999999999999</c:v>
                      </c:pt>
                      <c:pt idx="6297">
                        <c:v>25.27800000000002</c:v>
                      </c:pt>
                      <c:pt idx="6298">
                        <c:v>25.213000000000022</c:v>
                      </c:pt>
                      <c:pt idx="6299">
                        <c:v>25.157000000000039</c:v>
                      </c:pt>
                      <c:pt idx="6300">
                        <c:v>25.097000000000037</c:v>
                      </c:pt>
                      <c:pt idx="6301">
                        <c:v>25.040999999999997</c:v>
                      </c:pt>
                      <c:pt idx="6302">
                        <c:v>24.980000000000018</c:v>
                      </c:pt>
                      <c:pt idx="6303">
                        <c:v>24.926000000000045</c:v>
                      </c:pt>
                      <c:pt idx="6304">
                        <c:v>24.866000000000042</c:v>
                      </c:pt>
                      <c:pt idx="6305">
                        <c:v>24.812000000000012</c:v>
                      </c:pt>
                      <c:pt idx="6306">
                        <c:v>24.75200000000001</c:v>
                      </c:pt>
                      <c:pt idx="6307">
                        <c:v>24.698000000000036</c:v>
                      </c:pt>
                      <c:pt idx="6308">
                        <c:v>24.640000000000043</c:v>
                      </c:pt>
                      <c:pt idx="6309">
                        <c:v>24.587000000000046</c:v>
                      </c:pt>
                      <c:pt idx="6310">
                        <c:v>24.528999999999996</c:v>
                      </c:pt>
                      <c:pt idx="6311">
                        <c:v>24.477000000000032</c:v>
                      </c:pt>
                      <c:pt idx="6312">
                        <c:v>24.421000000000049</c:v>
                      </c:pt>
                      <c:pt idx="6313">
                        <c:v>24.366000000000042</c:v>
                      </c:pt>
                      <c:pt idx="6314">
                        <c:v>24.309000000000026</c:v>
                      </c:pt>
                      <c:pt idx="6315">
                        <c:v>24.256000000000029</c:v>
                      </c:pt>
                      <c:pt idx="6316">
                        <c:v>24.204000000000008</c:v>
                      </c:pt>
                      <c:pt idx="6317">
                        <c:v>24.15500000000003</c:v>
                      </c:pt>
                      <c:pt idx="6318">
                        <c:v>24.107000000000028</c:v>
                      </c:pt>
                      <c:pt idx="6319">
                        <c:v>24.063000000000045</c:v>
                      </c:pt>
                      <c:pt idx="6320">
                        <c:v>24.018000000000029</c:v>
                      </c:pt>
                      <c:pt idx="6321">
                        <c:v>23.975999999999999</c:v>
                      </c:pt>
                      <c:pt idx="6322">
                        <c:v>23.934000000000026</c:v>
                      </c:pt>
                      <c:pt idx="6323">
                        <c:v>23.894000000000005</c:v>
                      </c:pt>
                      <c:pt idx="6324">
                        <c:v>23.854000000000042</c:v>
                      </c:pt>
                      <c:pt idx="6325">
                        <c:v>23.813000000000045</c:v>
                      </c:pt>
                      <c:pt idx="6326">
                        <c:v>23.771000000000015</c:v>
                      </c:pt>
                      <c:pt idx="6327">
                        <c:v>23.730999999999995</c:v>
                      </c:pt>
                      <c:pt idx="6328">
                        <c:v>23.689000000000021</c:v>
                      </c:pt>
                      <c:pt idx="6329">
                        <c:v>23.650000000000034</c:v>
                      </c:pt>
                      <c:pt idx="6330">
                        <c:v>23.609000000000037</c:v>
                      </c:pt>
                      <c:pt idx="6331">
                        <c:v>23.57000000000005</c:v>
                      </c:pt>
                      <c:pt idx="6332">
                        <c:v>23.53000000000003</c:v>
                      </c:pt>
                      <c:pt idx="6333">
                        <c:v>23.492000000000019</c:v>
                      </c:pt>
                      <c:pt idx="6334">
                        <c:v>23.453000000000031</c:v>
                      </c:pt>
                      <c:pt idx="6335">
                        <c:v>23.415999999999997</c:v>
                      </c:pt>
                      <c:pt idx="6336">
                        <c:v>23.378000000000043</c:v>
                      </c:pt>
                      <c:pt idx="6337">
                        <c:v>23.340000000000032</c:v>
                      </c:pt>
                      <c:pt idx="6338">
                        <c:v>23.301000000000045</c:v>
                      </c:pt>
                      <c:pt idx="6339">
                        <c:v>23.26400000000001</c:v>
                      </c:pt>
                      <c:pt idx="6340">
                        <c:v>23.228000000000009</c:v>
                      </c:pt>
                      <c:pt idx="6341">
                        <c:v>23.192000000000007</c:v>
                      </c:pt>
                      <c:pt idx="6342">
                        <c:v>23.158000000000015</c:v>
                      </c:pt>
                      <c:pt idx="6343">
                        <c:v>23.125</c:v>
                      </c:pt>
                      <c:pt idx="6344">
                        <c:v>23.092000000000041</c:v>
                      </c:pt>
                      <c:pt idx="6345">
                        <c:v>23.061000000000035</c:v>
                      </c:pt>
                      <c:pt idx="6346">
                        <c:v>23.03000000000003</c:v>
                      </c:pt>
                      <c:pt idx="6347">
                        <c:v>23</c:v>
                      </c:pt>
                      <c:pt idx="6348">
                        <c:v>22.971000000000004</c:v>
                      </c:pt>
                      <c:pt idx="6349">
                        <c:v>22.944000000000017</c:v>
                      </c:pt>
                      <c:pt idx="6350">
                        <c:v>22.91900000000004</c:v>
                      </c:pt>
                      <c:pt idx="6351">
                        <c:v>22.896000000000015</c:v>
                      </c:pt>
                      <c:pt idx="6352">
                        <c:v>22.874000000000024</c:v>
                      </c:pt>
                      <c:pt idx="6353">
                        <c:v>22.855000000000018</c:v>
                      </c:pt>
                      <c:pt idx="6354">
                        <c:v>22.838999999999999</c:v>
                      </c:pt>
                      <c:pt idx="6355">
                        <c:v>22.826000000000022</c:v>
                      </c:pt>
                      <c:pt idx="6356">
                        <c:v>22.81800000000004</c:v>
                      </c:pt>
                      <c:pt idx="6357">
                        <c:v>22.816000000000031</c:v>
                      </c:pt>
                      <c:pt idx="6358">
                        <c:v>22.81800000000004</c:v>
                      </c:pt>
                      <c:pt idx="6359">
                        <c:v>22.823000000000036</c:v>
                      </c:pt>
                      <c:pt idx="6360">
                        <c:v>22.830000000000041</c:v>
                      </c:pt>
                      <c:pt idx="6361">
                        <c:v>22.83200000000005</c:v>
                      </c:pt>
                      <c:pt idx="6362">
                        <c:v>22.828000000000031</c:v>
                      </c:pt>
                      <c:pt idx="6363">
                        <c:v>22.816000000000031</c:v>
                      </c:pt>
                      <c:pt idx="6364">
                        <c:v>22.79400000000004</c:v>
                      </c:pt>
                      <c:pt idx="6365">
                        <c:v>22.76600000000002</c:v>
                      </c:pt>
                      <c:pt idx="6366">
                        <c:v>22.732000000000028</c:v>
                      </c:pt>
                      <c:pt idx="6367">
                        <c:v>22.696000000000026</c:v>
                      </c:pt>
                      <c:pt idx="6368">
                        <c:v>22.660000000000025</c:v>
                      </c:pt>
                      <c:pt idx="6369">
                        <c:v>22.626000000000033</c:v>
                      </c:pt>
                      <c:pt idx="6370">
                        <c:v>22.594000000000051</c:v>
                      </c:pt>
                      <c:pt idx="6371">
                        <c:v>22.564000000000021</c:v>
                      </c:pt>
                      <c:pt idx="6372">
                        <c:v>22.539000000000044</c:v>
                      </c:pt>
                      <c:pt idx="6373">
                        <c:v>22.51400000000001</c:v>
                      </c:pt>
                      <c:pt idx="6374">
                        <c:v>22.489000000000033</c:v>
                      </c:pt>
                      <c:pt idx="6375">
                        <c:v>22.463999999999999</c:v>
                      </c:pt>
                      <c:pt idx="6376">
                        <c:v>22.438000000000045</c:v>
                      </c:pt>
                      <c:pt idx="6377">
                        <c:v>22.412000000000035</c:v>
                      </c:pt>
                      <c:pt idx="6378">
                        <c:v>22.385000000000048</c:v>
                      </c:pt>
                      <c:pt idx="6379">
                        <c:v>22.358000000000004</c:v>
                      </c:pt>
                      <c:pt idx="6380">
                        <c:v>22.329000000000008</c:v>
                      </c:pt>
                      <c:pt idx="6381">
                        <c:v>22.301000000000045</c:v>
                      </c:pt>
                      <c:pt idx="6382">
                        <c:v>22.271000000000015</c:v>
                      </c:pt>
                      <c:pt idx="6383">
                        <c:v>22.241000000000042</c:v>
                      </c:pt>
                      <c:pt idx="6384">
                        <c:v>22.210000000000036</c:v>
                      </c:pt>
                      <c:pt idx="6385">
                        <c:v>22.189000000000021</c:v>
                      </c:pt>
                      <c:pt idx="6386">
                        <c:v>22.176000000000045</c:v>
                      </c:pt>
                      <c:pt idx="6387">
                        <c:v>22.16700000000003</c:v>
                      </c:pt>
                      <c:pt idx="6388">
                        <c:v>22.164000000000044</c:v>
                      </c:pt>
                      <c:pt idx="6389">
                        <c:v>22.163000000000011</c:v>
                      </c:pt>
                      <c:pt idx="6390">
                        <c:v>22.165999999999997</c:v>
                      </c:pt>
                      <c:pt idx="6391">
                        <c:v>22.172000000000025</c:v>
                      </c:pt>
                      <c:pt idx="6392">
                        <c:v>22.180000000000007</c:v>
                      </c:pt>
                      <c:pt idx="6393">
                        <c:v>22.189999999999998</c:v>
                      </c:pt>
                      <c:pt idx="6394">
                        <c:v>22.201999999999998</c:v>
                      </c:pt>
                      <c:pt idx="6395">
                        <c:v>22.215000000000032</c:v>
                      </c:pt>
                      <c:pt idx="6396">
                        <c:v>22.230000000000018</c:v>
                      </c:pt>
                      <c:pt idx="6397">
                        <c:v>22.258000000000038</c:v>
                      </c:pt>
                      <c:pt idx="6398">
                        <c:v>22.296000000000049</c:v>
                      </c:pt>
                      <c:pt idx="6399">
                        <c:v>22.340000000000032</c:v>
                      </c:pt>
                      <c:pt idx="6400">
                        <c:v>22.39100000000002</c:v>
                      </c:pt>
                      <c:pt idx="6401">
                        <c:v>22.447000000000003</c:v>
                      </c:pt>
                      <c:pt idx="6402">
                        <c:v>22.507000000000005</c:v>
                      </c:pt>
                      <c:pt idx="6403">
                        <c:v>22.57000000000005</c:v>
                      </c:pt>
                      <c:pt idx="6404">
                        <c:v>22.634000000000015</c:v>
                      </c:pt>
                      <c:pt idx="6405">
                        <c:v>22.696000000000026</c:v>
                      </c:pt>
                      <c:pt idx="6406">
                        <c:v>22.757000000000005</c:v>
                      </c:pt>
                      <c:pt idx="6407">
                        <c:v>22.81800000000004</c:v>
                      </c:pt>
                      <c:pt idx="6408">
                        <c:v>22.879000000000019</c:v>
                      </c:pt>
                      <c:pt idx="6409">
                        <c:v>22.961000000000013</c:v>
                      </c:pt>
                      <c:pt idx="6410">
                        <c:v>23.055000000000007</c:v>
                      </c:pt>
                      <c:pt idx="6411">
                        <c:v>23.140000000000043</c:v>
                      </c:pt>
                      <c:pt idx="6412">
                        <c:v>23.215000000000032</c:v>
                      </c:pt>
                      <c:pt idx="6413">
                        <c:v>23.296000000000049</c:v>
                      </c:pt>
                      <c:pt idx="6414">
                        <c:v>23.379999999999995</c:v>
                      </c:pt>
                      <c:pt idx="6415">
                        <c:v>23.463999999999999</c:v>
                      </c:pt>
                      <c:pt idx="6416">
                        <c:v>23.543000000000006</c:v>
                      </c:pt>
                      <c:pt idx="6417">
                        <c:v>23.617000000000019</c:v>
                      </c:pt>
                      <c:pt idx="6418">
                        <c:v>23.686000000000035</c:v>
                      </c:pt>
                      <c:pt idx="6419">
                        <c:v>23.749000000000024</c:v>
                      </c:pt>
                      <c:pt idx="6420">
                        <c:v>23.80600000000004</c:v>
                      </c:pt>
                      <c:pt idx="6421">
                        <c:v>23.860000000000014</c:v>
                      </c:pt>
                      <c:pt idx="6422">
                        <c:v>23.908000000000015</c:v>
                      </c:pt>
                      <c:pt idx="6423">
                        <c:v>23.951000000000022</c:v>
                      </c:pt>
                      <c:pt idx="6424">
                        <c:v>23.989000000000033</c:v>
                      </c:pt>
                      <c:pt idx="6425">
                        <c:v>24.022000000000048</c:v>
                      </c:pt>
                      <c:pt idx="6426">
                        <c:v>24.051000000000045</c:v>
                      </c:pt>
                      <c:pt idx="6427">
                        <c:v>24.076999999999998</c:v>
                      </c:pt>
                      <c:pt idx="6428">
                        <c:v>24.102000000000032</c:v>
                      </c:pt>
                      <c:pt idx="6429">
                        <c:v>24.115000000000009</c:v>
                      </c:pt>
                      <c:pt idx="6430">
                        <c:v>24.128000000000043</c:v>
                      </c:pt>
                      <c:pt idx="6431">
                        <c:v>24.150000000000034</c:v>
                      </c:pt>
                      <c:pt idx="6432">
                        <c:v>24.175000000000011</c:v>
                      </c:pt>
                      <c:pt idx="6433">
                        <c:v>24.18100000000004</c:v>
                      </c:pt>
                      <c:pt idx="6434">
                        <c:v>24.174000000000035</c:v>
                      </c:pt>
                      <c:pt idx="6435">
                        <c:v>24.156000000000006</c:v>
                      </c:pt>
                      <c:pt idx="6436">
                        <c:v>24.128000000000043</c:v>
                      </c:pt>
                      <c:pt idx="6437">
                        <c:v>24.092000000000041</c:v>
                      </c:pt>
                      <c:pt idx="6438">
                        <c:v>24.094000000000051</c:v>
                      </c:pt>
                      <c:pt idx="6439">
                        <c:v>24.145000000000039</c:v>
                      </c:pt>
                      <c:pt idx="6440">
                        <c:v>24.234000000000037</c:v>
                      </c:pt>
                      <c:pt idx="6441">
                        <c:v>24.350000000000023</c:v>
                      </c:pt>
                      <c:pt idx="6442">
                        <c:v>24.489000000000033</c:v>
                      </c:pt>
                      <c:pt idx="6443">
                        <c:v>24.645000000000039</c:v>
                      </c:pt>
                      <c:pt idx="6444">
                        <c:v>24.809000000000026</c:v>
                      </c:pt>
                      <c:pt idx="6445">
                        <c:v>24.980999999999995</c:v>
                      </c:pt>
                      <c:pt idx="6446">
                        <c:v>25.159000000000049</c:v>
                      </c:pt>
                      <c:pt idx="6447">
                        <c:v>25.344000000000051</c:v>
                      </c:pt>
                      <c:pt idx="6448">
                        <c:v>25.535000000000025</c:v>
                      </c:pt>
                      <c:pt idx="6449">
                        <c:v>25.733000000000004</c:v>
                      </c:pt>
                      <c:pt idx="6450">
                        <c:v>25.938000000000045</c:v>
                      </c:pt>
                      <c:pt idx="6451">
                        <c:v>26.150000000000034</c:v>
                      </c:pt>
                      <c:pt idx="6452">
                        <c:v>26.369000000000028</c:v>
                      </c:pt>
                      <c:pt idx="6453">
                        <c:v>26.596000000000004</c:v>
                      </c:pt>
                      <c:pt idx="6454">
                        <c:v>26.828000000000031</c:v>
                      </c:pt>
                      <c:pt idx="6455">
                        <c:v>27.06800000000004</c:v>
                      </c:pt>
                      <c:pt idx="6456">
                        <c:v>27.313000000000045</c:v>
                      </c:pt>
                      <c:pt idx="6457">
                        <c:v>27.515000000000043</c:v>
                      </c:pt>
                      <c:pt idx="6458">
                        <c:v>27.67900000000003</c:v>
                      </c:pt>
                      <c:pt idx="6459">
                        <c:v>27.809000000000026</c:v>
                      </c:pt>
                      <c:pt idx="6460">
                        <c:v>27.911000000000001</c:v>
                      </c:pt>
                      <c:pt idx="6461">
                        <c:v>27.986000000000047</c:v>
                      </c:pt>
                      <c:pt idx="6462">
                        <c:v>28.038000000000011</c:v>
                      </c:pt>
                      <c:pt idx="6463">
                        <c:v>28.072000000000003</c:v>
                      </c:pt>
                      <c:pt idx="6464">
                        <c:v>28.086000000000013</c:v>
                      </c:pt>
                      <c:pt idx="6465">
                        <c:v>28.084000000000003</c:v>
                      </c:pt>
                      <c:pt idx="6466">
                        <c:v>28.064999999999998</c:v>
                      </c:pt>
                      <c:pt idx="6467">
                        <c:v>28.031000000000006</c:v>
                      </c:pt>
                      <c:pt idx="6468">
                        <c:v>27.982000000000028</c:v>
                      </c:pt>
                      <c:pt idx="6469">
                        <c:v>27.973000000000013</c:v>
                      </c:pt>
                      <c:pt idx="6470">
                        <c:v>27.994000000000028</c:v>
                      </c:pt>
                      <c:pt idx="6471">
                        <c:v>28.040999999999997</c:v>
                      </c:pt>
                      <c:pt idx="6472">
                        <c:v>28.109000000000037</c:v>
                      </c:pt>
                      <c:pt idx="6473">
                        <c:v>28.19300000000004</c:v>
                      </c:pt>
                      <c:pt idx="6474">
                        <c:v>28.290999999999997</c:v>
                      </c:pt>
                      <c:pt idx="6475">
                        <c:v>28.400000000000034</c:v>
                      </c:pt>
                      <c:pt idx="6476">
                        <c:v>28.518000000000029</c:v>
                      </c:pt>
                      <c:pt idx="6477">
                        <c:v>28.644000000000005</c:v>
                      </c:pt>
                      <c:pt idx="6478">
                        <c:v>28.777000000000044</c:v>
                      </c:pt>
                      <c:pt idx="6479">
                        <c:v>28.915999999999997</c:v>
                      </c:pt>
                      <c:pt idx="6480">
                        <c:v>29.060000000000002</c:v>
                      </c:pt>
                      <c:pt idx="6481">
                        <c:v>29.225999999999999</c:v>
                      </c:pt>
                      <c:pt idx="6482">
                        <c:v>29.408000000000015</c:v>
                      </c:pt>
                      <c:pt idx="6483">
                        <c:v>29.607000000000028</c:v>
                      </c:pt>
                      <c:pt idx="6484">
                        <c:v>29.819000000000017</c:v>
                      </c:pt>
                      <c:pt idx="6485">
                        <c:v>30.04400000000004</c:v>
                      </c:pt>
                      <c:pt idx="6486">
                        <c:v>30.281000000000006</c:v>
                      </c:pt>
                      <c:pt idx="6487">
                        <c:v>30.52800000000002</c:v>
                      </c:pt>
                      <c:pt idx="6488">
                        <c:v>30.784000000000049</c:v>
                      </c:pt>
                      <c:pt idx="6489">
                        <c:v>31.048000000000002</c:v>
                      </c:pt>
                      <c:pt idx="6490">
                        <c:v>31.322000000000003</c:v>
                      </c:pt>
                      <c:pt idx="6491">
                        <c:v>31.602000000000032</c:v>
                      </c:pt>
                      <c:pt idx="6492">
                        <c:v>31.890000000000043</c:v>
                      </c:pt>
                      <c:pt idx="6493">
                        <c:v>32.071000000000026</c:v>
                      </c:pt>
                      <c:pt idx="6494">
                        <c:v>32.170000000000016</c:v>
                      </c:pt>
                      <c:pt idx="6495">
                        <c:v>32.199000000000012</c:v>
                      </c:pt>
                      <c:pt idx="6496">
                        <c:v>32.172000000000025</c:v>
                      </c:pt>
                      <c:pt idx="6497">
                        <c:v>32.100000000000023</c:v>
                      </c:pt>
                      <c:pt idx="6498">
                        <c:v>31.988</c:v>
                      </c:pt>
                      <c:pt idx="6499">
                        <c:v>31.844000000000051</c:v>
                      </c:pt>
                      <c:pt idx="6500">
                        <c:v>31.672000000000025</c:v>
                      </c:pt>
                      <c:pt idx="6501">
                        <c:v>31.475000000000023</c:v>
                      </c:pt>
                      <c:pt idx="6502">
                        <c:v>31.256000000000029</c:v>
                      </c:pt>
                      <c:pt idx="6503">
                        <c:v>31.01600000000002</c:v>
                      </c:pt>
                      <c:pt idx="6504">
                        <c:v>30.758000000000038</c:v>
                      </c:pt>
                      <c:pt idx="6505">
                        <c:v>30.543000000000006</c:v>
                      </c:pt>
                      <c:pt idx="6506">
                        <c:v>30.352000000000032</c:v>
                      </c:pt>
                      <c:pt idx="6507">
                        <c:v>30.184000000000026</c:v>
                      </c:pt>
                      <c:pt idx="6508">
                        <c:v>30.028999999999996</c:v>
                      </c:pt>
                      <c:pt idx="6509">
                        <c:v>29.886000000000024</c:v>
                      </c:pt>
                      <c:pt idx="6510">
                        <c:v>29.748000000000047</c:v>
                      </c:pt>
                      <c:pt idx="6511">
                        <c:v>29.615000000000009</c:v>
                      </c:pt>
                      <c:pt idx="6512">
                        <c:v>29.483000000000004</c:v>
                      </c:pt>
                      <c:pt idx="6513">
                        <c:v>29.353000000000009</c:v>
                      </c:pt>
                      <c:pt idx="6514">
                        <c:v>29.223000000000013</c:v>
                      </c:pt>
                      <c:pt idx="6515">
                        <c:v>29.091000000000008</c:v>
                      </c:pt>
                      <c:pt idx="6516">
                        <c:v>28.955000000000041</c:v>
                      </c:pt>
                      <c:pt idx="6517">
                        <c:v>28.840000000000032</c:v>
                      </c:pt>
                      <c:pt idx="6518">
                        <c:v>28.741000000000042</c:v>
                      </c:pt>
                      <c:pt idx="6519">
                        <c:v>28.653999999999996</c:v>
                      </c:pt>
                      <c:pt idx="6520">
                        <c:v>28.579000000000008</c:v>
                      </c:pt>
                      <c:pt idx="6521">
                        <c:v>28.512</c:v>
                      </c:pt>
                      <c:pt idx="6522">
                        <c:v>28.454000000000008</c:v>
                      </c:pt>
                      <c:pt idx="6523">
                        <c:v>28.402000000000044</c:v>
                      </c:pt>
                      <c:pt idx="6524">
                        <c:v>28.355000000000018</c:v>
                      </c:pt>
                      <c:pt idx="6525">
                        <c:v>28.312000000000012</c:v>
                      </c:pt>
                      <c:pt idx="6526">
                        <c:v>28.273000000000025</c:v>
                      </c:pt>
                      <c:pt idx="6527">
                        <c:v>28.237000000000023</c:v>
                      </c:pt>
                      <c:pt idx="6528">
                        <c:v>28.205000000000041</c:v>
                      </c:pt>
                      <c:pt idx="6529">
                        <c:v>28.172000000000025</c:v>
                      </c:pt>
                      <c:pt idx="6530">
                        <c:v>28.138000000000034</c:v>
                      </c:pt>
                      <c:pt idx="6531">
                        <c:v>28.103000000000009</c:v>
                      </c:pt>
                      <c:pt idx="6532">
                        <c:v>28.069000000000017</c:v>
                      </c:pt>
                      <c:pt idx="6533">
                        <c:v>28.034000000000049</c:v>
                      </c:pt>
                      <c:pt idx="6534">
                        <c:v>27.999000000000024</c:v>
                      </c:pt>
                      <c:pt idx="6535">
                        <c:v>27.965000000000032</c:v>
                      </c:pt>
                      <c:pt idx="6536">
                        <c:v>27.930000000000007</c:v>
                      </c:pt>
                      <c:pt idx="6537">
                        <c:v>27.896000000000015</c:v>
                      </c:pt>
                      <c:pt idx="6538">
                        <c:v>27.862000000000023</c:v>
                      </c:pt>
                      <c:pt idx="6539">
                        <c:v>27.826999999999998</c:v>
                      </c:pt>
                      <c:pt idx="6540">
                        <c:v>27.793000000000006</c:v>
                      </c:pt>
                      <c:pt idx="6541">
                        <c:v>27.754999999999995</c:v>
                      </c:pt>
                      <c:pt idx="6542">
                        <c:v>27.30600000000004</c:v>
                      </c:pt>
                      <c:pt idx="6543">
                        <c:v>26.975999999999999</c:v>
                      </c:pt>
                      <c:pt idx="6544">
                        <c:v>26.704000000000008</c:v>
                      </c:pt>
                      <c:pt idx="6545">
                        <c:v>26.497000000000014</c:v>
                      </c:pt>
                      <c:pt idx="6546">
                        <c:v>26.346000000000004</c:v>
                      </c:pt>
                      <c:pt idx="6547">
                        <c:v>26.235000000000014</c:v>
                      </c:pt>
                      <c:pt idx="6548">
                        <c:v>26.138000000000034</c:v>
                      </c:pt>
                      <c:pt idx="6549">
                        <c:v>26.046000000000049</c:v>
                      </c:pt>
                      <c:pt idx="6550">
                        <c:v>25.95700000000005</c:v>
                      </c:pt>
                      <c:pt idx="6551">
                        <c:v>25.871000000000038</c:v>
                      </c:pt>
                      <c:pt idx="6552">
                        <c:v>25.789000000000044</c:v>
                      </c:pt>
                      <c:pt idx="6553">
                        <c:v>25.715000000000032</c:v>
                      </c:pt>
                      <c:pt idx="6554">
                        <c:v>25.645000000000039</c:v>
                      </c:pt>
                      <c:pt idx="6555">
                        <c:v>25.579000000000008</c:v>
                      </c:pt>
                      <c:pt idx="6556">
                        <c:v>25.515000000000043</c:v>
                      </c:pt>
                      <c:pt idx="6557">
                        <c:v>25.454000000000008</c:v>
                      </c:pt>
                      <c:pt idx="6558">
                        <c:v>25.394000000000005</c:v>
                      </c:pt>
                      <c:pt idx="6559">
                        <c:v>25.335000000000036</c:v>
                      </c:pt>
                      <c:pt idx="6560">
                        <c:v>25.277000000000044</c:v>
                      </c:pt>
                      <c:pt idx="6561">
                        <c:v>25.221000000000004</c:v>
                      </c:pt>
                      <c:pt idx="6562">
                        <c:v>25.165999999999997</c:v>
                      </c:pt>
                      <c:pt idx="6563">
                        <c:v>25.111000000000047</c:v>
                      </c:pt>
                      <c:pt idx="6564">
                        <c:v>25.05800000000005</c:v>
                      </c:pt>
                      <c:pt idx="6565">
                        <c:v>25.006000000000029</c:v>
                      </c:pt>
                      <c:pt idx="6566">
                        <c:v>24.956000000000017</c:v>
                      </c:pt>
                      <c:pt idx="6567">
                        <c:v>24.907000000000039</c:v>
                      </c:pt>
                      <c:pt idx="6568">
                        <c:v>24.858000000000004</c:v>
                      </c:pt>
                      <c:pt idx="6569">
                        <c:v>24.811000000000035</c:v>
                      </c:pt>
                      <c:pt idx="6570">
                        <c:v>24.76400000000001</c:v>
                      </c:pt>
                      <c:pt idx="6571">
                        <c:v>24.719000000000051</c:v>
                      </c:pt>
                      <c:pt idx="6572">
                        <c:v>24.674000000000035</c:v>
                      </c:pt>
                      <c:pt idx="6573">
                        <c:v>24.629999999999995</c:v>
                      </c:pt>
                      <c:pt idx="6574">
                        <c:v>24.587000000000046</c:v>
                      </c:pt>
                      <c:pt idx="6575">
                        <c:v>24.545000000000016</c:v>
                      </c:pt>
                      <c:pt idx="6576">
                        <c:v>24.503000000000043</c:v>
                      </c:pt>
                      <c:pt idx="6577">
                        <c:v>24.463000000000022</c:v>
                      </c:pt>
                      <c:pt idx="6578">
                        <c:v>24.423000000000002</c:v>
                      </c:pt>
                      <c:pt idx="6579">
                        <c:v>24.384000000000015</c:v>
                      </c:pt>
                      <c:pt idx="6580">
                        <c:v>24.346000000000004</c:v>
                      </c:pt>
                      <c:pt idx="6581">
                        <c:v>24.309000000000026</c:v>
                      </c:pt>
                      <c:pt idx="6582">
                        <c:v>24.272000000000048</c:v>
                      </c:pt>
                      <c:pt idx="6583">
                        <c:v>24.236000000000047</c:v>
                      </c:pt>
                      <c:pt idx="6584">
                        <c:v>24.201000000000022</c:v>
                      </c:pt>
                      <c:pt idx="6585">
                        <c:v>24.16500000000002</c:v>
                      </c:pt>
                      <c:pt idx="6586">
                        <c:v>24.129999999999995</c:v>
                      </c:pt>
                      <c:pt idx="6587">
                        <c:v>24.096000000000004</c:v>
                      </c:pt>
                      <c:pt idx="6588">
                        <c:v>24.061000000000035</c:v>
                      </c:pt>
                      <c:pt idx="6589">
                        <c:v>24.025000000000034</c:v>
                      </c:pt>
                      <c:pt idx="6590">
                        <c:v>23.987000000000023</c:v>
                      </c:pt>
                      <c:pt idx="6591">
                        <c:v>23.948000000000036</c:v>
                      </c:pt>
                      <c:pt idx="6592">
                        <c:v>23.910000000000025</c:v>
                      </c:pt>
                      <c:pt idx="6593">
                        <c:v>23.871000000000038</c:v>
                      </c:pt>
                      <c:pt idx="6594">
                        <c:v>23.831000000000017</c:v>
                      </c:pt>
                      <c:pt idx="6595">
                        <c:v>23.79200000000003</c:v>
                      </c:pt>
                      <c:pt idx="6596">
                        <c:v>23.751000000000033</c:v>
                      </c:pt>
                      <c:pt idx="6597">
                        <c:v>23.711000000000013</c:v>
                      </c:pt>
                      <c:pt idx="6598">
                        <c:v>23.670000000000016</c:v>
                      </c:pt>
                      <c:pt idx="6599">
                        <c:v>23.629000000000019</c:v>
                      </c:pt>
                      <c:pt idx="6600">
                        <c:v>23.588000000000022</c:v>
                      </c:pt>
                      <c:pt idx="6601">
                        <c:v>23.543000000000006</c:v>
                      </c:pt>
                      <c:pt idx="6602">
                        <c:v>23.498000000000047</c:v>
                      </c:pt>
                      <c:pt idx="6603">
                        <c:v>23.454000000000008</c:v>
                      </c:pt>
                      <c:pt idx="6604">
                        <c:v>23.414000000000044</c:v>
                      </c:pt>
                      <c:pt idx="6605">
                        <c:v>23.378000000000043</c:v>
                      </c:pt>
                      <c:pt idx="6606">
                        <c:v>23.347000000000037</c:v>
                      </c:pt>
                      <c:pt idx="6607">
                        <c:v>23.321000000000026</c:v>
                      </c:pt>
                      <c:pt idx="6608">
                        <c:v>23.301000000000045</c:v>
                      </c:pt>
                      <c:pt idx="6609">
                        <c:v>23.286000000000001</c:v>
                      </c:pt>
                      <c:pt idx="6610">
                        <c:v>23.274000000000001</c:v>
                      </c:pt>
                      <c:pt idx="6611">
                        <c:v>23.261000000000024</c:v>
                      </c:pt>
                      <c:pt idx="6612">
                        <c:v>23.247000000000014</c:v>
                      </c:pt>
                      <c:pt idx="6613">
                        <c:v>23.227000000000032</c:v>
                      </c:pt>
                      <c:pt idx="6614">
                        <c:v>23.203000000000031</c:v>
                      </c:pt>
                      <c:pt idx="6615">
                        <c:v>23.175000000000011</c:v>
                      </c:pt>
                      <c:pt idx="6616">
                        <c:v>23.14100000000002</c:v>
                      </c:pt>
                      <c:pt idx="6617">
                        <c:v>23.102000000000032</c:v>
                      </c:pt>
                      <c:pt idx="6618">
                        <c:v>23.061000000000035</c:v>
                      </c:pt>
                      <c:pt idx="6619">
                        <c:v>23.022000000000048</c:v>
                      </c:pt>
                      <c:pt idx="6620">
                        <c:v>22.985000000000014</c:v>
                      </c:pt>
                      <c:pt idx="6621">
                        <c:v>22.951999999999998</c:v>
                      </c:pt>
                      <c:pt idx="6622">
                        <c:v>22.923000000000002</c:v>
                      </c:pt>
                      <c:pt idx="6623">
                        <c:v>22.897000000000048</c:v>
                      </c:pt>
                      <c:pt idx="6624">
                        <c:v>22.873000000000047</c:v>
                      </c:pt>
                      <c:pt idx="6625">
                        <c:v>22.846000000000004</c:v>
                      </c:pt>
                      <c:pt idx="6626">
                        <c:v>22.817000000000007</c:v>
                      </c:pt>
                      <c:pt idx="6627">
                        <c:v>22.785000000000025</c:v>
                      </c:pt>
                      <c:pt idx="6628">
                        <c:v>22.744000000000028</c:v>
                      </c:pt>
                      <c:pt idx="6629">
                        <c:v>22.698000000000036</c:v>
                      </c:pt>
                      <c:pt idx="6630">
                        <c:v>22.648000000000025</c:v>
                      </c:pt>
                      <c:pt idx="6631">
                        <c:v>22.600000000000023</c:v>
                      </c:pt>
                      <c:pt idx="6632">
                        <c:v>22.555000000000007</c:v>
                      </c:pt>
                      <c:pt idx="6633">
                        <c:v>22.51600000000002</c:v>
                      </c:pt>
                      <c:pt idx="6634">
                        <c:v>22.483000000000004</c:v>
                      </c:pt>
                      <c:pt idx="6635">
                        <c:v>22.45700000000005</c:v>
                      </c:pt>
                      <c:pt idx="6636">
                        <c:v>22.43300000000005</c:v>
                      </c:pt>
                      <c:pt idx="6637">
                        <c:v>22.411000000000001</c:v>
                      </c:pt>
                      <c:pt idx="6638">
                        <c:v>22.388000000000034</c:v>
                      </c:pt>
                      <c:pt idx="6639">
                        <c:v>22.360000000000014</c:v>
                      </c:pt>
                      <c:pt idx="6640">
                        <c:v>22.31800000000004</c:v>
                      </c:pt>
                      <c:pt idx="6641">
                        <c:v>22.268000000000029</c:v>
                      </c:pt>
                      <c:pt idx="6642">
                        <c:v>22.211000000000013</c:v>
                      </c:pt>
                      <c:pt idx="6643">
                        <c:v>22.158000000000015</c:v>
                      </c:pt>
                      <c:pt idx="6644">
                        <c:v>22.108000000000004</c:v>
                      </c:pt>
                      <c:pt idx="6645">
                        <c:v>22.067000000000007</c:v>
                      </c:pt>
                      <c:pt idx="6646">
                        <c:v>22.032000000000039</c:v>
                      </c:pt>
                      <c:pt idx="6647">
                        <c:v>22.004000000000019</c:v>
                      </c:pt>
                      <c:pt idx="6648">
                        <c:v>21.980000000000018</c:v>
                      </c:pt>
                      <c:pt idx="6649">
                        <c:v>21.958000000000027</c:v>
                      </c:pt>
                      <c:pt idx="6650">
                        <c:v>21.93300000000005</c:v>
                      </c:pt>
                      <c:pt idx="6651">
                        <c:v>21.902000000000044</c:v>
                      </c:pt>
                      <c:pt idx="6652">
                        <c:v>21.855000000000018</c:v>
                      </c:pt>
                      <c:pt idx="6653">
                        <c:v>21.799000000000035</c:v>
                      </c:pt>
                      <c:pt idx="6654">
                        <c:v>21.734000000000037</c:v>
                      </c:pt>
                      <c:pt idx="6655">
                        <c:v>21.671000000000049</c:v>
                      </c:pt>
                      <c:pt idx="6656">
                        <c:v>21.610000000000014</c:v>
                      </c:pt>
                      <c:pt idx="6657">
                        <c:v>21.555000000000007</c:v>
                      </c:pt>
                      <c:pt idx="6658">
                        <c:v>21.50200000000001</c:v>
                      </c:pt>
                      <c:pt idx="6659">
                        <c:v>21.455000000000041</c:v>
                      </c:pt>
                      <c:pt idx="6660">
                        <c:v>21.412000000000035</c:v>
                      </c:pt>
                      <c:pt idx="6661">
                        <c:v>21.374000000000024</c:v>
                      </c:pt>
                      <c:pt idx="6662">
                        <c:v>21.336000000000013</c:v>
                      </c:pt>
                      <c:pt idx="6663">
                        <c:v>21.301000000000045</c:v>
                      </c:pt>
                      <c:pt idx="6664">
                        <c:v>21.26600000000002</c:v>
                      </c:pt>
                      <c:pt idx="6665">
                        <c:v>21.234000000000037</c:v>
                      </c:pt>
                      <c:pt idx="6666">
                        <c:v>21.201999999999998</c:v>
                      </c:pt>
                      <c:pt idx="6667">
                        <c:v>21.172000000000025</c:v>
                      </c:pt>
                      <c:pt idx="6668">
                        <c:v>21.143000000000029</c:v>
                      </c:pt>
                      <c:pt idx="6669">
                        <c:v>21.114000000000033</c:v>
                      </c:pt>
                      <c:pt idx="6670">
                        <c:v>21.087000000000046</c:v>
                      </c:pt>
                      <c:pt idx="6671">
                        <c:v>21.060000000000002</c:v>
                      </c:pt>
                      <c:pt idx="6672">
                        <c:v>21.034000000000049</c:v>
                      </c:pt>
                      <c:pt idx="6673">
                        <c:v>21.01400000000001</c:v>
                      </c:pt>
                      <c:pt idx="6674">
                        <c:v>21</c:v>
                      </c:pt>
                      <c:pt idx="6675">
                        <c:v>20.991000000000042</c:v>
                      </c:pt>
                      <c:pt idx="6676">
                        <c:v>20.985000000000014</c:v>
                      </c:pt>
                      <c:pt idx="6677">
                        <c:v>20.982000000000028</c:v>
                      </c:pt>
                      <c:pt idx="6678">
                        <c:v>20.982000000000028</c:v>
                      </c:pt>
                      <c:pt idx="6679">
                        <c:v>20.985000000000014</c:v>
                      </c:pt>
                      <c:pt idx="6680">
                        <c:v>20.990000000000009</c:v>
                      </c:pt>
                      <c:pt idx="6681">
                        <c:v>20.997000000000014</c:v>
                      </c:pt>
                      <c:pt idx="6682">
                        <c:v>21.006000000000029</c:v>
                      </c:pt>
                      <c:pt idx="6683">
                        <c:v>21.016999999999996</c:v>
                      </c:pt>
                      <c:pt idx="6684">
                        <c:v>21.03000000000003</c:v>
                      </c:pt>
                      <c:pt idx="6685">
                        <c:v>21.052000000000021</c:v>
                      </c:pt>
                      <c:pt idx="6686">
                        <c:v>21.08200000000005</c:v>
                      </c:pt>
                      <c:pt idx="6687">
                        <c:v>21.117999999999995</c:v>
                      </c:pt>
                      <c:pt idx="6688">
                        <c:v>21.159000000000049</c:v>
                      </c:pt>
                      <c:pt idx="6689">
                        <c:v>21.204000000000008</c:v>
                      </c:pt>
                      <c:pt idx="6690">
                        <c:v>21.253000000000043</c:v>
                      </c:pt>
                      <c:pt idx="6691">
                        <c:v>21.30400000000003</c:v>
                      </c:pt>
                      <c:pt idx="6692">
                        <c:v>21.354000000000042</c:v>
                      </c:pt>
                      <c:pt idx="6693">
                        <c:v>21.40300000000002</c:v>
                      </c:pt>
                      <c:pt idx="6694">
                        <c:v>21.449000000000012</c:v>
                      </c:pt>
                      <c:pt idx="6695">
                        <c:v>21.492999999999995</c:v>
                      </c:pt>
                      <c:pt idx="6696">
                        <c:v>21.536000000000001</c:v>
                      </c:pt>
                      <c:pt idx="6697">
                        <c:v>21.559000000000026</c:v>
                      </c:pt>
                      <c:pt idx="6698">
                        <c:v>21.569000000000017</c:v>
                      </c:pt>
                      <c:pt idx="6699">
                        <c:v>21.579000000000008</c:v>
                      </c:pt>
                      <c:pt idx="6700">
                        <c:v>21.595000000000027</c:v>
                      </c:pt>
                      <c:pt idx="6701">
                        <c:v>21.617000000000019</c:v>
                      </c:pt>
                      <c:pt idx="6702">
                        <c:v>21.635000000000048</c:v>
                      </c:pt>
                      <c:pt idx="6703">
                        <c:v>21.649000000000001</c:v>
                      </c:pt>
                      <c:pt idx="6704">
                        <c:v>21.656000000000006</c:v>
                      </c:pt>
                      <c:pt idx="6705">
                        <c:v>21.660000000000025</c:v>
                      </c:pt>
                      <c:pt idx="6706">
                        <c:v>21.659000000000049</c:v>
                      </c:pt>
                      <c:pt idx="6707">
                        <c:v>21.658000000000015</c:v>
                      </c:pt>
                      <c:pt idx="6708">
                        <c:v>21.652000000000044</c:v>
                      </c:pt>
                      <c:pt idx="6709">
                        <c:v>21.637</c:v>
                      </c:pt>
                      <c:pt idx="6710">
                        <c:v>21.613</c:v>
                      </c:pt>
                      <c:pt idx="6711">
                        <c:v>21.586000000000013</c:v>
                      </c:pt>
                      <c:pt idx="6712">
                        <c:v>21.55400000000003</c:v>
                      </c:pt>
                      <c:pt idx="6713">
                        <c:v>21.520000000000039</c:v>
                      </c:pt>
                      <c:pt idx="6714">
                        <c:v>21.486000000000047</c:v>
                      </c:pt>
                      <c:pt idx="6715">
                        <c:v>21.453000000000031</c:v>
                      </c:pt>
                      <c:pt idx="6716">
                        <c:v>21.41900000000004</c:v>
                      </c:pt>
                      <c:pt idx="6717">
                        <c:v>21.386000000000024</c:v>
                      </c:pt>
                      <c:pt idx="6718">
                        <c:v>21.350999999999999</c:v>
                      </c:pt>
                      <c:pt idx="6719">
                        <c:v>21.316000000000031</c:v>
                      </c:pt>
                      <c:pt idx="6720">
                        <c:v>21.278999999999996</c:v>
                      </c:pt>
                      <c:pt idx="6721">
                        <c:v>21.246000000000038</c:v>
                      </c:pt>
                      <c:pt idx="6722">
                        <c:v>21.215000000000032</c:v>
                      </c:pt>
                      <c:pt idx="6723">
                        <c:v>21.18300000000005</c:v>
                      </c:pt>
                      <c:pt idx="6724">
                        <c:v>21.15100000000001</c:v>
                      </c:pt>
                      <c:pt idx="6725">
                        <c:v>21.119000000000028</c:v>
                      </c:pt>
                      <c:pt idx="6726">
                        <c:v>21.104000000000042</c:v>
                      </c:pt>
                      <c:pt idx="6727">
                        <c:v>21.112000000000023</c:v>
                      </c:pt>
                      <c:pt idx="6728">
                        <c:v>21.13900000000001</c:v>
                      </c:pt>
                      <c:pt idx="6729">
                        <c:v>21.18100000000004</c:v>
                      </c:pt>
                      <c:pt idx="6730">
                        <c:v>21.235000000000014</c:v>
                      </c:pt>
                      <c:pt idx="6731">
                        <c:v>21.301000000000045</c:v>
                      </c:pt>
                      <c:pt idx="6732">
                        <c:v>21.373000000000047</c:v>
                      </c:pt>
                      <c:pt idx="6733">
                        <c:v>21.446000000000026</c:v>
                      </c:pt>
                      <c:pt idx="6734">
                        <c:v>21.518000000000029</c:v>
                      </c:pt>
                      <c:pt idx="6735">
                        <c:v>21.593000000000018</c:v>
                      </c:pt>
                      <c:pt idx="6736">
                        <c:v>21.66900000000004</c:v>
                      </c:pt>
                      <c:pt idx="6737">
                        <c:v>21.748000000000047</c:v>
                      </c:pt>
                      <c:pt idx="6738">
                        <c:v>21.829000000000008</c:v>
                      </c:pt>
                      <c:pt idx="6739">
                        <c:v>21.912000000000035</c:v>
                      </c:pt>
                      <c:pt idx="6740">
                        <c:v>21.997000000000014</c:v>
                      </c:pt>
                      <c:pt idx="6741">
                        <c:v>22.085000000000036</c:v>
                      </c:pt>
                      <c:pt idx="6742">
                        <c:v>22.174000000000035</c:v>
                      </c:pt>
                      <c:pt idx="6743">
                        <c:v>22.265000000000043</c:v>
                      </c:pt>
                      <c:pt idx="6744">
                        <c:v>22.359000000000037</c:v>
                      </c:pt>
                      <c:pt idx="6745">
                        <c:v>22.473000000000013</c:v>
                      </c:pt>
                      <c:pt idx="6746">
                        <c:v>22.605000000000018</c:v>
                      </c:pt>
                      <c:pt idx="6747">
                        <c:v>22.754999999999995</c:v>
                      </c:pt>
                      <c:pt idx="6748">
                        <c:v>22.91900000000004</c:v>
                      </c:pt>
                      <c:pt idx="6749">
                        <c:v>23.097000000000037</c:v>
                      </c:pt>
                      <c:pt idx="6750">
                        <c:v>23.287000000000035</c:v>
                      </c:pt>
                      <c:pt idx="6751">
                        <c:v>23.490000000000009</c:v>
                      </c:pt>
                      <c:pt idx="6752">
                        <c:v>23.704000000000008</c:v>
                      </c:pt>
                      <c:pt idx="6753">
                        <c:v>23.927999999999997</c:v>
                      </c:pt>
                      <c:pt idx="6754">
                        <c:v>24.162000000000035</c:v>
                      </c:pt>
                      <c:pt idx="6755">
                        <c:v>24.406000000000006</c:v>
                      </c:pt>
                      <c:pt idx="6756">
                        <c:v>24.660000000000025</c:v>
                      </c:pt>
                      <c:pt idx="6757">
                        <c:v>24.861000000000047</c:v>
                      </c:pt>
                      <c:pt idx="6758">
                        <c:v>25.022000000000048</c:v>
                      </c:pt>
                      <c:pt idx="6759">
                        <c:v>25.148000000000025</c:v>
                      </c:pt>
                      <c:pt idx="6760">
                        <c:v>25.241000000000042</c:v>
                      </c:pt>
                      <c:pt idx="6761">
                        <c:v>25.307000000000016</c:v>
                      </c:pt>
                      <c:pt idx="6762">
                        <c:v>25.353000000000009</c:v>
                      </c:pt>
                      <c:pt idx="6763">
                        <c:v>25.384000000000015</c:v>
                      </c:pt>
                      <c:pt idx="6764">
                        <c:v>25.402000000000044</c:v>
                      </c:pt>
                      <c:pt idx="6765">
                        <c:v>25.409000000000049</c:v>
                      </c:pt>
                      <c:pt idx="6766">
                        <c:v>25.40500000000003</c:v>
                      </c:pt>
                      <c:pt idx="6767">
                        <c:v>25.390000000000043</c:v>
                      </c:pt>
                      <c:pt idx="6768">
                        <c:v>25.364000000000033</c:v>
                      </c:pt>
                      <c:pt idx="6769">
                        <c:v>25.406000000000006</c:v>
                      </c:pt>
                      <c:pt idx="6770">
                        <c:v>25.497000000000014</c:v>
                      </c:pt>
                      <c:pt idx="6771">
                        <c:v>25.629999999999995</c:v>
                      </c:pt>
                      <c:pt idx="6772">
                        <c:v>25.798000000000002</c:v>
                      </c:pt>
                      <c:pt idx="6773">
                        <c:v>25.994000000000028</c:v>
                      </c:pt>
                      <c:pt idx="6774">
                        <c:v>26.213000000000022</c:v>
                      </c:pt>
                      <c:pt idx="6775">
                        <c:v>26.451999999999998</c:v>
                      </c:pt>
                      <c:pt idx="6776">
                        <c:v>26.708000000000027</c:v>
                      </c:pt>
                      <c:pt idx="6777">
                        <c:v>26.979000000000042</c:v>
                      </c:pt>
                      <c:pt idx="6778">
                        <c:v>27.265000000000043</c:v>
                      </c:pt>
                      <c:pt idx="6779">
                        <c:v>27.562000000000012</c:v>
                      </c:pt>
                      <c:pt idx="6780">
                        <c:v>27.872000000000014</c:v>
                      </c:pt>
                      <c:pt idx="6781">
                        <c:v>28.132000000000005</c:v>
                      </c:pt>
                      <c:pt idx="6782">
                        <c:v>28.355999999999995</c:v>
                      </c:pt>
                      <c:pt idx="6783">
                        <c:v>28.55400000000003</c:v>
                      </c:pt>
                      <c:pt idx="6784">
                        <c:v>28.734000000000037</c:v>
                      </c:pt>
                      <c:pt idx="6785">
                        <c:v>28.899000000000001</c:v>
                      </c:pt>
                      <c:pt idx="6786">
                        <c:v>29.052000000000021</c:v>
                      </c:pt>
                      <c:pt idx="6787">
                        <c:v>29.197000000000003</c:v>
                      </c:pt>
                      <c:pt idx="6788">
                        <c:v>29.334000000000003</c:v>
                      </c:pt>
                      <c:pt idx="6789">
                        <c:v>29.466000000000008</c:v>
                      </c:pt>
                      <c:pt idx="6790">
                        <c:v>29.592000000000041</c:v>
                      </c:pt>
                      <c:pt idx="6791">
                        <c:v>29.713999999999999</c:v>
                      </c:pt>
                      <c:pt idx="6792">
                        <c:v>29.83200000000005</c:v>
                      </c:pt>
                      <c:pt idx="6793">
                        <c:v>29.922000000000025</c:v>
                      </c:pt>
                      <c:pt idx="6794">
                        <c:v>29.990000000000009</c:v>
                      </c:pt>
                      <c:pt idx="6795">
                        <c:v>30.036000000000001</c:v>
                      </c:pt>
                      <c:pt idx="6796">
                        <c:v>30.063000000000045</c:v>
                      </c:pt>
                      <c:pt idx="6797">
                        <c:v>30.072000000000003</c:v>
                      </c:pt>
                      <c:pt idx="6798">
                        <c:v>30.066000000000031</c:v>
                      </c:pt>
                      <c:pt idx="6799">
                        <c:v>30.047000000000025</c:v>
                      </c:pt>
                      <c:pt idx="6800">
                        <c:v>30.015000000000043</c:v>
                      </c:pt>
                      <c:pt idx="6801">
                        <c:v>29.971000000000004</c:v>
                      </c:pt>
                      <c:pt idx="6802">
                        <c:v>29.91900000000004</c:v>
                      </c:pt>
                      <c:pt idx="6803">
                        <c:v>29.858000000000004</c:v>
                      </c:pt>
                      <c:pt idx="6804">
                        <c:v>29.788000000000011</c:v>
                      </c:pt>
                      <c:pt idx="6805">
                        <c:v>29.732000000000028</c:v>
                      </c:pt>
                      <c:pt idx="6806">
                        <c:v>29.68300000000005</c:v>
                      </c:pt>
                      <c:pt idx="6807">
                        <c:v>29.634000000000015</c:v>
                      </c:pt>
                      <c:pt idx="6808">
                        <c:v>29.585000000000036</c:v>
                      </c:pt>
                      <c:pt idx="6809">
                        <c:v>29.535000000000025</c:v>
                      </c:pt>
                      <c:pt idx="6810">
                        <c:v>29.484000000000037</c:v>
                      </c:pt>
                      <c:pt idx="6811">
                        <c:v>29.43100000000004</c:v>
                      </c:pt>
                      <c:pt idx="6812">
                        <c:v>29.378000000000043</c:v>
                      </c:pt>
                      <c:pt idx="6813">
                        <c:v>29.325000000000045</c:v>
                      </c:pt>
                      <c:pt idx="6814">
                        <c:v>29.272000000000048</c:v>
                      </c:pt>
                      <c:pt idx="6815">
                        <c:v>29.218000000000018</c:v>
                      </c:pt>
                      <c:pt idx="6816">
                        <c:v>29.164000000000044</c:v>
                      </c:pt>
                      <c:pt idx="6817">
                        <c:v>29.103000000000009</c:v>
                      </c:pt>
                      <c:pt idx="6818">
                        <c:v>29.039000000000044</c:v>
                      </c:pt>
                      <c:pt idx="6819">
                        <c:v>28.973000000000013</c:v>
                      </c:pt>
                      <c:pt idx="6820">
                        <c:v>28.906000000000006</c:v>
                      </c:pt>
                      <c:pt idx="6821">
                        <c:v>28.837000000000046</c:v>
                      </c:pt>
                      <c:pt idx="6822">
                        <c:v>28.76600000000002</c:v>
                      </c:pt>
                      <c:pt idx="6823">
                        <c:v>28.692000000000007</c:v>
                      </c:pt>
                      <c:pt idx="6824">
                        <c:v>28.617000000000019</c:v>
                      </c:pt>
                      <c:pt idx="6825">
                        <c:v>28.539000000000044</c:v>
                      </c:pt>
                      <c:pt idx="6826">
                        <c:v>28.460000000000036</c:v>
                      </c:pt>
                      <c:pt idx="6827">
                        <c:v>28.379000000000019</c:v>
                      </c:pt>
                      <c:pt idx="6828">
                        <c:v>28.297000000000025</c:v>
                      </c:pt>
                      <c:pt idx="6829">
                        <c:v>28.216000000000008</c:v>
                      </c:pt>
                      <c:pt idx="6830">
                        <c:v>27.646000000000015</c:v>
                      </c:pt>
                      <c:pt idx="6831">
                        <c:v>27.222000000000037</c:v>
                      </c:pt>
                      <c:pt idx="6832">
                        <c:v>26.883000000000038</c:v>
                      </c:pt>
                      <c:pt idx="6833">
                        <c:v>26.604000000000042</c:v>
                      </c:pt>
                      <c:pt idx="6834">
                        <c:v>26.373000000000047</c:v>
                      </c:pt>
                      <c:pt idx="6835">
                        <c:v>26.175000000000011</c:v>
                      </c:pt>
                      <c:pt idx="6836">
                        <c:v>26.004000000000019</c:v>
                      </c:pt>
                      <c:pt idx="6837">
                        <c:v>25.852000000000032</c:v>
                      </c:pt>
                      <c:pt idx="6838">
                        <c:v>25.715000000000032</c:v>
                      </c:pt>
                      <c:pt idx="6839">
                        <c:v>25.588999999999999</c:v>
                      </c:pt>
                      <c:pt idx="6840">
                        <c:v>25.477000000000032</c:v>
                      </c:pt>
                      <c:pt idx="6841">
                        <c:v>25.371000000000038</c:v>
                      </c:pt>
                      <c:pt idx="6842">
                        <c:v>25.275000000000034</c:v>
                      </c:pt>
                      <c:pt idx="6843">
                        <c:v>25.18100000000004</c:v>
                      </c:pt>
                      <c:pt idx="6844">
                        <c:v>25.092000000000041</c:v>
                      </c:pt>
                      <c:pt idx="6845">
                        <c:v>25.003000000000043</c:v>
                      </c:pt>
                      <c:pt idx="6846">
                        <c:v>24.939999999999998</c:v>
                      </c:pt>
                      <c:pt idx="6847">
                        <c:v>24.893000000000029</c:v>
                      </c:pt>
                      <c:pt idx="6848">
                        <c:v>24.852000000000032</c:v>
                      </c:pt>
                      <c:pt idx="6849">
                        <c:v>24.807000000000016</c:v>
                      </c:pt>
                      <c:pt idx="6850">
                        <c:v>24.758000000000038</c:v>
                      </c:pt>
                      <c:pt idx="6851">
                        <c:v>24.701999999999998</c:v>
                      </c:pt>
                      <c:pt idx="6852">
                        <c:v>24.644000000000005</c:v>
                      </c:pt>
                      <c:pt idx="6853">
                        <c:v>24.584000000000003</c:v>
                      </c:pt>
                      <c:pt idx="6854">
                        <c:v>24.525000000000034</c:v>
                      </c:pt>
                      <c:pt idx="6855">
                        <c:v>24.467000000000041</c:v>
                      </c:pt>
                      <c:pt idx="6856">
                        <c:v>24.411000000000001</c:v>
                      </c:pt>
                      <c:pt idx="6857">
                        <c:v>24.355999999999995</c:v>
                      </c:pt>
                      <c:pt idx="6858">
                        <c:v>24.302999999999997</c:v>
                      </c:pt>
                      <c:pt idx="6859">
                        <c:v>24.25200000000001</c:v>
                      </c:pt>
                      <c:pt idx="6860">
                        <c:v>24.203000000000031</c:v>
                      </c:pt>
                      <c:pt idx="6861">
                        <c:v>24.156000000000006</c:v>
                      </c:pt>
                      <c:pt idx="6862">
                        <c:v>24.111000000000047</c:v>
                      </c:pt>
                      <c:pt idx="6863">
                        <c:v>24.067000000000007</c:v>
                      </c:pt>
                      <c:pt idx="6864">
                        <c:v>24.025000000000034</c:v>
                      </c:pt>
                      <c:pt idx="6865">
                        <c:v>23.985000000000014</c:v>
                      </c:pt>
                      <c:pt idx="6866">
                        <c:v>23.947000000000003</c:v>
                      </c:pt>
                      <c:pt idx="6867">
                        <c:v>23.910000000000025</c:v>
                      </c:pt>
                      <c:pt idx="6868">
                        <c:v>23.873000000000047</c:v>
                      </c:pt>
                      <c:pt idx="6869">
                        <c:v>23.835000000000036</c:v>
                      </c:pt>
                      <c:pt idx="6870">
                        <c:v>23.797000000000025</c:v>
                      </c:pt>
                      <c:pt idx="6871">
                        <c:v>23.758000000000038</c:v>
                      </c:pt>
                      <c:pt idx="6872">
                        <c:v>23.719000000000051</c:v>
                      </c:pt>
                      <c:pt idx="6873">
                        <c:v>23.680000000000007</c:v>
                      </c:pt>
                      <c:pt idx="6874">
                        <c:v>23.640000000000043</c:v>
                      </c:pt>
                      <c:pt idx="6875">
                        <c:v>23.600999999999999</c:v>
                      </c:pt>
                      <c:pt idx="6876">
                        <c:v>23.562000000000012</c:v>
                      </c:pt>
                      <c:pt idx="6877">
                        <c:v>23.520000000000039</c:v>
                      </c:pt>
                      <c:pt idx="6878">
                        <c:v>23.479000000000042</c:v>
                      </c:pt>
                      <c:pt idx="6879">
                        <c:v>23.439000000000021</c:v>
                      </c:pt>
                      <c:pt idx="6880">
                        <c:v>23.402000000000044</c:v>
                      </c:pt>
                      <c:pt idx="6881">
                        <c:v>23.367999999999995</c:v>
                      </c:pt>
                      <c:pt idx="6882">
                        <c:v>23.336000000000013</c:v>
                      </c:pt>
                      <c:pt idx="6883">
                        <c:v>23.307000000000016</c:v>
                      </c:pt>
                      <c:pt idx="6884">
                        <c:v>23.28000000000003</c:v>
                      </c:pt>
                      <c:pt idx="6885">
                        <c:v>23.254000000000019</c:v>
                      </c:pt>
                      <c:pt idx="6886">
                        <c:v>23.230000000000018</c:v>
                      </c:pt>
                      <c:pt idx="6887">
                        <c:v>23.20700000000005</c:v>
                      </c:pt>
                      <c:pt idx="6888">
                        <c:v>23.186000000000035</c:v>
                      </c:pt>
                      <c:pt idx="6889">
                        <c:v>23.163000000000011</c:v>
                      </c:pt>
                      <c:pt idx="6890">
                        <c:v>23.137</c:v>
                      </c:pt>
                      <c:pt idx="6891">
                        <c:v>23.111000000000047</c:v>
                      </c:pt>
                      <c:pt idx="6892">
                        <c:v>23.083000000000027</c:v>
                      </c:pt>
                      <c:pt idx="6893">
                        <c:v>23.052999999999997</c:v>
                      </c:pt>
                      <c:pt idx="6894">
                        <c:v>23.020000000000039</c:v>
                      </c:pt>
                      <c:pt idx="6895">
                        <c:v>22.986000000000047</c:v>
                      </c:pt>
                      <c:pt idx="6896">
                        <c:v>22.950000000000045</c:v>
                      </c:pt>
                      <c:pt idx="6897">
                        <c:v>22.913000000000011</c:v>
                      </c:pt>
                      <c:pt idx="6898">
                        <c:v>22.875</c:v>
                      </c:pt>
                      <c:pt idx="6899">
                        <c:v>22.837000000000046</c:v>
                      </c:pt>
                      <c:pt idx="6900">
                        <c:v>22.797000000000025</c:v>
                      </c:pt>
                      <c:pt idx="6901">
                        <c:v>22.754000000000019</c:v>
                      </c:pt>
                      <c:pt idx="6902">
                        <c:v>22.709000000000003</c:v>
                      </c:pt>
                      <c:pt idx="6903">
                        <c:v>22.665999999999997</c:v>
                      </c:pt>
                      <c:pt idx="6904">
                        <c:v>22.62700000000001</c:v>
                      </c:pt>
                      <c:pt idx="6905">
                        <c:v>22.592000000000041</c:v>
                      </c:pt>
                      <c:pt idx="6906">
                        <c:v>22.560000000000002</c:v>
                      </c:pt>
                      <c:pt idx="6907">
                        <c:v>22.533000000000015</c:v>
                      </c:pt>
                      <c:pt idx="6908">
                        <c:v>22.509000000000015</c:v>
                      </c:pt>
                      <c:pt idx="6909">
                        <c:v>22.488</c:v>
                      </c:pt>
                      <c:pt idx="6910">
                        <c:v>22.470000000000027</c:v>
                      </c:pt>
                      <c:pt idx="6911">
                        <c:v>22.455000000000041</c:v>
                      </c:pt>
                      <c:pt idx="6912">
                        <c:v>22.44300000000004</c:v>
                      </c:pt>
                      <c:pt idx="6913">
                        <c:v>22.43100000000004</c:v>
                      </c:pt>
                      <c:pt idx="6914">
                        <c:v>22.41900000000004</c:v>
                      </c:pt>
                      <c:pt idx="6915">
                        <c:v>22.408000000000015</c:v>
                      </c:pt>
                      <c:pt idx="6916">
                        <c:v>22.398000000000025</c:v>
                      </c:pt>
                      <c:pt idx="6917">
                        <c:v>22.388000000000034</c:v>
                      </c:pt>
                      <c:pt idx="6918">
                        <c:v>22.378000000000043</c:v>
                      </c:pt>
                      <c:pt idx="6919">
                        <c:v>22.366000000000042</c:v>
                      </c:pt>
                      <c:pt idx="6920">
                        <c:v>22.352000000000032</c:v>
                      </c:pt>
                      <c:pt idx="6921">
                        <c:v>22.335000000000036</c:v>
                      </c:pt>
                      <c:pt idx="6922">
                        <c:v>22.313000000000045</c:v>
                      </c:pt>
                      <c:pt idx="6923">
                        <c:v>22.289000000000044</c:v>
                      </c:pt>
                      <c:pt idx="6924">
                        <c:v>22.262</c:v>
                      </c:pt>
                      <c:pt idx="6925">
                        <c:v>22.234000000000037</c:v>
                      </c:pt>
                      <c:pt idx="6926">
                        <c:v>22.204000000000008</c:v>
                      </c:pt>
                      <c:pt idx="6927">
                        <c:v>22.171000000000049</c:v>
                      </c:pt>
                      <c:pt idx="6928">
                        <c:v>22.133000000000038</c:v>
                      </c:pt>
                      <c:pt idx="6929">
                        <c:v>22.092000000000041</c:v>
                      </c:pt>
                      <c:pt idx="6930">
                        <c:v>22.047000000000025</c:v>
                      </c:pt>
                      <c:pt idx="6931">
                        <c:v>22</c:v>
                      </c:pt>
                      <c:pt idx="6932">
                        <c:v>21.954000000000008</c:v>
                      </c:pt>
                      <c:pt idx="6933">
                        <c:v>21.907000000000039</c:v>
                      </c:pt>
                      <c:pt idx="6934">
                        <c:v>21.860000000000014</c:v>
                      </c:pt>
                      <c:pt idx="6935">
                        <c:v>21.814000000000021</c:v>
                      </c:pt>
                      <c:pt idx="6936">
                        <c:v>21.768000000000029</c:v>
                      </c:pt>
                      <c:pt idx="6937">
                        <c:v>21.725000000000023</c:v>
                      </c:pt>
                      <c:pt idx="6938">
                        <c:v>21.68300000000005</c:v>
                      </c:pt>
                      <c:pt idx="6939">
                        <c:v>21.643000000000029</c:v>
                      </c:pt>
                      <c:pt idx="6940">
                        <c:v>21.605999999999995</c:v>
                      </c:pt>
                      <c:pt idx="6941">
                        <c:v>21.57000000000005</c:v>
                      </c:pt>
                      <c:pt idx="6942">
                        <c:v>21.536000000000001</c:v>
                      </c:pt>
                      <c:pt idx="6943">
                        <c:v>21.503000000000043</c:v>
                      </c:pt>
                      <c:pt idx="6944">
                        <c:v>21.472000000000037</c:v>
                      </c:pt>
                      <c:pt idx="6945">
                        <c:v>21.44300000000004</c:v>
                      </c:pt>
                      <c:pt idx="6946">
                        <c:v>21.41500000000002</c:v>
                      </c:pt>
                      <c:pt idx="6947">
                        <c:v>21.388000000000034</c:v>
                      </c:pt>
                      <c:pt idx="6948">
                        <c:v>21.365000000000009</c:v>
                      </c:pt>
                      <c:pt idx="6949">
                        <c:v>21.342000000000041</c:v>
                      </c:pt>
                      <c:pt idx="6950">
                        <c:v>21.31800000000004</c:v>
                      </c:pt>
                      <c:pt idx="6951">
                        <c:v>21.29400000000004</c:v>
                      </c:pt>
                      <c:pt idx="6952">
                        <c:v>21.269000000000005</c:v>
                      </c:pt>
                      <c:pt idx="6953">
                        <c:v>21.245000000000005</c:v>
                      </c:pt>
                      <c:pt idx="6954">
                        <c:v>21.220000000000027</c:v>
                      </c:pt>
                      <c:pt idx="6955">
                        <c:v>21.196000000000026</c:v>
                      </c:pt>
                      <c:pt idx="6956">
                        <c:v>21.172000000000025</c:v>
                      </c:pt>
                      <c:pt idx="6957">
                        <c:v>21.147000000000048</c:v>
                      </c:pt>
                      <c:pt idx="6958">
                        <c:v>21.123000000000047</c:v>
                      </c:pt>
                      <c:pt idx="6959">
                        <c:v>21.099000000000046</c:v>
                      </c:pt>
                      <c:pt idx="6960">
                        <c:v>21.075000000000045</c:v>
                      </c:pt>
                      <c:pt idx="6961">
                        <c:v>21.05400000000003</c:v>
                      </c:pt>
                      <c:pt idx="6962">
                        <c:v>21.034000000000049</c:v>
                      </c:pt>
                      <c:pt idx="6963">
                        <c:v>21.016999999999996</c:v>
                      </c:pt>
                      <c:pt idx="6964">
                        <c:v>21.001000000000033</c:v>
                      </c:pt>
                      <c:pt idx="6965">
                        <c:v>20.986000000000047</c:v>
                      </c:pt>
                      <c:pt idx="6966">
                        <c:v>20.973000000000013</c:v>
                      </c:pt>
                      <c:pt idx="6967">
                        <c:v>20.961000000000013</c:v>
                      </c:pt>
                      <c:pt idx="6968">
                        <c:v>20.951000000000022</c:v>
                      </c:pt>
                      <c:pt idx="6969">
                        <c:v>20.941000000000031</c:v>
                      </c:pt>
                      <c:pt idx="6970">
                        <c:v>20.932000000000016</c:v>
                      </c:pt>
                      <c:pt idx="6971">
                        <c:v>20.924000000000035</c:v>
                      </c:pt>
                      <c:pt idx="6972">
                        <c:v>20.91700000000003</c:v>
                      </c:pt>
                      <c:pt idx="6973">
                        <c:v>20.923000000000002</c:v>
                      </c:pt>
                      <c:pt idx="6974">
                        <c:v>20.938000000000045</c:v>
                      </c:pt>
                      <c:pt idx="6975">
                        <c:v>20.961000000000013</c:v>
                      </c:pt>
                      <c:pt idx="6976">
                        <c:v>20.990000000000009</c:v>
                      </c:pt>
                      <c:pt idx="6977">
                        <c:v>21.024000000000001</c:v>
                      </c:pt>
                      <c:pt idx="6978">
                        <c:v>21.061000000000035</c:v>
                      </c:pt>
                      <c:pt idx="6979">
                        <c:v>21.081000000000017</c:v>
                      </c:pt>
                      <c:pt idx="6980">
                        <c:v>21.093000000000018</c:v>
                      </c:pt>
                      <c:pt idx="6981">
                        <c:v>21.109000000000037</c:v>
                      </c:pt>
                      <c:pt idx="6982">
                        <c:v>21.132000000000005</c:v>
                      </c:pt>
                      <c:pt idx="6983">
                        <c:v>21.159000000000049</c:v>
                      </c:pt>
                      <c:pt idx="6984">
                        <c:v>21.18100000000004</c:v>
                      </c:pt>
                      <c:pt idx="6985">
                        <c:v>21.227000000000032</c:v>
                      </c:pt>
                      <c:pt idx="6986">
                        <c:v>21.25200000000001</c:v>
                      </c:pt>
                      <c:pt idx="6987">
                        <c:v>21.27600000000001</c:v>
                      </c:pt>
                      <c:pt idx="6988">
                        <c:v>21.289000000000044</c:v>
                      </c:pt>
                      <c:pt idx="6989">
                        <c:v>21.317000000000007</c:v>
                      </c:pt>
                      <c:pt idx="6990">
                        <c:v>21.338000000000022</c:v>
                      </c:pt>
                      <c:pt idx="6991">
                        <c:v>21.365000000000009</c:v>
                      </c:pt>
                      <c:pt idx="6992">
                        <c:v>21.381000000000029</c:v>
                      </c:pt>
                      <c:pt idx="6993">
                        <c:v>21.40100000000001</c:v>
                      </c:pt>
                      <c:pt idx="6994">
                        <c:v>21.413000000000011</c:v>
                      </c:pt>
                      <c:pt idx="6995">
                        <c:v>21.426000000000045</c:v>
                      </c:pt>
                      <c:pt idx="6996">
                        <c:v>21.434000000000026</c:v>
                      </c:pt>
                      <c:pt idx="6997">
                        <c:v>21.446000000000026</c:v>
                      </c:pt>
                      <c:pt idx="6998">
                        <c:v>21.456000000000017</c:v>
                      </c:pt>
                      <c:pt idx="6999">
                        <c:v>21.469000000000051</c:v>
                      </c:pt>
                      <c:pt idx="7000">
                        <c:v>21.480000000000018</c:v>
                      </c:pt>
                      <c:pt idx="7001">
                        <c:v>21.492000000000019</c:v>
                      </c:pt>
                      <c:pt idx="7002">
                        <c:v>21.503000000000043</c:v>
                      </c:pt>
                      <c:pt idx="7003">
                        <c:v>21.513000000000034</c:v>
                      </c:pt>
                      <c:pt idx="7004">
                        <c:v>21.523000000000025</c:v>
                      </c:pt>
                      <c:pt idx="7005">
                        <c:v>21.531000000000006</c:v>
                      </c:pt>
                      <c:pt idx="7006">
                        <c:v>21.537000000000035</c:v>
                      </c:pt>
                      <c:pt idx="7007">
                        <c:v>21.54200000000003</c:v>
                      </c:pt>
                      <c:pt idx="7008">
                        <c:v>21.545000000000016</c:v>
                      </c:pt>
                      <c:pt idx="7009">
                        <c:v>21.560000000000002</c:v>
                      </c:pt>
                      <c:pt idx="7010">
                        <c:v>21.581000000000017</c:v>
                      </c:pt>
                      <c:pt idx="7011">
                        <c:v>21.603000000000009</c:v>
                      </c:pt>
                      <c:pt idx="7012">
                        <c:v>21.623000000000047</c:v>
                      </c:pt>
                      <c:pt idx="7013">
                        <c:v>21.638000000000034</c:v>
                      </c:pt>
                      <c:pt idx="7014">
                        <c:v>21.689000000000021</c:v>
                      </c:pt>
                      <c:pt idx="7015">
                        <c:v>21.790999999999997</c:v>
                      </c:pt>
                      <c:pt idx="7016">
                        <c:v>21.936000000000035</c:v>
                      </c:pt>
                      <c:pt idx="7017">
                        <c:v>22.119000000000028</c:v>
                      </c:pt>
                      <c:pt idx="7018">
                        <c:v>22.335000000000036</c:v>
                      </c:pt>
                      <c:pt idx="7019">
                        <c:v>22.58200000000005</c:v>
                      </c:pt>
                      <c:pt idx="7020">
                        <c:v>22.850000000000023</c:v>
                      </c:pt>
                      <c:pt idx="7021">
                        <c:v>23.126000000000033</c:v>
                      </c:pt>
                      <c:pt idx="7022">
                        <c:v>23.410000000000025</c:v>
                      </c:pt>
                      <c:pt idx="7023">
                        <c:v>23.704000000000008</c:v>
                      </c:pt>
                      <c:pt idx="7024">
                        <c:v>24.007000000000005</c:v>
                      </c:pt>
                      <c:pt idx="7025">
                        <c:v>24.32000000000005</c:v>
                      </c:pt>
                      <c:pt idx="7026">
                        <c:v>24.643000000000029</c:v>
                      </c:pt>
                      <c:pt idx="7027">
                        <c:v>24.977000000000032</c:v>
                      </c:pt>
                      <c:pt idx="7028">
                        <c:v>25.321000000000026</c:v>
                      </c:pt>
                      <c:pt idx="7029">
                        <c:v>25.676000000000045</c:v>
                      </c:pt>
                      <c:pt idx="7030">
                        <c:v>26.040999999999997</c:v>
                      </c:pt>
                      <c:pt idx="7031">
                        <c:v>26.41700000000003</c:v>
                      </c:pt>
                      <c:pt idx="7032">
                        <c:v>26.802000000000021</c:v>
                      </c:pt>
                      <c:pt idx="7033">
                        <c:v>27.16900000000004</c:v>
                      </c:pt>
                      <c:pt idx="7034">
                        <c:v>27.523000000000025</c:v>
                      </c:pt>
                      <c:pt idx="7035">
                        <c:v>27.865000000000009</c:v>
                      </c:pt>
                      <c:pt idx="7036">
                        <c:v>28.196000000000026</c:v>
                      </c:pt>
                      <c:pt idx="7037">
                        <c:v>28.521000000000015</c:v>
                      </c:pt>
                      <c:pt idx="7038">
                        <c:v>28.838999999999999</c:v>
                      </c:pt>
                      <c:pt idx="7039">
                        <c:v>29.15300000000002</c:v>
                      </c:pt>
                      <c:pt idx="7040">
                        <c:v>29.463999999999999</c:v>
                      </c:pt>
                      <c:pt idx="7041">
                        <c:v>29.773000000000025</c:v>
                      </c:pt>
                      <c:pt idx="7042">
                        <c:v>30.080000000000041</c:v>
                      </c:pt>
                      <c:pt idx="7043">
                        <c:v>30.386000000000024</c:v>
                      </c:pt>
                      <c:pt idx="7044">
                        <c:v>30.689999999999998</c:v>
                      </c:pt>
                      <c:pt idx="7045">
                        <c:v>30.972000000000037</c:v>
                      </c:pt>
                      <c:pt idx="7046">
                        <c:v>31.237000000000023</c:v>
                      </c:pt>
                      <c:pt idx="7047">
                        <c:v>31.485000000000014</c:v>
                      </c:pt>
                      <c:pt idx="7048">
                        <c:v>31.719000000000051</c:v>
                      </c:pt>
                      <c:pt idx="7049">
                        <c:v>31.942000000000007</c:v>
                      </c:pt>
                      <c:pt idx="7050">
                        <c:v>32.153999999999996</c:v>
                      </c:pt>
                      <c:pt idx="7051">
                        <c:v>32.357000000000028</c:v>
                      </c:pt>
                      <c:pt idx="7052">
                        <c:v>32.552000000000021</c:v>
                      </c:pt>
                      <c:pt idx="7053">
                        <c:v>32.740000000000009</c:v>
                      </c:pt>
                      <c:pt idx="7054">
                        <c:v>32.920000000000016</c:v>
                      </c:pt>
                      <c:pt idx="7055">
                        <c:v>33.094000000000051</c:v>
                      </c:pt>
                      <c:pt idx="7056">
                        <c:v>33.260000000000048</c:v>
                      </c:pt>
                      <c:pt idx="7057">
                        <c:v>33.409000000000049</c:v>
                      </c:pt>
                      <c:pt idx="7058">
                        <c:v>33.54200000000003</c:v>
                      </c:pt>
                      <c:pt idx="7059">
                        <c:v>33.662000000000035</c:v>
                      </c:pt>
                      <c:pt idx="7060">
                        <c:v>33.773000000000025</c:v>
                      </c:pt>
                      <c:pt idx="7061">
                        <c:v>33.874000000000024</c:v>
                      </c:pt>
                      <c:pt idx="7062">
                        <c:v>33.968000000000018</c:v>
                      </c:pt>
                      <c:pt idx="7063">
                        <c:v>34.05400000000003</c:v>
                      </c:pt>
                      <c:pt idx="7064">
                        <c:v>34.135000000000048</c:v>
                      </c:pt>
                      <c:pt idx="7065">
                        <c:v>34.208000000000027</c:v>
                      </c:pt>
                      <c:pt idx="7066">
                        <c:v>34.277000000000044</c:v>
                      </c:pt>
                      <c:pt idx="7067">
                        <c:v>34.341000000000008</c:v>
                      </c:pt>
                      <c:pt idx="7068">
                        <c:v>34.40100000000001</c:v>
                      </c:pt>
                      <c:pt idx="7069">
                        <c:v>34.485000000000014</c:v>
                      </c:pt>
                      <c:pt idx="7070">
                        <c:v>34.587000000000046</c:v>
                      </c:pt>
                      <c:pt idx="7071">
                        <c:v>34.70700000000005</c:v>
                      </c:pt>
                      <c:pt idx="7072">
                        <c:v>34.844000000000051</c:v>
                      </c:pt>
                      <c:pt idx="7073">
                        <c:v>34.996000000000038</c:v>
                      </c:pt>
                      <c:pt idx="7074">
                        <c:v>35.160000000000025</c:v>
                      </c:pt>
                      <c:pt idx="7075">
                        <c:v>35.33200000000005</c:v>
                      </c:pt>
                      <c:pt idx="7076">
                        <c:v>35.512</c:v>
                      </c:pt>
                      <c:pt idx="7077">
                        <c:v>35.697000000000003</c:v>
                      </c:pt>
                      <c:pt idx="7078">
                        <c:v>35.887</c:v>
                      </c:pt>
                      <c:pt idx="7079">
                        <c:v>36.081000000000017</c:v>
                      </c:pt>
                      <c:pt idx="7080">
                        <c:v>36.27800000000002</c:v>
                      </c:pt>
                      <c:pt idx="7081">
                        <c:v>36.44500000000005</c:v>
                      </c:pt>
                      <c:pt idx="7082">
                        <c:v>36.588999999999999</c:v>
                      </c:pt>
                      <c:pt idx="7083">
                        <c:v>36.713999999999999</c:v>
                      </c:pt>
                      <c:pt idx="7084">
                        <c:v>36.816000000000031</c:v>
                      </c:pt>
                      <c:pt idx="7085">
                        <c:v>36.903999999999996</c:v>
                      </c:pt>
                      <c:pt idx="7086">
                        <c:v>36.990000000000009</c:v>
                      </c:pt>
                      <c:pt idx="7087">
                        <c:v>37.075000000000045</c:v>
                      </c:pt>
                      <c:pt idx="7088">
                        <c:v>37.148000000000025</c:v>
                      </c:pt>
                      <c:pt idx="7089">
                        <c:v>37.213999999999999</c:v>
                      </c:pt>
                      <c:pt idx="7090">
                        <c:v>37.284000000000049</c:v>
                      </c:pt>
                      <c:pt idx="7091">
                        <c:v>37.348000000000013</c:v>
                      </c:pt>
                      <c:pt idx="7092">
                        <c:v>37.39100000000002</c:v>
                      </c:pt>
                      <c:pt idx="7093">
                        <c:v>37.420000000000016</c:v>
                      </c:pt>
                      <c:pt idx="7094">
                        <c:v>37.444000000000017</c:v>
                      </c:pt>
                      <c:pt idx="7095">
                        <c:v>37.466000000000008</c:v>
                      </c:pt>
                      <c:pt idx="7096">
                        <c:v>37.480000000000018</c:v>
                      </c:pt>
                      <c:pt idx="7097">
                        <c:v>37.487000000000023</c:v>
                      </c:pt>
                      <c:pt idx="7098">
                        <c:v>37.484000000000037</c:v>
                      </c:pt>
                      <c:pt idx="7099">
                        <c:v>37.474000000000046</c:v>
                      </c:pt>
                      <c:pt idx="7100">
                        <c:v>37.45700000000005</c:v>
                      </c:pt>
                      <c:pt idx="7101">
                        <c:v>37.435000000000002</c:v>
                      </c:pt>
                      <c:pt idx="7102">
                        <c:v>37.406000000000006</c:v>
                      </c:pt>
                      <c:pt idx="7103">
                        <c:v>37.373000000000047</c:v>
                      </c:pt>
                      <c:pt idx="7104">
                        <c:v>37.336000000000013</c:v>
                      </c:pt>
                      <c:pt idx="7105">
                        <c:v>37.265000000000043</c:v>
                      </c:pt>
                      <c:pt idx="7106">
                        <c:v>37.16700000000003</c:v>
                      </c:pt>
                      <c:pt idx="7107">
                        <c:v>37.038000000000011</c:v>
                      </c:pt>
                      <c:pt idx="7108">
                        <c:v>36.884000000000015</c:v>
                      </c:pt>
                      <c:pt idx="7109">
                        <c:v>36.713999999999999</c:v>
                      </c:pt>
                      <c:pt idx="7110">
                        <c:v>36.532000000000039</c:v>
                      </c:pt>
                      <c:pt idx="7111">
                        <c:v>36.330000000000041</c:v>
                      </c:pt>
                      <c:pt idx="7112">
                        <c:v>36.116000000000042</c:v>
                      </c:pt>
                      <c:pt idx="7113">
                        <c:v>35.894000000000005</c:v>
                      </c:pt>
                      <c:pt idx="7114">
                        <c:v>35.664000000000044</c:v>
                      </c:pt>
                      <c:pt idx="7115">
                        <c:v>35.426000000000045</c:v>
                      </c:pt>
                      <c:pt idx="7116">
                        <c:v>35.185000000000002</c:v>
                      </c:pt>
                      <c:pt idx="7117">
                        <c:v>34.951999999999998</c:v>
                      </c:pt>
                      <c:pt idx="7118">
                        <c:v>33.975999999999999</c:v>
                      </c:pt>
                      <c:pt idx="7119">
                        <c:v>33.248000000000047</c:v>
                      </c:pt>
                      <c:pt idx="7120">
                        <c:v>32.664000000000044</c:v>
                      </c:pt>
                      <c:pt idx="7121">
                        <c:v>32.187000000000012</c:v>
                      </c:pt>
                      <c:pt idx="7122">
                        <c:v>31.79000000000002</c:v>
                      </c:pt>
                      <c:pt idx="7123">
                        <c:v>31.453000000000031</c:v>
                      </c:pt>
                      <c:pt idx="7124">
                        <c:v>31.161000000000001</c:v>
                      </c:pt>
                      <c:pt idx="7125">
                        <c:v>30.90300000000002</c:v>
                      </c:pt>
                      <c:pt idx="7126">
                        <c:v>30.670000000000016</c:v>
                      </c:pt>
                      <c:pt idx="7127">
                        <c:v>30.459000000000003</c:v>
                      </c:pt>
                      <c:pt idx="7128">
                        <c:v>30.263000000000034</c:v>
                      </c:pt>
                      <c:pt idx="7129">
                        <c:v>30.086000000000013</c:v>
                      </c:pt>
                      <c:pt idx="7130">
                        <c:v>29.915999999999997</c:v>
                      </c:pt>
                      <c:pt idx="7131">
                        <c:v>29.75200000000001</c:v>
                      </c:pt>
                      <c:pt idx="7132">
                        <c:v>29.590000000000032</c:v>
                      </c:pt>
                      <c:pt idx="7133">
                        <c:v>29.432000000000016</c:v>
                      </c:pt>
                      <c:pt idx="7134">
                        <c:v>29.278999999999996</c:v>
                      </c:pt>
                      <c:pt idx="7135">
                        <c:v>29.133000000000038</c:v>
                      </c:pt>
                      <c:pt idx="7136">
                        <c:v>28.990000000000009</c:v>
                      </c:pt>
                      <c:pt idx="7137">
                        <c:v>28.852000000000032</c:v>
                      </c:pt>
                      <c:pt idx="7138">
                        <c:v>28.716000000000008</c:v>
                      </c:pt>
                      <c:pt idx="7139">
                        <c:v>28.584000000000003</c:v>
                      </c:pt>
                      <c:pt idx="7140">
                        <c:v>28.454000000000008</c:v>
                      </c:pt>
                      <c:pt idx="7141">
                        <c:v>28.324000000000012</c:v>
                      </c:pt>
                      <c:pt idx="7142">
                        <c:v>28.198000000000036</c:v>
                      </c:pt>
                      <c:pt idx="7143">
                        <c:v>28.080000000000041</c:v>
                      </c:pt>
                      <c:pt idx="7144">
                        <c:v>27.971000000000004</c:v>
                      </c:pt>
                      <c:pt idx="7145">
                        <c:v>27.867999999999995</c:v>
                      </c:pt>
                      <c:pt idx="7146">
                        <c:v>27.771000000000015</c:v>
                      </c:pt>
                      <c:pt idx="7147">
                        <c:v>27.67900000000003</c:v>
                      </c:pt>
                      <c:pt idx="7148">
                        <c:v>27.593000000000018</c:v>
                      </c:pt>
                      <c:pt idx="7149">
                        <c:v>27.512</c:v>
                      </c:pt>
                      <c:pt idx="7150">
                        <c:v>27.437000000000012</c:v>
                      </c:pt>
                      <c:pt idx="7151">
                        <c:v>27.367000000000019</c:v>
                      </c:pt>
                      <c:pt idx="7152">
                        <c:v>27.302999999999997</c:v>
                      </c:pt>
                      <c:pt idx="7153">
                        <c:v>27.25</c:v>
                      </c:pt>
                      <c:pt idx="7154">
                        <c:v>27.225999999999999</c:v>
                      </c:pt>
                      <c:pt idx="7155">
                        <c:v>27.219000000000051</c:v>
                      </c:pt>
                      <c:pt idx="7156">
                        <c:v>27.216000000000008</c:v>
                      </c:pt>
                      <c:pt idx="7157">
                        <c:v>27.206000000000017</c:v>
                      </c:pt>
                      <c:pt idx="7158">
                        <c:v>27.184000000000026</c:v>
                      </c:pt>
                      <c:pt idx="7159">
                        <c:v>27.152000000000044</c:v>
                      </c:pt>
                      <c:pt idx="7160">
                        <c:v>27.113</c:v>
                      </c:pt>
                      <c:pt idx="7161">
                        <c:v>27.07000000000005</c:v>
                      </c:pt>
                      <c:pt idx="7162">
                        <c:v>27.023000000000025</c:v>
                      </c:pt>
                      <c:pt idx="7163">
                        <c:v>26.975000000000023</c:v>
                      </c:pt>
                      <c:pt idx="7164">
                        <c:v>26.924000000000035</c:v>
                      </c:pt>
                      <c:pt idx="7165">
                        <c:v>26.867999999999995</c:v>
                      </c:pt>
                      <c:pt idx="7166">
                        <c:v>26.810000000000002</c:v>
                      </c:pt>
                      <c:pt idx="7167">
                        <c:v>26.753000000000043</c:v>
                      </c:pt>
                      <c:pt idx="7168">
                        <c:v>26.701000000000022</c:v>
                      </c:pt>
                      <c:pt idx="7169">
                        <c:v>26.653999999999996</c:v>
                      </c:pt>
                      <c:pt idx="7170">
                        <c:v>26.610000000000014</c:v>
                      </c:pt>
                      <c:pt idx="7171">
                        <c:v>26.57000000000005</c:v>
                      </c:pt>
                      <c:pt idx="7172">
                        <c:v>26.532000000000039</c:v>
                      </c:pt>
                      <c:pt idx="7173">
                        <c:v>26.496000000000038</c:v>
                      </c:pt>
                      <c:pt idx="7174">
                        <c:v>26.462000000000046</c:v>
                      </c:pt>
                      <c:pt idx="7175">
                        <c:v>26.426000000000045</c:v>
                      </c:pt>
                      <c:pt idx="7176">
                        <c:v>26.386000000000024</c:v>
                      </c:pt>
                      <c:pt idx="7177">
                        <c:v>26.334000000000003</c:v>
                      </c:pt>
                      <c:pt idx="7178">
                        <c:v>26.27800000000002</c:v>
                      </c:pt>
                      <c:pt idx="7179">
                        <c:v>26.220000000000027</c:v>
                      </c:pt>
                      <c:pt idx="7180">
                        <c:v>26.16700000000003</c:v>
                      </c:pt>
                      <c:pt idx="7181">
                        <c:v>26.119000000000028</c:v>
                      </c:pt>
                      <c:pt idx="7182">
                        <c:v>26.074000000000012</c:v>
                      </c:pt>
                      <c:pt idx="7183">
                        <c:v>26.032000000000039</c:v>
                      </c:pt>
                      <c:pt idx="7184">
                        <c:v>25.992999999999995</c:v>
                      </c:pt>
                      <c:pt idx="7185">
                        <c:v>25.956000000000017</c:v>
                      </c:pt>
                      <c:pt idx="7186">
                        <c:v>25.920000000000016</c:v>
                      </c:pt>
                      <c:pt idx="7187">
                        <c:v>25.886000000000024</c:v>
                      </c:pt>
                      <c:pt idx="7188">
                        <c:v>25.854000000000042</c:v>
                      </c:pt>
                      <c:pt idx="7189">
                        <c:v>25.822000000000003</c:v>
                      </c:pt>
                      <c:pt idx="7190">
                        <c:v>25.79200000000003</c:v>
                      </c:pt>
                      <c:pt idx="7191">
                        <c:v>25.763000000000034</c:v>
                      </c:pt>
                      <c:pt idx="7192">
                        <c:v>25.734000000000037</c:v>
                      </c:pt>
                      <c:pt idx="7193">
                        <c:v>25.704000000000008</c:v>
                      </c:pt>
                      <c:pt idx="7194">
                        <c:v>25.672000000000025</c:v>
                      </c:pt>
                      <c:pt idx="7195">
                        <c:v>25.637</c:v>
                      </c:pt>
                      <c:pt idx="7196">
                        <c:v>25.598000000000013</c:v>
                      </c:pt>
                      <c:pt idx="7197">
                        <c:v>25.557000000000016</c:v>
                      </c:pt>
                      <c:pt idx="7198">
                        <c:v>25.513000000000034</c:v>
                      </c:pt>
                      <c:pt idx="7199">
                        <c:v>25.468000000000018</c:v>
                      </c:pt>
                      <c:pt idx="7200">
                        <c:v>25.423000000000002</c:v>
                      </c:pt>
                      <c:pt idx="7201">
                        <c:v>25.374000000000024</c:v>
                      </c:pt>
                      <c:pt idx="7202">
                        <c:v>25.282000000000039</c:v>
                      </c:pt>
                      <c:pt idx="7203">
                        <c:v>25.15500000000003</c:v>
                      </c:pt>
                      <c:pt idx="7204">
                        <c:v>25.04000000000002</c:v>
                      </c:pt>
                      <c:pt idx="7205">
                        <c:v>24.947000000000003</c:v>
                      </c:pt>
                      <c:pt idx="7206">
                        <c:v>24.871000000000038</c:v>
                      </c:pt>
                      <c:pt idx="7207">
                        <c:v>24.80400000000003</c:v>
                      </c:pt>
                      <c:pt idx="7208">
                        <c:v>24.742999999999995</c:v>
                      </c:pt>
                      <c:pt idx="7209">
                        <c:v>24.685000000000002</c:v>
                      </c:pt>
                      <c:pt idx="7210">
                        <c:v>24.631000000000029</c:v>
                      </c:pt>
                      <c:pt idx="7211">
                        <c:v>24.578000000000031</c:v>
                      </c:pt>
                      <c:pt idx="7212">
                        <c:v>24.527000000000044</c:v>
                      </c:pt>
                      <c:pt idx="7213">
                        <c:v>24.478000000000009</c:v>
                      </c:pt>
                      <c:pt idx="7214">
                        <c:v>24.430000000000007</c:v>
                      </c:pt>
                      <c:pt idx="7215">
                        <c:v>24.381000000000029</c:v>
                      </c:pt>
                      <c:pt idx="7216">
                        <c:v>24.331000000000017</c:v>
                      </c:pt>
                      <c:pt idx="7217">
                        <c:v>24.282000000000039</c:v>
                      </c:pt>
                      <c:pt idx="7218">
                        <c:v>24.232000000000028</c:v>
                      </c:pt>
                      <c:pt idx="7219">
                        <c:v>24.18300000000005</c:v>
                      </c:pt>
                      <c:pt idx="7220">
                        <c:v>24.134000000000015</c:v>
                      </c:pt>
                      <c:pt idx="7221">
                        <c:v>24.086000000000013</c:v>
                      </c:pt>
                      <c:pt idx="7222">
                        <c:v>24.038000000000011</c:v>
                      </c:pt>
                      <c:pt idx="7223">
                        <c:v>23.990000000000009</c:v>
                      </c:pt>
                      <c:pt idx="7224">
                        <c:v>23.942000000000007</c:v>
                      </c:pt>
                      <c:pt idx="7225">
                        <c:v>23.895000000000039</c:v>
                      </c:pt>
                      <c:pt idx="7226">
                        <c:v>23.848000000000013</c:v>
                      </c:pt>
                      <c:pt idx="7227">
                        <c:v>23.805000000000007</c:v>
                      </c:pt>
                      <c:pt idx="7228">
                        <c:v>23.763000000000034</c:v>
                      </c:pt>
                      <c:pt idx="7229">
                        <c:v>23.723000000000013</c:v>
                      </c:pt>
                      <c:pt idx="7230">
                        <c:v>23.684000000000026</c:v>
                      </c:pt>
                      <c:pt idx="7231">
                        <c:v>23.646000000000015</c:v>
                      </c:pt>
                      <c:pt idx="7232">
                        <c:v>23.609000000000037</c:v>
                      </c:pt>
                      <c:pt idx="7233">
                        <c:v>23.571000000000026</c:v>
                      </c:pt>
                      <c:pt idx="7234">
                        <c:v>23.535000000000025</c:v>
                      </c:pt>
                      <c:pt idx="7235">
                        <c:v>23.499000000000024</c:v>
                      </c:pt>
                      <c:pt idx="7236">
                        <c:v>23.463000000000022</c:v>
                      </c:pt>
                      <c:pt idx="7237">
                        <c:v>23.427999999999997</c:v>
                      </c:pt>
                      <c:pt idx="7238">
                        <c:v>23.394000000000005</c:v>
                      </c:pt>
                      <c:pt idx="7239">
                        <c:v>23.357000000000028</c:v>
                      </c:pt>
                      <c:pt idx="7240">
                        <c:v>23.316000000000031</c:v>
                      </c:pt>
                      <c:pt idx="7241">
                        <c:v>23.272000000000048</c:v>
                      </c:pt>
                      <c:pt idx="7242">
                        <c:v>23.225000000000023</c:v>
                      </c:pt>
                      <c:pt idx="7243">
                        <c:v>23.177999999999997</c:v>
                      </c:pt>
                      <c:pt idx="7244">
                        <c:v>23.131000000000029</c:v>
                      </c:pt>
                      <c:pt idx="7245">
                        <c:v>23.084000000000003</c:v>
                      </c:pt>
                      <c:pt idx="7246">
                        <c:v>23.037000000000035</c:v>
                      </c:pt>
                      <c:pt idx="7247">
                        <c:v>22.990000000000009</c:v>
                      </c:pt>
                      <c:pt idx="7248">
                        <c:v>22.944000000000017</c:v>
                      </c:pt>
                      <c:pt idx="7249">
                        <c:v>22.913000000000011</c:v>
                      </c:pt>
                      <c:pt idx="7250">
                        <c:v>22.896000000000015</c:v>
                      </c:pt>
                      <c:pt idx="7251">
                        <c:v>22.895000000000039</c:v>
                      </c:pt>
                      <c:pt idx="7252">
                        <c:v>22.908000000000015</c:v>
                      </c:pt>
                      <c:pt idx="7253">
                        <c:v>22.930000000000007</c:v>
                      </c:pt>
                      <c:pt idx="7254">
                        <c:v>22.959000000000003</c:v>
                      </c:pt>
                      <c:pt idx="7255">
                        <c:v>22.994000000000028</c:v>
                      </c:pt>
                      <c:pt idx="7256">
                        <c:v>23.033000000000015</c:v>
                      </c:pt>
                      <c:pt idx="7257">
                        <c:v>23.076999999999998</c:v>
                      </c:pt>
                      <c:pt idx="7258">
                        <c:v>23.126000000000033</c:v>
                      </c:pt>
                      <c:pt idx="7259">
                        <c:v>23.172000000000025</c:v>
                      </c:pt>
                      <c:pt idx="7260">
                        <c:v>23.227000000000032</c:v>
                      </c:pt>
                      <c:pt idx="7261">
                        <c:v>23.296000000000049</c:v>
                      </c:pt>
                      <c:pt idx="7262">
                        <c:v>23.387</c:v>
                      </c:pt>
                      <c:pt idx="7263">
                        <c:v>23.490000000000009</c:v>
                      </c:pt>
                      <c:pt idx="7264">
                        <c:v>23.613</c:v>
                      </c:pt>
                      <c:pt idx="7265">
                        <c:v>23.745000000000005</c:v>
                      </c:pt>
                      <c:pt idx="7266">
                        <c:v>23.89100000000002</c:v>
                      </c:pt>
                      <c:pt idx="7267">
                        <c:v>24.04400000000004</c:v>
                      </c:pt>
                      <c:pt idx="7268">
                        <c:v>24.199000000000012</c:v>
                      </c:pt>
                      <c:pt idx="7269">
                        <c:v>24.350000000000023</c:v>
                      </c:pt>
                      <c:pt idx="7270">
                        <c:v>24.50200000000001</c:v>
                      </c:pt>
                      <c:pt idx="7271">
                        <c:v>24.65100000000001</c:v>
                      </c:pt>
                      <c:pt idx="7272">
                        <c:v>24.802999999999997</c:v>
                      </c:pt>
                      <c:pt idx="7273">
                        <c:v>24.958000000000027</c:v>
                      </c:pt>
                      <c:pt idx="7274">
                        <c:v>25.115000000000009</c:v>
                      </c:pt>
                      <c:pt idx="7275">
                        <c:v>25.273000000000025</c:v>
                      </c:pt>
                      <c:pt idx="7276">
                        <c:v>25.432000000000016</c:v>
                      </c:pt>
                      <c:pt idx="7277">
                        <c:v>25.591000000000008</c:v>
                      </c:pt>
                      <c:pt idx="7278">
                        <c:v>25.745000000000005</c:v>
                      </c:pt>
                      <c:pt idx="7279">
                        <c:v>25.884000000000015</c:v>
                      </c:pt>
                      <c:pt idx="7280">
                        <c:v>26.013000000000034</c:v>
                      </c:pt>
                      <c:pt idx="7281">
                        <c:v>26.131000000000029</c:v>
                      </c:pt>
                      <c:pt idx="7282">
                        <c:v>26.240000000000009</c:v>
                      </c:pt>
                      <c:pt idx="7283">
                        <c:v>26.342000000000041</c:v>
                      </c:pt>
                      <c:pt idx="7284">
                        <c:v>26.438000000000045</c:v>
                      </c:pt>
                      <c:pt idx="7285">
                        <c:v>26.54000000000002</c:v>
                      </c:pt>
                      <c:pt idx="7286">
                        <c:v>26.643000000000029</c:v>
                      </c:pt>
                      <c:pt idx="7287">
                        <c:v>26.748000000000047</c:v>
                      </c:pt>
                      <c:pt idx="7288">
                        <c:v>26.852000000000032</c:v>
                      </c:pt>
                      <c:pt idx="7289">
                        <c:v>26.954000000000008</c:v>
                      </c:pt>
                      <c:pt idx="7290">
                        <c:v>27.052000000000021</c:v>
                      </c:pt>
                      <c:pt idx="7291">
                        <c:v>27.145000000000039</c:v>
                      </c:pt>
                      <c:pt idx="7292">
                        <c:v>27.233000000000004</c:v>
                      </c:pt>
                      <c:pt idx="7293">
                        <c:v>27.314999999999998</c:v>
                      </c:pt>
                      <c:pt idx="7294">
                        <c:v>27.39100000000002</c:v>
                      </c:pt>
                      <c:pt idx="7295">
                        <c:v>27.460000000000036</c:v>
                      </c:pt>
                      <c:pt idx="7296">
                        <c:v>27.520000000000039</c:v>
                      </c:pt>
                      <c:pt idx="7297">
                        <c:v>27.552000000000021</c:v>
                      </c:pt>
                      <c:pt idx="7298">
                        <c:v>27.563000000000045</c:v>
                      </c:pt>
                      <c:pt idx="7299">
                        <c:v>27.552999999999997</c:v>
                      </c:pt>
                      <c:pt idx="7300">
                        <c:v>27.52600000000001</c:v>
                      </c:pt>
                      <c:pt idx="7301">
                        <c:v>27.487000000000023</c:v>
                      </c:pt>
                      <c:pt idx="7302">
                        <c:v>27.507000000000005</c:v>
                      </c:pt>
                      <c:pt idx="7303">
                        <c:v>27.598000000000013</c:v>
                      </c:pt>
                      <c:pt idx="7304">
                        <c:v>27.740000000000009</c:v>
                      </c:pt>
                      <c:pt idx="7305">
                        <c:v>27.921000000000049</c:v>
                      </c:pt>
                      <c:pt idx="7306">
                        <c:v>28.134000000000015</c:v>
                      </c:pt>
                      <c:pt idx="7307">
                        <c:v>28.371000000000038</c:v>
                      </c:pt>
                      <c:pt idx="7308">
                        <c:v>28.617999999999995</c:v>
                      </c:pt>
                      <c:pt idx="7309">
                        <c:v>28.867999999999995</c:v>
                      </c:pt>
                      <c:pt idx="7310">
                        <c:v>29.122000000000014</c:v>
                      </c:pt>
                      <c:pt idx="7311">
                        <c:v>29.378000000000043</c:v>
                      </c:pt>
                      <c:pt idx="7312">
                        <c:v>29.63900000000001</c:v>
                      </c:pt>
                      <c:pt idx="7313">
                        <c:v>29.903999999999996</c:v>
                      </c:pt>
                      <c:pt idx="7314">
                        <c:v>30.175000000000011</c:v>
                      </c:pt>
                      <c:pt idx="7315">
                        <c:v>30.451000000000022</c:v>
                      </c:pt>
                      <c:pt idx="7316">
                        <c:v>30.733000000000004</c:v>
                      </c:pt>
                      <c:pt idx="7317">
                        <c:v>31.021000000000015</c:v>
                      </c:pt>
                      <c:pt idx="7318">
                        <c:v>31.313000000000045</c:v>
                      </c:pt>
                      <c:pt idx="7319">
                        <c:v>31.610000000000014</c:v>
                      </c:pt>
                      <c:pt idx="7320">
                        <c:v>31.911000000000001</c:v>
                      </c:pt>
                      <c:pt idx="7321">
                        <c:v>32.213999999999999</c:v>
                      </c:pt>
                      <c:pt idx="7322">
                        <c:v>32.516999999999996</c:v>
                      </c:pt>
                      <c:pt idx="7323">
                        <c:v>32.823000000000036</c:v>
                      </c:pt>
                      <c:pt idx="7324">
                        <c:v>33.129999999999995</c:v>
                      </c:pt>
                      <c:pt idx="7325">
                        <c:v>33.44</c:v>
                      </c:pt>
                      <c:pt idx="7326">
                        <c:v>33.751000000000033</c:v>
                      </c:pt>
                      <c:pt idx="7327">
                        <c:v>34.064999999999998</c:v>
                      </c:pt>
                      <c:pt idx="7328">
                        <c:v>34.381000000000029</c:v>
                      </c:pt>
                      <c:pt idx="7329">
                        <c:v>34.699000000000012</c:v>
                      </c:pt>
                      <c:pt idx="7330">
                        <c:v>35.020000000000039</c:v>
                      </c:pt>
                      <c:pt idx="7331">
                        <c:v>35.342000000000041</c:v>
                      </c:pt>
                      <c:pt idx="7332">
                        <c:v>35.668000000000006</c:v>
                      </c:pt>
                      <c:pt idx="7333">
                        <c:v>35.987000000000023</c:v>
                      </c:pt>
                      <c:pt idx="7334">
                        <c:v>36.302000000000021</c:v>
                      </c:pt>
                      <c:pt idx="7335">
                        <c:v>36.612000000000023</c:v>
                      </c:pt>
                      <c:pt idx="7336">
                        <c:v>36.920000000000016</c:v>
                      </c:pt>
                      <c:pt idx="7337">
                        <c:v>37.224000000000046</c:v>
                      </c:pt>
                      <c:pt idx="7338">
                        <c:v>37.52600000000001</c:v>
                      </c:pt>
                      <c:pt idx="7339">
                        <c:v>37.826000000000022</c:v>
                      </c:pt>
                      <c:pt idx="7340">
                        <c:v>38.124000000000024</c:v>
                      </c:pt>
                      <c:pt idx="7341">
                        <c:v>38.421000000000049</c:v>
                      </c:pt>
                      <c:pt idx="7342">
                        <c:v>38.717000000000041</c:v>
                      </c:pt>
                      <c:pt idx="7343">
                        <c:v>39.012</c:v>
                      </c:pt>
                      <c:pt idx="7344">
                        <c:v>39.30600000000004</c:v>
                      </c:pt>
                      <c:pt idx="7345">
                        <c:v>39.573000000000036</c:v>
                      </c:pt>
                      <c:pt idx="7346">
                        <c:v>39.82000000000005</c:v>
                      </c:pt>
                      <c:pt idx="7347">
                        <c:v>40.048000000000002</c:v>
                      </c:pt>
                      <c:pt idx="7348">
                        <c:v>40.263000000000034</c:v>
                      </c:pt>
                      <c:pt idx="7349">
                        <c:v>40.467000000000041</c:v>
                      </c:pt>
                      <c:pt idx="7350">
                        <c:v>40.662000000000035</c:v>
                      </c:pt>
                      <c:pt idx="7351">
                        <c:v>40.850000000000023</c:v>
                      </c:pt>
                      <c:pt idx="7352">
                        <c:v>41.032000000000039</c:v>
                      </c:pt>
                      <c:pt idx="7353">
                        <c:v>41.209000000000003</c:v>
                      </c:pt>
                      <c:pt idx="7354">
                        <c:v>41.381000000000029</c:v>
                      </c:pt>
                      <c:pt idx="7355">
                        <c:v>41.549000000000035</c:v>
                      </c:pt>
                      <c:pt idx="7356">
                        <c:v>41.713000000000022</c:v>
                      </c:pt>
                      <c:pt idx="7357">
                        <c:v>41.862000000000023</c:v>
                      </c:pt>
                      <c:pt idx="7358">
                        <c:v>42</c:v>
                      </c:pt>
                      <c:pt idx="7359">
                        <c:v>42.125</c:v>
                      </c:pt>
                      <c:pt idx="7360">
                        <c:v>42.241000000000042</c:v>
                      </c:pt>
                      <c:pt idx="7361">
                        <c:v>42.350000000000023</c:v>
                      </c:pt>
                      <c:pt idx="7362">
                        <c:v>42.454000000000008</c:v>
                      </c:pt>
                      <c:pt idx="7363">
                        <c:v>42.552999999999997</c:v>
                      </c:pt>
                      <c:pt idx="7364">
                        <c:v>42.648000000000025</c:v>
                      </c:pt>
                      <c:pt idx="7365">
                        <c:v>42.737000000000023</c:v>
                      </c:pt>
                      <c:pt idx="7366">
                        <c:v>42.821000000000026</c:v>
                      </c:pt>
                      <c:pt idx="7367">
                        <c:v>42.900000000000034</c:v>
                      </c:pt>
                      <c:pt idx="7368">
                        <c:v>42.974000000000046</c:v>
                      </c:pt>
                      <c:pt idx="7369">
                        <c:v>43.032000000000039</c:v>
                      </c:pt>
                      <c:pt idx="7370">
                        <c:v>43.076000000000022</c:v>
                      </c:pt>
                      <c:pt idx="7371">
                        <c:v>43.109000000000037</c:v>
                      </c:pt>
                      <c:pt idx="7372">
                        <c:v>43.133000000000038</c:v>
                      </c:pt>
                      <c:pt idx="7373">
                        <c:v>43.150000000000034</c:v>
                      </c:pt>
                      <c:pt idx="7374">
                        <c:v>43.159000000000049</c:v>
                      </c:pt>
                      <c:pt idx="7375">
                        <c:v>43.161000000000001</c:v>
                      </c:pt>
                      <c:pt idx="7376">
                        <c:v>43.157000000000039</c:v>
                      </c:pt>
                      <c:pt idx="7377">
                        <c:v>43.148000000000025</c:v>
                      </c:pt>
                      <c:pt idx="7378">
                        <c:v>43.137</c:v>
                      </c:pt>
                      <c:pt idx="7379">
                        <c:v>43.114000000000033</c:v>
                      </c:pt>
                      <c:pt idx="7380">
                        <c:v>43.080000000000041</c:v>
                      </c:pt>
                      <c:pt idx="7381">
                        <c:v>43.02800000000002</c:v>
                      </c:pt>
                      <c:pt idx="7382">
                        <c:v>42.959000000000003</c:v>
                      </c:pt>
                      <c:pt idx="7383">
                        <c:v>42.875</c:v>
                      </c:pt>
                      <c:pt idx="7384">
                        <c:v>42.77800000000002</c:v>
                      </c:pt>
                      <c:pt idx="7385">
                        <c:v>42.670000000000016</c:v>
                      </c:pt>
                      <c:pt idx="7386">
                        <c:v>42.552000000000021</c:v>
                      </c:pt>
                      <c:pt idx="7387">
                        <c:v>42.426000000000045</c:v>
                      </c:pt>
                      <c:pt idx="7388">
                        <c:v>42.290999999999997</c:v>
                      </c:pt>
                      <c:pt idx="7389">
                        <c:v>42.15100000000001</c:v>
                      </c:pt>
                      <c:pt idx="7390">
                        <c:v>42.006000000000029</c:v>
                      </c:pt>
                      <c:pt idx="7391">
                        <c:v>41.858000000000004</c:v>
                      </c:pt>
                      <c:pt idx="7392">
                        <c:v>41.70700000000005</c:v>
                      </c:pt>
                      <c:pt idx="7393">
                        <c:v>41.55600000000004</c:v>
                      </c:pt>
                      <c:pt idx="7394">
                        <c:v>41.400000000000034</c:v>
                      </c:pt>
                      <c:pt idx="7395">
                        <c:v>41.237000000000023</c:v>
                      </c:pt>
                      <c:pt idx="7396">
                        <c:v>41.06800000000004</c:v>
                      </c:pt>
                      <c:pt idx="7397">
                        <c:v>40.894000000000005</c:v>
                      </c:pt>
                      <c:pt idx="7398">
                        <c:v>40.715000000000032</c:v>
                      </c:pt>
                      <c:pt idx="7399">
                        <c:v>40.531000000000006</c:v>
                      </c:pt>
                      <c:pt idx="7400">
                        <c:v>40.342000000000041</c:v>
                      </c:pt>
                      <c:pt idx="7401">
                        <c:v>40.149000000000001</c:v>
                      </c:pt>
                      <c:pt idx="7402">
                        <c:v>39.951000000000022</c:v>
                      </c:pt>
                      <c:pt idx="7403">
                        <c:v>39.749000000000024</c:v>
                      </c:pt>
                      <c:pt idx="7404">
                        <c:v>39.543000000000006</c:v>
                      </c:pt>
                      <c:pt idx="7405">
                        <c:v>39.331000000000017</c:v>
                      </c:pt>
                      <c:pt idx="7406">
                        <c:v>38.376000000000033</c:v>
                      </c:pt>
                      <c:pt idx="7407">
                        <c:v>37.662000000000035</c:v>
                      </c:pt>
                      <c:pt idx="7408">
                        <c:v>37.063000000000045</c:v>
                      </c:pt>
                      <c:pt idx="7409">
                        <c:v>36.575000000000045</c:v>
                      </c:pt>
                      <c:pt idx="7410">
                        <c:v>36.159000000000049</c:v>
                      </c:pt>
                      <c:pt idx="7411">
                        <c:v>35.840000000000032</c:v>
                      </c:pt>
                      <c:pt idx="7412">
                        <c:v>35.578000000000031</c:v>
                      </c:pt>
                      <c:pt idx="7413">
                        <c:v>35.345000000000027</c:v>
                      </c:pt>
                      <c:pt idx="7414">
                        <c:v>35.115000000000009</c:v>
                      </c:pt>
                      <c:pt idx="7415">
                        <c:v>34.894000000000005</c:v>
                      </c:pt>
                      <c:pt idx="7416">
                        <c:v>34.677999999999997</c:v>
                      </c:pt>
                      <c:pt idx="7417">
                        <c:v>34.480000000000018</c:v>
                      </c:pt>
                      <c:pt idx="7418">
                        <c:v>34.289000000000044</c:v>
                      </c:pt>
                      <c:pt idx="7419">
                        <c:v>34.110000000000014</c:v>
                      </c:pt>
                      <c:pt idx="7420">
                        <c:v>33.934000000000026</c:v>
                      </c:pt>
                      <c:pt idx="7421">
                        <c:v>33.768000000000029</c:v>
                      </c:pt>
                      <c:pt idx="7422">
                        <c:v>33.605000000000018</c:v>
                      </c:pt>
                      <c:pt idx="7423">
                        <c:v>33.449000000000012</c:v>
                      </c:pt>
                      <c:pt idx="7424">
                        <c:v>33.296000000000049</c:v>
                      </c:pt>
                      <c:pt idx="7425">
                        <c:v>33.147000000000048</c:v>
                      </c:pt>
                      <c:pt idx="7426">
                        <c:v>33</c:v>
                      </c:pt>
                      <c:pt idx="7427">
                        <c:v>32.857000000000028</c:v>
                      </c:pt>
                      <c:pt idx="7428">
                        <c:v>32.713999999999999</c:v>
                      </c:pt>
                      <c:pt idx="7429">
                        <c:v>32.579000000000008</c:v>
                      </c:pt>
                      <c:pt idx="7430">
                        <c:v>32.448000000000036</c:v>
                      </c:pt>
                      <c:pt idx="7431">
                        <c:v>32.323000000000036</c:v>
                      </c:pt>
                      <c:pt idx="7432">
                        <c:v>32.201999999999998</c:v>
                      </c:pt>
                      <c:pt idx="7433">
                        <c:v>32.087000000000046</c:v>
                      </c:pt>
                      <c:pt idx="7434">
                        <c:v>31.974000000000046</c:v>
                      </c:pt>
                      <c:pt idx="7435">
                        <c:v>31.865000000000009</c:v>
                      </c:pt>
                      <c:pt idx="7436">
                        <c:v>31.759000000000015</c:v>
                      </c:pt>
                      <c:pt idx="7437">
                        <c:v>31.657000000000039</c:v>
                      </c:pt>
                      <c:pt idx="7438">
                        <c:v>31.55600000000004</c:v>
                      </c:pt>
                      <c:pt idx="7439">
                        <c:v>31.458000000000027</c:v>
                      </c:pt>
                      <c:pt idx="7440">
                        <c:v>31.362000000000023</c:v>
                      </c:pt>
                      <c:pt idx="7441">
                        <c:v>31.266999999999996</c:v>
                      </c:pt>
                      <c:pt idx="7442">
                        <c:v>31.173000000000002</c:v>
                      </c:pt>
                      <c:pt idx="7443">
                        <c:v>31.080000000000041</c:v>
                      </c:pt>
                      <c:pt idx="7444">
                        <c:v>30.989000000000033</c:v>
                      </c:pt>
                      <c:pt idx="7445">
                        <c:v>30.900000000000034</c:v>
                      </c:pt>
                      <c:pt idx="7446">
                        <c:v>30.813000000000045</c:v>
                      </c:pt>
                      <c:pt idx="7447">
                        <c:v>30.728000000000009</c:v>
                      </c:pt>
                      <c:pt idx="7448">
                        <c:v>30.644000000000005</c:v>
                      </c:pt>
                      <c:pt idx="7449">
                        <c:v>30.561000000000035</c:v>
                      </c:pt>
                      <c:pt idx="7450">
                        <c:v>30.480000000000018</c:v>
                      </c:pt>
                      <c:pt idx="7451">
                        <c:v>30.400000000000034</c:v>
                      </c:pt>
                      <c:pt idx="7452">
                        <c:v>30.321000000000026</c:v>
                      </c:pt>
                      <c:pt idx="7453">
                        <c:v>30.241000000000042</c:v>
                      </c:pt>
                      <c:pt idx="7454">
                        <c:v>30.163000000000011</c:v>
                      </c:pt>
                      <c:pt idx="7455">
                        <c:v>30.086000000000013</c:v>
                      </c:pt>
                      <c:pt idx="7456">
                        <c:v>30.011000000000024</c:v>
                      </c:pt>
                      <c:pt idx="7457">
                        <c:v>29.939000000000021</c:v>
                      </c:pt>
                      <c:pt idx="7458">
                        <c:v>29.867999999999995</c:v>
                      </c:pt>
                      <c:pt idx="7459">
                        <c:v>29.799000000000035</c:v>
                      </c:pt>
                      <c:pt idx="7460">
                        <c:v>29.732000000000028</c:v>
                      </c:pt>
                      <c:pt idx="7461">
                        <c:v>29.665999999999997</c:v>
                      </c:pt>
                      <c:pt idx="7462">
                        <c:v>29.602000000000032</c:v>
                      </c:pt>
                      <c:pt idx="7463">
                        <c:v>29.54000000000002</c:v>
                      </c:pt>
                      <c:pt idx="7464">
                        <c:v>29.479000000000042</c:v>
                      </c:pt>
                      <c:pt idx="7465">
                        <c:v>29.415999999999997</c:v>
                      </c:pt>
                      <c:pt idx="7466">
                        <c:v>29.355000000000018</c:v>
                      </c:pt>
                      <c:pt idx="7467">
                        <c:v>29.295000000000016</c:v>
                      </c:pt>
                      <c:pt idx="7468">
                        <c:v>29.235000000000014</c:v>
                      </c:pt>
                      <c:pt idx="7469">
                        <c:v>29.176000000000045</c:v>
                      </c:pt>
                      <c:pt idx="7470">
                        <c:v>29.117999999999995</c:v>
                      </c:pt>
                      <c:pt idx="7471">
                        <c:v>29.060000000000002</c:v>
                      </c:pt>
                      <c:pt idx="7472">
                        <c:v>29.00200000000001</c:v>
                      </c:pt>
                      <c:pt idx="7473">
                        <c:v>28.94500000000005</c:v>
                      </c:pt>
                      <c:pt idx="7474">
                        <c:v>28.888000000000034</c:v>
                      </c:pt>
                      <c:pt idx="7475">
                        <c:v>28.83200000000005</c:v>
                      </c:pt>
                      <c:pt idx="7476">
                        <c:v>28.777000000000044</c:v>
                      </c:pt>
                      <c:pt idx="7477">
                        <c:v>28.715000000000032</c:v>
                      </c:pt>
                      <c:pt idx="7478">
                        <c:v>28.65100000000001</c:v>
                      </c:pt>
                      <c:pt idx="7479">
                        <c:v>28.588999999999999</c:v>
                      </c:pt>
                      <c:pt idx="7480">
                        <c:v>28.53000000000003</c:v>
                      </c:pt>
                      <c:pt idx="7481">
                        <c:v>28.474000000000046</c:v>
                      </c:pt>
                      <c:pt idx="7482">
                        <c:v>28.422000000000025</c:v>
                      </c:pt>
                      <c:pt idx="7483">
                        <c:v>28.372000000000014</c:v>
                      </c:pt>
                      <c:pt idx="7484">
                        <c:v>28.325000000000045</c:v>
                      </c:pt>
                      <c:pt idx="7485">
                        <c:v>28.282000000000039</c:v>
                      </c:pt>
                      <c:pt idx="7486">
                        <c:v>28.242000000000019</c:v>
                      </c:pt>
                      <c:pt idx="7487">
                        <c:v>28.20700000000005</c:v>
                      </c:pt>
                      <c:pt idx="7488">
                        <c:v>28.176000000000045</c:v>
                      </c:pt>
                      <c:pt idx="7489">
                        <c:v>28.15300000000002</c:v>
                      </c:pt>
                      <c:pt idx="7490">
                        <c:v>28.134000000000015</c:v>
                      </c:pt>
                      <c:pt idx="7491">
                        <c:v>28.116000000000042</c:v>
                      </c:pt>
                      <c:pt idx="7492">
                        <c:v>28.093000000000018</c:v>
                      </c:pt>
                      <c:pt idx="7493">
                        <c:v>28.060000000000002</c:v>
                      </c:pt>
                      <c:pt idx="7494">
                        <c:v>28.019000000000005</c:v>
                      </c:pt>
                      <c:pt idx="7495">
                        <c:v>27.974000000000046</c:v>
                      </c:pt>
                      <c:pt idx="7496">
                        <c:v>27.926000000000045</c:v>
                      </c:pt>
                      <c:pt idx="7497">
                        <c:v>27.878000000000043</c:v>
                      </c:pt>
                      <c:pt idx="7498">
                        <c:v>27.828000000000031</c:v>
                      </c:pt>
                      <c:pt idx="7499">
                        <c:v>27.77800000000002</c:v>
                      </c:pt>
                      <c:pt idx="7500">
                        <c:v>27.725999999999999</c:v>
                      </c:pt>
                      <c:pt idx="7501">
                        <c:v>27.674000000000035</c:v>
                      </c:pt>
                      <c:pt idx="7502">
                        <c:v>27.622000000000014</c:v>
                      </c:pt>
                      <c:pt idx="7503">
                        <c:v>27.569000000000017</c:v>
                      </c:pt>
                      <c:pt idx="7504">
                        <c:v>27.516999999999996</c:v>
                      </c:pt>
                      <c:pt idx="7505">
                        <c:v>27.466000000000008</c:v>
                      </c:pt>
                      <c:pt idx="7506">
                        <c:v>27.41500000000002</c:v>
                      </c:pt>
                      <c:pt idx="7507">
                        <c:v>27.366000000000042</c:v>
                      </c:pt>
                      <c:pt idx="7508">
                        <c:v>27.317000000000007</c:v>
                      </c:pt>
                      <c:pt idx="7509">
                        <c:v>27.269000000000005</c:v>
                      </c:pt>
                      <c:pt idx="7510">
                        <c:v>27.223000000000013</c:v>
                      </c:pt>
                      <c:pt idx="7511">
                        <c:v>27.177000000000021</c:v>
                      </c:pt>
                      <c:pt idx="7512">
                        <c:v>27.132000000000005</c:v>
                      </c:pt>
                      <c:pt idx="7513">
                        <c:v>27.087000000000046</c:v>
                      </c:pt>
                      <c:pt idx="7514">
                        <c:v>27.040999999999997</c:v>
                      </c:pt>
                      <c:pt idx="7515">
                        <c:v>26.994000000000028</c:v>
                      </c:pt>
                      <c:pt idx="7516">
                        <c:v>26.947000000000003</c:v>
                      </c:pt>
                      <c:pt idx="7517">
                        <c:v>26.900000000000034</c:v>
                      </c:pt>
                      <c:pt idx="7518">
                        <c:v>26.854000000000042</c:v>
                      </c:pt>
                      <c:pt idx="7519">
                        <c:v>26.80800000000005</c:v>
                      </c:pt>
                      <c:pt idx="7520">
                        <c:v>26.763000000000034</c:v>
                      </c:pt>
                      <c:pt idx="7521">
                        <c:v>26.717000000000041</c:v>
                      </c:pt>
                      <c:pt idx="7522">
                        <c:v>26.673000000000002</c:v>
                      </c:pt>
                      <c:pt idx="7523">
                        <c:v>26.628000000000043</c:v>
                      </c:pt>
                      <c:pt idx="7524">
                        <c:v>26.584000000000003</c:v>
                      </c:pt>
                      <c:pt idx="7525">
                        <c:v>26.539000000000044</c:v>
                      </c:pt>
                      <c:pt idx="7526">
                        <c:v>26.494000000000028</c:v>
                      </c:pt>
                      <c:pt idx="7527">
                        <c:v>26.449000000000012</c:v>
                      </c:pt>
                      <c:pt idx="7528">
                        <c:v>26.40300000000002</c:v>
                      </c:pt>
                      <c:pt idx="7529">
                        <c:v>26.358000000000004</c:v>
                      </c:pt>
                      <c:pt idx="7530">
                        <c:v>26.314000000000021</c:v>
                      </c:pt>
                      <c:pt idx="7531">
                        <c:v>26.269000000000005</c:v>
                      </c:pt>
                      <c:pt idx="7532">
                        <c:v>26.224000000000046</c:v>
                      </c:pt>
                      <c:pt idx="7533">
                        <c:v>26.17900000000003</c:v>
                      </c:pt>
                      <c:pt idx="7534">
                        <c:v>26.134000000000015</c:v>
                      </c:pt>
                      <c:pt idx="7535">
                        <c:v>26.090000000000032</c:v>
                      </c:pt>
                      <c:pt idx="7536">
                        <c:v>26.045000000000016</c:v>
                      </c:pt>
                      <c:pt idx="7537">
                        <c:v>26.01400000000001</c:v>
                      </c:pt>
                      <c:pt idx="7538">
                        <c:v>25.992999999999995</c:v>
                      </c:pt>
                      <c:pt idx="7539">
                        <c:v>25.980000000000018</c:v>
                      </c:pt>
                      <c:pt idx="7540">
                        <c:v>25.975000000000023</c:v>
                      </c:pt>
                      <c:pt idx="7541">
                        <c:v>25.977000000000032</c:v>
                      </c:pt>
                      <c:pt idx="7542">
                        <c:v>25.983000000000004</c:v>
                      </c:pt>
                      <c:pt idx="7543">
                        <c:v>25.994000000000028</c:v>
                      </c:pt>
                      <c:pt idx="7544">
                        <c:v>26.009000000000015</c:v>
                      </c:pt>
                      <c:pt idx="7545">
                        <c:v>26.02600000000001</c:v>
                      </c:pt>
                      <c:pt idx="7546">
                        <c:v>26.047000000000025</c:v>
                      </c:pt>
                      <c:pt idx="7547">
                        <c:v>26.07000000000005</c:v>
                      </c:pt>
                      <c:pt idx="7548">
                        <c:v>26.096000000000004</c:v>
                      </c:pt>
                      <c:pt idx="7549">
                        <c:v>26.146000000000015</c:v>
                      </c:pt>
                      <c:pt idx="7550">
                        <c:v>26.213999999999999</c:v>
                      </c:pt>
                      <c:pt idx="7551">
                        <c:v>26.295000000000016</c:v>
                      </c:pt>
                      <c:pt idx="7552">
                        <c:v>26.388000000000034</c:v>
                      </c:pt>
                      <c:pt idx="7553">
                        <c:v>26.441000000000031</c:v>
                      </c:pt>
                      <c:pt idx="7554">
                        <c:v>26.471000000000004</c:v>
                      </c:pt>
                      <c:pt idx="7555">
                        <c:v>26.525000000000034</c:v>
                      </c:pt>
                      <c:pt idx="7556">
                        <c:v>26.590000000000032</c:v>
                      </c:pt>
                      <c:pt idx="7557">
                        <c:v>26.665999999999997</c:v>
                      </c:pt>
                      <c:pt idx="7558">
                        <c:v>26.742999999999995</c:v>
                      </c:pt>
                      <c:pt idx="7559">
                        <c:v>26.824000000000012</c:v>
                      </c:pt>
                      <c:pt idx="7560">
                        <c:v>26.903999999999996</c:v>
                      </c:pt>
                      <c:pt idx="7561">
                        <c:v>26.992000000000019</c:v>
                      </c:pt>
                      <c:pt idx="7562">
                        <c:v>27.08200000000005</c:v>
                      </c:pt>
                      <c:pt idx="7563">
                        <c:v>27.174000000000035</c:v>
                      </c:pt>
                      <c:pt idx="7564">
                        <c:v>27.269000000000005</c:v>
                      </c:pt>
                      <c:pt idx="7565">
                        <c:v>27.370000000000005</c:v>
                      </c:pt>
                      <c:pt idx="7566">
                        <c:v>27.467000000000041</c:v>
                      </c:pt>
                      <c:pt idx="7567">
                        <c:v>27.55600000000004</c:v>
                      </c:pt>
                      <c:pt idx="7568">
                        <c:v>27.635000000000048</c:v>
                      </c:pt>
                      <c:pt idx="7569">
                        <c:v>27.70700000000005</c:v>
                      </c:pt>
                      <c:pt idx="7570">
                        <c:v>27.771000000000015</c:v>
                      </c:pt>
                      <c:pt idx="7571">
                        <c:v>27.829000000000008</c:v>
                      </c:pt>
                      <c:pt idx="7572">
                        <c:v>27.881000000000029</c:v>
                      </c:pt>
                      <c:pt idx="7573">
                        <c:v>27.935000000000002</c:v>
                      </c:pt>
                      <c:pt idx="7574">
                        <c:v>27.989000000000033</c:v>
                      </c:pt>
                      <c:pt idx="7575">
                        <c:v>28.04000000000002</c:v>
                      </c:pt>
                      <c:pt idx="7576">
                        <c:v>28.088999999999999</c:v>
                      </c:pt>
                      <c:pt idx="7577">
                        <c:v>28.134000000000015</c:v>
                      </c:pt>
                      <c:pt idx="7578">
                        <c:v>28.174000000000035</c:v>
                      </c:pt>
                      <c:pt idx="7579">
                        <c:v>28.209000000000003</c:v>
                      </c:pt>
                      <c:pt idx="7580">
                        <c:v>28.239000000000033</c:v>
                      </c:pt>
                      <c:pt idx="7581">
                        <c:v>28.26400000000001</c:v>
                      </c:pt>
                      <c:pt idx="7582">
                        <c:v>28.283000000000015</c:v>
                      </c:pt>
                      <c:pt idx="7583">
                        <c:v>28.296000000000049</c:v>
                      </c:pt>
                      <c:pt idx="7584">
                        <c:v>28.300000000000011</c:v>
                      </c:pt>
                      <c:pt idx="7585">
                        <c:v>28.281000000000006</c:v>
                      </c:pt>
                      <c:pt idx="7586">
                        <c:v>28.247000000000014</c:v>
                      </c:pt>
                      <c:pt idx="7587">
                        <c:v>28.198000000000036</c:v>
                      </c:pt>
                      <c:pt idx="7588">
                        <c:v>28.138000000000034</c:v>
                      </c:pt>
                      <c:pt idx="7589">
                        <c:v>28.06800000000004</c:v>
                      </c:pt>
                      <c:pt idx="7590">
                        <c:v>28.05800000000005</c:v>
                      </c:pt>
                      <c:pt idx="7591">
                        <c:v>28.115000000000009</c:v>
                      </c:pt>
                      <c:pt idx="7592">
                        <c:v>28.221000000000004</c:v>
                      </c:pt>
                      <c:pt idx="7593">
                        <c:v>28.364000000000033</c:v>
                      </c:pt>
                      <c:pt idx="7594">
                        <c:v>28.537000000000035</c:v>
                      </c:pt>
                      <c:pt idx="7595">
                        <c:v>28.733000000000004</c:v>
                      </c:pt>
                      <c:pt idx="7596">
                        <c:v>28.941000000000031</c:v>
                      </c:pt>
                      <c:pt idx="7597">
                        <c:v>29.15100000000001</c:v>
                      </c:pt>
                      <c:pt idx="7598">
                        <c:v>29.365000000000009</c:v>
                      </c:pt>
                      <c:pt idx="7599">
                        <c:v>29.583000000000027</c:v>
                      </c:pt>
                      <c:pt idx="7600">
                        <c:v>29.80600000000004</c:v>
                      </c:pt>
                      <c:pt idx="7601">
                        <c:v>30.033000000000015</c:v>
                      </c:pt>
                      <c:pt idx="7602">
                        <c:v>30.26600000000002</c:v>
                      </c:pt>
                      <c:pt idx="7603">
                        <c:v>30.504000000000019</c:v>
                      </c:pt>
                      <c:pt idx="7604">
                        <c:v>30.747000000000014</c:v>
                      </c:pt>
                      <c:pt idx="7605">
                        <c:v>30.995000000000005</c:v>
                      </c:pt>
                      <c:pt idx="7606">
                        <c:v>31.247000000000014</c:v>
                      </c:pt>
                      <c:pt idx="7607">
                        <c:v>31.504999999999995</c:v>
                      </c:pt>
                      <c:pt idx="7608">
                        <c:v>31.766999999999996</c:v>
                      </c:pt>
                      <c:pt idx="7609">
                        <c:v>32.028999999999996</c:v>
                      </c:pt>
                      <c:pt idx="7610">
                        <c:v>32.290999999999997</c:v>
                      </c:pt>
                      <c:pt idx="7611">
                        <c:v>32.55400000000003</c:v>
                      </c:pt>
                      <c:pt idx="7612">
                        <c:v>32.817000000000007</c:v>
                      </c:pt>
                      <c:pt idx="7613">
                        <c:v>33.08200000000005</c:v>
                      </c:pt>
                      <c:pt idx="7614">
                        <c:v>33.348000000000013</c:v>
                      </c:pt>
                      <c:pt idx="7615">
                        <c:v>33.617000000000019</c:v>
                      </c:pt>
                      <c:pt idx="7616">
                        <c:v>33.887</c:v>
                      </c:pt>
                      <c:pt idx="7617">
                        <c:v>34.159000000000049</c:v>
                      </c:pt>
                      <c:pt idx="7618">
                        <c:v>34.432000000000016</c:v>
                      </c:pt>
                      <c:pt idx="7619">
                        <c:v>34.708000000000027</c:v>
                      </c:pt>
                      <c:pt idx="7620">
                        <c:v>34.985000000000014</c:v>
                      </c:pt>
                      <c:pt idx="7621">
                        <c:v>35.257000000000005</c:v>
                      </c:pt>
                      <c:pt idx="7622">
                        <c:v>35.524000000000001</c:v>
                      </c:pt>
                      <c:pt idx="7623">
                        <c:v>35.79000000000002</c:v>
                      </c:pt>
                      <c:pt idx="7624">
                        <c:v>36.057000000000016</c:v>
                      </c:pt>
                      <c:pt idx="7625">
                        <c:v>36.325000000000045</c:v>
                      </c:pt>
                      <c:pt idx="7626">
                        <c:v>36.594000000000051</c:v>
                      </c:pt>
                      <c:pt idx="7627">
                        <c:v>36.864000000000033</c:v>
                      </c:pt>
                      <c:pt idx="7628">
                        <c:v>37.135000000000048</c:v>
                      </c:pt>
                      <c:pt idx="7629">
                        <c:v>37.406000000000006</c:v>
                      </c:pt>
                      <c:pt idx="7630">
                        <c:v>37.67900000000003</c:v>
                      </c:pt>
                      <c:pt idx="7631">
                        <c:v>37.951000000000022</c:v>
                      </c:pt>
                      <c:pt idx="7632">
                        <c:v>38.222000000000037</c:v>
                      </c:pt>
                      <c:pt idx="7633">
                        <c:v>38.469000000000051</c:v>
                      </c:pt>
                      <c:pt idx="7634">
                        <c:v>38.699000000000012</c:v>
                      </c:pt>
                      <c:pt idx="7635">
                        <c:v>38.913000000000011</c:v>
                      </c:pt>
                      <c:pt idx="7636">
                        <c:v>39.115000000000009</c:v>
                      </c:pt>
                      <c:pt idx="7637">
                        <c:v>39.307000000000016</c:v>
                      </c:pt>
                      <c:pt idx="7638">
                        <c:v>39.494000000000028</c:v>
                      </c:pt>
                      <c:pt idx="7639">
                        <c:v>39.673000000000002</c:v>
                      </c:pt>
                      <c:pt idx="7640">
                        <c:v>39.848000000000013</c:v>
                      </c:pt>
                      <c:pt idx="7641">
                        <c:v>40.016999999999996</c:v>
                      </c:pt>
                      <c:pt idx="7642">
                        <c:v>40.18300000000005</c:v>
                      </c:pt>
                      <c:pt idx="7643">
                        <c:v>40.345000000000027</c:v>
                      </c:pt>
                      <c:pt idx="7644">
                        <c:v>40.504999999999995</c:v>
                      </c:pt>
                      <c:pt idx="7645">
                        <c:v>40.649000000000001</c:v>
                      </c:pt>
                      <c:pt idx="7646">
                        <c:v>40.783000000000015</c:v>
                      </c:pt>
                      <c:pt idx="7647">
                        <c:v>40.90500000000003</c:v>
                      </c:pt>
                      <c:pt idx="7648">
                        <c:v>41.020000000000039</c:v>
                      </c:pt>
                      <c:pt idx="7649">
                        <c:v>41.126000000000033</c:v>
                      </c:pt>
                      <c:pt idx="7650">
                        <c:v>41.227000000000032</c:v>
                      </c:pt>
                      <c:pt idx="7651">
                        <c:v>41.322000000000003</c:v>
                      </c:pt>
                      <c:pt idx="7652">
                        <c:v>41.412000000000035</c:v>
                      </c:pt>
                      <c:pt idx="7653">
                        <c:v>41.498000000000047</c:v>
                      </c:pt>
                      <c:pt idx="7654">
                        <c:v>41.580000000000041</c:v>
                      </c:pt>
                      <c:pt idx="7655">
                        <c:v>41.658000000000015</c:v>
                      </c:pt>
                      <c:pt idx="7656">
                        <c:v>41.733000000000004</c:v>
                      </c:pt>
                      <c:pt idx="7657">
                        <c:v>41.79400000000004</c:v>
                      </c:pt>
                      <c:pt idx="7658">
                        <c:v>41.844000000000051</c:v>
                      </c:pt>
                      <c:pt idx="7659">
                        <c:v>41.884000000000015</c:v>
                      </c:pt>
                      <c:pt idx="7660">
                        <c:v>41.914000000000044</c:v>
                      </c:pt>
                      <c:pt idx="7661">
                        <c:v>41.936000000000035</c:v>
                      </c:pt>
                      <c:pt idx="7662">
                        <c:v>41.951000000000022</c:v>
                      </c:pt>
                      <c:pt idx="7663">
                        <c:v>41.960000000000036</c:v>
                      </c:pt>
                      <c:pt idx="7664">
                        <c:v>41.962000000000046</c:v>
                      </c:pt>
                      <c:pt idx="7665">
                        <c:v>41.960000000000036</c:v>
                      </c:pt>
                      <c:pt idx="7666">
                        <c:v>41.953000000000031</c:v>
                      </c:pt>
                      <c:pt idx="7667">
                        <c:v>41.930000000000007</c:v>
                      </c:pt>
                      <c:pt idx="7668">
                        <c:v>41.894000000000005</c:v>
                      </c:pt>
                      <c:pt idx="7669">
                        <c:v>41.841000000000008</c:v>
                      </c:pt>
                      <c:pt idx="7670">
                        <c:v>41.772000000000048</c:v>
                      </c:pt>
                      <c:pt idx="7671">
                        <c:v>41.69500000000005</c:v>
                      </c:pt>
                      <c:pt idx="7672">
                        <c:v>41.610000000000014</c:v>
                      </c:pt>
                      <c:pt idx="7673">
                        <c:v>41.519000000000005</c:v>
                      </c:pt>
                      <c:pt idx="7674">
                        <c:v>41.422000000000025</c:v>
                      </c:pt>
                      <c:pt idx="7675">
                        <c:v>41.321000000000026</c:v>
                      </c:pt>
                      <c:pt idx="7676">
                        <c:v>41.215000000000032</c:v>
                      </c:pt>
                      <c:pt idx="7677">
                        <c:v>41.104000000000042</c:v>
                      </c:pt>
                      <c:pt idx="7678">
                        <c:v>40.988</c:v>
                      </c:pt>
                      <c:pt idx="7679">
                        <c:v>40.867999999999995</c:v>
                      </c:pt>
                      <c:pt idx="7680">
                        <c:v>40.744000000000028</c:v>
                      </c:pt>
                      <c:pt idx="7681">
                        <c:v>40.609000000000037</c:v>
                      </c:pt>
                      <c:pt idx="7682">
                        <c:v>40.461000000000013</c:v>
                      </c:pt>
                      <c:pt idx="7683">
                        <c:v>40.302000000000021</c:v>
                      </c:pt>
                      <c:pt idx="7684">
                        <c:v>40.133000000000038</c:v>
                      </c:pt>
                      <c:pt idx="7685">
                        <c:v>39.956000000000017</c:v>
                      </c:pt>
                      <c:pt idx="7686">
                        <c:v>39.771000000000015</c:v>
                      </c:pt>
                      <c:pt idx="7687">
                        <c:v>39.579000000000008</c:v>
                      </c:pt>
                      <c:pt idx="7688">
                        <c:v>39.379999999999995</c:v>
                      </c:pt>
                      <c:pt idx="7689">
                        <c:v>39.175000000000011</c:v>
                      </c:pt>
                      <c:pt idx="7690">
                        <c:v>38.963999999999999</c:v>
                      </c:pt>
                      <c:pt idx="7691">
                        <c:v>38.747000000000014</c:v>
                      </c:pt>
                      <c:pt idx="7692">
                        <c:v>38.537000000000035</c:v>
                      </c:pt>
                      <c:pt idx="7693">
                        <c:v>38.289000000000044</c:v>
                      </c:pt>
                      <c:pt idx="7694">
                        <c:v>37.375</c:v>
                      </c:pt>
                      <c:pt idx="7695">
                        <c:v>36.672000000000025</c:v>
                      </c:pt>
                      <c:pt idx="7696">
                        <c:v>36.12700000000001</c:v>
                      </c:pt>
                      <c:pt idx="7697">
                        <c:v>35.672000000000025</c:v>
                      </c:pt>
                      <c:pt idx="7698">
                        <c:v>35.338999999999999</c:v>
                      </c:pt>
                      <c:pt idx="7699">
                        <c:v>35.073000000000036</c:v>
                      </c:pt>
                      <c:pt idx="7700">
                        <c:v>34.848000000000013</c:v>
                      </c:pt>
                      <c:pt idx="7701">
                        <c:v>34.628000000000043</c:v>
                      </c:pt>
                      <c:pt idx="7702">
                        <c:v>34.425000000000011</c:v>
                      </c:pt>
                      <c:pt idx="7703">
                        <c:v>34.227000000000032</c:v>
                      </c:pt>
                      <c:pt idx="7704">
                        <c:v>34.047000000000025</c:v>
                      </c:pt>
                      <c:pt idx="7705">
                        <c:v>33.875</c:v>
                      </c:pt>
                      <c:pt idx="7706">
                        <c:v>33.716000000000008</c:v>
                      </c:pt>
                      <c:pt idx="7707">
                        <c:v>33.56</c:v>
                      </c:pt>
                      <c:pt idx="7708">
                        <c:v>33.413000000000011</c:v>
                      </c:pt>
                      <c:pt idx="7709">
                        <c:v>33.266999999999996</c:v>
                      </c:pt>
                      <c:pt idx="7710">
                        <c:v>33.128000000000043</c:v>
                      </c:pt>
                      <c:pt idx="7711">
                        <c:v>32.991000000000042</c:v>
                      </c:pt>
                      <c:pt idx="7712">
                        <c:v>32.859000000000037</c:v>
                      </c:pt>
                      <c:pt idx="7713">
                        <c:v>32.728000000000009</c:v>
                      </c:pt>
                      <c:pt idx="7714">
                        <c:v>32.602000000000032</c:v>
                      </c:pt>
                      <c:pt idx="7715">
                        <c:v>32.475999999999999</c:v>
                      </c:pt>
                      <c:pt idx="7716">
                        <c:v>32.353000000000009</c:v>
                      </c:pt>
                      <c:pt idx="7717">
                        <c:v>32.233000000000004</c:v>
                      </c:pt>
                      <c:pt idx="7718">
                        <c:v>32.117000000000019</c:v>
                      </c:pt>
                      <c:pt idx="7719">
                        <c:v>32.00200000000001</c:v>
                      </c:pt>
                      <c:pt idx="7720">
                        <c:v>31.891999999999996</c:v>
                      </c:pt>
                      <c:pt idx="7721">
                        <c:v>31.785000000000025</c:v>
                      </c:pt>
                      <c:pt idx="7722">
                        <c:v>31.68100000000004</c:v>
                      </c:pt>
                      <c:pt idx="7723">
                        <c:v>31.580000000000041</c:v>
                      </c:pt>
                      <c:pt idx="7724">
                        <c:v>31.482000000000028</c:v>
                      </c:pt>
                      <c:pt idx="7725">
                        <c:v>31.385000000000048</c:v>
                      </c:pt>
                      <c:pt idx="7726">
                        <c:v>31.290999999999997</c:v>
                      </c:pt>
                      <c:pt idx="7727">
                        <c:v>31.199000000000012</c:v>
                      </c:pt>
                      <c:pt idx="7728">
                        <c:v>31.109000000000037</c:v>
                      </c:pt>
                      <c:pt idx="7729">
                        <c:v>31.021000000000015</c:v>
                      </c:pt>
                      <c:pt idx="7730">
                        <c:v>30.936000000000035</c:v>
                      </c:pt>
                      <c:pt idx="7731">
                        <c:v>30.852000000000032</c:v>
                      </c:pt>
                      <c:pt idx="7732">
                        <c:v>30.769000000000005</c:v>
                      </c:pt>
                      <c:pt idx="7733">
                        <c:v>30.686000000000035</c:v>
                      </c:pt>
                      <c:pt idx="7734">
                        <c:v>30.604000000000042</c:v>
                      </c:pt>
                      <c:pt idx="7735">
                        <c:v>30.522000000000048</c:v>
                      </c:pt>
                      <c:pt idx="7736">
                        <c:v>30.441000000000031</c:v>
                      </c:pt>
                      <c:pt idx="7737">
                        <c:v>30.360000000000014</c:v>
                      </c:pt>
                      <c:pt idx="7738">
                        <c:v>30.28000000000003</c:v>
                      </c:pt>
                      <c:pt idx="7739">
                        <c:v>30.200000000000045</c:v>
                      </c:pt>
                      <c:pt idx="7740">
                        <c:v>30.121000000000038</c:v>
                      </c:pt>
                      <c:pt idx="7741">
                        <c:v>30.040999999999997</c:v>
                      </c:pt>
                      <c:pt idx="7742">
                        <c:v>29.962000000000046</c:v>
                      </c:pt>
                      <c:pt idx="7743">
                        <c:v>29.885000000000048</c:v>
                      </c:pt>
                      <c:pt idx="7744">
                        <c:v>29.811000000000035</c:v>
                      </c:pt>
                      <c:pt idx="7745">
                        <c:v>29.740000000000009</c:v>
                      </c:pt>
                      <c:pt idx="7746">
                        <c:v>29.671000000000049</c:v>
                      </c:pt>
                      <c:pt idx="7747">
                        <c:v>29.605000000000018</c:v>
                      </c:pt>
                      <c:pt idx="7748">
                        <c:v>29.540999999999997</c:v>
                      </c:pt>
                      <c:pt idx="7749">
                        <c:v>29.478000000000009</c:v>
                      </c:pt>
                      <c:pt idx="7750">
                        <c:v>29.41700000000003</c:v>
                      </c:pt>
                      <c:pt idx="7751">
                        <c:v>29.358000000000004</c:v>
                      </c:pt>
                      <c:pt idx="7752">
                        <c:v>29.300000000000011</c:v>
                      </c:pt>
                      <c:pt idx="7753">
                        <c:v>29.241000000000042</c:v>
                      </c:pt>
                      <c:pt idx="7754">
                        <c:v>29.184000000000026</c:v>
                      </c:pt>
                      <c:pt idx="7755">
                        <c:v>29.129000000000019</c:v>
                      </c:pt>
                      <c:pt idx="7756">
                        <c:v>29.076000000000022</c:v>
                      </c:pt>
                      <c:pt idx="7757">
                        <c:v>29.02600000000001</c:v>
                      </c:pt>
                      <c:pt idx="7758">
                        <c:v>28.978000000000009</c:v>
                      </c:pt>
                      <c:pt idx="7759">
                        <c:v>28.93300000000005</c:v>
                      </c:pt>
                      <c:pt idx="7760">
                        <c:v>28.88900000000001</c:v>
                      </c:pt>
                      <c:pt idx="7761">
                        <c:v>28.847000000000037</c:v>
                      </c:pt>
                      <c:pt idx="7762">
                        <c:v>28.80600000000004</c:v>
                      </c:pt>
                      <c:pt idx="7763">
                        <c:v>28.768000000000029</c:v>
                      </c:pt>
                      <c:pt idx="7764">
                        <c:v>28.730000000000018</c:v>
                      </c:pt>
                      <c:pt idx="7765">
                        <c:v>28.688000000000045</c:v>
                      </c:pt>
                      <c:pt idx="7766">
                        <c:v>28.643000000000029</c:v>
                      </c:pt>
                      <c:pt idx="7767">
                        <c:v>28.597000000000037</c:v>
                      </c:pt>
                      <c:pt idx="7768">
                        <c:v>28.552000000000021</c:v>
                      </c:pt>
                      <c:pt idx="7769">
                        <c:v>28.507000000000005</c:v>
                      </c:pt>
                      <c:pt idx="7770">
                        <c:v>28.462000000000046</c:v>
                      </c:pt>
                      <c:pt idx="7771">
                        <c:v>28.41700000000003</c:v>
                      </c:pt>
                      <c:pt idx="7772">
                        <c:v>28.372000000000014</c:v>
                      </c:pt>
                      <c:pt idx="7773">
                        <c:v>28.328000000000031</c:v>
                      </c:pt>
                      <c:pt idx="7774">
                        <c:v>28.284000000000049</c:v>
                      </c:pt>
                      <c:pt idx="7775">
                        <c:v>28.240000000000009</c:v>
                      </c:pt>
                      <c:pt idx="7776">
                        <c:v>28.197000000000003</c:v>
                      </c:pt>
                      <c:pt idx="7777">
                        <c:v>28.15300000000002</c:v>
                      </c:pt>
                      <c:pt idx="7778">
                        <c:v>28.111000000000047</c:v>
                      </c:pt>
                      <c:pt idx="7779">
                        <c:v>28.069000000000017</c:v>
                      </c:pt>
                      <c:pt idx="7780">
                        <c:v>28.02800000000002</c:v>
                      </c:pt>
                      <c:pt idx="7781">
                        <c:v>27.987000000000023</c:v>
                      </c:pt>
                      <c:pt idx="7782">
                        <c:v>27.946000000000026</c:v>
                      </c:pt>
                      <c:pt idx="7783">
                        <c:v>27.90500000000003</c:v>
                      </c:pt>
                      <c:pt idx="7784">
                        <c:v>27.863</c:v>
                      </c:pt>
                      <c:pt idx="7785">
                        <c:v>27.822000000000003</c:v>
                      </c:pt>
                      <c:pt idx="7786">
                        <c:v>27.78000000000003</c:v>
                      </c:pt>
                      <c:pt idx="7787">
                        <c:v>27.739000000000033</c:v>
                      </c:pt>
                      <c:pt idx="7788">
                        <c:v>27.698000000000036</c:v>
                      </c:pt>
                      <c:pt idx="7789">
                        <c:v>27.656000000000006</c:v>
                      </c:pt>
                      <c:pt idx="7790">
                        <c:v>27.614000000000033</c:v>
                      </c:pt>
                      <c:pt idx="7791">
                        <c:v>27.572000000000003</c:v>
                      </c:pt>
                      <c:pt idx="7792">
                        <c:v>27.53000000000003</c:v>
                      </c:pt>
                      <c:pt idx="7793">
                        <c:v>27.489000000000033</c:v>
                      </c:pt>
                      <c:pt idx="7794">
                        <c:v>27.448000000000036</c:v>
                      </c:pt>
                      <c:pt idx="7795">
                        <c:v>27.408000000000015</c:v>
                      </c:pt>
                      <c:pt idx="7796">
                        <c:v>27.367999999999995</c:v>
                      </c:pt>
                      <c:pt idx="7797">
                        <c:v>27.329000000000008</c:v>
                      </c:pt>
                      <c:pt idx="7798">
                        <c:v>27.290999999999997</c:v>
                      </c:pt>
                      <c:pt idx="7799">
                        <c:v>27.254000000000019</c:v>
                      </c:pt>
                      <c:pt idx="7800">
                        <c:v>27.217000000000041</c:v>
                      </c:pt>
                      <c:pt idx="7801">
                        <c:v>27.18300000000005</c:v>
                      </c:pt>
                      <c:pt idx="7802">
                        <c:v>27.150000000000034</c:v>
                      </c:pt>
                      <c:pt idx="7803">
                        <c:v>27.120000000000005</c:v>
                      </c:pt>
                      <c:pt idx="7804">
                        <c:v>27.090000000000032</c:v>
                      </c:pt>
                      <c:pt idx="7805">
                        <c:v>27.061000000000035</c:v>
                      </c:pt>
                      <c:pt idx="7806">
                        <c:v>27.032000000000039</c:v>
                      </c:pt>
                      <c:pt idx="7807">
                        <c:v>27.004000000000019</c:v>
                      </c:pt>
                      <c:pt idx="7808">
                        <c:v>26.977000000000032</c:v>
                      </c:pt>
                      <c:pt idx="7809">
                        <c:v>26.950000000000045</c:v>
                      </c:pt>
                      <c:pt idx="7810">
                        <c:v>26.924000000000035</c:v>
                      </c:pt>
                      <c:pt idx="7811">
                        <c:v>26.898000000000025</c:v>
                      </c:pt>
                      <c:pt idx="7812">
                        <c:v>26.876000000000033</c:v>
                      </c:pt>
                      <c:pt idx="7813">
                        <c:v>26.850000000000023</c:v>
                      </c:pt>
                      <c:pt idx="7814">
                        <c:v>26.822000000000003</c:v>
                      </c:pt>
                      <c:pt idx="7815">
                        <c:v>26.793000000000006</c:v>
                      </c:pt>
                      <c:pt idx="7816">
                        <c:v>26.762</c:v>
                      </c:pt>
                      <c:pt idx="7817">
                        <c:v>26.730000000000018</c:v>
                      </c:pt>
                      <c:pt idx="7818">
                        <c:v>26.696000000000026</c:v>
                      </c:pt>
                      <c:pt idx="7819">
                        <c:v>26.661000000000001</c:v>
                      </c:pt>
                      <c:pt idx="7820">
                        <c:v>26.625</c:v>
                      </c:pt>
                      <c:pt idx="7821">
                        <c:v>26.587000000000046</c:v>
                      </c:pt>
                      <c:pt idx="7822">
                        <c:v>26.549000000000035</c:v>
                      </c:pt>
                      <c:pt idx="7823">
                        <c:v>26.510000000000048</c:v>
                      </c:pt>
                      <c:pt idx="7824">
                        <c:v>26.469000000000051</c:v>
                      </c:pt>
                      <c:pt idx="7825">
                        <c:v>26.434000000000026</c:v>
                      </c:pt>
                      <c:pt idx="7826">
                        <c:v>26.40100000000001</c:v>
                      </c:pt>
                      <c:pt idx="7827">
                        <c:v>26.370000000000005</c:v>
                      </c:pt>
                      <c:pt idx="7828">
                        <c:v>26.341000000000008</c:v>
                      </c:pt>
                      <c:pt idx="7829">
                        <c:v>26.313000000000045</c:v>
                      </c:pt>
                      <c:pt idx="7830">
                        <c:v>26.286000000000001</c:v>
                      </c:pt>
                      <c:pt idx="7831">
                        <c:v>26.261000000000024</c:v>
                      </c:pt>
                      <c:pt idx="7832">
                        <c:v>26.236000000000047</c:v>
                      </c:pt>
                      <c:pt idx="7833">
                        <c:v>26.213000000000022</c:v>
                      </c:pt>
                      <c:pt idx="7834">
                        <c:v>26.189999999999998</c:v>
                      </c:pt>
                      <c:pt idx="7835">
                        <c:v>26.168000000000006</c:v>
                      </c:pt>
                      <c:pt idx="7836">
                        <c:v>26.147000000000048</c:v>
                      </c:pt>
                      <c:pt idx="7837">
                        <c:v>26.143000000000029</c:v>
                      </c:pt>
                      <c:pt idx="7838">
                        <c:v>26.15100000000001</c:v>
                      </c:pt>
                      <c:pt idx="7839">
                        <c:v>26.165999999999997</c:v>
                      </c:pt>
                      <c:pt idx="7840">
                        <c:v>26.187000000000012</c:v>
                      </c:pt>
                      <c:pt idx="7841">
                        <c:v>26.213000000000022</c:v>
                      </c:pt>
                      <c:pt idx="7842">
                        <c:v>26.242999999999995</c:v>
                      </c:pt>
                      <c:pt idx="7843">
                        <c:v>26.277000000000044</c:v>
                      </c:pt>
                      <c:pt idx="7844">
                        <c:v>26.311000000000035</c:v>
                      </c:pt>
                      <c:pt idx="7845">
                        <c:v>26.344000000000051</c:v>
                      </c:pt>
                      <c:pt idx="7846">
                        <c:v>26.376000000000033</c:v>
                      </c:pt>
                      <c:pt idx="7847">
                        <c:v>26.407000000000039</c:v>
                      </c:pt>
                      <c:pt idx="7848">
                        <c:v>26.438000000000045</c:v>
                      </c:pt>
                      <c:pt idx="7849">
                        <c:v>26.478000000000009</c:v>
                      </c:pt>
                      <c:pt idx="7850">
                        <c:v>26.524000000000001</c:v>
                      </c:pt>
                      <c:pt idx="7851">
                        <c:v>26.527000000000044</c:v>
                      </c:pt>
                      <c:pt idx="7852">
                        <c:v>26.501000000000033</c:v>
                      </c:pt>
                      <c:pt idx="7853">
                        <c:v>26.492999999999995</c:v>
                      </c:pt>
                      <c:pt idx="7854">
                        <c:v>26.492000000000019</c:v>
                      </c:pt>
                      <c:pt idx="7855">
                        <c:v>26.499000000000024</c:v>
                      </c:pt>
                      <c:pt idx="7856">
                        <c:v>26.501000000000033</c:v>
                      </c:pt>
                      <c:pt idx="7857">
                        <c:v>26.508000000000038</c:v>
                      </c:pt>
                      <c:pt idx="7858">
                        <c:v>26.515000000000043</c:v>
                      </c:pt>
                      <c:pt idx="7859">
                        <c:v>26.52600000000001</c:v>
                      </c:pt>
                      <c:pt idx="7860">
                        <c:v>26.536000000000001</c:v>
                      </c:pt>
                      <c:pt idx="7861">
                        <c:v>26.551000000000045</c:v>
                      </c:pt>
                      <c:pt idx="7862">
                        <c:v>26.569000000000017</c:v>
                      </c:pt>
                      <c:pt idx="7863">
                        <c:v>26.588999999999999</c:v>
                      </c:pt>
                      <c:pt idx="7864">
                        <c:v>26.608000000000004</c:v>
                      </c:pt>
                      <c:pt idx="7865">
                        <c:v>26.62700000000001</c:v>
                      </c:pt>
                      <c:pt idx="7866">
                        <c:v>26.645000000000039</c:v>
                      </c:pt>
                      <c:pt idx="7867">
                        <c:v>26.662000000000035</c:v>
                      </c:pt>
                      <c:pt idx="7868">
                        <c:v>26.676000000000045</c:v>
                      </c:pt>
                      <c:pt idx="7869">
                        <c:v>26.689000000000021</c:v>
                      </c:pt>
                      <c:pt idx="7870">
                        <c:v>26.699000000000012</c:v>
                      </c:pt>
                      <c:pt idx="7871">
                        <c:v>26.706000000000017</c:v>
                      </c:pt>
                      <c:pt idx="7872">
                        <c:v>26.708000000000027</c:v>
                      </c:pt>
                      <c:pt idx="7873">
                        <c:v>26.70700000000005</c:v>
                      </c:pt>
                      <c:pt idx="7874">
                        <c:v>26.705000000000041</c:v>
                      </c:pt>
                      <c:pt idx="7875">
                        <c:v>26.703000000000031</c:v>
                      </c:pt>
                      <c:pt idx="7876">
                        <c:v>26.697000000000003</c:v>
                      </c:pt>
                      <c:pt idx="7877">
                        <c:v>26.688000000000045</c:v>
                      </c:pt>
                      <c:pt idx="7878">
                        <c:v>26.730000000000018</c:v>
                      </c:pt>
                      <c:pt idx="7879">
                        <c:v>26.825000000000045</c:v>
                      </c:pt>
                      <c:pt idx="7880">
                        <c:v>26.962000000000046</c:v>
                      </c:pt>
                      <c:pt idx="7881">
                        <c:v>27.135000000000048</c:v>
                      </c:pt>
                      <c:pt idx="7882">
                        <c:v>27.336000000000013</c:v>
                      </c:pt>
                      <c:pt idx="7883">
                        <c:v>27.563000000000045</c:v>
                      </c:pt>
                      <c:pt idx="7884">
                        <c:v>27.802999999999997</c:v>
                      </c:pt>
                      <c:pt idx="7885">
                        <c:v>28.047000000000025</c:v>
                      </c:pt>
                      <c:pt idx="7886">
                        <c:v>28.293000000000006</c:v>
                      </c:pt>
                      <c:pt idx="7887">
                        <c:v>28.550000000000011</c:v>
                      </c:pt>
                      <c:pt idx="7888">
                        <c:v>28.819000000000017</c:v>
                      </c:pt>
                      <c:pt idx="7889">
                        <c:v>29.100000000000023</c:v>
                      </c:pt>
                      <c:pt idx="7890">
                        <c:v>29.393000000000029</c:v>
                      </c:pt>
                      <c:pt idx="7891">
                        <c:v>29.697000000000003</c:v>
                      </c:pt>
                      <c:pt idx="7892">
                        <c:v>30.009000000000015</c:v>
                      </c:pt>
                      <c:pt idx="7893">
                        <c:v>30.33200000000005</c:v>
                      </c:pt>
                      <c:pt idx="7894">
                        <c:v>30.662000000000035</c:v>
                      </c:pt>
                      <c:pt idx="7895">
                        <c:v>31.003000000000043</c:v>
                      </c:pt>
                      <c:pt idx="7896">
                        <c:v>31.350000000000023</c:v>
                      </c:pt>
                      <c:pt idx="7897">
                        <c:v>31.684000000000026</c:v>
                      </c:pt>
                      <c:pt idx="7898">
                        <c:v>32.004000000000019</c:v>
                      </c:pt>
                      <c:pt idx="7899">
                        <c:v>32.313000000000045</c:v>
                      </c:pt>
                      <c:pt idx="7900">
                        <c:v>32.610000000000014</c:v>
                      </c:pt>
                      <c:pt idx="7901">
                        <c:v>32.899000000000001</c:v>
                      </c:pt>
                      <c:pt idx="7902">
                        <c:v>33.182000000000016</c:v>
                      </c:pt>
                      <c:pt idx="7903">
                        <c:v>33.461000000000013</c:v>
                      </c:pt>
                      <c:pt idx="7904">
                        <c:v>33.737000000000023</c:v>
                      </c:pt>
                      <c:pt idx="7905">
                        <c:v>34.010000000000048</c:v>
                      </c:pt>
                      <c:pt idx="7906">
                        <c:v>34.281000000000006</c:v>
                      </c:pt>
                      <c:pt idx="7907">
                        <c:v>34.551000000000045</c:v>
                      </c:pt>
                      <c:pt idx="7908">
                        <c:v>34.82000000000005</c:v>
                      </c:pt>
                      <c:pt idx="7909">
                        <c:v>35.092000000000041</c:v>
                      </c:pt>
                      <c:pt idx="7910">
                        <c:v>35.365000000000009</c:v>
                      </c:pt>
                      <c:pt idx="7911">
                        <c:v>35.63900000000001</c:v>
                      </c:pt>
                      <c:pt idx="7912">
                        <c:v>35.913000000000011</c:v>
                      </c:pt>
                      <c:pt idx="7913">
                        <c:v>36.188000000000045</c:v>
                      </c:pt>
                      <c:pt idx="7914">
                        <c:v>36.465000000000032</c:v>
                      </c:pt>
                      <c:pt idx="7915">
                        <c:v>36.742999999999995</c:v>
                      </c:pt>
                      <c:pt idx="7916">
                        <c:v>37.021000000000015</c:v>
                      </c:pt>
                      <c:pt idx="7917">
                        <c:v>37.299000000000035</c:v>
                      </c:pt>
                      <c:pt idx="7918">
                        <c:v>37.579000000000008</c:v>
                      </c:pt>
                      <c:pt idx="7919">
                        <c:v>37.857000000000028</c:v>
                      </c:pt>
                      <c:pt idx="7920">
                        <c:v>38.133000000000038</c:v>
                      </c:pt>
                      <c:pt idx="7921">
                        <c:v>38.379999999999995</c:v>
                      </c:pt>
                      <c:pt idx="7922">
                        <c:v>38.608000000000004</c:v>
                      </c:pt>
                      <c:pt idx="7923">
                        <c:v>38.822000000000003</c:v>
                      </c:pt>
                      <c:pt idx="7924">
                        <c:v>39.023000000000025</c:v>
                      </c:pt>
                      <c:pt idx="7925">
                        <c:v>39.213000000000022</c:v>
                      </c:pt>
                      <c:pt idx="7926">
                        <c:v>39.394000000000005</c:v>
                      </c:pt>
                      <c:pt idx="7927">
                        <c:v>39.569000000000017</c:v>
                      </c:pt>
                      <c:pt idx="7928">
                        <c:v>39.739000000000033</c:v>
                      </c:pt>
                      <c:pt idx="7929">
                        <c:v>39.906000000000006</c:v>
                      </c:pt>
                      <c:pt idx="7930">
                        <c:v>40.071000000000026</c:v>
                      </c:pt>
                      <c:pt idx="7931">
                        <c:v>40.233000000000004</c:v>
                      </c:pt>
                      <c:pt idx="7932">
                        <c:v>40.391999999999996</c:v>
                      </c:pt>
                      <c:pt idx="7933">
                        <c:v>40.534000000000049</c:v>
                      </c:pt>
                      <c:pt idx="7934">
                        <c:v>40.662000000000035</c:v>
                      </c:pt>
                      <c:pt idx="7935">
                        <c:v>40.77600000000001</c:v>
                      </c:pt>
                      <c:pt idx="7936">
                        <c:v>40.878000000000043</c:v>
                      </c:pt>
                      <c:pt idx="7937">
                        <c:v>40.970000000000027</c:v>
                      </c:pt>
                      <c:pt idx="7938">
                        <c:v>41.051000000000045</c:v>
                      </c:pt>
                      <c:pt idx="7939">
                        <c:v>41.125</c:v>
                      </c:pt>
                      <c:pt idx="7940">
                        <c:v>41.191000000000031</c:v>
                      </c:pt>
                      <c:pt idx="7941">
                        <c:v>41.251000000000033</c:v>
                      </c:pt>
                      <c:pt idx="7942">
                        <c:v>41.305000000000007</c:v>
                      </c:pt>
                      <c:pt idx="7943">
                        <c:v>41.354000000000042</c:v>
                      </c:pt>
                      <c:pt idx="7944">
                        <c:v>41.397000000000048</c:v>
                      </c:pt>
                      <c:pt idx="7945">
                        <c:v>41.435000000000002</c:v>
                      </c:pt>
                      <c:pt idx="7946">
                        <c:v>41.468000000000018</c:v>
                      </c:pt>
                      <c:pt idx="7947">
                        <c:v>41.496000000000038</c:v>
                      </c:pt>
                      <c:pt idx="7948">
                        <c:v>41.519000000000005</c:v>
                      </c:pt>
                      <c:pt idx="7949">
                        <c:v>41.539000000000044</c:v>
                      </c:pt>
                      <c:pt idx="7950">
                        <c:v>41.55800000000005</c:v>
                      </c:pt>
                      <c:pt idx="7951">
                        <c:v>41.573000000000036</c:v>
                      </c:pt>
                      <c:pt idx="7952">
                        <c:v>41.586000000000013</c:v>
                      </c:pt>
                      <c:pt idx="7953">
                        <c:v>41.596000000000004</c:v>
                      </c:pt>
                      <c:pt idx="7954">
                        <c:v>41.604000000000042</c:v>
                      </c:pt>
                      <c:pt idx="7955">
                        <c:v>41.597000000000037</c:v>
                      </c:pt>
                      <c:pt idx="7956">
                        <c:v>41.578000000000031</c:v>
                      </c:pt>
                      <c:pt idx="7957">
                        <c:v>41.540999999999997</c:v>
                      </c:pt>
                      <c:pt idx="7958">
                        <c:v>41.488</c:v>
                      </c:pt>
                      <c:pt idx="7959">
                        <c:v>41.424000000000035</c:v>
                      </c:pt>
                      <c:pt idx="7960">
                        <c:v>41.349000000000046</c:v>
                      </c:pt>
                      <c:pt idx="7961">
                        <c:v>41.26600000000002</c:v>
                      </c:pt>
                      <c:pt idx="7962">
                        <c:v>41.173000000000002</c:v>
                      </c:pt>
                      <c:pt idx="7963">
                        <c:v>41.072000000000003</c:v>
                      </c:pt>
                      <c:pt idx="7964">
                        <c:v>40.963999999999999</c:v>
                      </c:pt>
                      <c:pt idx="7965">
                        <c:v>40.850000000000023</c:v>
                      </c:pt>
                      <c:pt idx="7966">
                        <c:v>40.730000000000018</c:v>
                      </c:pt>
                      <c:pt idx="7967">
                        <c:v>40.604000000000042</c:v>
                      </c:pt>
                      <c:pt idx="7968">
                        <c:v>40.473000000000013</c:v>
                      </c:pt>
                      <c:pt idx="7969">
                        <c:v>40.335000000000036</c:v>
                      </c:pt>
                      <c:pt idx="7970">
                        <c:v>40.187000000000012</c:v>
                      </c:pt>
                      <c:pt idx="7971">
                        <c:v>40.028999999999996</c:v>
                      </c:pt>
                      <c:pt idx="7972">
                        <c:v>39.863</c:v>
                      </c:pt>
                      <c:pt idx="7973">
                        <c:v>39.688000000000045</c:v>
                      </c:pt>
                      <c:pt idx="7974">
                        <c:v>39.507000000000005</c:v>
                      </c:pt>
                      <c:pt idx="7975">
                        <c:v>39.319000000000017</c:v>
                      </c:pt>
                      <c:pt idx="7976">
                        <c:v>39.126000000000033</c:v>
                      </c:pt>
                      <c:pt idx="7977">
                        <c:v>38.927000000000021</c:v>
                      </c:pt>
                      <c:pt idx="7978">
                        <c:v>38.722000000000037</c:v>
                      </c:pt>
                      <c:pt idx="7979">
                        <c:v>38.51400000000001</c:v>
                      </c:pt>
                      <c:pt idx="7980">
                        <c:v>38.300000000000011</c:v>
                      </c:pt>
                      <c:pt idx="7981">
                        <c:v>38.079000000000008</c:v>
                      </c:pt>
                      <c:pt idx="7982">
                        <c:v>37.120000000000005</c:v>
                      </c:pt>
                      <c:pt idx="7983">
                        <c:v>36.353000000000009</c:v>
                      </c:pt>
                      <c:pt idx="7984">
                        <c:v>35.706000000000017</c:v>
                      </c:pt>
                      <c:pt idx="7985">
                        <c:v>35.144000000000005</c:v>
                      </c:pt>
                      <c:pt idx="7986">
                        <c:v>34.700000000000045</c:v>
                      </c:pt>
                      <c:pt idx="7987">
                        <c:v>34.313000000000045</c:v>
                      </c:pt>
                      <c:pt idx="7988">
                        <c:v>34.039000000000044</c:v>
                      </c:pt>
                      <c:pt idx="7989">
                        <c:v>33.809000000000026</c:v>
                      </c:pt>
                      <c:pt idx="7990">
                        <c:v>33.609000000000037</c:v>
                      </c:pt>
                      <c:pt idx="7991">
                        <c:v>33.398000000000025</c:v>
                      </c:pt>
                      <c:pt idx="7992">
                        <c:v>33.201999999999998</c:v>
                      </c:pt>
                      <c:pt idx="7993">
                        <c:v>33.004000000000019</c:v>
                      </c:pt>
                      <c:pt idx="7994">
                        <c:v>32.824000000000012</c:v>
                      </c:pt>
                      <c:pt idx="7995">
                        <c:v>32.641999999999996</c:v>
                      </c:pt>
                      <c:pt idx="7996">
                        <c:v>32.475999999999999</c:v>
                      </c:pt>
                      <c:pt idx="7997">
                        <c:v>32.31</c:v>
                      </c:pt>
                      <c:pt idx="7998">
                        <c:v>32.157000000000039</c:v>
                      </c:pt>
                      <c:pt idx="7999">
                        <c:v>32.004000000000019</c:v>
                      </c:pt>
                      <c:pt idx="8000">
                        <c:v>31.861000000000047</c:v>
                      </c:pt>
                      <c:pt idx="8001">
                        <c:v>31.716000000000008</c:v>
                      </c:pt>
                      <c:pt idx="8002">
                        <c:v>31.581000000000017</c:v>
                      </c:pt>
                      <c:pt idx="8003">
                        <c:v>31.444000000000017</c:v>
                      </c:pt>
                      <c:pt idx="8004">
                        <c:v>31.314000000000021</c:v>
                      </c:pt>
                      <c:pt idx="8005">
                        <c:v>31.184000000000026</c:v>
                      </c:pt>
                      <c:pt idx="8006">
                        <c:v>31.063000000000045</c:v>
                      </c:pt>
                      <c:pt idx="8007">
                        <c:v>30.941000000000031</c:v>
                      </c:pt>
                      <c:pt idx="8008">
                        <c:v>30.825000000000045</c:v>
                      </c:pt>
                      <c:pt idx="8009">
                        <c:v>30.710000000000036</c:v>
                      </c:pt>
                      <c:pt idx="8010">
                        <c:v>30.600999999999999</c:v>
                      </c:pt>
                      <c:pt idx="8011">
                        <c:v>30.492000000000019</c:v>
                      </c:pt>
                      <c:pt idx="8012">
                        <c:v>30.388000000000034</c:v>
                      </c:pt>
                      <c:pt idx="8013">
                        <c:v>30.284000000000049</c:v>
                      </c:pt>
                      <c:pt idx="8014">
                        <c:v>30.18300000000005</c:v>
                      </c:pt>
                      <c:pt idx="8015">
                        <c:v>30.084000000000003</c:v>
                      </c:pt>
                      <c:pt idx="8016">
                        <c:v>29.988</c:v>
                      </c:pt>
                      <c:pt idx="8017">
                        <c:v>29.893000000000029</c:v>
                      </c:pt>
                      <c:pt idx="8018">
                        <c:v>29.802999999999997</c:v>
                      </c:pt>
                      <c:pt idx="8019">
                        <c:v>29.715000000000032</c:v>
                      </c:pt>
                      <c:pt idx="8020">
                        <c:v>29.631000000000029</c:v>
                      </c:pt>
                      <c:pt idx="8021">
                        <c:v>29.549000000000035</c:v>
                      </c:pt>
                      <c:pt idx="8022">
                        <c:v>29.470000000000027</c:v>
                      </c:pt>
                      <c:pt idx="8023">
                        <c:v>29.393000000000029</c:v>
                      </c:pt>
                      <c:pt idx="8024">
                        <c:v>29.319000000000017</c:v>
                      </c:pt>
                      <c:pt idx="8025">
                        <c:v>29.246000000000038</c:v>
                      </c:pt>
                      <c:pt idx="8026">
                        <c:v>29.175000000000011</c:v>
                      </c:pt>
                      <c:pt idx="8027">
                        <c:v>29.105999999999995</c:v>
                      </c:pt>
                      <c:pt idx="8028">
                        <c:v>29.039000000000044</c:v>
                      </c:pt>
                      <c:pt idx="8029">
                        <c:v>28.969000000000051</c:v>
                      </c:pt>
                      <c:pt idx="8030">
                        <c:v>28.90100000000001</c:v>
                      </c:pt>
                      <c:pt idx="8031">
                        <c:v>28.83200000000005</c:v>
                      </c:pt>
                      <c:pt idx="8032">
                        <c:v>28.76400000000001</c:v>
                      </c:pt>
                      <c:pt idx="8033">
                        <c:v>28.696000000000026</c:v>
                      </c:pt>
                      <c:pt idx="8034">
                        <c:v>28.629000000000019</c:v>
                      </c:pt>
                      <c:pt idx="8035">
                        <c:v>28.562000000000012</c:v>
                      </c:pt>
                      <c:pt idx="8036">
                        <c:v>28.497000000000014</c:v>
                      </c:pt>
                      <c:pt idx="8037">
                        <c:v>28.434000000000026</c:v>
                      </c:pt>
                      <c:pt idx="8038">
                        <c:v>28.372000000000014</c:v>
                      </c:pt>
                      <c:pt idx="8039">
                        <c:v>28.312000000000012</c:v>
                      </c:pt>
                      <c:pt idx="8040">
                        <c:v>28.254000000000019</c:v>
                      </c:pt>
                      <c:pt idx="8041">
                        <c:v>28.194000000000017</c:v>
                      </c:pt>
                      <c:pt idx="8042">
                        <c:v>28.137</c:v>
                      </c:pt>
                      <c:pt idx="8043">
                        <c:v>28.083000000000027</c:v>
                      </c:pt>
                      <c:pt idx="8044">
                        <c:v>28.034000000000049</c:v>
                      </c:pt>
                      <c:pt idx="8045">
                        <c:v>27.990000000000009</c:v>
                      </c:pt>
                      <c:pt idx="8046">
                        <c:v>27.953000000000031</c:v>
                      </c:pt>
                      <c:pt idx="8047">
                        <c:v>27.921000000000049</c:v>
                      </c:pt>
                      <c:pt idx="8048">
                        <c:v>27.893000000000029</c:v>
                      </c:pt>
                      <c:pt idx="8049">
                        <c:v>27.869000000000028</c:v>
                      </c:pt>
                      <c:pt idx="8050">
                        <c:v>27.847000000000037</c:v>
                      </c:pt>
                      <c:pt idx="8051">
                        <c:v>27.824000000000012</c:v>
                      </c:pt>
                      <c:pt idx="8052">
                        <c:v>27.800000000000011</c:v>
                      </c:pt>
                      <c:pt idx="8053">
                        <c:v>27.770000000000039</c:v>
                      </c:pt>
                      <c:pt idx="8054">
                        <c:v>27.734000000000037</c:v>
                      </c:pt>
                      <c:pt idx="8055">
                        <c:v>27.698000000000036</c:v>
                      </c:pt>
                      <c:pt idx="8056">
                        <c:v>27.657000000000039</c:v>
                      </c:pt>
                      <c:pt idx="8057">
                        <c:v>27.614000000000033</c:v>
                      </c:pt>
                      <c:pt idx="8058">
                        <c:v>27.569000000000017</c:v>
                      </c:pt>
                      <c:pt idx="8059">
                        <c:v>27.525000000000034</c:v>
                      </c:pt>
                      <c:pt idx="8060">
                        <c:v>27.482000000000028</c:v>
                      </c:pt>
                      <c:pt idx="8061">
                        <c:v>27.444000000000017</c:v>
                      </c:pt>
                      <c:pt idx="8062">
                        <c:v>27.408000000000015</c:v>
                      </c:pt>
                      <c:pt idx="8063">
                        <c:v>27.378000000000043</c:v>
                      </c:pt>
                      <c:pt idx="8064">
                        <c:v>27.350000000000023</c:v>
                      </c:pt>
                      <c:pt idx="8065">
                        <c:v>27.322000000000003</c:v>
                      </c:pt>
                      <c:pt idx="8066">
                        <c:v>27.293000000000006</c:v>
                      </c:pt>
                      <c:pt idx="8067">
                        <c:v>27.265000000000043</c:v>
                      </c:pt>
                      <c:pt idx="8068">
                        <c:v>27.230000000000018</c:v>
                      </c:pt>
                      <c:pt idx="8069">
                        <c:v>27.189999999999998</c:v>
                      </c:pt>
                      <c:pt idx="8070">
                        <c:v>27.143000000000029</c:v>
                      </c:pt>
                      <c:pt idx="8071">
                        <c:v>27.094000000000051</c:v>
                      </c:pt>
                      <c:pt idx="8072">
                        <c:v>27.04200000000003</c:v>
                      </c:pt>
                      <c:pt idx="8073">
                        <c:v>26.992000000000019</c:v>
                      </c:pt>
                      <c:pt idx="8074">
                        <c:v>26.94300000000004</c:v>
                      </c:pt>
                      <c:pt idx="8075">
                        <c:v>26.899000000000001</c:v>
                      </c:pt>
                      <c:pt idx="8076">
                        <c:v>26.858000000000004</c:v>
                      </c:pt>
                      <c:pt idx="8077">
                        <c:v>26.821000000000026</c:v>
                      </c:pt>
                      <c:pt idx="8078">
                        <c:v>26.785000000000025</c:v>
                      </c:pt>
                      <c:pt idx="8079">
                        <c:v>26.75</c:v>
                      </c:pt>
                      <c:pt idx="8080">
                        <c:v>26.711000000000013</c:v>
                      </c:pt>
                      <c:pt idx="8081">
                        <c:v>26.66700000000003</c:v>
                      </c:pt>
                      <c:pt idx="8082">
                        <c:v>26.617000000000019</c:v>
                      </c:pt>
                      <c:pt idx="8083">
                        <c:v>26.563000000000045</c:v>
                      </c:pt>
                      <c:pt idx="8084">
                        <c:v>26.506000000000029</c:v>
                      </c:pt>
                      <c:pt idx="8085">
                        <c:v>26.447000000000003</c:v>
                      </c:pt>
                      <c:pt idx="8086">
                        <c:v>26.388000000000034</c:v>
                      </c:pt>
                      <c:pt idx="8087">
                        <c:v>26.330000000000041</c:v>
                      </c:pt>
                      <c:pt idx="8088">
                        <c:v>26.272000000000048</c:v>
                      </c:pt>
                      <c:pt idx="8089">
                        <c:v>26.216000000000008</c:v>
                      </c:pt>
                      <c:pt idx="8090">
                        <c:v>26.161000000000001</c:v>
                      </c:pt>
                      <c:pt idx="8091">
                        <c:v>26.109000000000037</c:v>
                      </c:pt>
                      <c:pt idx="8092">
                        <c:v>26.060000000000002</c:v>
                      </c:pt>
                      <c:pt idx="8093">
                        <c:v>26.01400000000001</c:v>
                      </c:pt>
                      <c:pt idx="8094">
                        <c:v>25.972000000000037</c:v>
                      </c:pt>
                      <c:pt idx="8095">
                        <c:v>25.934000000000026</c:v>
                      </c:pt>
                      <c:pt idx="8096">
                        <c:v>25.899000000000001</c:v>
                      </c:pt>
                      <c:pt idx="8097">
                        <c:v>25.867999999999995</c:v>
                      </c:pt>
                      <c:pt idx="8098">
                        <c:v>25.838999999999999</c:v>
                      </c:pt>
                      <c:pt idx="8099">
                        <c:v>25.813000000000045</c:v>
                      </c:pt>
                      <c:pt idx="8100">
                        <c:v>25.79200000000003</c:v>
                      </c:pt>
                      <c:pt idx="8101">
                        <c:v>25.775000000000034</c:v>
                      </c:pt>
                      <c:pt idx="8102">
                        <c:v>25.760000000000048</c:v>
                      </c:pt>
                      <c:pt idx="8103">
                        <c:v>25.746000000000038</c:v>
                      </c:pt>
                      <c:pt idx="8104">
                        <c:v>25.732000000000028</c:v>
                      </c:pt>
                      <c:pt idx="8105">
                        <c:v>25.718000000000018</c:v>
                      </c:pt>
                      <c:pt idx="8106">
                        <c:v>25.705000000000041</c:v>
                      </c:pt>
                      <c:pt idx="8107">
                        <c:v>25.694000000000017</c:v>
                      </c:pt>
                      <c:pt idx="8108">
                        <c:v>25.686000000000035</c:v>
                      </c:pt>
                      <c:pt idx="8109">
                        <c:v>25.68100000000004</c:v>
                      </c:pt>
                      <c:pt idx="8110">
                        <c:v>25.677999999999997</c:v>
                      </c:pt>
                      <c:pt idx="8111">
                        <c:v>25.646000000000015</c:v>
                      </c:pt>
                      <c:pt idx="8112">
                        <c:v>25.575000000000045</c:v>
                      </c:pt>
                      <c:pt idx="8113">
                        <c:v>25.504000000000019</c:v>
                      </c:pt>
                      <c:pt idx="8114">
                        <c:v>25.447000000000003</c:v>
                      </c:pt>
                      <c:pt idx="8115">
                        <c:v>25.40300000000002</c:v>
                      </c:pt>
                      <c:pt idx="8116">
                        <c:v>25.367000000000019</c:v>
                      </c:pt>
                      <c:pt idx="8117">
                        <c:v>25.336000000000013</c:v>
                      </c:pt>
                      <c:pt idx="8118">
                        <c:v>25.307000000000016</c:v>
                      </c:pt>
                      <c:pt idx="8119">
                        <c:v>25.282000000000039</c:v>
                      </c:pt>
                      <c:pt idx="8120">
                        <c:v>25.260000000000048</c:v>
                      </c:pt>
                      <c:pt idx="8121">
                        <c:v>25.240000000000009</c:v>
                      </c:pt>
                      <c:pt idx="8122">
                        <c:v>25.222000000000037</c:v>
                      </c:pt>
                      <c:pt idx="8123">
                        <c:v>25.20700000000005</c:v>
                      </c:pt>
                      <c:pt idx="8124">
                        <c:v>25.192000000000007</c:v>
                      </c:pt>
                      <c:pt idx="8125">
                        <c:v>25.19300000000004</c:v>
                      </c:pt>
                      <c:pt idx="8126">
                        <c:v>25.204000000000008</c:v>
                      </c:pt>
                      <c:pt idx="8127">
                        <c:v>25.223000000000013</c:v>
                      </c:pt>
                      <c:pt idx="8128">
                        <c:v>25.245000000000005</c:v>
                      </c:pt>
                      <c:pt idx="8129">
                        <c:v>25.272000000000048</c:v>
                      </c:pt>
                      <c:pt idx="8130">
                        <c:v>25.302999999999997</c:v>
                      </c:pt>
                      <c:pt idx="8131">
                        <c:v>25.338999999999999</c:v>
                      </c:pt>
                      <c:pt idx="8132">
                        <c:v>25.375</c:v>
                      </c:pt>
                      <c:pt idx="8133">
                        <c:v>25.411000000000001</c:v>
                      </c:pt>
                      <c:pt idx="8134">
                        <c:v>25.44500000000005</c:v>
                      </c:pt>
                      <c:pt idx="8135">
                        <c:v>25.479000000000042</c:v>
                      </c:pt>
                      <c:pt idx="8136">
                        <c:v>25.51400000000001</c:v>
                      </c:pt>
                      <c:pt idx="8137">
                        <c:v>25.578000000000031</c:v>
                      </c:pt>
                      <c:pt idx="8138">
                        <c:v>25.65300000000002</c:v>
                      </c:pt>
                      <c:pt idx="8139">
                        <c:v>25.748000000000047</c:v>
                      </c:pt>
                      <c:pt idx="8140">
                        <c:v>25.836000000000013</c:v>
                      </c:pt>
                      <c:pt idx="8141">
                        <c:v>25.946000000000026</c:v>
                      </c:pt>
                      <c:pt idx="8142">
                        <c:v>26.049000000000035</c:v>
                      </c:pt>
                      <c:pt idx="8143">
                        <c:v>26.162000000000035</c:v>
                      </c:pt>
                      <c:pt idx="8144">
                        <c:v>26.268000000000029</c:v>
                      </c:pt>
                      <c:pt idx="8145">
                        <c:v>26.378000000000043</c:v>
                      </c:pt>
                      <c:pt idx="8146">
                        <c:v>26.475000000000023</c:v>
                      </c:pt>
                      <c:pt idx="8147">
                        <c:v>26.576999999999998</c:v>
                      </c:pt>
                      <c:pt idx="8148">
                        <c:v>26.677000000000021</c:v>
                      </c:pt>
                      <c:pt idx="8149">
                        <c:v>26.788000000000011</c:v>
                      </c:pt>
                      <c:pt idx="8150">
                        <c:v>26.895000000000039</c:v>
                      </c:pt>
                      <c:pt idx="8151">
                        <c:v>27.00200000000001</c:v>
                      </c:pt>
                      <c:pt idx="8152">
                        <c:v>27.097000000000037</c:v>
                      </c:pt>
                      <c:pt idx="8153">
                        <c:v>27.186000000000035</c:v>
                      </c:pt>
                      <c:pt idx="8154">
                        <c:v>27.268000000000029</c:v>
                      </c:pt>
                      <c:pt idx="8155">
                        <c:v>27.352000000000032</c:v>
                      </c:pt>
                      <c:pt idx="8156">
                        <c:v>27.43300000000005</c:v>
                      </c:pt>
                      <c:pt idx="8157">
                        <c:v>27.509000000000015</c:v>
                      </c:pt>
                      <c:pt idx="8158">
                        <c:v>27.574000000000012</c:v>
                      </c:pt>
                      <c:pt idx="8159">
                        <c:v>27.629999999999995</c:v>
                      </c:pt>
                      <c:pt idx="8160">
                        <c:v>27.675000000000011</c:v>
                      </c:pt>
                      <c:pt idx="8161">
                        <c:v>27.696000000000026</c:v>
                      </c:pt>
                      <c:pt idx="8162">
                        <c:v>27.698000000000036</c:v>
                      </c:pt>
                      <c:pt idx="8163">
                        <c:v>27.688000000000045</c:v>
                      </c:pt>
                      <c:pt idx="8164">
                        <c:v>27.658000000000015</c:v>
                      </c:pt>
                      <c:pt idx="8165">
                        <c:v>27.614000000000033</c:v>
                      </c:pt>
                      <c:pt idx="8166">
                        <c:v>27.635000000000048</c:v>
                      </c:pt>
                      <c:pt idx="8167">
                        <c:v>27.724000000000046</c:v>
                      </c:pt>
                      <c:pt idx="8168">
                        <c:v>27.858000000000004</c:v>
                      </c:pt>
                      <c:pt idx="8169">
                        <c:v>28.032000000000039</c:v>
                      </c:pt>
                      <c:pt idx="8170">
                        <c:v>28.233000000000004</c:v>
                      </c:pt>
                      <c:pt idx="8171">
                        <c:v>28.461000000000013</c:v>
                      </c:pt>
                      <c:pt idx="8172">
                        <c:v>28.69300000000004</c:v>
                      </c:pt>
                      <c:pt idx="8173">
                        <c:v>28.932000000000016</c:v>
                      </c:pt>
                      <c:pt idx="8174">
                        <c:v>29.170000000000016</c:v>
                      </c:pt>
                      <c:pt idx="8175">
                        <c:v>29.415999999999997</c:v>
                      </c:pt>
                      <c:pt idx="8176">
                        <c:v>29.662000000000035</c:v>
                      </c:pt>
                      <c:pt idx="8177">
                        <c:v>29.91900000000004</c:v>
                      </c:pt>
                      <c:pt idx="8178">
                        <c:v>30.176000000000045</c:v>
                      </c:pt>
                      <c:pt idx="8179">
                        <c:v>30.444000000000017</c:v>
                      </c:pt>
                      <c:pt idx="8180">
                        <c:v>30.712000000000046</c:v>
                      </c:pt>
                      <c:pt idx="8181">
                        <c:v>30.991000000000042</c:v>
                      </c:pt>
                      <c:pt idx="8182">
                        <c:v>31.270000000000039</c:v>
                      </c:pt>
                      <c:pt idx="8183">
                        <c:v>31.560000000000002</c:v>
                      </c:pt>
                      <c:pt idx="8184">
                        <c:v>31.849000000000046</c:v>
                      </c:pt>
                      <c:pt idx="8185">
                        <c:v>32.141999999999996</c:v>
                      </c:pt>
                      <c:pt idx="8186">
                        <c:v>32.424000000000035</c:v>
                      </c:pt>
                      <c:pt idx="8187">
                        <c:v>32.713000000000022</c:v>
                      </c:pt>
                      <c:pt idx="8188">
                        <c:v>32.994000000000028</c:v>
                      </c:pt>
                      <c:pt idx="8189">
                        <c:v>33.282000000000039</c:v>
                      </c:pt>
                      <c:pt idx="8190">
                        <c:v>33.562000000000012</c:v>
                      </c:pt>
                      <c:pt idx="8191">
                        <c:v>33.850000000000023</c:v>
                      </c:pt>
                      <c:pt idx="8192">
                        <c:v>34.132000000000005</c:v>
                      </c:pt>
                      <c:pt idx="8193">
                        <c:v>34.421000000000049</c:v>
                      </c:pt>
                      <c:pt idx="8194">
                        <c:v>34.705000000000041</c:v>
                      </c:pt>
                      <c:pt idx="8195">
                        <c:v>34.997000000000014</c:v>
                      </c:pt>
                      <c:pt idx="8196">
                        <c:v>35.284000000000049</c:v>
                      </c:pt>
                      <c:pt idx="8197">
                        <c:v>35.574000000000012</c:v>
                      </c:pt>
                      <c:pt idx="8198">
                        <c:v>35.858000000000004</c:v>
                      </c:pt>
                      <c:pt idx="8199">
                        <c:v>36.145000000000039</c:v>
                      </c:pt>
                      <c:pt idx="8200">
                        <c:v>36.427999999999997</c:v>
                      </c:pt>
                      <c:pt idx="8201">
                        <c:v>36.713999999999999</c:v>
                      </c:pt>
                      <c:pt idx="8202">
                        <c:v>36.997000000000014</c:v>
                      </c:pt>
                      <c:pt idx="8203">
                        <c:v>37.283000000000015</c:v>
                      </c:pt>
                      <c:pt idx="8204">
                        <c:v>37.567000000000007</c:v>
                      </c:pt>
                      <c:pt idx="8205">
                        <c:v>37.853000000000009</c:v>
                      </c:pt>
                      <c:pt idx="8206">
                        <c:v>38.13900000000001</c:v>
                      </c:pt>
                      <c:pt idx="8207">
                        <c:v>38.425000000000011</c:v>
                      </c:pt>
                      <c:pt idx="8208">
                        <c:v>38.70700000000005</c:v>
                      </c:pt>
                      <c:pt idx="8209">
                        <c:v>38.960000000000036</c:v>
                      </c:pt>
                      <c:pt idx="8210">
                        <c:v>39.198000000000036</c:v>
                      </c:pt>
                      <c:pt idx="8211">
                        <c:v>39.415999999999997</c:v>
                      </c:pt>
                      <c:pt idx="8212">
                        <c:v>39.626000000000033</c:v>
                      </c:pt>
                      <c:pt idx="8213">
                        <c:v>39.822000000000003</c:v>
                      </c:pt>
                      <c:pt idx="8214">
                        <c:v>40.01400000000001</c:v>
                      </c:pt>
                      <c:pt idx="8215">
                        <c:v>40.197000000000003</c:v>
                      </c:pt>
                      <c:pt idx="8216">
                        <c:v>40.37700000000001</c:v>
                      </c:pt>
                      <c:pt idx="8217">
                        <c:v>40.550000000000011</c:v>
                      </c:pt>
                      <c:pt idx="8218">
                        <c:v>40.721000000000004</c:v>
                      </c:pt>
                      <c:pt idx="8219">
                        <c:v>40.886000000000024</c:v>
                      </c:pt>
                      <c:pt idx="8220">
                        <c:v>41.051000000000045</c:v>
                      </c:pt>
                      <c:pt idx="8221">
                        <c:v>41.200000000000045</c:v>
                      </c:pt>
                      <c:pt idx="8222">
                        <c:v>41.338999999999999</c:v>
                      </c:pt>
                      <c:pt idx="8223">
                        <c:v>41.467000000000041</c:v>
                      </c:pt>
                      <c:pt idx="8224">
                        <c:v>41.588000000000022</c:v>
                      </c:pt>
                      <c:pt idx="8225">
                        <c:v>41.700000000000045</c:v>
                      </c:pt>
                      <c:pt idx="8226">
                        <c:v>41.807000000000016</c:v>
                      </c:pt>
                      <c:pt idx="8227">
                        <c:v>41.907000000000039</c:v>
                      </c:pt>
                      <c:pt idx="8228">
                        <c:v>42.003000000000043</c:v>
                      </c:pt>
                      <c:pt idx="8229">
                        <c:v>42.094000000000051</c:v>
                      </c:pt>
                      <c:pt idx="8230">
                        <c:v>42.182000000000016</c:v>
                      </c:pt>
                      <c:pt idx="8231">
                        <c:v>42.265000000000043</c:v>
                      </c:pt>
                      <c:pt idx="8232">
                        <c:v>42.346000000000004</c:v>
                      </c:pt>
                      <c:pt idx="8233">
                        <c:v>42.411000000000001</c:v>
                      </c:pt>
                      <c:pt idx="8234">
                        <c:v>42.463999999999999</c:v>
                      </c:pt>
                      <c:pt idx="8235">
                        <c:v>42.507000000000005</c:v>
                      </c:pt>
                      <c:pt idx="8236">
                        <c:v>42.54400000000004</c:v>
                      </c:pt>
                      <c:pt idx="8237">
                        <c:v>42.573000000000036</c:v>
                      </c:pt>
                      <c:pt idx="8238">
                        <c:v>42.597000000000037</c:v>
                      </c:pt>
                      <c:pt idx="8239">
                        <c:v>42.616000000000042</c:v>
                      </c:pt>
                      <c:pt idx="8240">
                        <c:v>42.631000000000029</c:v>
                      </c:pt>
                      <c:pt idx="8241">
                        <c:v>42.64100000000002</c:v>
                      </c:pt>
                      <c:pt idx="8242">
                        <c:v>42.645000000000039</c:v>
                      </c:pt>
                      <c:pt idx="8243">
                        <c:v>42.631000000000029</c:v>
                      </c:pt>
                      <c:pt idx="8244">
                        <c:v>42.605999999999995</c:v>
                      </c:pt>
                      <c:pt idx="8245">
                        <c:v>42.563000000000045</c:v>
                      </c:pt>
                      <c:pt idx="8246">
                        <c:v>42.504999999999995</c:v>
                      </c:pt>
                      <c:pt idx="8247">
                        <c:v>42.432000000000016</c:v>
                      </c:pt>
                      <c:pt idx="8248">
                        <c:v>42.347000000000037</c:v>
                      </c:pt>
                      <c:pt idx="8249">
                        <c:v>42.251000000000033</c:v>
                      </c:pt>
                      <c:pt idx="8250">
                        <c:v>42.145000000000039</c:v>
                      </c:pt>
                      <c:pt idx="8251">
                        <c:v>42.032000000000039</c:v>
                      </c:pt>
                      <c:pt idx="8252">
                        <c:v>41.911000000000001</c:v>
                      </c:pt>
                      <c:pt idx="8253">
                        <c:v>41.783000000000015</c:v>
                      </c:pt>
                      <c:pt idx="8254">
                        <c:v>41.649000000000001</c:v>
                      </c:pt>
                      <c:pt idx="8255">
                        <c:v>41.510000000000048</c:v>
                      </c:pt>
                      <c:pt idx="8256">
                        <c:v>41.365000000000009</c:v>
                      </c:pt>
                      <c:pt idx="8257">
                        <c:v>41.215000000000032</c:v>
                      </c:pt>
                      <c:pt idx="8258">
                        <c:v>41.05800000000005</c:v>
                      </c:pt>
                      <c:pt idx="8259">
                        <c:v>40.894000000000005</c:v>
                      </c:pt>
                      <c:pt idx="8260">
                        <c:v>40.724000000000046</c:v>
                      </c:pt>
                      <c:pt idx="8261">
                        <c:v>40.550000000000011</c:v>
                      </c:pt>
                      <c:pt idx="8262">
                        <c:v>40.371000000000038</c:v>
                      </c:pt>
                      <c:pt idx="8263">
                        <c:v>40.187000000000012</c:v>
                      </c:pt>
                      <c:pt idx="8264">
                        <c:v>40</c:v>
                      </c:pt>
                      <c:pt idx="8265">
                        <c:v>39.80800000000005</c:v>
                      </c:pt>
                      <c:pt idx="8266">
                        <c:v>39.613</c:v>
                      </c:pt>
                      <c:pt idx="8267">
                        <c:v>39.413000000000011</c:v>
                      </c:pt>
                      <c:pt idx="8268">
                        <c:v>39.211000000000013</c:v>
                      </c:pt>
                      <c:pt idx="8269">
                        <c:v>39.009000000000015</c:v>
                      </c:pt>
                      <c:pt idx="8270">
                        <c:v>37.967000000000041</c:v>
                      </c:pt>
                      <c:pt idx="8271">
                        <c:v>37.198000000000036</c:v>
                      </c:pt>
                      <c:pt idx="8272">
                        <c:v>36.588999999999999</c:v>
                      </c:pt>
                      <c:pt idx="8273">
                        <c:v>36.100000000000023</c:v>
                      </c:pt>
                      <c:pt idx="8274">
                        <c:v>35.69</c:v>
                      </c:pt>
                      <c:pt idx="8275">
                        <c:v>35.349000000000046</c:v>
                      </c:pt>
                      <c:pt idx="8276">
                        <c:v>35.052000000000021</c:v>
                      </c:pt>
                      <c:pt idx="8277">
                        <c:v>34.793000000000006</c:v>
                      </c:pt>
                      <c:pt idx="8278">
                        <c:v>34.55800000000005</c:v>
                      </c:pt>
                      <c:pt idx="8279">
                        <c:v>34.346000000000004</c:v>
                      </c:pt>
                      <c:pt idx="8280">
                        <c:v>34.149000000000001</c:v>
                      </c:pt>
                      <c:pt idx="8281">
                        <c:v>33.969000000000051</c:v>
                      </c:pt>
                      <c:pt idx="8282">
                        <c:v>33.795000000000016</c:v>
                      </c:pt>
                      <c:pt idx="8283">
                        <c:v>33.621000000000038</c:v>
                      </c:pt>
                      <c:pt idx="8284">
                        <c:v>33.447000000000003</c:v>
                      </c:pt>
                      <c:pt idx="8285">
                        <c:v>33.27600000000001</c:v>
                      </c:pt>
                      <c:pt idx="8286">
                        <c:v>33.108000000000004</c:v>
                      </c:pt>
                      <c:pt idx="8287">
                        <c:v>32.94300000000004</c:v>
                      </c:pt>
                      <c:pt idx="8288">
                        <c:v>32.781000000000006</c:v>
                      </c:pt>
                      <c:pt idx="8289">
                        <c:v>32.621000000000038</c:v>
                      </c:pt>
                      <c:pt idx="8290">
                        <c:v>32.463000000000022</c:v>
                      </c:pt>
                      <c:pt idx="8291">
                        <c:v>32.30600000000004</c:v>
                      </c:pt>
                      <c:pt idx="8292">
                        <c:v>32.15100000000001</c:v>
                      </c:pt>
                      <c:pt idx="8293">
                        <c:v>31.996000000000038</c:v>
                      </c:pt>
                      <c:pt idx="8294">
                        <c:v>31.847000000000037</c:v>
                      </c:pt>
                      <c:pt idx="8295">
                        <c:v>31.706000000000017</c:v>
                      </c:pt>
                      <c:pt idx="8296">
                        <c:v>31.574000000000012</c:v>
                      </c:pt>
                      <c:pt idx="8297">
                        <c:v>31.450000000000045</c:v>
                      </c:pt>
                      <c:pt idx="8298">
                        <c:v>31.33200000000005</c:v>
                      </c:pt>
                      <c:pt idx="8299">
                        <c:v>31.221000000000004</c:v>
                      </c:pt>
                      <c:pt idx="8300">
                        <c:v>31.120000000000005</c:v>
                      </c:pt>
                      <c:pt idx="8301">
                        <c:v>31.03000000000003</c:v>
                      </c:pt>
                      <c:pt idx="8302">
                        <c:v>30.956000000000017</c:v>
                      </c:pt>
                      <c:pt idx="8303">
                        <c:v>30.90300000000002</c:v>
                      </c:pt>
                      <c:pt idx="8304">
                        <c:v>30.875</c:v>
                      </c:pt>
                      <c:pt idx="8305">
                        <c:v>30.860000000000014</c:v>
                      </c:pt>
                      <c:pt idx="8306">
                        <c:v>30.837000000000046</c:v>
                      </c:pt>
                      <c:pt idx="8307">
                        <c:v>30.786000000000001</c:v>
                      </c:pt>
                      <c:pt idx="8308">
                        <c:v>30.715000000000032</c:v>
                      </c:pt>
                      <c:pt idx="8309">
                        <c:v>30.637</c:v>
                      </c:pt>
                      <c:pt idx="8310">
                        <c:v>30.55600000000004</c:v>
                      </c:pt>
                      <c:pt idx="8311">
                        <c:v>30.470000000000027</c:v>
                      </c:pt>
                      <c:pt idx="8312">
                        <c:v>30.374000000000024</c:v>
                      </c:pt>
                      <c:pt idx="8313">
                        <c:v>30.272000000000048</c:v>
                      </c:pt>
                      <c:pt idx="8314">
                        <c:v>30.16700000000003</c:v>
                      </c:pt>
                      <c:pt idx="8315">
                        <c:v>30.062000000000012</c:v>
                      </c:pt>
                      <c:pt idx="8316">
                        <c:v>29.958000000000027</c:v>
                      </c:pt>
                      <c:pt idx="8317">
                        <c:v>29.852000000000032</c:v>
                      </c:pt>
                      <c:pt idx="8318">
                        <c:v>29.748000000000047</c:v>
                      </c:pt>
                      <c:pt idx="8319">
                        <c:v>29.648000000000025</c:v>
                      </c:pt>
                      <c:pt idx="8320">
                        <c:v>29.552000000000021</c:v>
                      </c:pt>
                      <c:pt idx="8321">
                        <c:v>29.458000000000027</c:v>
                      </c:pt>
                      <c:pt idx="8322">
                        <c:v>29.366000000000042</c:v>
                      </c:pt>
                      <c:pt idx="8323">
                        <c:v>29.27600000000001</c:v>
                      </c:pt>
                      <c:pt idx="8324">
                        <c:v>29.187000000000012</c:v>
                      </c:pt>
                      <c:pt idx="8325">
                        <c:v>29.100000000000023</c:v>
                      </c:pt>
                      <c:pt idx="8326">
                        <c:v>29.01400000000001</c:v>
                      </c:pt>
                      <c:pt idx="8327">
                        <c:v>28.92900000000003</c:v>
                      </c:pt>
                      <c:pt idx="8328">
                        <c:v>28.846000000000004</c:v>
                      </c:pt>
                      <c:pt idx="8329">
                        <c:v>28.761000000000024</c:v>
                      </c:pt>
                      <c:pt idx="8330">
                        <c:v>28.68100000000004</c:v>
                      </c:pt>
                      <c:pt idx="8331">
                        <c:v>28.609000000000037</c:v>
                      </c:pt>
                      <c:pt idx="8332">
                        <c:v>28.54400000000004</c:v>
                      </c:pt>
                      <c:pt idx="8333">
                        <c:v>28.485000000000014</c:v>
                      </c:pt>
                      <c:pt idx="8334">
                        <c:v>28.43100000000004</c:v>
                      </c:pt>
                      <c:pt idx="8335">
                        <c:v>28.381000000000029</c:v>
                      </c:pt>
                      <c:pt idx="8336">
                        <c:v>28.337000000000046</c:v>
                      </c:pt>
                      <c:pt idx="8337">
                        <c:v>28.298000000000002</c:v>
                      </c:pt>
                      <c:pt idx="8338">
                        <c:v>28.266999999999996</c:v>
                      </c:pt>
                      <c:pt idx="8339">
                        <c:v>28.245000000000005</c:v>
                      </c:pt>
                      <c:pt idx="8340">
                        <c:v>28.225999999999999</c:v>
                      </c:pt>
                      <c:pt idx="8341">
                        <c:v>28.201000000000022</c:v>
                      </c:pt>
                      <c:pt idx="8342">
                        <c:v>28.164000000000044</c:v>
                      </c:pt>
                      <c:pt idx="8343">
                        <c:v>28.119000000000028</c:v>
                      </c:pt>
                      <c:pt idx="8344">
                        <c:v>28.071000000000026</c:v>
                      </c:pt>
                      <c:pt idx="8345">
                        <c:v>28.021000000000015</c:v>
                      </c:pt>
                      <c:pt idx="8346">
                        <c:v>27.971000000000004</c:v>
                      </c:pt>
                      <c:pt idx="8347">
                        <c:v>27.920000000000016</c:v>
                      </c:pt>
                      <c:pt idx="8348">
                        <c:v>27.867999999999995</c:v>
                      </c:pt>
                      <c:pt idx="8349">
                        <c:v>27.814000000000021</c:v>
                      </c:pt>
                      <c:pt idx="8350">
                        <c:v>27.760000000000048</c:v>
                      </c:pt>
                      <c:pt idx="8351">
                        <c:v>27.705000000000041</c:v>
                      </c:pt>
                      <c:pt idx="8352">
                        <c:v>27.650000000000034</c:v>
                      </c:pt>
                      <c:pt idx="8353">
                        <c:v>27.593000000000018</c:v>
                      </c:pt>
                      <c:pt idx="8354">
                        <c:v>27.536000000000001</c:v>
                      </c:pt>
                      <c:pt idx="8355">
                        <c:v>27.478000000000009</c:v>
                      </c:pt>
                      <c:pt idx="8356">
                        <c:v>27.408000000000015</c:v>
                      </c:pt>
                      <c:pt idx="8357">
                        <c:v>27.321000000000026</c:v>
                      </c:pt>
                      <c:pt idx="8358">
                        <c:v>27.223000000000013</c:v>
                      </c:pt>
                      <c:pt idx="8359">
                        <c:v>27.123000000000047</c:v>
                      </c:pt>
                      <c:pt idx="8360">
                        <c:v>27.023000000000025</c:v>
                      </c:pt>
                      <c:pt idx="8361">
                        <c:v>26.925000000000011</c:v>
                      </c:pt>
                      <c:pt idx="8362">
                        <c:v>26.828000000000031</c:v>
                      </c:pt>
                      <c:pt idx="8363">
                        <c:v>26.730999999999995</c:v>
                      </c:pt>
                      <c:pt idx="8364">
                        <c:v>26.634000000000015</c:v>
                      </c:pt>
                      <c:pt idx="8365">
                        <c:v>26.538000000000011</c:v>
                      </c:pt>
                      <c:pt idx="8366">
                        <c:v>26.44500000000005</c:v>
                      </c:pt>
                      <c:pt idx="8367">
                        <c:v>26.359000000000037</c:v>
                      </c:pt>
                      <c:pt idx="8368">
                        <c:v>26.278999999999996</c:v>
                      </c:pt>
                      <c:pt idx="8369">
                        <c:v>26.201999999999998</c:v>
                      </c:pt>
                      <c:pt idx="8370">
                        <c:v>26.12700000000001</c:v>
                      </c:pt>
                      <c:pt idx="8371">
                        <c:v>26.052999999999997</c:v>
                      </c:pt>
                      <c:pt idx="8372">
                        <c:v>25.980999999999995</c:v>
                      </c:pt>
                      <c:pt idx="8373">
                        <c:v>25.910000000000025</c:v>
                      </c:pt>
                      <c:pt idx="8374">
                        <c:v>25.840000000000032</c:v>
                      </c:pt>
                      <c:pt idx="8375">
                        <c:v>25.771000000000015</c:v>
                      </c:pt>
                      <c:pt idx="8376">
                        <c:v>25.703000000000031</c:v>
                      </c:pt>
                      <c:pt idx="8377">
                        <c:v>25.636000000000024</c:v>
                      </c:pt>
                      <c:pt idx="8378">
                        <c:v>25.57000000000005</c:v>
                      </c:pt>
                      <c:pt idx="8379">
                        <c:v>25.504000000000019</c:v>
                      </c:pt>
                      <c:pt idx="8380">
                        <c:v>25.438000000000045</c:v>
                      </c:pt>
                      <c:pt idx="8381">
                        <c:v>25.373000000000047</c:v>
                      </c:pt>
                      <c:pt idx="8382">
                        <c:v>25.309000000000026</c:v>
                      </c:pt>
                      <c:pt idx="8383">
                        <c:v>25.246000000000038</c:v>
                      </c:pt>
                      <c:pt idx="8384">
                        <c:v>25.18300000000005</c:v>
                      </c:pt>
                      <c:pt idx="8385">
                        <c:v>25.122000000000014</c:v>
                      </c:pt>
                      <c:pt idx="8386">
                        <c:v>25.061000000000035</c:v>
                      </c:pt>
                      <c:pt idx="8387">
                        <c:v>25.001000000000033</c:v>
                      </c:pt>
                      <c:pt idx="8388">
                        <c:v>24.942000000000007</c:v>
                      </c:pt>
                      <c:pt idx="8389">
                        <c:v>24.884000000000015</c:v>
                      </c:pt>
                      <c:pt idx="8390">
                        <c:v>24.830000000000041</c:v>
                      </c:pt>
                      <c:pt idx="8391">
                        <c:v>24.781000000000006</c:v>
                      </c:pt>
                      <c:pt idx="8392">
                        <c:v>24.739000000000033</c:v>
                      </c:pt>
                      <c:pt idx="8393">
                        <c:v>24.700000000000045</c:v>
                      </c:pt>
                      <c:pt idx="8394">
                        <c:v>24.664000000000044</c:v>
                      </c:pt>
                      <c:pt idx="8395">
                        <c:v>24.631000000000029</c:v>
                      </c:pt>
                      <c:pt idx="8396">
                        <c:v>24.600000000000023</c:v>
                      </c:pt>
                      <c:pt idx="8397">
                        <c:v>24.572000000000003</c:v>
                      </c:pt>
                      <c:pt idx="8398">
                        <c:v>24.547000000000025</c:v>
                      </c:pt>
                      <c:pt idx="8399">
                        <c:v>24.525000000000034</c:v>
                      </c:pt>
                      <c:pt idx="8400">
                        <c:v>24.507000000000005</c:v>
                      </c:pt>
                      <c:pt idx="8401">
                        <c:v>24.508000000000038</c:v>
                      </c:pt>
                      <c:pt idx="8402">
                        <c:v>24.519000000000005</c:v>
                      </c:pt>
                      <c:pt idx="8403">
                        <c:v>24.532000000000039</c:v>
                      </c:pt>
                      <c:pt idx="8404">
                        <c:v>24.543000000000006</c:v>
                      </c:pt>
                      <c:pt idx="8405">
                        <c:v>24.55600000000004</c:v>
                      </c:pt>
                      <c:pt idx="8406">
                        <c:v>24.576000000000022</c:v>
                      </c:pt>
                      <c:pt idx="8407">
                        <c:v>24.603000000000009</c:v>
                      </c:pt>
                      <c:pt idx="8408">
                        <c:v>24.636000000000024</c:v>
                      </c:pt>
                      <c:pt idx="8409">
                        <c:v>24.676000000000045</c:v>
                      </c:pt>
                      <c:pt idx="8410">
                        <c:v>24.721000000000004</c:v>
                      </c:pt>
                      <c:pt idx="8411">
                        <c:v>24.772000000000048</c:v>
                      </c:pt>
                      <c:pt idx="8412">
                        <c:v>24.830000000000041</c:v>
                      </c:pt>
                      <c:pt idx="8413">
                        <c:v>24.908000000000015</c:v>
                      </c:pt>
                      <c:pt idx="8414">
                        <c:v>25.011000000000024</c:v>
                      </c:pt>
                      <c:pt idx="8415">
                        <c:v>25.125</c:v>
                      </c:pt>
                      <c:pt idx="8416">
                        <c:v>25.256000000000029</c:v>
                      </c:pt>
                      <c:pt idx="8417">
                        <c:v>25.395000000000039</c:v>
                      </c:pt>
                      <c:pt idx="8418">
                        <c:v>25.547000000000025</c:v>
                      </c:pt>
                      <c:pt idx="8419">
                        <c:v>25.70700000000005</c:v>
                      </c:pt>
                      <c:pt idx="8420">
                        <c:v>25.870000000000005</c:v>
                      </c:pt>
                      <c:pt idx="8421">
                        <c:v>26.028999999999996</c:v>
                      </c:pt>
                      <c:pt idx="8422">
                        <c:v>26.189000000000021</c:v>
                      </c:pt>
                      <c:pt idx="8423">
                        <c:v>26.348000000000013</c:v>
                      </c:pt>
                      <c:pt idx="8424">
                        <c:v>26.508000000000038</c:v>
                      </c:pt>
                      <c:pt idx="8425">
                        <c:v>26.672000000000025</c:v>
                      </c:pt>
                      <c:pt idx="8426">
                        <c:v>26.836000000000013</c:v>
                      </c:pt>
                      <c:pt idx="8427">
                        <c:v>26.996000000000038</c:v>
                      </c:pt>
                      <c:pt idx="8428">
                        <c:v>27.15300000000002</c:v>
                      </c:pt>
                      <c:pt idx="8429">
                        <c:v>27.30800000000005</c:v>
                      </c:pt>
                      <c:pt idx="8430">
                        <c:v>27.454000000000008</c:v>
                      </c:pt>
                      <c:pt idx="8431">
                        <c:v>27.584000000000003</c:v>
                      </c:pt>
                      <c:pt idx="8432">
                        <c:v>27.701000000000022</c:v>
                      </c:pt>
                      <c:pt idx="8433">
                        <c:v>27.805000000000007</c:v>
                      </c:pt>
                      <c:pt idx="8434">
                        <c:v>27.899000000000001</c:v>
                      </c:pt>
                      <c:pt idx="8435">
                        <c:v>27.985000000000014</c:v>
                      </c:pt>
                      <c:pt idx="8436">
                        <c:v>28.063000000000045</c:v>
                      </c:pt>
                      <c:pt idx="8437">
                        <c:v>28.136000000000024</c:v>
                      </c:pt>
                      <c:pt idx="8438">
                        <c:v>28.201000000000022</c:v>
                      </c:pt>
                      <c:pt idx="8439">
                        <c:v>28.260000000000048</c:v>
                      </c:pt>
                      <c:pt idx="8440">
                        <c:v>28.313000000000045</c:v>
                      </c:pt>
                      <c:pt idx="8441">
                        <c:v>28.359000000000037</c:v>
                      </c:pt>
                      <c:pt idx="8442">
                        <c:v>28.40100000000001</c:v>
                      </c:pt>
                      <c:pt idx="8443">
                        <c:v>28.437000000000012</c:v>
                      </c:pt>
                      <c:pt idx="8444">
                        <c:v>28.468000000000018</c:v>
                      </c:pt>
                      <c:pt idx="8445">
                        <c:v>28.494000000000028</c:v>
                      </c:pt>
                      <c:pt idx="8446">
                        <c:v>28.515000000000043</c:v>
                      </c:pt>
                      <c:pt idx="8447">
                        <c:v>28.532000000000039</c:v>
                      </c:pt>
                      <c:pt idx="8448">
                        <c:v>28.54000000000002</c:v>
                      </c:pt>
                      <c:pt idx="8449">
                        <c:v>28.528999999999996</c:v>
                      </c:pt>
                      <c:pt idx="8450">
                        <c:v>28.501000000000033</c:v>
                      </c:pt>
                      <c:pt idx="8451">
                        <c:v>28.459000000000003</c:v>
                      </c:pt>
                      <c:pt idx="8452">
                        <c:v>28.40300000000002</c:v>
                      </c:pt>
                      <c:pt idx="8453">
                        <c:v>28.336000000000013</c:v>
                      </c:pt>
                      <c:pt idx="8454">
                        <c:v>28.340000000000032</c:v>
                      </c:pt>
                      <c:pt idx="8455">
                        <c:v>28.408000000000015</c:v>
                      </c:pt>
                      <c:pt idx="8456">
                        <c:v>28.528999999999996</c:v>
                      </c:pt>
                      <c:pt idx="8457">
                        <c:v>28.700000000000045</c:v>
                      </c:pt>
                      <c:pt idx="8458">
                        <c:v>28.909000000000049</c:v>
                      </c:pt>
                      <c:pt idx="8459">
                        <c:v>29.147000000000048</c:v>
                      </c:pt>
                      <c:pt idx="8460">
                        <c:v>29.399000000000001</c:v>
                      </c:pt>
                      <c:pt idx="8461">
                        <c:v>29.656000000000006</c:v>
                      </c:pt>
                      <c:pt idx="8462">
                        <c:v>29.91900000000004</c:v>
                      </c:pt>
                      <c:pt idx="8463">
                        <c:v>30.184000000000026</c:v>
                      </c:pt>
                      <c:pt idx="8464">
                        <c:v>30.451999999999998</c:v>
                      </c:pt>
                      <c:pt idx="8465">
                        <c:v>30.724000000000046</c:v>
                      </c:pt>
                      <c:pt idx="8466">
                        <c:v>31</c:v>
                      </c:pt>
                      <c:pt idx="8467">
                        <c:v>31.278999999999996</c:v>
                      </c:pt>
                      <c:pt idx="8468">
                        <c:v>31.562000000000012</c:v>
                      </c:pt>
                      <c:pt idx="8469">
                        <c:v>31.849000000000046</c:v>
                      </c:pt>
                      <c:pt idx="8470">
                        <c:v>32.140000000000043</c:v>
                      </c:pt>
                      <c:pt idx="8471">
                        <c:v>32.436000000000035</c:v>
                      </c:pt>
                      <c:pt idx="8472">
                        <c:v>32.736000000000047</c:v>
                      </c:pt>
                      <c:pt idx="8473">
                        <c:v>33.034000000000049</c:v>
                      </c:pt>
                      <c:pt idx="8474">
                        <c:v>33.331000000000017</c:v>
                      </c:pt>
                      <c:pt idx="8475">
                        <c:v>33.625</c:v>
                      </c:pt>
                      <c:pt idx="8476">
                        <c:v>33.915999999999997</c:v>
                      </c:pt>
                      <c:pt idx="8477">
                        <c:v>34.205000000000041</c:v>
                      </c:pt>
                      <c:pt idx="8478">
                        <c:v>34.492999999999995</c:v>
                      </c:pt>
                      <c:pt idx="8479">
                        <c:v>34.781000000000006</c:v>
                      </c:pt>
                      <c:pt idx="8480">
                        <c:v>35.06800000000004</c:v>
                      </c:pt>
                      <c:pt idx="8481">
                        <c:v>35.355999999999995</c:v>
                      </c:pt>
                      <c:pt idx="8482">
                        <c:v>35.643000000000029</c:v>
                      </c:pt>
                      <c:pt idx="8483">
                        <c:v>35.93100000000004</c:v>
                      </c:pt>
                      <c:pt idx="8484">
                        <c:v>36.219000000000051</c:v>
                      </c:pt>
                      <c:pt idx="8485">
                        <c:v>36.499000000000024</c:v>
                      </c:pt>
                      <c:pt idx="8486">
                        <c:v>36.772000000000048</c:v>
                      </c:pt>
                      <c:pt idx="8487">
                        <c:v>37.04200000000003</c:v>
                      </c:pt>
                      <c:pt idx="8488">
                        <c:v>37.309000000000026</c:v>
                      </c:pt>
                      <c:pt idx="8489">
                        <c:v>37.575000000000045</c:v>
                      </c:pt>
                      <c:pt idx="8490">
                        <c:v>37.840000000000032</c:v>
                      </c:pt>
                      <c:pt idx="8491">
                        <c:v>38.105000000000018</c:v>
                      </c:pt>
                      <c:pt idx="8492">
                        <c:v>38.369000000000028</c:v>
                      </c:pt>
                      <c:pt idx="8493">
                        <c:v>38.634000000000015</c:v>
                      </c:pt>
                      <c:pt idx="8494">
                        <c:v>38.900000000000034</c:v>
                      </c:pt>
                      <c:pt idx="8495">
                        <c:v>39.16500000000002</c:v>
                      </c:pt>
                      <c:pt idx="8496">
                        <c:v>39.422000000000025</c:v>
                      </c:pt>
                      <c:pt idx="8497">
                        <c:v>39.65500000000003</c:v>
                      </c:pt>
                      <c:pt idx="8498">
                        <c:v>39.867999999999995</c:v>
                      </c:pt>
                      <c:pt idx="8499">
                        <c:v>40.069000000000017</c:v>
                      </c:pt>
                      <c:pt idx="8500">
                        <c:v>40.26400000000001</c:v>
                      </c:pt>
                      <c:pt idx="8501">
                        <c:v>40.453000000000031</c:v>
                      </c:pt>
                      <c:pt idx="8502">
                        <c:v>40.638000000000034</c:v>
                      </c:pt>
                      <c:pt idx="8503">
                        <c:v>40.81800000000004</c:v>
                      </c:pt>
                      <c:pt idx="8504">
                        <c:v>40.994000000000028</c:v>
                      </c:pt>
                      <c:pt idx="8505">
                        <c:v>41.16500000000002</c:v>
                      </c:pt>
                      <c:pt idx="8506">
                        <c:v>41.333000000000027</c:v>
                      </c:pt>
                      <c:pt idx="8507">
                        <c:v>41.497000000000014</c:v>
                      </c:pt>
                      <c:pt idx="8508">
                        <c:v>41.657000000000039</c:v>
                      </c:pt>
                      <c:pt idx="8509">
                        <c:v>41.807000000000016</c:v>
                      </c:pt>
                      <c:pt idx="8510">
                        <c:v>41.949000000000012</c:v>
                      </c:pt>
                      <c:pt idx="8511">
                        <c:v>42.08200000000005</c:v>
                      </c:pt>
                      <c:pt idx="8512">
                        <c:v>42.209000000000003</c:v>
                      </c:pt>
                      <c:pt idx="8513">
                        <c:v>42.329000000000008</c:v>
                      </c:pt>
                      <c:pt idx="8514">
                        <c:v>42.44300000000004</c:v>
                      </c:pt>
                      <c:pt idx="8515">
                        <c:v>42.552000000000021</c:v>
                      </c:pt>
                      <c:pt idx="8516">
                        <c:v>42.657000000000039</c:v>
                      </c:pt>
                      <c:pt idx="8517">
                        <c:v>42.759000000000015</c:v>
                      </c:pt>
                      <c:pt idx="8518">
                        <c:v>42.855999999999995</c:v>
                      </c:pt>
                      <c:pt idx="8519">
                        <c:v>42.951000000000022</c:v>
                      </c:pt>
                      <c:pt idx="8520">
                        <c:v>43.04200000000003</c:v>
                      </c:pt>
                      <c:pt idx="8521">
                        <c:v>43.117999999999995</c:v>
                      </c:pt>
                      <c:pt idx="8522">
                        <c:v>43.182000000000016</c:v>
                      </c:pt>
                      <c:pt idx="8523">
                        <c:v>43.234000000000037</c:v>
                      </c:pt>
                      <c:pt idx="8524">
                        <c:v>43.277000000000044</c:v>
                      </c:pt>
                      <c:pt idx="8525">
                        <c:v>43.31</c:v>
                      </c:pt>
                      <c:pt idx="8526">
                        <c:v>43.337000000000046</c:v>
                      </c:pt>
                      <c:pt idx="8527">
                        <c:v>43.358000000000004</c:v>
                      </c:pt>
                      <c:pt idx="8528">
                        <c:v>43.374000000000024</c:v>
                      </c:pt>
                      <c:pt idx="8529">
                        <c:v>43.385000000000048</c:v>
                      </c:pt>
                      <c:pt idx="8530">
                        <c:v>43.387</c:v>
                      </c:pt>
                      <c:pt idx="8531">
                        <c:v>43.373000000000047</c:v>
                      </c:pt>
                      <c:pt idx="8532">
                        <c:v>43.347000000000037</c:v>
                      </c:pt>
                      <c:pt idx="8533">
                        <c:v>43.30400000000003</c:v>
                      </c:pt>
                      <c:pt idx="8534">
                        <c:v>43.245000000000005</c:v>
                      </c:pt>
                      <c:pt idx="8535">
                        <c:v>43.173000000000002</c:v>
                      </c:pt>
                      <c:pt idx="8536">
                        <c:v>43.090000000000032</c:v>
                      </c:pt>
                      <c:pt idx="8537">
                        <c:v>42.996000000000038</c:v>
                      </c:pt>
                      <c:pt idx="8538">
                        <c:v>42.893000000000029</c:v>
                      </c:pt>
                      <c:pt idx="8539">
                        <c:v>42.782000000000039</c:v>
                      </c:pt>
                      <c:pt idx="8540">
                        <c:v>42.662000000000035</c:v>
                      </c:pt>
                      <c:pt idx="8541">
                        <c:v>42.536000000000001</c:v>
                      </c:pt>
                      <c:pt idx="8542">
                        <c:v>42.402000000000044</c:v>
                      </c:pt>
                      <c:pt idx="8543">
                        <c:v>42.262</c:v>
                      </c:pt>
                      <c:pt idx="8544">
                        <c:v>42.117000000000019</c:v>
                      </c:pt>
                      <c:pt idx="8545">
                        <c:v>41.962000000000046</c:v>
                      </c:pt>
                      <c:pt idx="8546">
                        <c:v>41.796000000000049</c:v>
                      </c:pt>
                      <c:pt idx="8547">
                        <c:v>41.621000000000038</c:v>
                      </c:pt>
                      <c:pt idx="8548">
                        <c:v>41.437000000000012</c:v>
                      </c:pt>
                      <c:pt idx="8549">
                        <c:v>41.246000000000038</c:v>
                      </c:pt>
                      <c:pt idx="8550">
                        <c:v>41.049000000000035</c:v>
                      </c:pt>
                      <c:pt idx="8551">
                        <c:v>40.847000000000037</c:v>
                      </c:pt>
                      <c:pt idx="8552">
                        <c:v>40.63900000000001</c:v>
                      </c:pt>
                      <c:pt idx="8553">
                        <c:v>40.427000000000021</c:v>
                      </c:pt>
                      <c:pt idx="8554">
                        <c:v>40.210000000000036</c:v>
                      </c:pt>
                      <c:pt idx="8555">
                        <c:v>39.988</c:v>
                      </c:pt>
                      <c:pt idx="8556">
                        <c:v>39.762</c:v>
                      </c:pt>
                      <c:pt idx="8557">
                        <c:v>39.534000000000049</c:v>
                      </c:pt>
                      <c:pt idx="8558">
                        <c:v>38.588999999999999</c:v>
                      </c:pt>
                      <c:pt idx="8559">
                        <c:v>37.824000000000012</c:v>
                      </c:pt>
                      <c:pt idx="8560">
                        <c:v>37.211000000000013</c:v>
                      </c:pt>
                      <c:pt idx="8561">
                        <c:v>36.696000000000026</c:v>
                      </c:pt>
                      <c:pt idx="8562">
                        <c:v>36.287000000000035</c:v>
                      </c:pt>
                      <c:pt idx="8563">
                        <c:v>35.975000000000023</c:v>
                      </c:pt>
                      <c:pt idx="8564">
                        <c:v>35.733000000000004</c:v>
                      </c:pt>
                      <c:pt idx="8565">
                        <c:v>35.515000000000043</c:v>
                      </c:pt>
                      <c:pt idx="8566">
                        <c:v>35.305000000000007</c:v>
                      </c:pt>
                      <c:pt idx="8567">
                        <c:v>35.098000000000013</c:v>
                      </c:pt>
                      <c:pt idx="8568">
                        <c:v>34.902000000000044</c:v>
                      </c:pt>
                      <c:pt idx="8569">
                        <c:v>34.717000000000041</c:v>
                      </c:pt>
                      <c:pt idx="8570">
                        <c:v>34.540999999999997</c:v>
                      </c:pt>
                      <c:pt idx="8571">
                        <c:v>34.369000000000028</c:v>
                      </c:pt>
                      <c:pt idx="8572">
                        <c:v>34.201000000000022</c:v>
                      </c:pt>
                      <c:pt idx="8573">
                        <c:v>34.034000000000049</c:v>
                      </c:pt>
                      <c:pt idx="8574">
                        <c:v>33.869000000000028</c:v>
                      </c:pt>
                      <c:pt idx="8575">
                        <c:v>33.705000000000041</c:v>
                      </c:pt>
                      <c:pt idx="8576">
                        <c:v>33.54400000000004</c:v>
                      </c:pt>
                      <c:pt idx="8577">
                        <c:v>33.383000000000038</c:v>
                      </c:pt>
                      <c:pt idx="8578">
                        <c:v>33.224000000000046</c:v>
                      </c:pt>
                      <c:pt idx="8579">
                        <c:v>33.066000000000031</c:v>
                      </c:pt>
                      <c:pt idx="8580">
                        <c:v>32.910000000000025</c:v>
                      </c:pt>
                      <c:pt idx="8581">
                        <c:v>32.756000000000029</c:v>
                      </c:pt>
                      <c:pt idx="8582">
                        <c:v>32.608000000000004</c:v>
                      </c:pt>
                      <c:pt idx="8583">
                        <c:v>32.463000000000022</c:v>
                      </c:pt>
                      <c:pt idx="8584">
                        <c:v>32.324000000000012</c:v>
                      </c:pt>
                      <c:pt idx="8585">
                        <c:v>32.188000000000045</c:v>
                      </c:pt>
                      <c:pt idx="8586">
                        <c:v>32.05800000000005</c:v>
                      </c:pt>
                      <c:pt idx="8587">
                        <c:v>31.930000000000007</c:v>
                      </c:pt>
                      <c:pt idx="8588">
                        <c:v>31.807000000000016</c:v>
                      </c:pt>
                      <c:pt idx="8589">
                        <c:v>31.686000000000035</c:v>
                      </c:pt>
                      <c:pt idx="8590">
                        <c:v>31.56800000000004</c:v>
                      </c:pt>
                      <c:pt idx="8591">
                        <c:v>31.451000000000022</c:v>
                      </c:pt>
                      <c:pt idx="8592">
                        <c:v>31.338000000000022</c:v>
                      </c:pt>
                      <c:pt idx="8593">
                        <c:v>31.225000000000023</c:v>
                      </c:pt>
                      <c:pt idx="8594">
                        <c:v>31.116000000000042</c:v>
                      </c:pt>
                      <c:pt idx="8595">
                        <c:v>31.008000000000038</c:v>
                      </c:pt>
                      <c:pt idx="8596">
                        <c:v>30.903999999999996</c:v>
                      </c:pt>
                      <c:pt idx="8597">
                        <c:v>30.801000000000045</c:v>
                      </c:pt>
                      <c:pt idx="8598">
                        <c:v>30.701999999999998</c:v>
                      </c:pt>
                      <c:pt idx="8599">
                        <c:v>30.605000000000018</c:v>
                      </c:pt>
                      <c:pt idx="8600">
                        <c:v>30.510000000000048</c:v>
                      </c:pt>
                      <c:pt idx="8601">
                        <c:v>30.415999999999997</c:v>
                      </c:pt>
                      <c:pt idx="8602">
                        <c:v>30.325000000000045</c:v>
                      </c:pt>
                      <c:pt idx="8603">
                        <c:v>30.235000000000014</c:v>
                      </c:pt>
                      <c:pt idx="8604">
                        <c:v>30.146000000000015</c:v>
                      </c:pt>
                      <c:pt idx="8605">
                        <c:v>30.057000000000016</c:v>
                      </c:pt>
                      <c:pt idx="8606">
                        <c:v>29.970000000000027</c:v>
                      </c:pt>
                      <c:pt idx="8607">
                        <c:v>29.882000000000005</c:v>
                      </c:pt>
                      <c:pt idx="8608">
                        <c:v>29.795000000000016</c:v>
                      </c:pt>
                      <c:pt idx="8609">
                        <c:v>29.708000000000027</c:v>
                      </c:pt>
                      <c:pt idx="8610">
                        <c:v>29.621000000000038</c:v>
                      </c:pt>
                      <c:pt idx="8611">
                        <c:v>29.533000000000015</c:v>
                      </c:pt>
                      <c:pt idx="8612">
                        <c:v>29.446000000000026</c:v>
                      </c:pt>
                      <c:pt idx="8613">
                        <c:v>29.359000000000037</c:v>
                      </c:pt>
                      <c:pt idx="8614">
                        <c:v>29.271000000000015</c:v>
                      </c:pt>
                      <c:pt idx="8615">
                        <c:v>29.184000000000026</c:v>
                      </c:pt>
                      <c:pt idx="8616">
                        <c:v>29.097000000000037</c:v>
                      </c:pt>
                      <c:pt idx="8617">
                        <c:v>29.007000000000005</c:v>
                      </c:pt>
                      <c:pt idx="8618">
                        <c:v>28.918000000000006</c:v>
                      </c:pt>
                      <c:pt idx="8619">
                        <c:v>28.833000000000027</c:v>
                      </c:pt>
                      <c:pt idx="8620">
                        <c:v>28.754000000000019</c:v>
                      </c:pt>
                      <c:pt idx="8621">
                        <c:v>28.68100000000004</c:v>
                      </c:pt>
                      <c:pt idx="8622">
                        <c:v>28.615000000000009</c:v>
                      </c:pt>
                      <c:pt idx="8623">
                        <c:v>28.555000000000007</c:v>
                      </c:pt>
                      <c:pt idx="8624">
                        <c:v>28.501000000000033</c:v>
                      </c:pt>
                      <c:pt idx="8625">
                        <c:v>28.449000000000012</c:v>
                      </c:pt>
                      <c:pt idx="8626">
                        <c:v>28.400000000000034</c:v>
                      </c:pt>
                      <c:pt idx="8627">
                        <c:v>28.353000000000009</c:v>
                      </c:pt>
                      <c:pt idx="8628">
                        <c:v>28.305000000000007</c:v>
                      </c:pt>
                      <c:pt idx="8629">
                        <c:v>28.254999999999995</c:v>
                      </c:pt>
                      <c:pt idx="8630">
                        <c:v>28.201999999999998</c:v>
                      </c:pt>
                      <c:pt idx="8631">
                        <c:v>28.147000000000048</c:v>
                      </c:pt>
                      <c:pt idx="8632">
                        <c:v>28.083000000000027</c:v>
                      </c:pt>
                      <c:pt idx="8633">
                        <c:v>28.016999999999996</c:v>
                      </c:pt>
                      <c:pt idx="8634">
                        <c:v>27.946000000000026</c:v>
                      </c:pt>
                      <c:pt idx="8635">
                        <c:v>27.878000000000043</c:v>
                      </c:pt>
                      <c:pt idx="8636">
                        <c:v>27.809000000000026</c:v>
                      </c:pt>
                      <c:pt idx="8637">
                        <c:v>27.746000000000038</c:v>
                      </c:pt>
                      <c:pt idx="8638">
                        <c:v>27.684000000000026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AF-45B9-9A86-F48F98478220}"/>
                  </c:ext>
                </c:extLst>
              </c15:ser>
            </c15:filteredLineSeries>
          </c:ext>
        </c:extLst>
      </c:lineChart>
      <c:catAx>
        <c:axId val="1312923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45983"/>
        <c:crosses val="autoZero"/>
        <c:auto val="1"/>
        <c:lblAlgn val="ctr"/>
        <c:lblOffset val="100"/>
        <c:noMultiLvlLbl val="0"/>
      </c:catAx>
      <c:valAx>
        <c:axId val="13129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2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only_EP_surfaeTemperature!$B$1</c:f>
              <c:strCache>
                <c:ptCount val="1"/>
                <c:pt idx="0">
                  <c:v>sensWaste_EP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only_EP_surfaeTemperature!$B$2:$B$8641</c:f>
              <c:numCache>
                <c:formatCode>General</c:formatCode>
                <c:ptCount val="86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9.4359999999999999</c:v>
                </c:pt>
                <c:pt idx="61">
                  <c:v>9.4960000000000004</c:v>
                </c:pt>
                <c:pt idx="62">
                  <c:v>9.5570000000000004</c:v>
                </c:pt>
                <c:pt idx="63">
                  <c:v>9.6180000000000003</c:v>
                </c:pt>
                <c:pt idx="64">
                  <c:v>9.6790000000000003</c:v>
                </c:pt>
                <c:pt idx="65">
                  <c:v>9.74</c:v>
                </c:pt>
                <c:pt idx="66">
                  <c:v>9.8019999999999996</c:v>
                </c:pt>
                <c:pt idx="67">
                  <c:v>9.8629999999999995</c:v>
                </c:pt>
                <c:pt idx="68">
                  <c:v>9.9250000000000007</c:v>
                </c:pt>
                <c:pt idx="69">
                  <c:v>9.9870000000000001</c:v>
                </c:pt>
                <c:pt idx="70">
                  <c:v>10.050000000000001</c:v>
                </c:pt>
                <c:pt idx="71">
                  <c:v>10.112</c:v>
                </c:pt>
                <c:pt idx="72">
                  <c:v>10.212</c:v>
                </c:pt>
                <c:pt idx="73">
                  <c:v>10.313000000000001</c:v>
                </c:pt>
                <c:pt idx="74">
                  <c:v>10.414999999999999</c:v>
                </c:pt>
                <c:pt idx="75">
                  <c:v>10.516</c:v>
                </c:pt>
                <c:pt idx="76">
                  <c:v>10.618</c:v>
                </c:pt>
                <c:pt idx="77">
                  <c:v>10.721</c:v>
                </c:pt>
                <c:pt idx="78">
                  <c:v>10.824</c:v>
                </c:pt>
                <c:pt idx="79">
                  <c:v>10.928000000000001</c:v>
                </c:pt>
                <c:pt idx="80">
                  <c:v>11.032</c:v>
                </c:pt>
                <c:pt idx="81">
                  <c:v>11.135999999999999</c:v>
                </c:pt>
                <c:pt idx="82">
                  <c:v>11.241</c:v>
                </c:pt>
                <c:pt idx="83">
                  <c:v>11.346</c:v>
                </c:pt>
                <c:pt idx="84">
                  <c:v>11.590999999999999</c:v>
                </c:pt>
                <c:pt idx="85">
                  <c:v>11.836</c:v>
                </c:pt>
                <c:pt idx="86">
                  <c:v>12.083</c:v>
                </c:pt>
                <c:pt idx="87">
                  <c:v>12.329000000000001</c:v>
                </c:pt>
                <c:pt idx="88">
                  <c:v>12.577</c:v>
                </c:pt>
                <c:pt idx="89">
                  <c:v>12.824</c:v>
                </c:pt>
                <c:pt idx="90">
                  <c:v>13.073</c:v>
                </c:pt>
                <c:pt idx="91">
                  <c:v>13.321999999999999</c:v>
                </c:pt>
                <c:pt idx="92">
                  <c:v>13.571999999999999</c:v>
                </c:pt>
                <c:pt idx="93">
                  <c:v>13.821999999999999</c:v>
                </c:pt>
                <c:pt idx="94">
                  <c:v>14.073</c:v>
                </c:pt>
                <c:pt idx="95">
                  <c:v>14.324</c:v>
                </c:pt>
                <c:pt idx="96">
                  <c:v>14.653</c:v>
                </c:pt>
                <c:pt idx="97">
                  <c:v>14.981</c:v>
                </c:pt>
                <c:pt idx="98">
                  <c:v>15.31</c:v>
                </c:pt>
                <c:pt idx="99">
                  <c:v>15.64</c:v>
                </c:pt>
                <c:pt idx="100">
                  <c:v>15.968999999999999</c:v>
                </c:pt>
                <c:pt idx="101">
                  <c:v>16.298999999999999</c:v>
                </c:pt>
                <c:pt idx="102">
                  <c:v>16.63</c:v>
                </c:pt>
                <c:pt idx="103">
                  <c:v>16.960999999999999</c:v>
                </c:pt>
                <c:pt idx="104">
                  <c:v>17.292000000000002</c:v>
                </c:pt>
                <c:pt idx="105">
                  <c:v>17.623000000000001</c:v>
                </c:pt>
                <c:pt idx="106">
                  <c:v>17.954999999999998</c:v>
                </c:pt>
                <c:pt idx="107">
                  <c:v>18.286999999999999</c:v>
                </c:pt>
                <c:pt idx="108">
                  <c:v>18.867999999999999</c:v>
                </c:pt>
                <c:pt idx="109">
                  <c:v>19.446000000000002</c:v>
                </c:pt>
                <c:pt idx="110">
                  <c:v>20.021000000000001</c:v>
                </c:pt>
                <c:pt idx="111">
                  <c:v>20.596</c:v>
                </c:pt>
                <c:pt idx="112">
                  <c:v>21.167999999999999</c:v>
                </c:pt>
                <c:pt idx="113">
                  <c:v>21.738</c:v>
                </c:pt>
                <c:pt idx="114">
                  <c:v>22.306000000000001</c:v>
                </c:pt>
                <c:pt idx="115">
                  <c:v>22.87</c:v>
                </c:pt>
                <c:pt idx="116">
                  <c:v>23.431000000000001</c:v>
                </c:pt>
                <c:pt idx="117">
                  <c:v>23.989000000000001</c:v>
                </c:pt>
                <c:pt idx="118">
                  <c:v>24.545000000000002</c:v>
                </c:pt>
                <c:pt idx="119">
                  <c:v>25.097000000000001</c:v>
                </c:pt>
                <c:pt idx="120">
                  <c:v>25.623000000000001</c:v>
                </c:pt>
                <c:pt idx="121">
                  <c:v>26.145</c:v>
                </c:pt>
                <c:pt idx="122">
                  <c:v>26.663</c:v>
                </c:pt>
                <c:pt idx="123">
                  <c:v>27.175999999999998</c:v>
                </c:pt>
                <c:pt idx="124">
                  <c:v>27.684000000000001</c:v>
                </c:pt>
                <c:pt idx="125">
                  <c:v>28.189</c:v>
                </c:pt>
                <c:pt idx="126">
                  <c:v>28.687999999999999</c:v>
                </c:pt>
                <c:pt idx="127">
                  <c:v>29.183</c:v>
                </c:pt>
                <c:pt idx="128">
                  <c:v>29.672999999999998</c:v>
                </c:pt>
                <c:pt idx="129">
                  <c:v>30.158999999999999</c:v>
                </c:pt>
                <c:pt idx="130">
                  <c:v>30.640999999999998</c:v>
                </c:pt>
                <c:pt idx="131">
                  <c:v>31.117000000000001</c:v>
                </c:pt>
                <c:pt idx="132">
                  <c:v>31.27</c:v>
                </c:pt>
                <c:pt idx="133">
                  <c:v>31.420999999999999</c:v>
                </c:pt>
                <c:pt idx="134">
                  <c:v>31.57</c:v>
                </c:pt>
                <c:pt idx="135">
                  <c:v>31.716000000000001</c:v>
                </c:pt>
                <c:pt idx="136">
                  <c:v>31.861000000000001</c:v>
                </c:pt>
                <c:pt idx="137">
                  <c:v>32.003</c:v>
                </c:pt>
                <c:pt idx="138">
                  <c:v>32.143999999999998</c:v>
                </c:pt>
                <c:pt idx="139">
                  <c:v>32.283000000000001</c:v>
                </c:pt>
                <c:pt idx="140">
                  <c:v>32.418999999999997</c:v>
                </c:pt>
                <c:pt idx="141">
                  <c:v>32.554000000000002</c:v>
                </c:pt>
                <c:pt idx="142">
                  <c:v>32.686</c:v>
                </c:pt>
                <c:pt idx="143">
                  <c:v>32.817</c:v>
                </c:pt>
                <c:pt idx="144">
                  <c:v>33.113999999999997</c:v>
                </c:pt>
                <c:pt idx="145">
                  <c:v>33.405999999999999</c:v>
                </c:pt>
                <c:pt idx="146">
                  <c:v>33.694000000000003</c:v>
                </c:pt>
                <c:pt idx="147">
                  <c:v>33.979999999999997</c:v>
                </c:pt>
                <c:pt idx="148">
                  <c:v>34.262</c:v>
                </c:pt>
                <c:pt idx="149">
                  <c:v>34.540999999999997</c:v>
                </c:pt>
                <c:pt idx="150">
                  <c:v>34.820999999999998</c:v>
                </c:pt>
                <c:pt idx="151">
                  <c:v>35.103999999999999</c:v>
                </c:pt>
                <c:pt idx="152">
                  <c:v>35.384</c:v>
                </c:pt>
                <c:pt idx="153">
                  <c:v>35.659999999999997</c:v>
                </c:pt>
                <c:pt idx="154">
                  <c:v>35.933999999999997</c:v>
                </c:pt>
                <c:pt idx="155">
                  <c:v>36.204999999999998</c:v>
                </c:pt>
                <c:pt idx="156">
                  <c:v>36.356999999999999</c:v>
                </c:pt>
                <c:pt idx="157">
                  <c:v>36.505000000000003</c:v>
                </c:pt>
                <c:pt idx="158">
                  <c:v>36.65</c:v>
                </c:pt>
                <c:pt idx="159">
                  <c:v>36.792000000000002</c:v>
                </c:pt>
                <c:pt idx="160">
                  <c:v>36.930999999999997</c:v>
                </c:pt>
                <c:pt idx="161">
                  <c:v>37.066000000000003</c:v>
                </c:pt>
                <c:pt idx="162">
                  <c:v>37.198</c:v>
                </c:pt>
                <c:pt idx="163">
                  <c:v>37.326999999999998</c:v>
                </c:pt>
                <c:pt idx="164">
                  <c:v>37.451999999999998</c:v>
                </c:pt>
                <c:pt idx="165">
                  <c:v>37.573999999999998</c:v>
                </c:pt>
                <c:pt idx="166">
                  <c:v>37.694000000000003</c:v>
                </c:pt>
                <c:pt idx="167">
                  <c:v>37.808999999999997</c:v>
                </c:pt>
                <c:pt idx="168">
                  <c:v>37.784999999999997</c:v>
                </c:pt>
                <c:pt idx="169">
                  <c:v>37.76</c:v>
                </c:pt>
                <c:pt idx="170">
                  <c:v>37.734999999999999</c:v>
                </c:pt>
                <c:pt idx="171">
                  <c:v>37.71</c:v>
                </c:pt>
                <c:pt idx="172">
                  <c:v>37.685000000000002</c:v>
                </c:pt>
                <c:pt idx="173">
                  <c:v>37.659999999999997</c:v>
                </c:pt>
                <c:pt idx="174">
                  <c:v>37.634999999999998</c:v>
                </c:pt>
                <c:pt idx="175">
                  <c:v>37.61</c:v>
                </c:pt>
                <c:pt idx="176">
                  <c:v>37.585000000000001</c:v>
                </c:pt>
                <c:pt idx="177">
                  <c:v>37.558999999999997</c:v>
                </c:pt>
                <c:pt idx="178">
                  <c:v>37.533999999999999</c:v>
                </c:pt>
                <c:pt idx="179">
                  <c:v>37.509</c:v>
                </c:pt>
                <c:pt idx="180">
                  <c:v>37.271999999999998</c:v>
                </c:pt>
                <c:pt idx="181">
                  <c:v>37.031999999999996</c:v>
                </c:pt>
                <c:pt idx="182">
                  <c:v>36.787999999999997</c:v>
                </c:pt>
                <c:pt idx="183">
                  <c:v>36.54</c:v>
                </c:pt>
                <c:pt idx="184">
                  <c:v>36.286999999999999</c:v>
                </c:pt>
                <c:pt idx="185">
                  <c:v>36.030999999999999</c:v>
                </c:pt>
                <c:pt idx="186">
                  <c:v>35.771000000000001</c:v>
                </c:pt>
                <c:pt idx="187">
                  <c:v>35.506999999999998</c:v>
                </c:pt>
                <c:pt idx="188">
                  <c:v>35.24</c:v>
                </c:pt>
                <c:pt idx="189">
                  <c:v>34.968000000000004</c:v>
                </c:pt>
                <c:pt idx="190">
                  <c:v>34.692</c:v>
                </c:pt>
                <c:pt idx="191">
                  <c:v>34.424999999999997</c:v>
                </c:pt>
                <c:pt idx="192">
                  <c:v>34.383000000000003</c:v>
                </c:pt>
                <c:pt idx="193">
                  <c:v>34.341000000000001</c:v>
                </c:pt>
                <c:pt idx="194">
                  <c:v>34.298000000000002</c:v>
                </c:pt>
                <c:pt idx="195">
                  <c:v>34.255000000000003</c:v>
                </c:pt>
                <c:pt idx="196">
                  <c:v>34.212000000000003</c:v>
                </c:pt>
                <c:pt idx="197">
                  <c:v>34.167999999999999</c:v>
                </c:pt>
                <c:pt idx="198">
                  <c:v>34.124000000000002</c:v>
                </c:pt>
                <c:pt idx="199">
                  <c:v>34.079000000000001</c:v>
                </c:pt>
                <c:pt idx="200">
                  <c:v>34.033999999999999</c:v>
                </c:pt>
                <c:pt idx="201">
                  <c:v>33.988999999999997</c:v>
                </c:pt>
                <c:pt idx="202">
                  <c:v>33.944000000000003</c:v>
                </c:pt>
                <c:pt idx="203">
                  <c:v>33.898000000000003</c:v>
                </c:pt>
                <c:pt idx="204">
                  <c:v>33.765000000000001</c:v>
                </c:pt>
                <c:pt idx="205">
                  <c:v>33.631</c:v>
                </c:pt>
                <c:pt idx="206">
                  <c:v>33.493000000000002</c:v>
                </c:pt>
                <c:pt idx="207">
                  <c:v>33.351999999999997</c:v>
                </c:pt>
                <c:pt idx="208">
                  <c:v>33.209000000000003</c:v>
                </c:pt>
                <c:pt idx="209">
                  <c:v>33.063000000000002</c:v>
                </c:pt>
                <c:pt idx="210">
                  <c:v>32.914999999999999</c:v>
                </c:pt>
                <c:pt idx="211">
                  <c:v>32.764000000000003</c:v>
                </c:pt>
                <c:pt idx="212">
                  <c:v>32.61</c:v>
                </c:pt>
                <c:pt idx="213">
                  <c:v>32.454000000000001</c:v>
                </c:pt>
                <c:pt idx="214">
                  <c:v>32.295000000000002</c:v>
                </c:pt>
                <c:pt idx="215">
                  <c:v>32.133000000000003</c:v>
                </c:pt>
                <c:pt idx="216">
                  <c:v>31.838000000000001</c:v>
                </c:pt>
                <c:pt idx="217">
                  <c:v>31.536999999999999</c:v>
                </c:pt>
                <c:pt idx="218">
                  <c:v>31.228999999999999</c:v>
                </c:pt>
                <c:pt idx="219">
                  <c:v>30.914000000000001</c:v>
                </c:pt>
                <c:pt idx="220">
                  <c:v>30.591999999999999</c:v>
                </c:pt>
                <c:pt idx="221">
                  <c:v>30.263000000000002</c:v>
                </c:pt>
                <c:pt idx="222">
                  <c:v>29.927</c:v>
                </c:pt>
                <c:pt idx="223">
                  <c:v>29.582999999999998</c:v>
                </c:pt>
                <c:pt idx="224">
                  <c:v>29.233000000000001</c:v>
                </c:pt>
                <c:pt idx="225">
                  <c:v>28.875</c:v>
                </c:pt>
                <c:pt idx="226">
                  <c:v>28.51</c:v>
                </c:pt>
                <c:pt idx="227">
                  <c:v>28.138000000000002</c:v>
                </c:pt>
                <c:pt idx="228">
                  <c:v>27.920999999999999</c:v>
                </c:pt>
                <c:pt idx="229">
                  <c:v>27.706</c:v>
                </c:pt>
                <c:pt idx="230">
                  <c:v>27.492999999999999</c:v>
                </c:pt>
                <c:pt idx="231">
                  <c:v>27.282</c:v>
                </c:pt>
                <c:pt idx="232">
                  <c:v>27.073</c:v>
                </c:pt>
                <c:pt idx="233">
                  <c:v>26.866</c:v>
                </c:pt>
                <c:pt idx="234">
                  <c:v>26.661000000000001</c:v>
                </c:pt>
                <c:pt idx="235">
                  <c:v>26.457999999999998</c:v>
                </c:pt>
                <c:pt idx="236">
                  <c:v>26.256</c:v>
                </c:pt>
                <c:pt idx="237">
                  <c:v>26.056999999999999</c:v>
                </c:pt>
                <c:pt idx="238">
                  <c:v>25.859000000000002</c:v>
                </c:pt>
                <c:pt idx="239">
                  <c:v>25.663</c:v>
                </c:pt>
                <c:pt idx="240">
                  <c:v>25.475999999999999</c:v>
                </c:pt>
                <c:pt idx="241">
                  <c:v>25.289000000000001</c:v>
                </c:pt>
                <c:pt idx="242">
                  <c:v>25.103000000000002</c:v>
                </c:pt>
                <c:pt idx="243">
                  <c:v>24.917000000000002</c:v>
                </c:pt>
                <c:pt idx="244">
                  <c:v>24.733000000000001</c:v>
                </c:pt>
                <c:pt idx="245">
                  <c:v>24.548999999999999</c:v>
                </c:pt>
                <c:pt idx="246">
                  <c:v>24.364999999999998</c:v>
                </c:pt>
                <c:pt idx="247">
                  <c:v>24.183</c:v>
                </c:pt>
                <c:pt idx="248">
                  <c:v>24.001000000000001</c:v>
                </c:pt>
                <c:pt idx="249">
                  <c:v>23.82</c:v>
                </c:pt>
                <c:pt idx="250">
                  <c:v>23.638999999999999</c:v>
                </c:pt>
                <c:pt idx="251">
                  <c:v>23.46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3.4039999999999999</c:v>
                </c:pt>
                <c:pt idx="349">
                  <c:v>3.56</c:v>
                </c:pt>
                <c:pt idx="350">
                  <c:v>3.7160000000000002</c:v>
                </c:pt>
                <c:pt idx="351">
                  <c:v>3.871</c:v>
                </c:pt>
                <c:pt idx="352">
                  <c:v>4.0259999999999998</c:v>
                </c:pt>
                <c:pt idx="353">
                  <c:v>4.181</c:v>
                </c:pt>
                <c:pt idx="354">
                  <c:v>4.3360000000000003</c:v>
                </c:pt>
                <c:pt idx="355">
                  <c:v>4.49</c:v>
                </c:pt>
                <c:pt idx="356">
                  <c:v>4.6440000000000001</c:v>
                </c:pt>
                <c:pt idx="357">
                  <c:v>4.798</c:v>
                </c:pt>
                <c:pt idx="358">
                  <c:v>4.9509999999999996</c:v>
                </c:pt>
                <c:pt idx="359">
                  <c:v>5.1040000000000001</c:v>
                </c:pt>
                <c:pt idx="360">
                  <c:v>5.2480000000000002</c:v>
                </c:pt>
                <c:pt idx="361">
                  <c:v>5.391</c:v>
                </c:pt>
                <c:pt idx="362">
                  <c:v>5.5339999999999998</c:v>
                </c:pt>
                <c:pt idx="363">
                  <c:v>5.6760000000000002</c:v>
                </c:pt>
                <c:pt idx="364">
                  <c:v>5.8179999999999996</c:v>
                </c:pt>
                <c:pt idx="365">
                  <c:v>5.96</c:v>
                </c:pt>
                <c:pt idx="366">
                  <c:v>6.1020000000000003</c:v>
                </c:pt>
                <c:pt idx="367">
                  <c:v>6.2430000000000003</c:v>
                </c:pt>
                <c:pt idx="368">
                  <c:v>6.3840000000000003</c:v>
                </c:pt>
                <c:pt idx="369">
                  <c:v>6.524</c:v>
                </c:pt>
                <c:pt idx="370">
                  <c:v>6.665</c:v>
                </c:pt>
                <c:pt idx="371">
                  <c:v>6.8049999999999997</c:v>
                </c:pt>
                <c:pt idx="372">
                  <c:v>7.1779999999999999</c:v>
                </c:pt>
                <c:pt idx="373">
                  <c:v>7.5490000000000004</c:v>
                </c:pt>
                <c:pt idx="374">
                  <c:v>7.9169999999999998</c:v>
                </c:pt>
                <c:pt idx="375">
                  <c:v>8.2829999999999995</c:v>
                </c:pt>
                <c:pt idx="376">
                  <c:v>8.6460000000000008</c:v>
                </c:pt>
                <c:pt idx="377">
                  <c:v>9.0069999999999997</c:v>
                </c:pt>
                <c:pt idx="378">
                  <c:v>9.3659999999999997</c:v>
                </c:pt>
                <c:pt idx="379">
                  <c:v>9.7210000000000001</c:v>
                </c:pt>
                <c:pt idx="380">
                  <c:v>10.074999999999999</c:v>
                </c:pt>
                <c:pt idx="381">
                  <c:v>10.426</c:v>
                </c:pt>
                <c:pt idx="382">
                  <c:v>10.773999999999999</c:v>
                </c:pt>
                <c:pt idx="383">
                  <c:v>11.12</c:v>
                </c:pt>
                <c:pt idx="384">
                  <c:v>11.211</c:v>
                </c:pt>
                <c:pt idx="385">
                  <c:v>11.301</c:v>
                </c:pt>
                <c:pt idx="386">
                  <c:v>11.39</c:v>
                </c:pt>
                <c:pt idx="387">
                  <c:v>11.478</c:v>
                </c:pt>
                <c:pt idx="388">
                  <c:v>11.565</c:v>
                </c:pt>
                <c:pt idx="389">
                  <c:v>11.651</c:v>
                </c:pt>
                <c:pt idx="390">
                  <c:v>11.734999999999999</c:v>
                </c:pt>
                <c:pt idx="391">
                  <c:v>11.819000000000001</c:v>
                </c:pt>
                <c:pt idx="392">
                  <c:v>11.901999999999999</c:v>
                </c:pt>
                <c:pt idx="393">
                  <c:v>11.983000000000001</c:v>
                </c:pt>
                <c:pt idx="394">
                  <c:v>12.064</c:v>
                </c:pt>
                <c:pt idx="395">
                  <c:v>12.143000000000001</c:v>
                </c:pt>
                <c:pt idx="396">
                  <c:v>12.273999999999999</c:v>
                </c:pt>
                <c:pt idx="397">
                  <c:v>12.403</c:v>
                </c:pt>
                <c:pt idx="398">
                  <c:v>12.532</c:v>
                </c:pt>
                <c:pt idx="399">
                  <c:v>12.661</c:v>
                </c:pt>
                <c:pt idx="400">
                  <c:v>12.789</c:v>
                </c:pt>
                <c:pt idx="401">
                  <c:v>12.916</c:v>
                </c:pt>
                <c:pt idx="402">
                  <c:v>13.042</c:v>
                </c:pt>
                <c:pt idx="403">
                  <c:v>13.167999999999999</c:v>
                </c:pt>
                <c:pt idx="404">
                  <c:v>13.292999999999999</c:v>
                </c:pt>
                <c:pt idx="405">
                  <c:v>13.417999999999999</c:v>
                </c:pt>
                <c:pt idx="406">
                  <c:v>13.542</c:v>
                </c:pt>
                <c:pt idx="407">
                  <c:v>13.664999999999999</c:v>
                </c:pt>
                <c:pt idx="408">
                  <c:v>13.805</c:v>
                </c:pt>
                <c:pt idx="409">
                  <c:v>13.942</c:v>
                </c:pt>
                <c:pt idx="410">
                  <c:v>14.076000000000001</c:v>
                </c:pt>
                <c:pt idx="411">
                  <c:v>14.207000000000001</c:v>
                </c:pt>
                <c:pt idx="412">
                  <c:v>14.336</c:v>
                </c:pt>
                <c:pt idx="413">
                  <c:v>14.461</c:v>
                </c:pt>
                <c:pt idx="414">
                  <c:v>14.584</c:v>
                </c:pt>
                <c:pt idx="415">
                  <c:v>14.704000000000001</c:v>
                </c:pt>
                <c:pt idx="416">
                  <c:v>14.821</c:v>
                </c:pt>
                <c:pt idx="417">
                  <c:v>14.936</c:v>
                </c:pt>
                <c:pt idx="418">
                  <c:v>15.048</c:v>
                </c:pt>
                <c:pt idx="419">
                  <c:v>15.157</c:v>
                </c:pt>
                <c:pt idx="420">
                  <c:v>15.542999999999999</c:v>
                </c:pt>
                <c:pt idx="421">
                  <c:v>15.923999999999999</c:v>
                </c:pt>
                <c:pt idx="422">
                  <c:v>16.3</c:v>
                </c:pt>
                <c:pt idx="423">
                  <c:v>16.670000000000002</c:v>
                </c:pt>
                <c:pt idx="424">
                  <c:v>17.036000000000001</c:v>
                </c:pt>
                <c:pt idx="425">
                  <c:v>17.396000000000001</c:v>
                </c:pt>
                <c:pt idx="426">
                  <c:v>17.751000000000001</c:v>
                </c:pt>
                <c:pt idx="427">
                  <c:v>18.102</c:v>
                </c:pt>
                <c:pt idx="428">
                  <c:v>18.446999999999999</c:v>
                </c:pt>
                <c:pt idx="429">
                  <c:v>18.786999999999999</c:v>
                </c:pt>
                <c:pt idx="430">
                  <c:v>19.122</c:v>
                </c:pt>
                <c:pt idx="431">
                  <c:v>19.452999999999999</c:v>
                </c:pt>
                <c:pt idx="432">
                  <c:v>19.581</c:v>
                </c:pt>
                <c:pt idx="433">
                  <c:v>19.709</c:v>
                </c:pt>
                <c:pt idx="434">
                  <c:v>19.835000000000001</c:v>
                </c:pt>
                <c:pt idx="435">
                  <c:v>19.96</c:v>
                </c:pt>
                <c:pt idx="436">
                  <c:v>20.082999999999998</c:v>
                </c:pt>
                <c:pt idx="437">
                  <c:v>20.206</c:v>
                </c:pt>
                <c:pt idx="438">
                  <c:v>20.327000000000002</c:v>
                </c:pt>
                <c:pt idx="439">
                  <c:v>20.448</c:v>
                </c:pt>
                <c:pt idx="440">
                  <c:v>20.567</c:v>
                </c:pt>
                <c:pt idx="441">
                  <c:v>20.684000000000001</c:v>
                </c:pt>
                <c:pt idx="442">
                  <c:v>20.800999999999998</c:v>
                </c:pt>
                <c:pt idx="443">
                  <c:v>20.916</c:v>
                </c:pt>
                <c:pt idx="444">
                  <c:v>21.177</c:v>
                </c:pt>
                <c:pt idx="445">
                  <c:v>21.436</c:v>
                </c:pt>
                <c:pt idx="446">
                  <c:v>21.692</c:v>
                </c:pt>
                <c:pt idx="447">
                  <c:v>21.945</c:v>
                </c:pt>
                <c:pt idx="448">
                  <c:v>22.195</c:v>
                </c:pt>
                <c:pt idx="449">
                  <c:v>22.443000000000001</c:v>
                </c:pt>
                <c:pt idx="450">
                  <c:v>22.689</c:v>
                </c:pt>
                <c:pt idx="451">
                  <c:v>22.931000000000001</c:v>
                </c:pt>
                <c:pt idx="452">
                  <c:v>23.170999999999999</c:v>
                </c:pt>
                <c:pt idx="453">
                  <c:v>23.408999999999999</c:v>
                </c:pt>
                <c:pt idx="454">
                  <c:v>23.643000000000001</c:v>
                </c:pt>
                <c:pt idx="455">
                  <c:v>23.875</c:v>
                </c:pt>
                <c:pt idx="456">
                  <c:v>23.87</c:v>
                </c:pt>
                <c:pt idx="457">
                  <c:v>23.864000000000001</c:v>
                </c:pt>
                <c:pt idx="458">
                  <c:v>23.858000000000001</c:v>
                </c:pt>
                <c:pt idx="459">
                  <c:v>23.852</c:v>
                </c:pt>
                <c:pt idx="460">
                  <c:v>23.844999999999999</c:v>
                </c:pt>
                <c:pt idx="461">
                  <c:v>23.838999999999999</c:v>
                </c:pt>
                <c:pt idx="462">
                  <c:v>23.832000000000001</c:v>
                </c:pt>
                <c:pt idx="463">
                  <c:v>23.824999999999999</c:v>
                </c:pt>
                <c:pt idx="464">
                  <c:v>23.818000000000001</c:v>
                </c:pt>
                <c:pt idx="465">
                  <c:v>23.811</c:v>
                </c:pt>
                <c:pt idx="466">
                  <c:v>23.803999999999998</c:v>
                </c:pt>
                <c:pt idx="467">
                  <c:v>23.797000000000001</c:v>
                </c:pt>
                <c:pt idx="468">
                  <c:v>23.74</c:v>
                </c:pt>
                <c:pt idx="469">
                  <c:v>23.683</c:v>
                </c:pt>
                <c:pt idx="470">
                  <c:v>23.625</c:v>
                </c:pt>
                <c:pt idx="471">
                  <c:v>23.567</c:v>
                </c:pt>
                <c:pt idx="472">
                  <c:v>23.509</c:v>
                </c:pt>
                <c:pt idx="473">
                  <c:v>23.451000000000001</c:v>
                </c:pt>
                <c:pt idx="474">
                  <c:v>23.393000000000001</c:v>
                </c:pt>
                <c:pt idx="475">
                  <c:v>23.335000000000001</c:v>
                </c:pt>
                <c:pt idx="476">
                  <c:v>23.276</c:v>
                </c:pt>
                <c:pt idx="477">
                  <c:v>23.216999999999999</c:v>
                </c:pt>
                <c:pt idx="478">
                  <c:v>23.158000000000001</c:v>
                </c:pt>
                <c:pt idx="479">
                  <c:v>23.099</c:v>
                </c:pt>
                <c:pt idx="480">
                  <c:v>23.167999999999999</c:v>
                </c:pt>
                <c:pt idx="481">
                  <c:v>23.236999999999998</c:v>
                </c:pt>
                <c:pt idx="482">
                  <c:v>23.306000000000001</c:v>
                </c:pt>
                <c:pt idx="483">
                  <c:v>23.373999999999999</c:v>
                </c:pt>
                <c:pt idx="484">
                  <c:v>23.443000000000001</c:v>
                </c:pt>
                <c:pt idx="485">
                  <c:v>23.51</c:v>
                </c:pt>
                <c:pt idx="486">
                  <c:v>23.577999999999999</c:v>
                </c:pt>
                <c:pt idx="487">
                  <c:v>23.645</c:v>
                </c:pt>
                <c:pt idx="488">
                  <c:v>23.712</c:v>
                </c:pt>
                <c:pt idx="489">
                  <c:v>23.779</c:v>
                </c:pt>
                <c:pt idx="490">
                  <c:v>23.844999999999999</c:v>
                </c:pt>
                <c:pt idx="491">
                  <c:v>23.911000000000001</c:v>
                </c:pt>
                <c:pt idx="492">
                  <c:v>23.814</c:v>
                </c:pt>
                <c:pt idx="493">
                  <c:v>23.716999999999999</c:v>
                </c:pt>
                <c:pt idx="494">
                  <c:v>23.619</c:v>
                </c:pt>
                <c:pt idx="495">
                  <c:v>23.521000000000001</c:v>
                </c:pt>
                <c:pt idx="496">
                  <c:v>23.420999999999999</c:v>
                </c:pt>
                <c:pt idx="497">
                  <c:v>23.321999999999999</c:v>
                </c:pt>
                <c:pt idx="498">
                  <c:v>23.221</c:v>
                </c:pt>
                <c:pt idx="499">
                  <c:v>23.120999999999999</c:v>
                </c:pt>
                <c:pt idx="500">
                  <c:v>23.018999999999998</c:v>
                </c:pt>
                <c:pt idx="501">
                  <c:v>22.917000000000002</c:v>
                </c:pt>
                <c:pt idx="502">
                  <c:v>22.814</c:v>
                </c:pt>
                <c:pt idx="503">
                  <c:v>22.710999999999999</c:v>
                </c:pt>
                <c:pt idx="504">
                  <c:v>22.523</c:v>
                </c:pt>
                <c:pt idx="505">
                  <c:v>22.335000000000001</c:v>
                </c:pt>
                <c:pt idx="506">
                  <c:v>22.145</c:v>
                </c:pt>
                <c:pt idx="507">
                  <c:v>21.952999999999999</c:v>
                </c:pt>
                <c:pt idx="508">
                  <c:v>21.760999999999999</c:v>
                </c:pt>
                <c:pt idx="509">
                  <c:v>21.567</c:v>
                </c:pt>
                <c:pt idx="510">
                  <c:v>21.372</c:v>
                </c:pt>
                <c:pt idx="511">
                  <c:v>21.175000000000001</c:v>
                </c:pt>
                <c:pt idx="512">
                  <c:v>20.977</c:v>
                </c:pt>
                <c:pt idx="513">
                  <c:v>20.777999999999999</c:v>
                </c:pt>
                <c:pt idx="514">
                  <c:v>20.577999999999999</c:v>
                </c:pt>
                <c:pt idx="515">
                  <c:v>20.376000000000001</c:v>
                </c:pt>
                <c:pt idx="516">
                  <c:v>20.117999999999999</c:v>
                </c:pt>
                <c:pt idx="517">
                  <c:v>19.856999999999999</c:v>
                </c:pt>
                <c:pt idx="518">
                  <c:v>19.591999999999999</c:v>
                </c:pt>
                <c:pt idx="519">
                  <c:v>19.323</c:v>
                </c:pt>
                <c:pt idx="520">
                  <c:v>19.050999999999998</c:v>
                </c:pt>
                <c:pt idx="521">
                  <c:v>18.774999999999999</c:v>
                </c:pt>
                <c:pt idx="522">
                  <c:v>18.495000000000001</c:v>
                </c:pt>
                <c:pt idx="523">
                  <c:v>18.212</c:v>
                </c:pt>
                <c:pt idx="524">
                  <c:v>17.925999999999998</c:v>
                </c:pt>
                <c:pt idx="525">
                  <c:v>17.635000000000002</c:v>
                </c:pt>
                <c:pt idx="526">
                  <c:v>17.341999999999999</c:v>
                </c:pt>
                <c:pt idx="527">
                  <c:v>17.044</c:v>
                </c:pt>
                <c:pt idx="528">
                  <c:v>16.89</c:v>
                </c:pt>
                <c:pt idx="529">
                  <c:v>16.734999999999999</c:v>
                </c:pt>
                <c:pt idx="530">
                  <c:v>16.579999999999998</c:v>
                </c:pt>
                <c:pt idx="531">
                  <c:v>16.422999999999998</c:v>
                </c:pt>
                <c:pt idx="532">
                  <c:v>16.265000000000001</c:v>
                </c:pt>
                <c:pt idx="533">
                  <c:v>16.106000000000002</c:v>
                </c:pt>
                <c:pt idx="534">
                  <c:v>15.946</c:v>
                </c:pt>
                <c:pt idx="535">
                  <c:v>15.785</c:v>
                </c:pt>
                <c:pt idx="536">
                  <c:v>15.622999999999999</c:v>
                </c:pt>
                <c:pt idx="537">
                  <c:v>15.46</c:v>
                </c:pt>
                <c:pt idx="538">
                  <c:v>15.295999999999999</c:v>
                </c:pt>
                <c:pt idx="539">
                  <c:v>15.131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1.3240000000000001</c:v>
                </c:pt>
                <c:pt idx="637">
                  <c:v>1.399</c:v>
                </c:pt>
                <c:pt idx="638">
                  <c:v>1.4730000000000001</c:v>
                </c:pt>
                <c:pt idx="639">
                  <c:v>1.548</c:v>
                </c:pt>
                <c:pt idx="640">
                  <c:v>1.623</c:v>
                </c:pt>
                <c:pt idx="641">
                  <c:v>1.6970000000000001</c:v>
                </c:pt>
                <c:pt idx="642">
                  <c:v>1.772</c:v>
                </c:pt>
                <c:pt idx="643">
                  <c:v>1.847</c:v>
                </c:pt>
                <c:pt idx="644">
                  <c:v>1.921</c:v>
                </c:pt>
                <c:pt idx="645">
                  <c:v>1.996</c:v>
                </c:pt>
                <c:pt idx="646">
                  <c:v>2.0710000000000002</c:v>
                </c:pt>
                <c:pt idx="647">
                  <c:v>2.1459999999999999</c:v>
                </c:pt>
                <c:pt idx="648">
                  <c:v>2.6179999999999999</c:v>
                </c:pt>
                <c:pt idx="649">
                  <c:v>3.0880000000000001</c:v>
                </c:pt>
                <c:pt idx="650">
                  <c:v>3.5539999999999998</c:v>
                </c:pt>
                <c:pt idx="651">
                  <c:v>4.016</c:v>
                </c:pt>
                <c:pt idx="652">
                  <c:v>4.476</c:v>
                </c:pt>
                <c:pt idx="653">
                  <c:v>4.9329999999999998</c:v>
                </c:pt>
                <c:pt idx="654">
                  <c:v>5.3860000000000001</c:v>
                </c:pt>
                <c:pt idx="655">
                  <c:v>5.8360000000000003</c:v>
                </c:pt>
                <c:pt idx="656">
                  <c:v>6.2830000000000004</c:v>
                </c:pt>
                <c:pt idx="657">
                  <c:v>6.7270000000000003</c:v>
                </c:pt>
                <c:pt idx="658">
                  <c:v>7.1680000000000001</c:v>
                </c:pt>
                <c:pt idx="659">
                  <c:v>7.6050000000000004</c:v>
                </c:pt>
                <c:pt idx="660">
                  <c:v>7.8630000000000004</c:v>
                </c:pt>
                <c:pt idx="661">
                  <c:v>8.1199999999999992</c:v>
                </c:pt>
                <c:pt idx="662">
                  <c:v>8.375</c:v>
                </c:pt>
                <c:pt idx="663">
                  <c:v>8.6280000000000001</c:v>
                </c:pt>
                <c:pt idx="664">
                  <c:v>8.8800000000000008</c:v>
                </c:pt>
                <c:pt idx="665">
                  <c:v>9.1300000000000008</c:v>
                </c:pt>
                <c:pt idx="666">
                  <c:v>9.3780000000000001</c:v>
                </c:pt>
                <c:pt idx="667">
                  <c:v>9.625</c:v>
                </c:pt>
                <c:pt idx="668">
                  <c:v>9.8710000000000004</c:v>
                </c:pt>
                <c:pt idx="669">
                  <c:v>10.115</c:v>
                </c:pt>
                <c:pt idx="670">
                  <c:v>10.356999999999999</c:v>
                </c:pt>
                <c:pt idx="671">
                  <c:v>10.598000000000001</c:v>
                </c:pt>
                <c:pt idx="672">
                  <c:v>10.933999999999999</c:v>
                </c:pt>
                <c:pt idx="673">
                  <c:v>11.266999999999999</c:v>
                </c:pt>
                <c:pt idx="674">
                  <c:v>11.597</c:v>
                </c:pt>
                <c:pt idx="675">
                  <c:v>11.925000000000001</c:v>
                </c:pt>
                <c:pt idx="676">
                  <c:v>12.250999999999999</c:v>
                </c:pt>
                <c:pt idx="677">
                  <c:v>12.574</c:v>
                </c:pt>
                <c:pt idx="678">
                  <c:v>12.894</c:v>
                </c:pt>
                <c:pt idx="679">
                  <c:v>13.212</c:v>
                </c:pt>
                <c:pt idx="680">
                  <c:v>13.526999999999999</c:v>
                </c:pt>
                <c:pt idx="681">
                  <c:v>13.84</c:v>
                </c:pt>
                <c:pt idx="682">
                  <c:v>14.15</c:v>
                </c:pt>
                <c:pt idx="683">
                  <c:v>14.458</c:v>
                </c:pt>
                <c:pt idx="684">
                  <c:v>14.778</c:v>
                </c:pt>
                <c:pt idx="685">
                  <c:v>15.093999999999999</c:v>
                </c:pt>
                <c:pt idx="686">
                  <c:v>15.406000000000001</c:v>
                </c:pt>
                <c:pt idx="687">
                  <c:v>15.714</c:v>
                </c:pt>
                <c:pt idx="688">
                  <c:v>16.016999999999999</c:v>
                </c:pt>
                <c:pt idx="689">
                  <c:v>16.315999999999999</c:v>
                </c:pt>
                <c:pt idx="690">
                  <c:v>16.611999999999998</c:v>
                </c:pt>
                <c:pt idx="691">
                  <c:v>16.902999999999999</c:v>
                </c:pt>
                <c:pt idx="692">
                  <c:v>17.190000000000001</c:v>
                </c:pt>
                <c:pt idx="693">
                  <c:v>17.472999999999999</c:v>
                </c:pt>
                <c:pt idx="694">
                  <c:v>17.751000000000001</c:v>
                </c:pt>
                <c:pt idx="695">
                  <c:v>18.026</c:v>
                </c:pt>
                <c:pt idx="696">
                  <c:v>18.082000000000001</c:v>
                </c:pt>
                <c:pt idx="697">
                  <c:v>18.134</c:v>
                </c:pt>
                <c:pt idx="698">
                  <c:v>18.183</c:v>
                </c:pt>
                <c:pt idx="699">
                  <c:v>18.228999999999999</c:v>
                </c:pt>
                <c:pt idx="700">
                  <c:v>18.271999999999998</c:v>
                </c:pt>
                <c:pt idx="701">
                  <c:v>18.312000000000001</c:v>
                </c:pt>
                <c:pt idx="702">
                  <c:v>18.349</c:v>
                </c:pt>
                <c:pt idx="703">
                  <c:v>18.382999999999999</c:v>
                </c:pt>
                <c:pt idx="704">
                  <c:v>18.414000000000001</c:v>
                </c:pt>
                <c:pt idx="705">
                  <c:v>18.443000000000001</c:v>
                </c:pt>
                <c:pt idx="706">
                  <c:v>18.468</c:v>
                </c:pt>
                <c:pt idx="707">
                  <c:v>18.491</c:v>
                </c:pt>
                <c:pt idx="708">
                  <c:v>18.606999999999999</c:v>
                </c:pt>
                <c:pt idx="709">
                  <c:v>18.72</c:v>
                </c:pt>
                <c:pt idx="710">
                  <c:v>18.831</c:v>
                </c:pt>
                <c:pt idx="711">
                  <c:v>18.940000000000001</c:v>
                </c:pt>
                <c:pt idx="712">
                  <c:v>19.045999999999999</c:v>
                </c:pt>
                <c:pt idx="713">
                  <c:v>19.149000000000001</c:v>
                </c:pt>
                <c:pt idx="714">
                  <c:v>19.25</c:v>
                </c:pt>
                <c:pt idx="715">
                  <c:v>19.349</c:v>
                </c:pt>
                <c:pt idx="716">
                  <c:v>19.445</c:v>
                </c:pt>
                <c:pt idx="717">
                  <c:v>19.539000000000001</c:v>
                </c:pt>
                <c:pt idx="718">
                  <c:v>19.631</c:v>
                </c:pt>
                <c:pt idx="719">
                  <c:v>19.72</c:v>
                </c:pt>
                <c:pt idx="720">
                  <c:v>19.696000000000002</c:v>
                </c:pt>
                <c:pt idx="721">
                  <c:v>19.670000000000002</c:v>
                </c:pt>
                <c:pt idx="722">
                  <c:v>19.643999999999998</c:v>
                </c:pt>
                <c:pt idx="723">
                  <c:v>19.617999999999999</c:v>
                </c:pt>
                <c:pt idx="724">
                  <c:v>19.59</c:v>
                </c:pt>
                <c:pt idx="725">
                  <c:v>19.562000000000001</c:v>
                </c:pt>
                <c:pt idx="726">
                  <c:v>19.532</c:v>
                </c:pt>
                <c:pt idx="727">
                  <c:v>19.503</c:v>
                </c:pt>
                <c:pt idx="728">
                  <c:v>19.472000000000001</c:v>
                </c:pt>
                <c:pt idx="729">
                  <c:v>19.440000000000001</c:v>
                </c:pt>
                <c:pt idx="730">
                  <c:v>19.408000000000001</c:v>
                </c:pt>
                <c:pt idx="731">
                  <c:v>19.376000000000001</c:v>
                </c:pt>
                <c:pt idx="732">
                  <c:v>19.448</c:v>
                </c:pt>
                <c:pt idx="733">
                  <c:v>19.518999999999998</c:v>
                </c:pt>
                <c:pt idx="734">
                  <c:v>19.591000000000001</c:v>
                </c:pt>
                <c:pt idx="735">
                  <c:v>19.661999999999999</c:v>
                </c:pt>
                <c:pt idx="736">
                  <c:v>19.734000000000002</c:v>
                </c:pt>
                <c:pt idx="737">
                  <c:v>19.805</c:v>
                </c:pt>
                <c:pt idx="738">
                  <c:v>19.876000000000001</c:v>
                </c:pt>
                <c:pt idx="739">
                  <c:v>19.946999999999999</c:v>
                </c:pt>
                <c:pt idx="740">
                  <c:v>20.016999999999999</c:v>
                </c:pt>
                <c:pt idx="741">
                  <c:v>20.088000000000001</c:v>
                </c:pt>
                <c:pt idx="742">
                  <c:v>20.158000000000001</c:v>
                </c:pt>
                <c:pt idx="743">
                  <c:v>20.228999999999999</c:v>
                </c:pt>
                <c:pt idx="744">
                  <c:v>20.274999999999999</c:v>
                </c:pt>
                <c:pt idx="745">
                  <c:v>20.321000000000002</c:v>
                </c:pt>
                <c:pt idx="746">
                  <c:v>20.367000000000001</c:v>
                </c:pt>
                <c:pt idx="747">
                  <c:v>20.414000000000001</c:v>
                </c:pt>
                <c:pt idx="748">
                  <c:v>20.460999999999999</c:v>
                </c:pt>
                <c:pt idx="749">
                  <c:v>20.507000000000001</c:v>
                </c:pt>
                <c:pt idx="750">
                  <c:v>20.553999999999998</c:v>
                </c:pt>
                <c:pt idx="751">
                  <c:v>20.600999999999999</c:v>
                </c:pt>
                <c:pt idx="752">
                  <c:v>20.648</c:v>
                </c:pt>
                <c:pt idx="753">
                  <c:v>20.695</c:v>
                </c:pt>
                <c:pt idx="754">
                  <c:v>20.742000000000001</c:v>
                </c:pt>
                <c:pt idx="755">
                  <c:v>20.789000000000001</c:v>
                </c:pt>
                <c:pt idx="756">
                  <c:v>20.710999999999999</c:v>
                </c:pt>
                <c:pt idx="757">
                  <c:v>20.632999999999999</c:v>
                </c:pt>
                <c:pt idx="758">
                  <c:v>20.555</c:v>
                </c:pt>
                <c:pt idx="759">
                  <c:v>20.475999999999999</c:v>
                </c:pt>
                <c:pt idx="760">
                  <c:v>20.398</c:v>
                </c:pt>
                <c:pt idx="761">
                  <c:v>20.32</c:v>
                </c:pt>
                <c:pt idx="762">
                  <c:v>20.241</c:v>
                </c:pt>
                <c:pt idx="763">
                  <c:v>20.163</c:v>
                </c:pt>
                <c:pt idx="764">
                  <c:v>20.085000000000001</c:v>
                </c:pt>
                <c:pt idx="765">
                  <c:v>20.006</c:v>
                </c:pt>
                <c:pt idx="766">
                  <c:v>19.928000000000001</c:v>
                </c:pt>
                <c:pt idx="767">
                  <c:v>19.850000000000001</c:v>
                </c:pt>
                <c:pt idx="768">
                  <c:v>19.844999999999999</c:v>
                </c:pt>
                <c:pt idx="769">
                  <c:v>19.84</c:v>
                </c:pt>
                <c:pt idx="770">
                  <c:v>19.835999999999999</c:v>
                </c:pt>
                <c:pt idx="771">
                  <c:v>19.831</c:v>
                </c:pt>
                <c:pt idx="772">
                  <c:v>19.827000000000002</c:v>
                </c:pt>
                <c:pt idx="773">
                  <c:v>19.821999999999999</c:v>
                </c:pt>
                <c:pt idx="774">
                  <c:v>19.817</c:v>
                </c:pt>
                <c:pt idx="775">
                  <c:v>19.812999999999999</c:v>
                </c:pt>
                <c:pt idx="776">
                  <c:v>19.808</c:v>
                </c:pt>
                <c:pt idx="777">
                  <c:v>19.803000000000001</c:v>
                </c:pt>
                <c:pt idx="778">
                  <c:v>19.798999999999999</c:v>
                </c:pt>
                <c:pt idx="779">
                  <c:v>19.794</c:v>
                </c:pt>
                <c:pt idx="780">
                  <c:v>19.783999999999999</c:v>
                </c:pt>
                <c:pt idx="781">
                  <c:v>19.773</c:v>
                </c:pt>
                <c:pt idx="782">
                  <c:v>19.763000000000002</c:v>
                </c:pt>
                <c:pt idx="783">
                  <c:v>19.751999999999999</c:v>
                </c:pt>
                <c:pt idx="784">
                  <c:v>19.742000000000001</c:v>
                </c:pt>
                <c:pt idx="785">
                  <c:v>19.731999999999999</c:v>
                </c:pt>
                <c:pt idx="786">
                  <c:v>19.721</c:v>
                </c:pt>
                <c:pt idx="787">
                  <c:v>19.710999999999999</c:v>
                </c:pt>
                <c:pt idx="788">
                  <c:v>19.7</c:v>
                </c:pt>
                <c:pt idx="789">
                  <c:v>19.690000000000001</c:v>
                </c:pt>
                <c:pt idx="790">
                  <c:v>19.678999999999998</c:v>
                </c:pt>
                <c:pt idx="791">
                  <c:v>19.669</c:v>
                </c:pt>
                <c:pt idx="792">
                  <c:v>19.524000000000001</c:v>
                </c:pt>
                <c:pt idx="793">
                  <c:v>19.376999999999999</c:v>
                </c:pt>
                <c:pt idx="794">
                  <c:v>19.23</c:v>
                </c:pt>
                <c:pt idx="795">
                  <c:v>19.081</c:v>
                </c:pt>
                <c:pt idx="796">
                  <c:v>18.931000000000001</c:v>
                </c:pt>
                <c:pt idx="797">
                  <c:v>18.780999999999999</c:v>
                </c:pt>
                <c:pt idx="798">
                  <c:v>18.628</c:v>
                </c:pt>
                <c:pt idx="799">
                  <c:v>18.475000000000001</c:v>
                </c:pt>
                <c:pt idx="800">
                  <c:v>18.321000000000002</c:v>
                </c:pt>
                <c:pt idx="801">
                  <c:v>18.164999999999999</c:v>
                </c:pt>
                <c:pt idx="802">
                  <c:v>18.009</c:v>
                </c:pt>
                <c:pt idx="803">
                  <c:v>17.850999999999999</c:v>
                </c:pt>
                <c:pt idx="804">
                  <c:v>17.648</c:v>
                </c:pt>
                <c:pt idx="805">
                  <c:v>17.443999999999999</c:v>
                </c:pt>
                <c:pt idx="806">
                  <c:v>17.236000000000001</c:v>
                </c:pt>
                <c:pt idx="807">
                  <c:v>17.027000000000001</c:v>
                </c:pt>
                <c:pt idx="808">
                  <c:v>16.815000000000001</c:v>
                </c:pt>
                <c:pt idx="809">
                  <c:v>16.600000000000001</c:v>
                </c:pt>
                <c:pt idx="810">
                  <c:v>16.384</c:v>
                </c:pt>
                <c:pt idx="811">
                  <c:v>16.164999999999999</c:v>
                </c:pt>
                <c:pt idx="812">
                  <c:v>15.943</c:v>
                </c:pt>
                <c:pt idx="813">
                  <c:v>15.718999999999999</c:v>
                </c:pt>
                <c:pt idx="814">
                  <c:v>15.493</c:v>
                </c:pt>
                <c:pt idx="815">
                  <c:v>15.265000000000001</c:v>
                </c:pt>
                <c:pt idx="816">
                  <c:v>14.939</c:v>
                </c:pt>
                <c:pt idx="817">
                  <c:v>14.608000000000001</c:v>
                </c:pt>
                <c:pt idx="818">
                  <c:v>14.272</c:v>
                </c:pt>
                <c:pt idx="819">
                  <c:v>13.93</c:v>
                </c:pt>
                <c:pt idx="820">
                  <c:v>13.583</c:v>
                </c:pt>
                <c:pt idx="821">
                  <c:v>13.23</c:v>
                </c:pt>
                <c:pt idx="822">
                  <c:v>12.872999999999999</c:v>
                </c:pt>
                <c:pt idx="823">
                  <c:v>12.509</c:v>
                </c:pt>
                <c:pt idx="824">
                  <c:v>12.141</c:v>
                </c:pt>
                <c:pt idx="825">
                  <c:v>11.766999999999999</c:v>
                </c:pt>
                <c:pt idx="826">
                  <c:v>11.387</c:v>
                </c:pt>
                <c:pt idx="827">
                  <c:v>11.002000000000001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0.56499999999999995</c:v>
                </c:pt>
                <c:pt idx="937">
                  <c:v>0.48799999999999999</c:v>
                </c:pt>
                <c:pt idx="938">
                  <c:v>0.41</c:v>
                </c:pt>
                <c:pt idx="939">
                  <c:v>0.33300000000000002</c:v>
                </c:pt>
                <c:pt idx="940">
                  <c:v>0.255</c:v>
                </c:pt>
                <c:pt idx="941">
                  <c:v>0.17799999999999999</c:v>
                </c:pt>
                <c:pt idx="942">
                  <c:v>0.1</c:v>
                </c:pt>
                <c:pt idx="943">
                  <c:v>0</c:v>
                </c:pt>
                <c:pt idx="944">
                  <c:v>0.47499999999999998</c:v>
                </c:pt>
                <c:pt idx="945">
                  <c:v>1.145</c:v>
                </c:pt>
                <c:pt idx="946">
                  <c:v>1.8049999999999999</c:v>
                </c:pt>
                <c:pt idx="947">
                  <c:v>2.456</c:v>
                </c:pt>
                <c:pt idx="948">
                  <c:v>3.0739999999999998</c:v>
                </c:pt>
                <c:pt idx="949">
                  <c:v>3.6869999999999998</c:v>
                </c:pt>
                <c:pt idx="950">
                  <c:v>4.2960000000000003</c:v>
                </c:pt>
                <c:pt idx="951">
                  <c:v>4.899</c:v>
                </c:pt>
                <c:pt idx="952">
                  <c:v>5.4980000000000002</c:v>
                </c:pt>
                <c:pt idx="953">
                  <c:v>6.093</c:v>
                </c:pt>
                <c:pt idx="954">
                  <c:v>6.6820000000000004</c:v>
                </c:pt>
                <c:pt idx="955">
                  <c:v>7.266</c:v>
                </c:pt>
                <c:pt idx="956">
                  <c:v>7.8460000000000001</c:v>
                </c:pt>
                <c:pt idx="957">
                  <c:v>8.42</c:v>
                </c:pt>
                <c:pt idx="958">
                  <c:v>8.99</c:v>
                </c:pt>
                <c:pt idx="959">
                  <c:v>9.5540000000000003</c:v>
                </c:pt>
                <c:pt idx="960">
                  <c:v>10.018000000000001</c:v>
                </c:pt>
                <c:pt idx="961">
                  <c:v>10.477</c:v>
                </c:pt>
                <c:pt idx="962">
                  <c:v>10.93</c:v>
                </c:pt>
                <c:pt idx="963">
                  <c:v>11.379</c:v>
                </c:pt>
                <c:pt idx="964">
                  <c:v>11.823</c:v>
                </c:pt>
                <c:pt idx="965">
                  <c:v>12.262</c:v>
                </c:pt>
                <c:pt idx="966">
                  <c:v>12.696</c:v>
                </c:pt>
                <c:pt idx="967">
                  <c:v>13.125</c:v>
                </c:pt>
                <c:pt idx="968">
                  <c:v>13.548999999999999</c:v>
                </c:pt>
                <c:pt idx="969">
                  <c:v>13.968</c:v>
                </c:pt>
                <c:pt idx="970">
                  <c:v>14.382999999999999</c:v>
                </c:pt>
                <c:pt idx="971">
                  <c:v>14.792</c:v>
                </c:pt>
                <c:pt idx="972">
                  <c:v>15.169</c:v>
                </c:pt>
                <c:pt idx="973">
                  <c:v>15.542</c:v>
                </c:pt>
                <c:pt idx="974">
                  <c:v>15.911</c:v>
                </c:pt>
                <c:pt idx="975">
                  <c:v>16.277000000000001</c:v>
                </c:pt>
                <c:pt idx="976">
                  <c:v>16.64</c:v>
                </c:pt>
                <c:pt idx="977">
                  <c:v>16.998999999999999</c:v>
                </c:pt>
                <c:pt idx="978">
                  <c:v>17.355</c:v>
                </c:pt>
                <c:pt idx="979">
                  <c:v>17.707000000000001</c:v>
                </c:pt>
                <c:pt idx="980">
                  <c:v>18.056000000000001</c:v>
                </c:pt>
                <c:pt idx="981">
                  <c:v>18.401</c:v>
                </c:pt>
                <c:pt idx="982">
                  <c:v>18.742999999999999</c:v>
                </c:pt>
                <c:pt idx="983">
                  <c:v>19.081</c:v>
                </c:pt>
                <c:pt idx="984">
                  <c:v>19.289000000000001</c:v>
                </c:pt>
                <c:pt idx="985">
                  <c:v>19.495999999999999</c:v>
                </c:pt>
                <c:pt idx="986">
                  <c:v>19.701000000000001</c:v>
                </c:pt>
                <c:pt idx="987">
                  <c:v>19.905999999999999</c:v>
                </c:pt>
                <c:pt idx="988">
                  <c:v>20.11</c:v>
                </c:pt>
                <c:pt idx="989">
                  <c:v>20.312999999999999</c:v>
                </c:pt>
                <c:pt idx="990">
                  <c:v>20.513999999999999</c:v>
                </c:pt>
                <c:pt idx="991">
                  <c:v>20.715</c:v>
                </c:pt>
                <c:pt idx="992">
                  <c:v>20.914999999999999</c:v>
                </c:pt>
                <c:pt idx="993">
                  <c:v>21.113</c:v>
                </c:pt>
                <c:pt idx="994">
                  <c:v>21.311</c:v>
                </c:pt>
                <c:pt idx="995">
                  <c:v>21.507000000000001</c:v>
                </c:pt>
                <c:pt idx="996">
                  <c:v>21.852</c:v>
                </c:pt>
                <c:pt idx="997">
                  <c:v>22.196000000000002</c:v>
                </c:pt>
                <c:pt idx="998">
                  <c:v>22.538</c:v>
                </c:pt>
                <c:pt idx="999">
                  <c:v>22.879000000000001</c:v>
                </c:pt>
                <c:pt idx="1000">
                  <c:v>23.219000000000001</c:v>
                </c:pt>
                <c:pt idx="1001">
                  <c:v>23.556999999999999</c:v>
                </c:pt>
                <c:pt idx="1002">
                  <c:v>23.893999999999998</c:v>
                </c:pt>
                <c:pt idx="1003">
                  <c:v>24.228999999999999</c:v>
                </c:pt>
                <c:pt idx="1004">
                  <c:v>24.562999999999999</c:v>
                </c:pt>
                <c:pt idx="1005">
                  <c:v>24.896000000000001</c:v>
                </c:pt>
                <c:pt idx="1006">
                  <c:v>25.227</c:v>
                </c:pt>
                <c:pt idx="1007">
                  <c:v>25.556999999999999</c:v>
                </c:pt>
                <c:pt idx="1008">
                  <c:v>25.683</c:v>
                </c:pt>
                <c:pt idx="1009">
                  <c:v>25.806999999999999</c:v>
                </c:pt>
                <c:pt idx="1010">
                  <c:v>25.928999999999998</c:v>
                </c:pt>
                <c:pt idx="1011">
                  <c:v>26.05</c:v>
                </c:pt>
                <c:pt idx="1012">
                  <c:v>26.17</c:v>
                </c:pt>
                <c:pt idx="1013">
                  <c:v>26.288</c:v>
                </c:pt>
                <c:pt idx="1014">
                  <c:v>26.405000000000001</c:v>
                </c:pt>
                <c:pt idx="1015">
                  <c:v>26.52</c:v>
                </c:pt>
                <c:pt idx="1016">
                  <c:v>26.634</c:v>
                </c:pt>
                <c:pt idx="1017">
                  <c:v>26.747</c:v>
                </c:pt>
                <c:pt idx="1018">
                  <c:v>26.858000000000001</c:v>
                </c:pt>
                <c:pt idx="1019">
                  <c:v>26.966999999999999</c:v>
                </c:pt>
                <c:pt idx="1020">
                  <c:v>27.035</c:v>
                </c:pt>
                <c:pt idx="1021">
                  <c:v>27.102</c:v>
                </c:pt>
                <c:pt idx="1022">
                  <c:v>27.167999999999999</c:v>
                </c:pt>
                <c:pt idx="1023">
                  <c:v>27.233000000000001</c:v>
                </c:pt>
                <c:pt idx="1024">
                  <c:v>27.297999999999998</c:v>
                </c:pt>
                <c:pt idx="1025">
                  <c:v>27.361999999999998</c:v>
                </c:pt>
                <c:pt idx="1026">
                  <c:v>27.425000000000001</c:v>
                </c:pt>
                <c:pt idx="1027">
                  <c:v>27.488</c:v>
                </c:pt>
                <c:pt idx="1028">
                  <c:v>27.548999999999999</c:v>
                </c:pt>
                <c:pt idx="1029">
                  <c:v>27.611000000000001</c:v>
                </c:pt>
                <c:pt idx="1030">
                  <c:v>27.670999999999999</c:v>
                </c:pt>
                <c:pt idx="1031">
                  <c:v>27.73</c:v>
                </c:pt>
                <c:pt idx="1032">
                  <c:v>27.885999999999999</c:v>
                </c:pt>
                <c:pt idx="1033">
                  <c:v>28.04</c:v>
                </c:pt>
                <c:pt idx="1034">
                  <c:v>28.195</c:v>
                </c:pt>
                <c:pt idx="1035">
                  <c:v>28.349</c:v>
                </c:pt>
                <c:pt idx="1036">
                  <c:v>28.504000000000001</c:v>
                </c:pt>
                <c:pt idx="1037">
                  <c:v>28.657</c:v>
                </c:pt>
                <c:pt idx="1038">
                  <c:v>28.811</c:v>
                </c:pt>
                <c:pt idx="1039">
                  <c:v>28.965</c:v>
                </c:pt>
                <c:pt idx="1040">
                  <c:v>29.117999999999999</c:v>
                </c:pt>
                <c:pt idx="1041">
                  <c:v>29.271000000000001</c:v>
                </c:pt>
                <c:pt idx="1042">
                  <c:v>29.423999999999999</c:v>
                </c:pt>
                <c:pt idx="1043">
                  <c:v>29.577000000000002</c:v>
                </c:pt>
                <c:pt idx="1044">
                  <c:v>29.457999999999998</c:v>
                </c:pt>
                <c:pt idx="1045">
                  <c:v>29.34</c:v>
                </c:pt>
                <c:pt idx="1046">
                  <c:v>29.222999999999999</c:v>
                </c:pt>
                <c:pt idx="1047">
                  <c:v>29.106999999999999</c:v>
                </c:pt>
                <c:pt idx="1048">
                  <c:v>28.991</c:v>
                </c:pt>
                <c:pt idx="1049">
                  <c:v>28.875</c:v>
                </c:pt>
                <c:pt idx="1050">
                  <c:v>28.760999999999999</c:v>
                </c:pt>
                <c:pt idx="1051">
                  <c:v>28.646000000000001</c:v>
                </c:pt>
                <c:pt idx="1052">
                  <c:v>28.533000000000001</c:v>
                </c:pt>
                <c:pt idx="1053">
                  <c:v>28.42</c:v>
                </c:pt>
                <c:pt idx="1054">
                  <c:v>28.306999999999999</c:v>
                </c:pt>
                <c:pt idx="1055">
                  <c:v>28.195</c:v>
                </c:pt>
                <c:pt idx="1056">
                  <c:v>28.184999999999999</c:v>
                </c:pt>
                <c:pt idx="1057">
                  <c:v>28.173999999999999</c:v>
                </c:pt>
                <c:pt idx="1058">
                  <c:v>28.163</c:v>
                </c:pt>
                <c:pt idx="1059">
                  <c:v>28.152999999999999</c:v>
                </c:pt>
                <c:pt idx="1060">
                  <c:v>28.141999999999999</c:v>
                </c:pt>
                <c:pt idx="1061">
                  <c:v>28.131</c:v>
                </c:pt>
                <c:pt idx="1062">
                  <c:v>28.12</c:v>
                </c:pt>
                <c:pt idx="1063">
                  <c:v>28.108000000000001</c:v>
                </c:pt>
                <c:pt idx="1064">
                  <c:v>28.097000000000001</c:v>
                </c:pt>
                <c:pt idx="1065">
                  <c:v>28.085999999999999</c:v>
                </c:pt>
                <c:pt idx="1066">
                  <c:v>28.074000000000002</c:v>
                </c:pt>
                <c:pt idx="1067">
                  <c:v>28.062000000000001</c:v>
                </c:pt>
                <c:pt idx="1068">
                  <c:v>28.027999999999999</c:v>
                </c:pt>
                <c:pt idx="1069">
                  <c:v>27.992999999999999</c:v>
                </c:pt>
                <c:pt idx="1070">
                  <c:v>27.959</c:v>
                </c:pt>
                <c:pt idx="1071">
                  <c:v>27.923999999999999</c:v>
                </c:pt>
                <c:pt idx="1072">
                  <c:v>27.89</c:v>
                </c:pt>
                <c:pt idx="1073">
                  <c:v>27.856000000000002</c:v>
                </c:pt>
                <c:pt idx="1074">
                  <c:v>27.821999999999999</c:v>
                </c:pt>
                <c:pt idx="1075">
                  <c:v>27.786999999999999</c:v>
                </c:pt>
                <c:pt idx="1076">
                  <c:v>27.753</c:v>
                </c:pt>
                <c:pt idx="1077">
                  <c:v>27.719000000000001</c:v>
                </c:pt>
                <c:pt idx="1078">
                  <c:v>27.684999999999999</c:v>
                </c:pt>
                <c:pt idx="1079">
                  <c:v>27.651</c:v>
                </c:pt>
                <c:pt idx="1080">
                  <c:v>27.492000000000001</c:v>
                </c:pt>
                <c:pt idx="1081">
                  <c:v>27.331</c:v>
                </c:pt>
                <c:pt idx="1082">
                  <c:v>27.169</c:v>
                </c:pt>
                <c:pt idx="1083">
                  <c:v>27.006</c:v>
                </c:pt>
                <c:pt idx="1084">
                  <c:v>26.841000000000001</c:v>
                </c:pt>
                <c:pt idx="1085">
                  <c:v>26.673999999999999</c:v>
                </c:pt>
                <c:pt idx="1086">
                  <c:v>26.506</c:v>
                </c:pt>
                <c:pt idx="1087">
                  <c:v>26.337</c:v>
                </c:pt>
                <c:pt idx="1088">
                  <c:v>26.166</c:v>
                </c:pt>
                <c:pt idx="1089">
                  <c:v>25.992999999999999</c:v>
                </c:pt>
                <c:pt idx="1090">
                  <c:v>25.82</c:v>
                </c:pt>
                <c:pt idx="1091">
                  <c:v>25.643999999999998</c:v>
                </c:pt>
                <c:pt idx="1092">
                  <c:v>25.439</c:v>
                </c:pt>
                <c:pt idx="1093">
                  <c:v>25.228999999999999</c:v>
                </c:pt>
                <c:pt idx="1094">
                  <c:v>25.015000000000001</c:v>
                </c:pt>
                <c:pt idx="1095">
                  <c:v>24.795999999999999</c:v>
                </c:pt>
                <c:pt idx="1096">
                  <c:v>24.571999999999999</c:v>
                </c:pt>
                <c:pt idx="1097">
                  <c:v>24.344000000000001</c:v>
                </c:pt>
                <c:pt idx="1098">
                  <c:v>24.111000000000001</c:v>
                </c:pt>
                <c:pt idx="1099">
                  <c:v>23.873000000000001</c:v>
                </c:pt>
                <c:pt idx="1100">
                  <c:v>23.631</c:v>
                </c:pt>
                <c:pt idx="1101">
                  <c:v>23.384</c:v>
                </c:pt>
                <c:pt idx="1102">
                  <c:v>23.132000000000001</c:v>
                </c:pt>
                <c:pt idx="1103">
                  <c:v>22.875</c:v>
                </c:pt>
                <c:pt idx="1104">
                  <c:v>22.614000000000001</c:v>
                </c:pt>
                <c:pt idx="1105">
                  <c:v>22.344000000000001</c:v>
                </c:pt>
                <c:pt idx="1106">
                  <c:v>22.067</c:v>
                </c:pt>
                <c:pt idx="1107">
                  <c:v>21.780999999999999</c:v>
                </c:pt>
                <c:pt idx="1108">
                  <c:v>21.486000000000001</c:v>
                </c:pt>
                <c:pt idx="1109">
                  <c:v>21.184000000000001</c:v>
                </c:pt>
                <c:pt idx="1110">
                  <c:v>20.872</c:v>
                </c:pt>
                <c:pt idx="1111">
                  <c:v>20.552</c:v>
                </c:pt>
                <c:pt idx="1112">
                  <c:v>20.222999999999999</c:v>
                </c:pt>
                <c:pt idx="1113">
                  <c:v>19.885999999999999</c:v>
                </c:pt>
                <c:pt idx="1114">
                  <c:v>19.54</c:v>
                </c:pt>
                <c:pt idx="1115">
                  <c:v>19.184999999999999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4.782</c:v>
                </c:pt>
                <c:pt idx="1213">
                  <c:v>5.0659999999999998</c:v>
                </c:pt>
                <c:pt idx="1214">
                  <c:v>5.35</c:v>
                </c:pt>
                <c:pt idx="1215">
                  <c:v>5.6319999999999997</c:v>
                </c:pt>
                <c:pt idx="1216">
                  <c:v>5.915</c:v>
                </c:pt>
                <c:pt idx="1217">
                  <c:v>6.1959999999999997</c:v>
                </c:pt>
                <c:pt idx="1218">
                  <c:v>6.4779999999999998</c:v>
                </c:pt>
                <c:pt idx="1219">
                  <c:v>6.758</c:v>
                </c:pt>
                <c:pt idx="1220">
                  <c:v>7.0389999999999997</c:v>
                </c:pt>
                <c:pt idx="1221">
                  <c:v>7.3179999999999996</c:v>
                </c:pt>
                <c:pt idx="1222">
                  <c:v>7.5979999999999999</c:v>
                </c:pt>
                <c:pt idx="1223">
                  <c:v>7.8760000000000003</c:v>
                </c:pt>
                <c:pt idx="1224">
                  <c:v>8.6780000000000008</c:v>
                </c:pt>
                <c:pt idx="1225">
                  <c:v>9.4710000000000001</c:v>
                </c:pt>
                <c:pt idx="1226">
                  <c:v>10.255000000000001</c:v>
                </c:pt>
                <c:pt idx="1227">
                  <c:v>11.03</c:v>
                </c:pt>
                <c:pt idx="1228">
                  <c:v>11.795999999999999</c:v>
                </c:pt>
                <c:pt idx="1229">
                  <c:v>12.553000000000001</c:v>
                </c:pt>
                <c:pt idx="1230">
                  <c:v>13.301</c:v>
                </c:pt>
                <c:pt idx="1231">
                  <c:v>14.04</c:v>
                </c:pt>
                <c:pt idx="1232">
                  <c:v>14.769</c:v>
                </c:pt>
                <c:pt idx="1233">
                  <c:v>15.49</c:v>
                </c:pt>
                <c:pt idx="1234">
                  <c:v>16.201000000000001</c:v>
                </c:pt>
                <c:pt idx="1235">
                  <c:v>16.902999999999999</c:v>
                </c:pt>
                <c:pt idx="1236">
                  <c:v>17.602</c:v>
                </c:pt>
                <c:pt idx="1237">
                  <c:v>18.289000000000001</c:v>
                </c:pt>
                <c:pt idx="1238">
                  <c:v>18.963000000000001</c:v>
                </c:pt>
                <c:pt idx="1239">
                  <c:v>19.625</c:v>
                </c:pt>
                <c:pt idx="1240">
                  <c:v>20.274000000000001</c:v>
                </c:pt>
                <c:pt idx="1241">
                  <c:v>20.911000000000001</c:v>
                </c:pt>
                <c:pt idx="1242">
                  <c:v>21.535</c:v>
                </c:pt>
                <c:pt idx="1243">
                  <c:v>22.146999999999998</c:v>
                </c:pt>
                <c:pt idx="1244">
                  <c:v>22.745999999999999</c:v>
                </c:pt>
                <c:pt idx="1245">
                  <c:v>23.332999999999998</c:v>
                </c:pt>
                <c:pt idx="1246">
                  <c:v>23.908000000000001</c:v>
                </c:pt>
                <c:pt idx="1247">
                  <c:v>24.47</c:v>
                </c:pt>
                <c:pt idx="1248">
                  <c:v>24.786000000000001</c:v>
                </c:pt>
                <c:pt idx="1249">
                  <c:v>25.094999999999999</c:v>
                </c:pt>
                <c:pt idx="1250">
                  <c:v>25.398</c:v>
                </c:pt>
                <c:pt idx="1251">
                  <c:v>25.693999999999999</c:v>
                </c:pt>
                <c:pt idx="1252">
                  <c:v>25.984999999999999</c:v>
                </c:pt>
                <c:pt idx="1253">
                  <c:v>26.27</c:v>
                </c:pt>
                <c:pt idx="1254">
                  <c:v>26.548999999999999</c:v>
                </c:pt>
                <c:pt idx="1255">
                  <c:v>26.821999999999999</c:v>
                </c:pt>
                <c:pt idx="1256">
                  <c:v>27.09</c:v>
                </c:pt>
                <c:pt idx="1257">
                  <c:v>27.350999999999999</c:v>
                </c:pt>
                <c:pt idx="1258">
                  <c:v>27.606000000000002</c:v>
                </c:pt>
                <c:pt idx="1259">
                  <c:v>27.856000000000002</c:v>
                </c:pt>
                <c:pt idx="1260">
                  <c:v>28.05</c:v>
                </c:pt>
                <c:pt idx="1261">
                  <c:v>28.242999999999999</c:v>
                </c:pt>
                <c:pt idx="1262">
                  <c:v>28.436</c:v>
                </c:pt>
                <c:pt idx="1263">
                  <c:v>28.628</c:v>
                </c:pt>
                <c:pt idx="1264">
                  <c:v>28.818999999999999</c:v>
                </c:pt>
                <c:pt idx="1265">
                  <c:v>29.01</c:v>
                </c:pt>
                <c:pt idx="1266">
                  <c:v>29.2</c:v>
                </c:pt>
                <c:pt idx="1267">
                  <c:v>29.39</c:v>
                </c:pt>
                <c:pt idx="1268">
                  <c:v>29.577999999999999</c:v>
                </c:pt>
                <c:pt idx="1269">
                  <c:v>29.765999999999998</c:v>
                </c:pt>
                <c:pt idx="1270">
                  <c:v>29.954000000000001</c:v>
                </c:pt>
                <c:pt idx="1271">
                  <c:v>30.140999999999998</c:v>
                </c:pt>
                <c:pt idx="1272">
                  <c:v>30.315000000000001</c:v>
                </c:pt>
                <c:pt idx="1273">
                  <c:v>30.488</c:v>
                </c:pt>
                <c:pt idx="1274">
                  <c:v>30.658999999999999</c:v>
                </c:pt>
                <c:pt idx="1275">
                  <c:v>30.829000000000001</c:v>
                </c:pt>
                <c:pt idx="1276">
                  <c:v>30.997</c:v>
                </c:pt>
                <c:pt idx="1277">
                  <c:v>31.164000000000001</c:v>
                </c:pt>
                <c:pt idx="1278">
                  <c:v>31.33</c:v>
                </c:pt>
                <c:pt idx="1279">
                  <c:v>31.494</c:v>
                </c:pt>
                <c:pt idx="1280">
                  <c:v>31.655999999999999</c:v>
                </c:pt>
                <c:pt idx="1281">
                  <c:v>31.818000000000001</c:v>
                </c:pt>
                <c:pt idx="1282">
                  <c:v>31.977</c:v>
                </c:pt>
                <c:pt idx="1283">
                  <c:v>32.136000000000003</c:v>
                </c:pt>
                <c:pt idx="1284">
                  <c:v>32.223999999999997</c:v>
                </c:pt>
                <c:pt idx="1285">
                  <c:v>32.311</c:v>
                </c:pt>
                <c:pt idx="1286">
                  <c:v>32.396999999999998</c:v>
                </c:pt>
                <c:pt idx="1287">
                  <c:v>32.481999999999999</c:v>
                </c:pt>
                <c:pt idx="1288">
                  <c:v>32.566000000000003</c:v>
                </c:pt>
                <c:pt idx="1289">
                  <c:v>32.648000000000003</c:v>
                </c:pt>
                <c:pt idx="1290">
                  <c:v>32.728999999999999</c:v>
                </c:pt>
                <c:pt idx="1291">
                  <c:v>32.808999999999997</c:v>
                </c:pt>
                <c:pt idx="1292">
                  <c:v>32.887999999999998</c:v>
                </c:pt>
                <c:pt idx="1293">
                  <c:v>32.965000000000003</c:v>
                </c:pt>
                <c:pt idx="1294">
                  <c:v>33.042000000000002</c:v>
                </c:pt>
                <c:pt idx="1295">
                  <c:v>33.116</c:v>
                </c:pt>
                <c:pt idx="1296">
                  <c:v>33.222999999999999</c:v>
                </c:pt>
                <c:pt idx="1297">
                  <c:v>33.33</c:v>
                </c:pt>
                <c:pt idx="1298">
                  <c:v>33.436999999999998</c:v>
                </c:pt>
                <c:pt idx="1299">
                  <c:v>33.543999999999997</c:v>
                </c:pt>
                <c:pt idx="1300">
                  <c:v>33.651000000000003</c:v>
                </c:pt>
                <c:pt idx="1301">
                  <c:v>33.758000000000003</c:v>
                </c:pt>
                <c:pt idx="1302">
                  <c:v>33.865000000000002</c:v>
                </c:pt>
                <c:pt idx="1303">
                  <c:v>33.972000000000001</c:v>
                </c:pt>
                <c:pt idx="1304">
                  <c:v>34.079000000000001</c:v>
                </c:pt>
                <c:pt idx="1305">
                  <c:v>34.186999999999998</c:v>
                </c:pt>
                <c:pt idx="1306">
                  <c:v>34.293999999999997</c:v>
                </c:pt>
                <c:pt idx="1307">
                  <c:v>34.402000000000001</c:v>
                </c:pt>
                <c:pt idx="1308">
                  <c:v>34.417000000000002</c:v>
                </c:pt>
                <c:pt idx="1309">
                  <c:v>34.432000000000002</c:v>
                </c:pt>
                <c:pt idx="1310">
                  <c:v>34.447000000000003</c:v>
                </c:pt>
                <c:pt idx="1311">
                  <c:v>34.460999999999999</c:v>
                </c:pt>
                <c:pt idx="1312">
                  <c:v>34.475000000000001</c:v>
                </c:pt>
                <c:pt idx="1313">
                  <c:v>34.488999999999997</c:v>
                </c:pt>
                <c:pt idx="1314">
                  <c:v>34.502000000000002</c:v>
                </c:pt>
                <c:pt idx="1315">
                  <c:v>34.515999999999998</c:v>
                </c:pt>
                <c:pt idx="1316">
                  <c:v>34.527999999999999</c:v>
                </c:pt>
                <c:pt idx="1317">
                  <c:v>34.540999999999997</c:v>
                </c:pt>
                <c:pt idx="1318">
                  <c:v>34.552999999999997</c:v>
                </c:pt>
                <c:pt idx="1319">
                  <c:v>34.564</c:v>
                </c:pt>
                <c:pt idx="1320">
                  <c:v>34.633000000000003</c:v>
                </c:pt>
                <c:pt idx="1321">
                  <c:v>34.701999999999998</c:v>
                </c:pt>
                <c:pt idx="1322">
                  <c:v>34.776000000000003</c:v>
                </c:pt>
                <c:pt idx="1323">
                  <c:v>34.85</c:v>
                </c:pt>
                <c:pt idx="1324">
                  <c:v>34.923000000000002</c:v>
                </c:pt>
                <c:pt idx="1325">
                  <c:v>34.996000000000002</c:v>
                </c:pt>
                <c:pt idx="1326">
                  <c:v>35.067</c:v>
                </c:pt>
                <c:pt idx="1327">
                  <c:v>35.137</c:v>
                </c:pt>
                <c:pt idx="1328">
                  <c:v>35.207000000000001</c:v>
                </c:pt>
                <c:pt idx="1329">
                  <c:v>35.276000000000003</c:v>
                </c:pt>
                <c:pt idx="1330">
                  <c:v>35.344000000000001</c:v>
                </c:pt>
                <c:pt idx="1331">
                  <c:v>35.411000000000001</c:v>
                </c:pt>
                <c:pt idx="1332">
                  <c:v>35.343000000000004</c:v>
                </c:pt>
                <c:pt idx="1333">
                  <c:v>35.276000000000003</c:v>
                </c:pt>
                <c:pt idx="1334">
                  <c:v>35.209000000000003</c:v>
                </c:pt>
                <c:pt idx="1335">
                  <c:v>35.143000000000001</c:v>
                </c:pt>
                <c:pt idx="1336">
                  <c:v>35.076000000000001</c:v>
                </c:pt>
                <c:pt idx="1337">
                  <c:v>35.009</c:v>
                </c:pt>
                <c:pt idx="1338">
                  <c:v>34.942</c:v>
                </c:pt>
                <c:pt idx="1339">
                  <c:v>34.875999999999998</c:v>
                </c:pt>
                <c:pt idx="1340">
                  <c:v>34.808999999999997</c:v>
                </c:pt>
                <c:pt idx="1341">
                  <c:v>34.741999999999997</c:v>
                </c:pt>
                <c:pt idx="1342">
                  <c:v>34.676000000000002</c:v>
                </c:pt>
                <c:pt idx="1343">
                  <c:v>34.616999999999997</c:v>
                </c:pt>
                <c:pt idx="1344">
                  <c:v>34.579000000000001</c:v>
                </c:pt>
                <c:pt idx="1345">
                  <c:v>34.539000000000001</c:v>
                </c:pt>
                <c:pt idx="1346">
                  <c:v>34.496000000000002</c:v>
                </c:pt>
                <c:pt idx="1347">
                  <c:v>34.451999999999998</c:v>
                </c:pt>
                <c:pt idx="1348">
                  <c:v>34.405000000000001</c:v>
                </c:pt>
                <c:pt idx="1349">
                  <c:v>34.354999999999997</c:v>
                </c:pt>
                <c:pt idx="1350">
                  <c:v>34.304000000000002</c:v>
                </c:pt>
                <c:pt idx="1351">
                  <c:v>34.25</c:v>
                </c:pt>
                <c:pt idx="1352">
                  <c:v>34.194000000000003</c:v>
                </c:pt>
                <c:pt idx="1353">
                  <c:v>34.134999999999998</c:v>
                </c:pt>
                <c:pt idx="1354">
                  <c:v>34.073999999999998</c:v>
                </c:pt>
                <c:pt idx="1355">
                  <c:v>34.011000000000003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11.536</c:v>
                </c:pt>
                <c:pt idx="1789">
                  <c:v>11.686</c:v>
                </c:pt>
                <c:pt idx="1790">
                  <c:v>11.837</c:v>
                </c:pt>
                <c:pt idx="1791">
                  <c:v>11.989000000000001</c:v>
                </c:pt>
                <c:pt idx="1792">
                  <c:v>12.143000000000001</c:v>
                </c:pt>
                <c:pt idx="1793">
                  <c:v>12.298</c:v>
                </c:pt>
                <c:pt idx="1794">
                  <c:v>12.454000000000001</c:v>
                </c:pt>
                <c:pt idx="1795">
                  <c:v>12.612</c:v>
                </c:pt>
                <c:pt idx="1796">
                  <c:v>12.771000000000001</c:v>
                </c:pt>
                <c:pt idx="1797">
                  <c:v>12.932</c:v>
                </c:pt>
                <c:pt idx="1798">
                  <c:v>13.093999999999999</c:v>
                </c:pt>
                <c:pt idx="1799">
                  <c:v>13.257</c:v>
                </c:pt>
                <c:pt idx="1800">
                  <c:v>14.114000000000001</c:v>
                </c:pt>
                <c:pt idx="1801">
                  <c:v>14.959</c:v>
                </c:pt>
                <c:pt idx="1802">
                  <c:v>15.791</c:v>
                </c:pt>
                <c:pt idx="1803">
                  <c:v>16.611000000000001</c:v>
                </c:pt>
                <c:pt idx="1804">
                  <c:v>17.419</c:v>
                </c:pt>
                <c:pt idx="1805">
                  <c:v>18.213999999999999</c:v>
                </c:pt>
                <c:pt idx="1806">
                  <c:v>18.995999999999999</c:v>
                </c:pt>
                <c:pt idx="1807">
                  <c:v>19.765000000000001</c:v>
                </c:pt>
                <c:pt idx="1808">
                  <c:v>20.521000000000001</c:v>
                </c:pt>
                <c:pt idx="1809">
                  <c:v>21.263999999999999</c:v>
                </c:pt>
                <c:pt idx="1810">
                  <c:v>21.994</c:v>
                </c:pt>
                <c:pt idx="1811">
                  <c:v>22.710999999999999</c:v>
                </c:pt>
                <c:pt idx="1812">
                  <c:v>23.058</c:v>
                </c:pt>
                <c:pt idx="1813">
                  <c:v>23.388999999999999</c:v>
                </c:pt>
                <c:pt idx="1814">
                  <c:v>23.704000000000001</c:v>
                </c:pt>
                <c:pt idx="1815">
                  <c:v>24.003</c:v>
                </c:pt>
                <c:pt idx="1816">
                  <c:v>24.286999999999999</c:v>
                </c:pt>
                <c:pt idx="1817">
                  <c:v>24.555</c:v>
                </c:pt>
                <c:pt idx="1818">
                  <c:v>24.806999999999999</c:v>
                </c:pt>
                <c:pt idx="1819">
                  <c:v>25.045000000000002</c:v>
                </c:pt>
                <c:pt idx="1820">
                  <c:v>25.266999999999999</c:v>
                </c:pt>
                <c:pt idx="1821">
                  <c:v>25.475000000000001</c:v>
                </c:pt>
                <c:pt idx="1822">
                  <c:v>25.669</c:v>
                </c:pt>
                <c:pt idx="1823">
                  <c:v>25.849</c:v>
                </c:pt>
                <c:pt idx="1824">
                  <c:v>26.084</c:v>
                </c:pt>
                <c:pt idx="1825">
                  <c:v>26.32</c:v>
                </c:pt>
                <c:pt idx="1826">
                  <c:v>26.558</c:v>
                </c:pt>
                <c:pt idx="1827">
                  <c:v>26.797000000000001</c:v>
                </c:pt>
                <c:pt idx="1828">
                  <c:v>27.038</c:v>
                </c:pt>
                <c:pt idx="1829">
                  <c:v>27.28</c:v>
                </c:pt>
                <c:pt idx="1830">
                  <c:v>27.523</c:v>
                </c:pt>
                <c:pt idx="1831">
                  <c:v>27.768000000000001</c:v>
                </c:pt>
                <c:pt idx="1832">
                  <c:v>28.013999999999999</c:v>
                </c:pt>
                <c:pt idx="1833">
                  <c:v>28.262</c:v>
                </c:pt>
                <c:pt idx="1834">
                  <c:v>28.510999999999999</c:v>
                </c:pt>
                <c:pt idx="1835">
                  <c:v>28.762</c:v>
                </c:pt>
                <c:pt idx="1836">
                  <c:v>28.960999999999999</c:v>
                </c:pt>
                <c:pt idx="1837">
                  <c:v>29.161000000000001</c:v>
                </c:pt>
                <c:pt idx="1838">
                  <c:v>29.361999999999998</c:v>
                </c:pt>
                <c:pt idx="1839">
                  <c:v>29.565000000000001</c:v>
                </c:pt>
                <c:pt idx="1840">
                  <c:v>29.768000000000001</c:v>
                </c:pt>
                <c:pt idx="1841">
                  <c:v>29.972999999999999</c:v>
                </c:pt>
                <c:pt idx="1842">
                  <c:v>30.178000000000001</c:v>
                </c:pt>
                <c:pt idx="1843">
                  <c:v>30.385000000000002</c:v>
                </c:pt>
                <c:pt idx="1844">
                  <c:v>30.591999999999999</c:v>
                </c:pt>
                <c:pt idx="1845">
                  <c:v>30.800999999999998</c:v>
                </c:pt>
                <c:pt idx="1846">
                  <c:v>31.010999999999999</c:v>
                </c:pt>
                <c:pt idx="1847">
                  <c:v>31.222000000000001</c:v>
                </c:pt>
                <c:pt idx="1848">
                  <c:v>31.498999999999999</c:v>
                </c:pt>
                <c:pt idx="1849">
                  <c:v>31.776</c:v>
                </c:pt>
                <c:pt idx="1850">
                  <c:v>32.055</c:v>
                </c:pt>
                <c:pt idx="1851">
                  <c:v>32.334000000000003</c:v>
                </c:pt>
                <c:pt idx="1852">
                  <c:v>32.613</c:v>
                </c:pt>
                <c:pt idx="1853">
                  <c:v>32.893000000000001</c:v>
                </c:pt>
                <c:pt idx="1854">
                  <c:v>33.173999999999999</c:v>
                </c:pt>
                <c:pt idx="1855">
                  <c:v>33.456000000000003</c:v>
                </c:pt>
                <c:pt idx="1856">
                  <c:v>33.738999999999997</c:v>
                </c:pt>
                <c:pt idx="1857">
                  <c:v>34.021999999999998</c:v>
                </c:pt>
                <c:pt idx="1858">
                  <c:v>34.307000000000002</c:v>
                </c:pt>
                <c:pt idx="1859">
                  <c:v>34.591999999999999</c:v>
                </c:pt>
                <c:pt idx="1860">
                  <c:v>34.716999999999999</c:v>
                </c:pt>
                <c:pt idx="1861">
                  <c:v>34.853999999999999</c:v>
                </c:pt>
                <c:pt idx="1862">
                  <c:v>34.988999999999997</c:v>
                </c:pt>
                <c:pt idx="1863">
                  <c:v>35.122999999999998</c:v>
                </c:pt>
                <c:pt idx="1864">
                  <c:v>35.255000000000003</c:v>
                </c:pt>
                <c:pt idx="1865">
                  <c:v>35.386000000000003</c:v>
                </c:pt>
                <c:pt idx="1866">
                  <c:v>35.517000000000003</c:v>
                </c:pt>
                <c:pt idx="1867">
                  <c:v>35.645000000000003</c:v>
                </c:pt>
                <c:pt idx="1868">
                  <c:v>35.773000000000003</c:v>
                </c:pt>
                <c:pt idx="1869">
                  <c:v>35.899000000000001</c:v>
                </c:pt>
                <c:pt idx="1870">
                  <c:v>36.024000000000001</c:v>
                </c:pt>
                <c:pt idx="1871">
                  <c:v>36.148000000000003</c:v>
                </c:pt>
                <c:pt idx="1872">
                  <c:v>36.197000000000003</c:v>
                </c:pt>
                <c:pt idx="1873">
                  <c:v>36.244999999999997</c:v>
                </c:pt>
                <c:pt idx="1874">
                  <c:v>36.290999999999997</c:v>
                </c:pt>
                <c:pt idx="1875">
                  <c:v>36.335000000000001</c:v>
                </c:pt>
                <c:pt idx="1876">
                  <c:v>36.378</c:v>
                </c:pt>
                <c:pt idx="1877">
                  <c:v>36.42</c:v>
                </c:pt>
                <c:pt idx="1878">
                  <c:v>36.46</c:v>
                </c:pt>
                <c:pt idx="1879">
                  <c:v>36.497999999999998</c:v>
                </c:pt>
                <c:pt idx="1880">
                  <c:v>36.534999999999997</c:v>
                </c:pt>
                <c:pt idx="1881">
                  <c:v>36.570999999999998</c:v>
                </c:pt>
                <c:pt idx="1882">
                  <c:v>36.604999999999997</c:v>
                </c:pt>
                <c:pt idx="1883">
                  <c:v>36.637999999999998</c:v>
                </c:pt>
                <c:pt idx="1884">
                  <c:v>36.566000000000003</c:v>
                </c:pt>
                <c:pt idx="1885">
                  <c:v>36.494</c:v>
                </c:pt>
                <c:pt idx="1886">
                  <c:v>36.421999999999997</c:v>
                </c:pt>
                <c:pt idx="1887">
                  <c:v>36.348999999999997</c:v>
                </c:pt>
                <c:pt idx="1888">
                  <c:v>36.276000000000003</c:v>
                </c:pt>
                <c:pt idx="1889">
                  <c:v>36.203000000000003</c:v>
                </c:pt>
                <c:pt idx="1890">
                  <c:v>36.130000000000003</c:v>
                </c:pt>
                <c:pt idx="1891">
                  <c:v>36.055</c:v>
                </c:pt>
                <c:pt idx="1892">
                  <c:v>35.981000000000002</c:v>
                </c:pt>
                <c:pt idx="1893">
                  <c:v>35.908000000000001</c:v>
                </c:pt>
                <c:pt idx="1894">
                  <c:v>35.834000000000003</c:v>
                </c:pt>
                <c:pt idx="1895">
                  <c:v>35.758000000000003</c:v>
                </c:pt>
                <c:pt idx="1896">
                  <c:v>35.716999999999999</c:v>
                </c:pt>
                <c:pt idx="1897">
                  <c:v>35.677</c:v>
                </c:pt>
                <c:pt idx="1898">
                  <c:v>35.636000000000003</c:v>
                </c:pt>
                <c:pt idx="1899">
                  <c:v>35.595999999999997</c:v>
                </c:pt>
                <c:pt idx="1900">
                  <c:v>35.555</c:v>
                </c:pt>
                <c:pt idx="1901">
                  <c:v>35.515000000000001</c:v>
                </c:pt>
                <c:pt idx="1902">
                  <c:v>35.473999999999997</c:v>
                </c:pt>
                <c:pt idx="1903">
                  <c:v>35.433999999999997</c:v>
                </c:pt>
                <c:pt idx="1904">
                  <c:v>35.393999999999998</c:v>
                </c:pt>
                <c:pt idx="1905">
                  <c:v>35.353000000000002</c:v>
                </c:pt>
                <c:pt idx="1906">
                  <c:v>35.313000000000002</c:v>
                </c:pt>
                <c:pt idx="1907">
                  <c:v>35.273000000000003</c:v>
                </c:pt>
                <c:pt idx="1908">
                  <c:v>35.177999999999997</c:v>
                </c:pt>
                <c:pt idx="1909">
                  <c:v>35.082999999999998</c:v>
                </c:pt>
                <c:pt idx="1910">
                  <c:v>34.988999999999997</c:v>
                </c:pt>
                <c:pt idx="1911">
                  <c:v>34.895000000000003</c:v>
                </c:pt>
                <c:pt idx="1912">
                  <c:v>34.802</c:v>
                </c:pt>
                <c:pt idx="1913">
                  <c:v>34.707999999999998</c:v>
                </c:pt>
                <c:pt idx="1914">
                  <c:v>34.616</c:v>
                </c:pt>
                <c:pt idx="1915">
                  <c:v>34.534999999999997</c:v>
                </c:pt>
                <c:pt idx="1916">
                  <c:v>34.454000000000001</c:v>
                </c:pt>
                <c:pt idx="1917">
                  <c:v>34.372999999999998</c:v>
                </c:pt>
                <c:pt idx="1918">
                  <c:v>34.292000000000002</c:v>
                </c:pt>
                <c:pt idx="1919">
                  <c:v>34.212000000000003</c:v>
                </c:pt>
                <c:pt idx="1920">
                  <c:v>33.975000000000001</c:v>
                </c:pt>
                <c:pt idx="1921">
                  <c:v>33.738</c:v>
                </c:pt>
                <c:pt idx="1922">
                  <c:v>33.500999999999998</c:v>
                </c:pt>
                <c:pt idx="1923">
                  <c:v>33.265000000000001</c:v>
                </c:pt>
                <c:pt idx="1924">
                  <c:v>33.027000000000001</c:v>
                </c:pt>
                <c:pt idx="1925">
                  <c:v>32.789000000000001</c:v>
                </c:pt>
                <c:pt idx="1926">
                  <c:v>32.551000000000002</c:v>
                </c:pt>
                <c:pt idx="1927">
                  <c:v>32.313000000000002</c:v>
                </c:pt>
                <c:pt idx="1928">
                  <c:v>32.073999999999998</c:v>
                </c:pt>
                <c:pt idx="1929">
                  <c:v>31.835000000000001</c:v>
                </c:pt>
                <c:pt idx="1930">
                  <c:v>31.596</c:v>
                </c:pt>
                <c:pt idx="1931">
                  <c:v>31.356999999999999</c:v>
                </c:pt>
                <c:pt idx="1932">
                  <c:v>31.113</c:v>
                </c:pt>
                <c:pt idx="1933">
                  <c:v>30.869</c:v>
                </c:pt>
                <c:pt idx="1934">
                  <c:v>30.623000000000001</c:v>
                </c:pt>
                <c:pt idx="1935">
                  <c:v>30.375</c:v>
                </c:pt>
                <c:pt idx="1936">
                  <c:v>30.126999999999999</c:v>
                </c:pt>
                <c:pt idx="1937">
                  <c:v>29.876999999999999</c:v>
                </c:pt>
                <c:pt idx="1938">
                  <c:v>29.626000000000001</c:v>
                </c:pt>
                <c:pt idx="1939">
                  <c:v>29.373000000000001</c:v>
                </c:pt>
                <c:pt idx="1940">
                  <c:v>29.12</c:v>
                </c:pt>
                <c:pt idx="1941">
                  <c:v>28.864999999999998</c:v>
                </c:pt>
                <c:pt idx="1942">
                  <c:v>28.609000000000002</c:v>
                </c:pt>
                <c:pt idx="1943">
                  <c:v>28.350999999999999</c:v>
                </c:pt>
                <c:pt idx="1944">
                  <c:v>27.965</c:v>
                </c:pt>
                <c:pt idx="1945">
                  <c:v>27.58</c:v>
                </c:pt>
                <c:pt idx="1946">
                  <c:v>27.196000000000002</c:v>
                </c:pt>
                <c:pt idx="1947">
                  <c:v>26.814</c:v>
                </c:pt>
                <c:pt idx="1948">
                  <c:v>26.431999999999999</c:v>
                </c:pt>
                <c:pt idx="1949">
                  <c:v>26.052</c:v>
                </c:pt>
                <c:pt idx="1950">
                  <c:v>25.672000000000001</c:v>
                </c:pt>
                <c:pt idx="1951">
                  <c:v>25.294</c:v>
                </c:pt>
                <c:pt idx="1952">
                  <c:v>24.917000000000002</c:v>
                </c:pt>
                <c:pt idx="1953">
                  <c:v>24.541</c:v>
                </c:pt>
                <c:pt idx="1954">
                  <c:v>24.166</c:v>
                </c:pt>
                <c:pt idx="1955">
                  <c:v>23.792000000000002</c:v>
                </c:pt>
                <c:pt idx="1956">
                  <c:v>23.564</c:v>
                </c:pt>
                <c:pt idx="1957">
                  <c:v>23.335000000000001</c:v>
                </c:pt>
                <c:pt idx="1958">
                  <c:v>23.105</c:v>
                </c:pt>
                <c:pt idx="1959">
                  <c:v>22.875</c:v>
                </c:pt>
                <c:pt idx="1960">
                  <c:v>22.643000000000001</c:v>
                </c:pt>
                <c:pt idx="1961">
                  <c:v>22.411000000000001</c:v>
                </c:pt>
                <c:pt idx="1962">
                  <c:v>22.178999999999998</c:v>
                </c:pt>
                <c:pt idx="1963">
                  <c:v>21.945</c:v>
                </c:pt>
                <c:pt idx="1964">
                  <c:v>21.710999999999999</c:v>
                </c:pt>
                <c:pt idx="1965">
                  <c:v>21.477</c:v>
                </c:pt>
                <c:pt idx="1966">
                  <c:v>21.241</c:v>
                </c:pt>
                <c:pt idx="1967">
                  <c:v>21.004999999999999</c:v>
                </c:pt>
                <c:pt idx="1968">
                  <c:v>20.827999999999999</c:v>
                </c:pt>
                <c:pt idx="1969">
                  <c:v>20.648</c:v>
                </c:pt>
                <c:pt idx="1970">
                  <c:v>20.465</c:v>
                </c:pt>
                <c:pt idx="1971">
                  <c:v>20.279</c:v>
                </c:pt>
                <c:pt idx="1972">
                  <c:v>20.091000000000001</c:v>
                </c:pt>
                <c:pt idx="1973">
                  <c:v>19.899000000000001</c:v>
                </c:pt>
                <c:pt idx="1974">
                  <c:v>19.704999999999998</c:v>
                </c:pt>
                <c:pt idx="1975">
                  <c:v>19.507999999999999</c:v>
                </c:pt>
                <c:pt idx="1976">
                  <c:v>19.308</c:v>
                </c:pt>
                <c:pt idx="1977">
                  <c:v>19.105</c:v>
                </c:pt>
                <c:pt idx="1978">
                  <c:v>18.899000000000001</c:v>
                </c:pt>
                <c:pt idx="1979">
                  <c:v>18.690000000000001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6.8419999999999996</c:v>
                </c:pt>
                <c:pt idx="2077">
                  <c:v>7.1470000000000002</c:v>
                </c:pt>
                <c:pt idx="2078">
                  <c:v>7.4530000000000003</c:v>
                </c:pt>
                <c:pt idx="2079">
                  <c:v>7.7619999999999996</c:v>
                </c:pt>
                <c:pt idx="2080">
                  <c:v>8.0730000000000004</c:v>
                </c:pt>
                <c:pt idx="2081">
                  <c:v>8.3859999999999992</c:v>
                </c:pt>
                <c:pt idx="2082">
                  <c:v>8.7010000000000005</c:v>
                </c:pt>
                <c:pt idx="2083">
                  <c:v>9.0180000000000007</c:v>
                </c:pt>
                <c:pt idx="2084">
                  <c:v>9.3369999999999997</c:v>
                </c:pt>
                <c:pt idx="2085">
                  <c:v>9.6590000000000007</c:v>
                </c:pt>
                <c:pt idx="2086">
                  <c:v>9.9819999999999993</c:v>
                </c:pt>
                <c:pt idx="2087">
                  <c:v>10.308999999999999</c:v>
                </c:pt>
                <c:pt idx="2088">
                  <c:v>11.071</c:v>
                </c:pt>
                <c:pt idx="2089">
                  <c:v>11.824999999999999</c:v>
                </c:pt>
                <c:pt idx="2090">
                  <c:v>12.57</c:v>
                </c:pt>
                <c:pt idx="2091">
                  <c:v>13.305999999999999</c:v>
                </c:pt>
                <c:pt idx="2092">
                  <c:v>14.032999999999999</c:v>
                </c:pt>
                <c:pt idx="2093">
                  <c:v>14.750999999999999</c:v>
                </c:pt>
                <c:pt idx="2094">
                  <c:v>15.461</c:v>
                </c:pt>
                <c:pt idx="2095">
                  <c:v>16.161000000000001</c:v>
                </c:pt>
                <c:pt idx="2096">
                  <c:v>16.852</c:v>
                </c:pt>
                <c:pt idx="2097">
                  <c:v>17.533999999999999</c:v>
                </c:pt>
                <c:pt idx="2098">
                  <c:v>18.207000000000001</c:v>
                </c:pt>
                <c:pt idx="2099">
                  <c:v>18.870999999999999</c:v>
                </c:pt>
                <c:pt idx="2100">
                  <c:v>19.393000000000001</c:v>
                </c:pt>
                <c:pt idx="2101">
                  <c:v>19.902000000000001</c:v>
                </c:pt>
                <c:pt idx="2102">
                  <c:v>20.399000000000001</c:v>
                </c:pt>
                <c:pt idx="2103">
                  <c:v>20.882000000000001</c:v>
                </c:pt>
                <c:pt idx="2104">
                  <c:v>21.353000000000002</c:v>
                </c:pt>
                <c:pt idx="2105">
                  <c:v>21.811</c:v>
                </c:pt>
                <c:pt idx="2106">
                  <c:v>22.257000000000001</c:v>
                </c:pt>
                <c:pt idx="2107">
                  <c:v>22.69</c:v>
                </c:pt>
                <c:pt idx="2108">
                  <c:v>23.111999999999998</c:v>
                </c:pt>
                <c:pt idx="2109">
                  <c:v>23.521000000000001</c:v>
                </c:pt>
                <c:pt idx="2110">
                  <c:v>23.917999999999999</c:v>
                </c:pt>
                <c:pt idx="2111">
                  <c:v>24.303000000000001</c:v>
                </c:pt>
                <c:pt idx="2112">
                  <c:v>24.738</c:v>
                </c:pt>
                <c:pt idx="2113">
                  <c:v>25.167999999999999</c:v>
                </c:pt>
                <c:pt idx="2114">
                  <c:v>25.591000000000001</c:v>
                </c:pt>
                <c:pt idx="2115">
                  <c:v>26.007999999999999</c:v>
                </c:pt>
                <c:pt idx="2116">
                  <c:v>26.419</c:v>
                </c:pt>
                <c:pt idx="2117">
                  <c:v>26.824000000000002</c:v>
                </c:pt>
                <c:pt idx="2118">
                  <c:v>27.222000000000001</c:v>
                </c:pt>
                <c:pt idx="2119">
                  <c:v>27.614000000000001</c:v>
                </c:pt>
                <c:pt idx="2120">
                  <c:v>27.998999999999999</c:v>
                </c:pt>
                <c:pt idx="2121">
                  <c:v>28.378</c:v>
                </c:pt>
                <c:pt idx="2122">
                  <c:v>28.751000000000001</c:v>
                </c:pt>
                <c:pt idx="2123">
                  <c:v>29.117999999999999</c:v>
                </c:pt>
                <c:pt idx="2124">
                  <c:v>29.465</c:v>
                </c:pt>
                <c:pt idx="2125">
                  <c:v>29.806000000000001</c:v>
                </c:pt>
                <c:pt idx="2126">
                  <c:v>30.141999999999999</c:v>
                </c:pt>
                <c:pt idx="2127">
                  <c:v>30.472000000000001</c:v>
                </c:pt>
                <c:pt idx="2128">
                  <c:v>30.795999999999999</c:v>
                </c:pt>
                <c:pt idx="2129">
                  <c:v>31.114000000000001</c:v>
                </c:pt>
                <c:pt idx="2130">
                  <c:v>31.427</c:v>
                </c:pt>
                <c:pt idx="2131">
                  <c:v>31.734000000000002</c:v>
                </c:pt>
                <c:pt idx="2132">
                  <c:v>32.034999999999997</c:v>
                </c:pt>
                <c:pt idx="2133">
                  <c:v>32.331000000000003</c:v>
                </c:pt>
                <c:pt idx="2134">
                  <c:v>32.619999999999997</c:v>
                </c:pt>
                <c:pt idx="2135">
                  <c:v>32.904000000000003</c:v>
                </c:pt>
                <c:pt idx="2136">
                  <c:v>33.137999999999998</c:v>
                </c:pt>
                <c:pt idx="2137">
                  <c:v>33.371000000000002</c:v>
                </c:pt>
                <c:pt idx="2138">
                  <c:v>33.6</c:v>
                </c:pt>
                <c:pt idx="2139">
                  <c:v>33.825000000000003</c:v>
                </c:pt>
                <c:pt idx="2140">
                  <c:v>34.048000000000002</c:v>
                </c:pt>
                <c:pt idx="2141">
                  <c:v>34.267000000000003</c:v>
                </c:pt>
                <c:pt idx="2142">
                  <c:v>34.482999999999997</c:v>
                </c:pt>
                <c:pt idx="2143">
                  <c:v>34.695999999999998</c:v>
                </c:pt>
                <c:pt idx="2144">
                  <c:v>34.930999999999997</c:v>
                </c:pt>
                <c:pt idx="2145">
                  <c:v>35.162999999999997</c:v>
                </c:pt>
                <c:pt idx="2146">
                  <c:v>35.392000000000003</c:v>
                </c:pt>
                <c:pt idx="2147">
                  <c:v>35.618000000000002</c:v>
                </c:pt>
                <c:pt idx="2148">
                  <c:v>35.761000000000003</c:v>
                </c:pt>
                <c:pt idx="2149">
                  <c:v>35.902999999999999</c:v>
                </c:pt>
                <c:pt idx="2150">
                  <c:v>36.043999999999997</c:v>
                </c:pt>
                <c:pt idx="2151">
                  <c:v>36.183</c:v>
                </c:pt>
                <c:pt idx="2152">
                  <c:v>36.32</c:v>
                </c:pt>
                <c:pt idx="2153">
                  <c:v>36.456000000000003</c:v>
                </c:pt>
                <c:pt idx="2154">
                  <c:v>36.590000000000003</c:v>
                </c:pt>
                <c:pt idx="2155">
                  <c:v>36.722999999999999</c:v>
                </c:pt>
                <c:pt idx="2156">
                  <c:v>36.853999999999999</c:v>
                </c:pt>
                <c:pt idx="2157">
                  <c:v>36.984000000000002</c:v>
                </c:pt>
                <c:pt idx="2158">
                  <c:v>37.113999999999997</c:v>
                </c:pt>
                <c:pt idx="2159">
                  <c:v>37.24</c:v>
                </c:pt>
                <c:pt idx="2160">
                  <c:v>37.328000000000003</c:v>
                </c:pt>
                <c:pt idx="2161">
                  <c:v>37.412999999999997</c:v>
                </c:pt>
                <c:pt idx="2162">
                  <c:v>37.496000000000002</c:v>
                </c:pt>
                <c:pt idx="2163">
                  <c:v>37.576999999999998</c:v>
                </c:pt>
                <c:pt idx="2164">
                  <c:v>37.656999999999996</c:v>
                </c:pt>
                <c:pt idx="2165">
                  <c:v>37.734999999999999</c:v>
                </c:pt>
                <c:pt idx="2166">
                  <c:v>37.811999999999998</c:v>
                </c:pt>
                <c:pt idx="2167">
                  <c:v>37.886000000000003</c:v>
                </c:pt>
                <c:pt idx="2168">
                  <c:v>37.959000000000003</c:v>
                </c:pt>
                <c:pt idx="2169">
                  <c:v>38.03</c:v>
                </c:pt>
                <c:pt idx="2170">
                  <c:v>38.098999999999997</c:v>
                </c:pt>
                <c:pt idx="2171">
                  <c:v>38.165999999999997</c:v>
                </c:pt>
                <c:pt idx="2172">
                  <c:v>38.146000000000001</c:v>
                </c:pt>
                <c:pt idx="2173">
                  <c:v>38.125</c:v>
                </c:pt>
                <c:pt idx="2174">
                  <c:v>38.101999999999997</c:v>
                </c:pt>
                <c:pt idx="2175">
                  <c:v>38.076999999999998</c:v>
                </c:pt>
                <c:pt idx="2176">
                  <c:v>38.051000000000002</c:v>
                </c:pt>
                <c:pt idx="2177">
                  <c:v>38.023000000000003</c:v>
                </c:pt>
                <c:pt idx="2178">
                  <c:v>37.994</c:v>
                </c:pt>
                <c:pt idx="2179">
                  <c:v>37.963000000000001</c:v>
                </c:pt>
                <c:pt idx="2180">
                  <c:v>37.930999999999997</c:v>
                </c:pt>
                <c:pt idx="2181">
                  <c:v>37.899000000000001</c:v>
                </c:pt>
                <c:pt idx="2182">
                  <c:v>37.863</c:v>
                </c:pt>
                <c:pt idx="2183">
                  <c:v>37.826000000000001</c:v>
                </c:pt>
                <c:pt idx="2184">
                  <c:v>37.709000000000003</c:v>
                </c:pt>
                <c:pt idx="2185">
                  <c:v>37.591000000000001</c:v>
                </c:pt>
                <c:pt idx="2186">
                  <c:v>37.472999999999999</c:v>
                </c:pt>
                <c:pt idx="2187">
                  <c:v>37.354999999999997</c:v>
                </c:pt>
                <c:pt idx="2188">
                  <c:v>37.237000000000002</c:v>
                </c:pt>
                <c:pt idx="2189">
                  <c:v>37.131999999999998</c:v>
                </c:pt>
                <c:pt idx="2190">
                  <c:v>37.018000000000001</c:v>
                </c:pt>
                <c:pt idx="2191">
                  <c:v>36.915999999999997</c:v>
                </c:pt>
                <c:pt idx="2192">
                  <c:v>36.805</c:v>
                </c:pt>
                <c:pt idx="2193">
                  <c:v>36.723999999999997</c:v>
                </c:pt>
                <c:pt idx="2194">
                  <c:v>36.695999999999998</c:v>
                </c:pt>
                <c:pt idx="2195">
                  <c:v>36.664000000000001</c:v>
                </c:pt>
                <c:pt idx="2196">
                  <c:v>36.601999999999997</c:v>
                </c:pt>
                <c:pt idx="2197">
                  <c:v>36.54</c:v>
                </c:pt>
                <c:pt idx="2198">
                  <c:v>36.476999999999997</c:v>
                </c:pt>
                <c:pt idx="2199">
                  <c:v>36.417000000000002</c:v>
                </c:pt>
                <c:pt idx="2200">
                  <c:v>36.368000000000002</c:v>
                </c:pt>
                <c:pt idx="2201">
                  <c:v>36.319000000000003</c:v>
                </c:pt>
                <c:pt idx="2202">
                  <c:v>36.274999999999999</c:v>
                </c:pt>
                <c:pt idx="2203">
                  <c:v>36.226999999999997</c:v>
                </c:pt>
                <c:pt idx="2204">
                  <c:v>36.177999999999997</c:v>
                </c:pt>
                <c:pt idx="2205">
                  <c:v>36.128999999999998</c:v>
                </c:pt>
                <c:pt idx="2206">
                  <c:v>36.081000000000003</c:v>
                </c:pt>
                <c:pt idx="2207">
                  <c:v>36.031999999999996</c:v>
                </c:pt>
                <c:pt idx="2208">
                  <c:v>35.904000000000003</c:v>
                </c:pt>
                <c:pt idx="2209">
                  <c:v>35.776000000000003</c:v>
                </c:pt>
                <c:pt idx="2210">
                  <c:v>35.649000000000001</c:v>
                </c:pt>
                <c:pt idx="2211">
                  <c:v>35.521000000000001</c:v>
                </c:pt>
                <c:pt idx="2212">
                  <c:v>35.393999999999998</c:v>
                </c:pt>
                <c:pt idx="2213">
                  <c:v>35.267000000000003</c:v>
                </c:pt>
                <c:pt idx="2214">
                  <c:v>35.139000000000003</c:v>
                </c:pt>
                <c:pt idx="2215">
                  <c:v>35.012</c:v>
                </c:pt>
                <c:pt idx="2216">
                  <c:v>34.884999999999998</c:v>
                </c:pt>
                <c:pt idx="2217">
                  <c:v>34.759</c:v>
                </c:pt>
                <c:pt idx="2218">
                  <c:v>34.631999999999998</c:v>
                </c:pt>
                <c:pt idx="2219">
                  <c:v>34.505000000000003</c:v>
                </c:pt>
                <c:pt idx="2220">
                  <c:v>34.307000000000002</c:v>
                </c:pt>
                <c:pt idx="2221">
                  <c:v>34.106999999999999</c:v>
                </c:pt>
                <c:pt idx="2222">
                  <c:v>33.904000000000003</c:v>
                </c:pt>
                <c:pt idx="2223">
                  <c:v>33.706000000000003</c:v>
                </c:pt>
                <c:pt idx="2224">
                  <c:v>33.503999999999998</c:v>
                </c:pt>
                <c:pt idx="2225">
                  <c:v>33.347000000000001</c:v>
                </c:pt>
                <c:pt idx="2226">
                  <c:v>33.232999999999997</c:v>
                </c:pt>
                <c:pt idx="2227">
                  <c:v>33.137999999999998</c:v>
                </c:pt>
                <c:pt idx="2228">
                  <c:v>33.055999999999997</c:v>
                </c:pt>
                <c:pt idx="2229">
                  <c:v>32.962000000000003</c:v>
                </c:pt>
                <c:pt idx="2230">
                  <c:v>32.881</c:v>
                </c:pt>
                <c:pt idx="2231">
                  <c:v>32.796999999999997</c:v>
                </c:pt>
                <c:pt idx="2232">
                  <c:v>32.619999999999997</c:v>
                </c:pt>
                <c:pt idx="2233">
                  <c:v>32.436999999999998</c:v>
                </c:pt>
                <c:pt idx="2234">
                  <c:v>32.25</c:v>
                </c:pt>
                <c:pt idx="2235">
                  <c:v>32.057000000000002</c:v>
                </c:pt>
                <c:pt idx="2236">
                  <c:v>31.858000000000001</c:v>
                </c:pt>
                <c:pt idx="2237">
                  <c:v>31.652999999999999</c:v>
                </c:pt>
                <c:pt idx="2238">
                  <c:v>31.443000000000001</c:v>
                </c:pt>
                <c:pt idx="2239">
                  <c:v>31.227</c:v>
                </c:pt>
                <c:pt idx="2240">
                  <c:v>31.006</c:v>
                </c:pt>
                <c:pt idx="2241">
                  <c:v>30.78</c:v>
                </c:pt>
                <c:pt idx="2242">
                  <c:v>30.547000000000001</c:v>
                </c:pt>
                <c:pt idx="2243">
                  <c:v>30.309000000000001</c:v>
                </c:pt>
                <c:pt idx="2244">
                  <c:v>29.870999999999999</c:v>
                </c:pt>
                <c:pt idx="2245">
                  <c:v>29.431000000000001</c:v>
                </c:pt>
                <c:pt idx="2246">
                  <c:v>28.99</c:v>
                </c:pt>
                <c:pt idx="2247">
                  <c:v>28.545999999999999</c:v>
                </c:pt>
                <c:pt idx="2248">
                  <c:v>28.100999999999999</c:v>
                </c:pt>
                <c:pt idx="2249">
                  <c:v>27.654</c:v>
                </c:pt>
                <c:pt idx="2250">
                  <c:v>27.204999999999998</c:v>
                </c:pt>
                <c:pt idx="2251">
                  <c:v>26.754999999999999</c:v>
                </c:pt>
                <c:pt idx="2252">
                  <c:v>26.303000000000001</c:v>
                </c:pt>
                <c:pt idx="2253">
                  <c:v>25.85</c:v>
                </c:pt>
                <c:pt idx="2254">
                  <c:v>25.395</c:v>
                </c:pt>
                <c:pt idx="2255">
                  <c:v>24.937999999999999</c:v>
                </c:pt>
                <c:pt idx="2256">
                  <c:v>24.634</c:v>
                </c:pt>
                <c:pt idx="2257">
                  <c:v>24.321000000000002</c:v>
                </c:pt>
                <c:pt idx="2258">
                  <c:v>24</c:v>
                </c:pt>
                <c:pt idx="2259">
                  <c:v>23.670999999999999</c:v>
                </c:pt>
                <c:pt idx="2260">
                  <c:v>23.332999999999998</c:v>
                </c:pt>
                <c:pt idx="2261">
                  <c:v>22.986999999999998</c:v>
                </c:pt>
                <c:pt idx="2262">
                  <c:v>22.632999999999999</c:v>
                </c:pt>
                <c:pt idx="2263">
                  <c:v>22.27</c:v>
                </c:pt>
                <c:pt idx="2264">
                  <c:v>21.899000000000001</c:v>
                </c:pt>
                <c:pt idx="2265">
                  <c:v>21.518999999999998</c:v>
                </c:pt>
                <c:pt idx="2266">
                  <c:v>21.131</c:v>
                </c:pt>
                <c:pt idx="2267">
                  <c:v>20.734999999999999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5.88</c:v>
                </c:pt>
                <c:pt idx="2365">
                  <c:v>6.343</c:v>
                </c:pt>
                <c:pt idx="2366">
                  <c:v>6.8090000000000002</c:v>
                </c:pt>
                <c:pt idx="2367">
                  <c:v>7.2750000000000004</c:v>
                </c:pt>
                <c:pt idx="2368">
                  <c:v>7.7439999999999998</c:v>
                </c:pt>
                <c:pt idx="2369">
                  <c:v>8.2140000000000004</c:v>
                </c:pt>
                <c:pt idx="2370">
                  <c:v>8.6859999999999999</c:v>
                </c:pt>
                <c:pt idx="2371">
                  <c:v>9.1590000000000007</c:v>
                </c:pt>
                <c:pt idx="2372">
                  <c:v>9.6340000000000003</c:v>
                </c:pt>
                <c:pt idx="2373">
                  <c:v>10.111000000000001</c:v>
                </c:pt>
                <c:pt idx="2374">
                  <c:v>10.59</c:v>
                </c:pt>
                <c:pt idx="2375">
                  <c:v>11.07</c:v>
                </c:pt>
                <c:pt idx="2376">
                  <c:v>11.731999999999999</c:v>
                </c:pt>
                <c:pt idx="2377">
                  <c:v>12.375</c:v>
                </c:pt>
                <c:pt idx="2378">
                  <c:v>12.999000000000001</c:v>
                </c:pt>
                <c:pt idx="2379">
                  <c:v>13.606</c:v>
                </c:pt>
                <c:pt idx="2380">
                  <c:v>14.194000000000001</c:v>
                </c:pt>
                <c:pt idx="2381">
                  <c:v>14.765000000000001</c:v>
                </c:pt>
                <c:pt idx="2382">
                  <c:v>15.318</c:v>
                </c:pt>
                <c:pt idx="2383">
                  <c:v>15.853999999999999</c:v>
                </c:pt>
                <c:pt idx="2384">
                  <c:v>16.373000000000001</c:v>
                </c:pt>
                <c:pt idx="2385">
                  <c:v>16.875</c:v>
                </c:pt>
                <c:pt idx="2386">
                  <c:v>17.359000000000002</c:v>
                </c:pt>
                <c:pt idx="2387">
                  <c:v>17.827000000000002</c:v>
                </c:pt>
                <c:pt idx="2388">
                  <c:v>18.321999999999999</c:v>
                </c:pt>
                <c:pt idx="2389">
                  <c:v>18.806999999999999</c:v>
                </c:pt>
                <c:pt idx="2390">
                  <c:v>19.280999999999999</c:v>
                </c:pt>
                <c:pt idx="2391">
                  <c:v>19.745000000000001</c:v>
                </c:pt>
                <c:pt idx="2392">
                  <c:v>20.199000000000002</c:v>
                </c:pt>
                <c:pt idx="2393">
                  <c:v>20.641999999999999</c:v>
                </c:pt>
                <c:pt idx="2394">
                  <c:v>21.074999999999999</c:v>
                </c:pt>
                <c:pt idx="2395">
                  <c:v>21.498000000000001</c:v>
                </c:pt>
                <c:pt idx="2396">
                  <c:v>21.91</c:v>
                </c:pt>
                <c:pt idx="2397">
                  <c:v>22.312000000000001</c:v>
                </c:pt>
                <c:pt idx="2398">
                  <c:v>22.704999999999998</c:v>
                </c:pt>
                <c:pt idx="2399">
                  <c:v>23.087</c:v>
                </c:pt>
                <c:pt idx="2400">
                  <c:v>23.574000000000002</c:v>
                </c:pt>
                <c:pt idx="2401">
                  <c:v>24.050999999999998</c:v>
                </c:pt>
                <c:pt idx="2402">
                  <c:v>24.52</c:v>
                </c:pt>
                <c:pt idx="2403">
                  <c:v>24.978000000000002</c:v>
                </c:pt>
                <c:pt idx="2404">
                  <c:v>25.427</c:v>
                </c:pt>
                <c:pt idx="2405">
                  <c:v>25.866</c:v>
                </c:pt>
                <c:pt idx="2406">
                  <c:v>26.295000000000002</c:v>
                </c:pt>
                <c:pt idx="2407">
                  <c:v>26.715</c:v>
                </c:pt>
                <c:pt idx="2408">
                  <c:v>27.125</c:v>
                </c:pt>
                <c:pt idx="2409">
                  <c:v>27.524999999999999</c:v>
                </c:pt>
                <c:pt idx="2410">
                  <c:v>27.916</c:v>
                </c:pt>
                <c:pt idx="2411">
                  <c:v>28.295999999999999</c:v>
                </c:pt>
                <c:pt idx="2412">
                  <c:v>28.681999999999999</c:v>
                </c:pt>
                <c:pt idx="2413">
                  <c:v>29.067</c:v>
                </c:pt>
                <c:pt idx="2414">
                  <c:v>29.452000000000002</c:v>
                </c:pt>
                <c:pt idx="2415">
                  <c:v>29.835999999999999</c:v>
                </c:pt>
                <c:pt idx="2416">
                  <c:v>30.219000000000001</c:v>
                </c:pt>
                <c:pt idx="2417">
                  <c:v>30.603000000000002</c:v>
                </c:pt>
                <c:pt idx="2418">
                  <c:v>30.984000000000002</c:v>
                </c:pt>
                <c:pt idx="2419">
                  <c:v>31.366</c:v>
                </c:pt>
                <c:pt idx="2420">
                  <c:v>31.748000000000001</c:v>
                </c:pt>
                <c:pt idx="2421">
                  <c:v>32.128999999999998</c:v>
                </c:pt>
                <c:pt idx="2422">
                  <c:v>32.509</c:v>
                </c:pt>
                <c:pt idx="2423">
                  <c:v>32.887999999999998</c:v>
                </c:pt>
                <c:pt idx="2424">
                  <c:v>33.101999999999997</c:v>
                </c:pt>
                <c:pt idx="2425">
                  <c:v>33.313000000000002</c:v>
                </c:pt>
                <c:pt idx="2426">
                  <c:v>33.518999999999998</c:v>
                </c:pt>
                <c:pt idx="2427">
                  <c:v>33.72</c:v>
                </c:pt>
                <c:pt idx="2428">
                  <c:v>33.917999999999999</c:v>
                </c:pt>
                <c:pt idx="2429">
                  <c:v>34.112000000000002</c:v>
                </c:pt>
                <c:pt idx="2430">
                  <c:v>34.299999999999997</c:v>
                </c:pt>
                <c:pt idx="2431">
                  <c:v>34.485999999999997</c:v>
                </c:pt>
                <c:pt idx="2432">
                  <c:v>34.670999999999999</c:v>
                </c:pt>
                <c:pt idx="2433">
                  <c:v>34.875999999999998</c:v>
                </c:pt>
                <c:pt idx="2434">
                  <c:v>35.076000000000001</c:v>
                </c:pt>
                <c:pt idx="2435">
                  <c:v>35.273000000000003</c:v>
                </c:pt>
                <c:pt idx="2436">
                  <c:v>35.232999999999997</c:v>
                </c:pt>
                <c:pt idx="2437">
                  <c:v>35.197000000000003</c:v>
                </c:pt>
                <c:pt idx="2438">
                  <c:v>35.152999999999999</c:v>
                </c:pt>
                <c:pt idx="2439">
                  <c:v>35.320999999999998</c:v>
                </c:pt>
                <c:pt idx="2440">
                  <c:v>35.530999999999999</c:v>
                </c:pt>
                <c:pt idx="2441">
                  <c:v>35.737000000000002</c:v>
                </c:pt>
                <c:pt idx="2442">
                  <c:v>35.991999999999997</c:v>
                </c:pt>
                <c:pt idx="2443">
                  <c:v>36.293999999999997</c:v>
                </c:pt>
                <c:pt idx="2444">
                  <c:v>36.597000000000001</c:v>
                </c:pt>
                <c:pt idx="2445">
                  <c:v>36.902000000000001</c:v>
                </c:pt>
                <c:pt idx="2446">
                  <c:v>37.207999999999998</c:v>
                </c:pt>
                <c:pt idx="2447">
                  <c:v>37.515000000000001</c:v>
                </c:pt>
                <c:pt idx="2448">
                  <c:v>37.692999999999998</c:v>
                </c:pt>
                <c:pt idx="2449">
                  <c:v>37.872</c:v>
                </c:pt>
                <c:pt idx="2450">
                  <c:v>38.051000000000002</c:v>
                </c:pt>
                <c:pt idx="2451">
                  <c:v>38.229999999999997</c:v>
                </c:pt>
                <c:pt idx="2452">
                  <c:v>38.409999999999997</c:v>
                </c:pt>
                <c:pt idx="2453">
                  <c:v>38.590000000000003</c:v>
                </c:pt>
                <c:pt idx="2454">
                  <c:v>38.770000000000003</c:v>
                </c:pt>
                <c:pt idx="2455">
                  <c:v>38.950000000000003</c:v>
                </c:pt>
                <c:pt idx="2456">
                  <c:v>39.131</c:v>
                </c:pt>
                <c:pt idx="2457">
                  <c:v>39.311</c:v>
                </c:pt>
                <c:pt idx="2458">
                  <c:v>39.493000000000002</c:v>
                </c:pt>
                <c:pt idx="2459">
                  <c:v>39.673999999999999</c:v>
                </c:pt>
                <c:pt idx="2460">
                  <c:v>39.783000000000001</c:v>
                </c:pt>
                <c:pt idx="2461">
                  <c:v>39.893000000000001</c:v>
                </c:pt>
                <c:pt idx="2462">
                  <c:v>40.002000000000002</c:v>
                </c:pt>
                <c:pt idx="2463">
                  <c:v>40.112000000000002</c:v>
                </c:pt>
                <c:pt idx="2464">
                  <c:v>40.220999999999997</c:v>
                </c:pt>
                <c:pt idx="2465">
                  <c:v>40.331000000000003</c:v>
                </c:pt>
                <c:pt idx="2466">
                  <c:v>40.441000000000003</c:v>
                </c:pt>
                <c:pt idx="2467">
                  <c:v>40.551000000000002</c:v>
                </c:pt>
                <c:pt idx="2468">
                  <c:v>40.659999999999997</c:v>
                </c:pt>
                <c:pt idx="2469">
                  <c:v>40.770000000000003</c:v>
                </c:pt>
                <c:pt idx="2470">
                  <c:v>40.880000000000003</c:v>
                </c:pt>
                <c:pt idx="2471">
                  <c:v>40.99</c:v>
                </c:pt>
                <c:pt idx="2472">
                  <c:v>41.101999999999997</c:v>
                </c:pt>
                <c:pt idx="2473">
                  <c:v>41.213000000000001</c:v>
                </c:pt>
                <c:pt idx="2474">
                  <c:v>41.323999999999998</c:v>
                </c:pt>
                <c:pt idx="2475">
                  <c:v>41.436</c:v>
                </c:pt>
                <c:pt idx="2476">
                  <c:v>41.548000000000002</c:v>
                </c:pt>
                <c:pt idx="2477">
                  <c:v>41.66</c:v>
                </c:pt>
                <c:pt idx="2478">
                  <c:v>41.771999999999998</c:v>
                </c:pt>
                <c:pt idx="2479">
                  <c:v>41.884</c:v>
                </c:pt>
                <c:pt idx="2480">
                  <c:v>41.996000000000002</c:v>
                </c:pt>
                <c:pt idx="2481">
                  <c:v>42.107999999999997</c:v>
                </c:pt>
                <c:pt idx="2482">
                  <c:v>42.220999999999997</c:v>
                </c:pt>
                <c:pt idx="2483">
                  <c:v>42.332999999999998</c:v>
                </c:pt>
                <c:pt idx="2484">
                  <c:v>42.289000000000001</c:v>
                </c:pt>
                <c:pt idx="2485">
                  <c:v>42.244999999999997</c:v>
                </c:pt>
                <c:pt idx="2486">
                  <c:v>42.201999999999998</c:v>
                </c:pt>
                <c:pt idx="2487">
                  <c:v>42.158000000000001</c:v>
                </c:pt>
                <c:pt idx="2488">
                  <c:v>42.113999999999997</c:v>
                </c:pt>
                <c:pt idx="2489">
                  <c:v>42.070999999999998</c:v>
                </c:pt>
                <c:pt idx="2490">
                  <c:v>42.027000000000001</c:v>
                </c:pt>
                <c:pt idx="2491">
                  <c:v>41.984000000000002</c:v>
                </c:pt>
                <c:pt idx="2492">
                  <c:v>41.94</c:v>
                </c:pt>
                <c:pt idx="2493">
                  <c:v>41.896999999999998</c:v>
                </c:pt>
                <c:pt idx="2494">
                  <c:v>41.853000000000002</c:v>
                </c:pt>
                <c:pt idx="2495">
                  <c:v>41.81</c:v>
                </c:pt>
                <c:pt idx="2496">
                  <c:v>41.545000000000002</c:v>
                </c:pt>
                <c:pt idx="2497">
                  <c:v>41.28</c:v>
                </c:pt>
                <c:pt idx="2498">
                  <c:v>41.015000000000001</c:v>
                </c:pt>
                <c:pt idx="2499">
                  <c:v>40.750999999999998</c:v>
                </c:pt>
                <c:pt idx="2500">
                  <c:v>40.485999999999997</c:v>
                </c:pt>
                <c:pt idx="2501">
                  <c:v>40.222000000000001</c:v>
                </c:pt>
                <c:pt idx="2502">
                  <c:v>39.957999999999998</c:v>
                </c:pt>
                <c:pt idx="2503">
                  <c:v>39.694000000000003</c:v>
                </c:pt>
                <c:pt idx="2504">
                  <c:v>39.43</c:v>
                </c:pt>
                <c:pt idx="2505">
                  <c:v>39.165999999999997</c:v>
                </c:pt>
                <c:pt idx="2506">
                  <c:v>38.902000000000001</c:v>
                </c:pt>
                <c:pt idx="2507">
                  <c:v>38.639000000000003</c:v>
                </c:pt>
                <c:pt idx="2508">
                  <c:v>38.387</c:v>
                </c:pt>
                <c:pt idx="2509">
                  <c:v>38.134999999999998</c:v>
                </c:pt>
                <c:pt idx="2510">
                  <c:v>37.884</c:v>
                </c:pt>
                <c:pt idx="2511">
                  <c:v>37.633000000000003</c:v>
                </c:pt>
                <c:pt idx="2512">
                  <c:v>37.381999999999998</c:v>
                </c:pt>
                <c:pt idx="2513">
                  <c:v>37.131</c:v>
                </c:pt>
                <c:pt idx="2514">
                  <c:v>36.880000000000003</c:v>
                </c:pt>
                <c:pt idx="2515">
                  <c:v>36.630000000000003</c:v>
                </c:pt>
                <c:pt idx="2516">
                  <c:v>36.380000000000003</c:v>
                </c:pt>
                <c:pt idx="2517">
                  <c:v>36.130000000000003</c:v>
                </c:pt>
                <c:pt idx="2518">
                  <c:v>35.881</c:v>
                </c:pt>
                <c:pt idx="2519">
                  <c:v>35.631999999999998</c:v>
                </c:pt>
                <c:pt idx="2520">
                  <c:v>35.078000000000003</c:v>
                </c:pt>
                <c:pt idx="2521">
                  <c:v>34.527000000000001</c:v>
                </c:pt>
                <c:pt idx="2522">
                  <c:v>33.978000000000002</c:v>
                </c:pt>
                <c:pt idx="2523">
                  <c:v>33.430999999999997</c:v>
                </c:pt>
                <c:pt idx="2524">
                  <c:v>32.886000000000003</c:v>
                </c:pt>
                <c:pt idx="2525">
                  <c:v>32.343000000000004</c:v>
                </c:pt>
                <c:pt idx="2526">
                  <c:v>31.800999999999998</c:v>
                </c:pt>
                <c:pt idx="2527">
                  <c:v>31.262</c:v>
                </c:pt>
                <c:pt idx="2528">
                  <c:v>30.725000000000001</c:v>
                </c:pt>
                <c:pt idx="2529">
                  <c:v>30.189</c:v>
                </c:pt>
                <c:pt idx="2530">
                  <c:v>29.655000000000001</c:v>
                </c:pt>
                <c:pt idx="2531">
                  <c:v>29.123000000000001</c:v>
                </c:pt>
                <c:pt idx="2532">
                  <c:v>28.629000000000001</c:v>
                </c:pt>
                <c:pt idx="2533">
                  <c:v>28.135999999999999</c:v>
                </c:pt>
                <c:pt idx="2534">
                  <c:v>27.643000000000001</c:v>
                </c:pt>
                <c:pt idx="2535">
                  <c:v>27.151</c:v>
                </c:pt>
                <c:pt idx="2536">
                  <c:v>26.66</c:v>
                </c:pt>
                <c:pt idx="2537">
                  <c:v>26.169</c:v>
                </c:pt>
                <c:pt idx="2538">
                  <c:v>25.678000000000001</c:v>
                </c:pt>
                <c:pt idx="2539">
                  <c:v>25.187999999999999</c:v>
                </c:pt>
                <c:pt idx="2540">
                  <c:v>24.699000000000002</c:v>
                </c:pt>
                <c:pt idx="2541">
                  <c:v>24.209</c:v>
                </c:pt>
                <c:pt idx="2542">
                  <c:v>23.72</c:v>
                </c:pt>
                <c:pt idx="2543">
                  <c:v>23.231999999999999</c:v>
                </c:pt>
                <c:pt idx="2544">
                  <c:v>22.870999999999999</c:v>
                </c:pt>
                <c:pt idx="2545">
                  <c:v>22.51</c:v>
                </c:pt>
                <c:pt idx="2546">
                  <c:v>22.152000000000001</c:v>
                </c:pt>
                <c:pt idx="2547">
                  <c:v>21.794</c:v>
                </c:pt>
                <c:pt idx="2548">
                  <c:v>21.437000000000001</c:v>
                </c:pt>
                <c:pt idx="2549">
                  <c:v>21.082000000000001</c:v>
                </c:pt>
                <c:pt idx="2550">
                  <c:v>20.745000000000001</c:v>
                </c:pt>
                <c:pt idx="2551">
                  <c:v>20.451000000000001</c:v>
                </c:pt>
                <c:pt idx="2552">
                  <c:v>20.155999999999999</c:v>
                </c:pt>
                <c:pt idx="2553">
                  <c:v>19.943999999999999</c:v>
                </c:pt>
                <c:pt idx="2554">
                  <c:v>19.800999999999998</c:v>
                </c:pt>
                <c:pt idx="2555">
                  <c:v>19.66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8.3889999999999993</c:v>
                </c:pt>
                <c:pt idx="2653">
                  <c:v>8.7929999999999993</c:v>
                </c:pt>
                <c:pt idx="2654">
                  <c:v>9.1969999999999992</c:v>
                </c:pt>
                <c:pt idx="2655">
                  <c:v>9.6029999999999998</c:v>
                </c:pt>
                <c:pt idx="2656">
                  <c:v>10.01</c:v>
                </c:pt>
                <c:pt idx="2657">
                  <c:v>10.417999999999999</c:v>
                </c:pt>
                <c:pt idx="2658">
                  <c:v>10.827</c:v>
                </c:pt>
                <c:pt idx="2659">
                  <c:v>11.237</c:v>
                </c:pt>
                <c:pt idx="2660">
                  <c:v>11.648</c:v>
                </c:pt>
                <c:pt idx="2661">
                  <c:v>12.06</c:v>
                </c:pt>
                <c:pt idx="2662">
                  <c:v>12.473000000000001</c:v>
                </c:pt>
                <c:pt idx="2663">
                  <c:v>12.888</c:v>
                </c:pt>
                <c:pt idx="2664">
                  <c:v>13.430999999999999</c:v>
                </c:pt>
                <c:pt idx="2665">
                  <c:v>13.968999999999999</c:v>
                </c:pt>
                <c:pt idx="2666">
                  <c:v>14.500999999999999</c:v>
                </c:pt>
                <c:pt idx="2667">
                  <c:v>15.028</c:v>
                </c:pt>
                <c:pt idx="2668">
                  <c:v>15.55</c:v>
                </c:pt>
                <c:pt idx="2669">
                  <c:v>16.065000000000001</c:v>
                </c:pt>
                <c:pt idx="2670">
                  <c:v>16.576000000000001</c:v>
                </c:pt>
                <c:pt idx="2671">
                  <c:v>17.079999999999998</c:v>
                </c:pt>
                <c:pt idx="2672">
                  <c:v>17.579000000000001</c:v>
                </c:pt>
                <c:pt idx="2673">
                  <c:v>18.071999999999999</c:v>
                </c:pt>
                <c:pt idx="2674">
                  <c:v>18.559999999999999</c:v>
                </c:pt>
                <c:pt idx="2675">
                  <c:v>19.042000000000002</c:v>
                </c:pt>
                <c:pt idx="2676">
                  <c:v>19.658999999999999</c:v>
                </c:pt>
                <c:pt idx="2677">
                  <c:v>20.268999999999998</c:v>
                </c:pt>
                <c:pt idx="2678">
                  <c:v>20.870999999999999</c:v>
                </c:pt>
                <c:pt idx="2679">
                  <c:v>21.465</c:v>
                </c:pt>
                <c:pt idx="2680">
                  <c:v>22.050999999999998</c:v>
                </c:pt>
                <c:pt idx="2681">
                  <c:v>22.63</c:v>
                </c:pt>
                <c:pt idx="2682">
                  <c:v>23.201000000000001</c:v>
                </c:pt>
                <c:pt idx="2683">
                  <c:v>23.763999999999999</c:v>
                </c:pt>
                <c:pt idx="2684">
                  <c:v>24.318000000000001</c:v>
                </c:pt>
                <c:pt idx="2685">
                  <c:v>24.864999999999998</c:v>
                </c:pt>
                <c:pt idx="2686">
                  <c:v>25.404</c:v>
                </c:pt>
                <c:pt idx="2687">
                  <c:v>25.934999999999999</c:v>
                </c:pt>
                <c:pt idx="2688">
                  <c:v>26.353000000000002</c:v>
                </c:pt>
                <c:pt idx="2689">
                  <c:v>26.75</c:v>
                </c:pt>
                <c:pt idx="2690">
                  <c:v>27.126999999999999</c:v>
                </c:pt>
                <c:pt idx="2691">
                  <c:v>27.484000000000002</c:v>
                </c:pt>
                <c:pt idx="2692">
                  <c:v>27.821000000000002</c:v>
                </c:pt>
                <c:pt idx="2693">
                  <c:v>28.138000000000002</c:v>
                </c:pt>
                <c:pt idx="2694">
                  <c:v>28.434999999999999</c:v>
                </c:pt>
                <c:pt idx="2695">
                  <c:v>28.713999999999999</c:v>
                </c:pt>
                <c:pt idx="2696">
                  <c:v>28.972999999999999</c:v>
                </c:pt>
                <c:pt idx="2697">
                  <c:v>29.213000000000001</c:v>
                </c:pt>
                <c:pt idx="2698">
                  <c:v>29.434999999999999</c:v>
                </c:pt>
                <c:pt idx="2699">
                  <c:v>29.638000000000002</c:v>
                </c:pt>
                <c:pt idx="2700">
                  <c:v>29.92</c:v>
                </c:pt>
                <c:pt idx="2701">
                  <c:v>30.196000000000002</c:v>
                </c:pt>
                <c:pt idx="2702">
                  <c:v>30.468</c:v>
                </c:pt>
                <c:pt idx="2703">
                  <c:v>30.734999999999999</c:v>
                </c:pt>
                <c:pt idx="2704">
                  <c:v>30.997</c:v>
                </c:pt>
                <c:pt idx="2705">
                  <c:v>31.254999999999999</c:v>
                </c:pt>
                <c:pt idx="2706">
                  <c:v>31.507999999999999</c:v>
                </c:pt>
                <c:pt idx="2707">
                  <c:v>31.757000000000001</c:v>
                </c:pt>
                <c:pt idx="2708">
                  <c:v>32.000999999999998</c:v>
                </c:pt>
                <c:pt idx="2709">
                  <c:v>32.24</c:v>
                </c:pt>
                <c:pt idx="2710">
                  <c:v>32.473999999999997</c:v>
                </c:pt>
                <c:pt idx="2711">
                  <c:v>32.703000000000003</c:v>
                </c:pt>
                <c:pt idx="2712">
                  <c:v>33.052</c:v>
                </c:pt>
                <c:pt idx="2713">
                  <c:v>33.401000000000003</c:v>
                </c:pt>
                <c:pt idx="2714">
                  <c:v>33.75</c:v>
                </c:pt>
                <c:pt idx="2715">
                  <c:v>34.100999999999999</c:v>
                </c:pt>
                <c:pt idx="2716">
                  <c:v>34.451999999999998</c:v>
                </c:pt>
                <c:pt idx="2717">
                  <c:v>34.828000000000003</c:v>
                </c:pt>
                <c:pt idx="2718">
                  <c:v>35.232999999999997</c:v>
                </c:pt>
                <c:pt idx="2719">
                  <c:v>35.640999999999998</c:v>
                </c:pt>
                <c:pt idx="2720">
                  <c:v>36.051000000000002</c:v>
                </c:pt>
                <c:pt idx="2721">
                  <c:v>36.463000000000001</c:v>
                </c:pt>
                <c:pt idx="2722">
                  <c:v>36.878</c:v>
                </c:pt>
                <c:pt idx="2723">
                  <c:v>37.295000000000002</c:v>
                </c:pt>
                <c:pt idx="2724">
                  <c:v>37.481000000000002</c:v>
                </c:pt>
                <c:pt idx="2725">
                  <c:v>37.664000000000001</c:v>
                </c:pt>
                <c:pt idx="2726">
                  <c:v>37.847000000000001</c:v>
                </c:pt>
                <c:pt idx="2727">
                  <c:v>38.027999999999999</c:v>
                </c:pt>
                <c:pt idx="2728">
                  <c:v>38.207000000000001</c:v>
                </c:pt>
                <c:pt idx="2729">
                  <c:v>38.384</c:v>
                </c:pt>
                <c:pt idx="2730">
                  <c:v>38.558999999999997</c:v>
                </c:pt>
                <c:pt idx="2731">
                  <c:v>38.731000000000002</c:v>
                </c:pt>
                <c:pt idx="2732">
                  <c:v>38.902000000000001</c:v>
                </c:pt>
                <c:pt idx="2733">
                  <c:v>39.070999999999998</c:v>
                </c:pt>
                <c:pt idx="2734">
                  <c:v>39.238</c:v>
                </c:pt>
                <c:pt idx="2735">
                  <c:v>39.404000000000003</c:v>
                </c:pt>
                <c:pt idx="2736">
                  <c:v>39.488999999999997</c:v>
                </c:pt>
                <c:pt idx="2737">
                  <c:v>39.573</c:v>
                </c:pt>
                <c:pt idx="2738">
                  <c:v>39.655999999999999</c:v>
                </c:pt>
                <c:pt idx="2739">
                  <c:v>39.749000000000002</c:v>
                </c:pt>
                <c:pt idx="2740">
                  <c:v>39.832999999999998</c:v>
                </c:pt>
                <c:pt idx="2741">
                  <c:v>39.915999999999997</c:v>
                </c:pt>
                <c:pt idx="2742">
                  <c:v>40.008000000000003</c:v>
                </c:pt>
                <c:pt idx="2743">
                  <c:v>40.090000000000003</c:v>
                </c:pt>
                <c:pt idx="2744">
                  <c:v>40.189</c:v>
                </c:pt>
                <c:pt idx="2745">
                  <c:v>40.286999999999999</c:v>
                </c:pt>
                <c:pt idx="2746">
                  <c:v>40.386000000000003</c:v>
                </c:pt>
                <c:pt idx="2747">
                  <c:v>40.484000000000002</c:v>
                </c:pt>
                <c:pt idx="2748">
                  <c:v>40.776000000000003</c:v>
                </c:pt>
                <c:pt idx="2749">
                  <c:v>41.067</c:v>
                </c:pt>
                <c:pt idx="2750">
                  <c:v>41.36</c:v>
                </c:pt>
                <c:pt idx="2751">
                  <c:v>41.655999999999999</c:v>
                </c:pt>
                <c:pt idx="2752">
                  <c:v>41.951000000000001</c:v>
                </c:pt>
                <c:pt idx="2753">
                  <c:v>42.249000000000002</c:v>
                </c:pt>
                <c:pt idx="2754">
                  <c:v>42.545000000000002</c:v>
                </c:pt>
                <c:pt idx="2755">
                  <c:v>42.841000000000001</c:v>
                </c:pt>
                <c:pt idx="2756">
                  <c:v>43.142000000000003</c:v>
                </c:pt>
                <c:pt idx="2757">
                  <c:v>43.442999999999998</c:v>
                </c:pt>
                <c:pt idx="2758">
                  <c:v>43.744</c:v>
                </c:pt>
                <c:pt idx="2759">
                  <c:v>44.045999999999999</c:v>
                </c:pt>
                <c:pt idx="2760">
                  <c:v>44.235999999999997</c:v>
                </c:pt>
                <c:pt idx="2761">
                  <c:v>44.423999999999999</c:v>
                </c:pt>
                <c:pt idx="2762">
                  <c:v>44.645000000000003</c:v>
                </c:pt>
                <c:pt idx="2763">
                  <c:v>44.87</c:v>
                </c:pt>
                <c:pt idx="2764">
                  <c:v>45.094000000000001</c:v>
                </c:pt>
                <c:pt idx="2765">
                  <c:v>45.320999999999998</c:v>
                </c:pt>
                <c:pt idx="2766">
                  <c:v>45.546999999999997</c:v>
                </c:pt>
                <c:pt idx="2767">
                  <c:v>45.771999999999998</c:v>
                </c:pt>
                <c:pt idx="2768">
                  <c:v>46.000999999999998</c:v>
                </c:pt>
                <c:pt idx="2769">
                  <c:v>46.228999999999999</c:v>
                </c:pt>
                <c:pt idx="2770">
                  <c:v>46.457999999999998</c:v>
                </c:pt>
                <c:pt idx="2771">
                  <c:v>46.686999999999998</c:v>
                </c:pt>
                <c:pt idx="2772">
                  <c:v>46.713999999999999</c:v>
                </c:pt>
                <c:pt idx="2773">
                  <c:v>46.741</c:v>
                </c:pt>
                <c:pt idx="2774">
                  <c:v>46.768000000000001</c:v>
                </c:pt>
                <c:pt idx="2775">
                  <c:v>46.795999999999999</c:v>
                </c:pt>
                <c:pt idx="2776">
                  <c:v>46.823</c:v>
                </c:pt>
                <c:pt idx="2777">
                  <c:v>46.85</c:v>
                </c:pt>
                <c:pt idx="2778">
                  <c:v>46.875999999999998</c:v>
                </c:pt>
                <c:pt idx="2779">
                  <c:v>46.902999999999999</c:v>
                </c:pt>
                <c:pt idx="2780">
                  <c:v>46.93</c:v>
                </c:pt>
                <c:pt idx="2781">
                  <c:v>46.956000000000003</c:v>
                </c:pt>
                <c:pt idx="2782">
                  <c:v>46.982999999999997</c:v>
                </c:pt>
                <c:pt idx="2783">
                  <c:v>47.011000000000003</c:v>
                </c:pt>
                <c:pt idx="2784">
                  <c:v>46.755000000000003</c:v>
                </c:pt>
                <c:pt idx="2785">
                  <c:v>46.494</c:v>
                </c:pt>
                <c:pt idx="2786">
                  <c:v>46.23</c:v>
                </c:pt>
                <c:pt idx="2787">
                  <c:v>45.963000000000001</c:v>
                </c:pt>
                <c:pt idx="2788">
                  <c:v>45.692999999999998</c:v>
                </c:pt>
                <c:pt idx="2789">
                  <c:v>45.421999999999997</c:v>
                </c:pt>
                <c:pt idx="2790">
                  <c:v>45.148000000000003</c:v>
                </c:pt>
                <c:pt idx="2791">
                  <c:v>44.871000000000002</c:v>
                </c:pt>
                <c:pt idx="2792">
                  <c:v>44.591000000000001</c:v>
                </c:pt>
                <c:pt idx="2793">
                  <c:v>44.308</c:v>
                </c:pt>
                <c:pt idx="2794">
                  <c:v>44.061999999999998</c:v>
                </c:pt>
                <c:pt idx="2795">
                  <c:v>43.813000000000002</c:v>
                </c:pt>
                <c:pt idx="2796">
                  <c:v>43.348999999999997</c:v>
                </c:pt>
                <c:pt idx="2797">
                  <c:v>42.88</c:v>
                </c:pt>
                <c:pt idx="2798">
                  <c:v>42.405999999999999</c:v>
                </c:pt>
                <c:pt idx="2799">
                  <c:v>41.927999999999997</c:v>
                </c:pt>
                <c:pt idx="2800">
                  <c:v>41.445</c:v>
                </c:pt>
                <c:pt idx="2801">
                  <c:v>40.956000000000003</c:v>
                </c:pt>
                <c:pt idx="2802">
                  <c:v>40.466000000000001</c:v>
                </c:pt>
                <c:pt idx="2803">
                  <c:v>39.97</c:v>
                </c:pt>
                <c:pt idx="2804">
                  <c:v>39.548999999999999</c:v>
                </c:pt>
                <c:pt idx="2805">
                  <c:v>39.143999999999998</c:v>
                </c:pt>
                <c:pt idx="2806">
                  <c:v>38.734000000000002</c:v>
                </c:pt>
                <c:pt idx="2807">
                  <c:v>38.317999999999998</c:v>
                </c:pt>
                <c:pt idx="2808">
                  <c:v>38.177</c:v>
                </c:pt>
                <c:pt idx="2809">
                  <c:v>38.03</c:v>
                </c:pt>
                <c:pt idx="2810">
                  <c:v>37.878999999999998</c:v>
                </c:pt>
                <c:pt idx="2811">
                  <c:v>37.723999999999997</c:v>
                </c:pt>
                <c:pt idx="2812">
                  <c:v>37.564</c:v>
                </c:pt>
                <c:pt idx="2813">
                  <c:v>37.402000000000001</c:v>
                </c:pt>
                <c:pt idx="2814">
                  <c:v>37.232999999999997</c:v>
                </c:pt>
                <c:pt idx="2815">
                  <c:v>37.061</c:v>
                </c:pt>
                <c:pt idx="2816">
                  <c:v>36.883000000000003</c:v>
                </c:pt>
                <c:pt idx="2817">
                  <c:v>36.701000000000001</c:v>
                </c:pt>
                <c:pt idx="2818">
                  <c:v>36.515000000000001</c:v>
                </c:pt>
                <c:pt idx="2819">
                  <c:v>36.325000000000003</c:v>
                </c:pt>
                <c:pt idx="2820">
                  <c:v>36.097000000000001</c:v>
                </c:pt>
                <c:pt idx="2821">
                  <c:v>35.866</c:v>
                </c:pt>
                <c:pt idx="2822">
                  <c:v>35.630000000000003</c:v>
                </c:pt>
                <c:pt idx="2823">
                  <c:v>35.390999999999998</c:v>
                </c:pt>
                <c:pt idx="2824">
                  <c:v>35.149000000000001</c:v>
                </c:pt>
                <c:pt idx="2825">
                  <c:v>34.902000000000001</c:v>
                </c:pt>
                <c:pt idx="2826">
                  <c:v>34.656999999999996</c:v>
                </c:pt>
                <c:pt idx="2827">
                  <c:v>34.43</c:v>
                </c:pt>
                <c:pt idx="2828">
                  <c:v>34.198</c:v>
                </c:pt>
                <c:pt idx="2829">
                  <c:v>33.962000000000003</c:v>
                </c:pt>
                <c:pt idx="2830">
                  <c:v>33.722999999999999</c:v>
                </c:pt>
                <c:pt idx="2831">
                  <c:v>33.478999999999999</c:v>
                </c:pt>
                <c:pt idx="2832">
                  <c:v>33.406999999999996</c:v>
                </c:pt>
                <c:pt idx="2833">
                  <c:v>33.332000000000001</c:v>
                </c:pt>
                <c:pt idx="2834">
                  <c:v>33.253</c:v>
                </c:pt>
                <c:pt idx="2835">
                  <c:v>33.173000000000002</c:v>
                </c:pt>
                <c:pt idx="2836">
                  <c:v>33.088000000000001</c:v>
                </c:pt>
                <c:pt idx="2837">
                  <c:v>33</c:v>
                </c:pt>
                <c:pt idx="2838">
                  <c:v>32.908999999999999</c:v>
                </c:pt>
                <c:pt idx="2839">
                  <c:v>32.814999999999998</c:v>
                </c:pt>
                <c:pt idx="2840">
                  <c:v>32.718000000000004</c:v>
                </c:pt>
                <c:pt idx="2841">
                  <c:v>32.618000000000002</c:v>
                </c:pt>
                <c:pt idx="2842">
                  <c:v>32.514000000000003</c:v>
                </c:pt>
                <c:pt idx="2843">
                  <c:v>32.406999999999996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31.878</c:v>
                </c:pt>
                <c:pt idx="2941">
                  <c:v>31.885000000000002</c:v>
                </c:pt>
                <c:pt idx="2942">
                  <c:v>31.890999999999998</c:v>
                </c:pt>
                <c:pt idx="2943">
                  <c:v>31.898</c:v>
                </c:pt>
                <c:pt idx="2944">
                  <c:v>31.904</c:v>
                </c:pt>
                <c:pt idx="2945">
                  <c:v>31.911000000000001</c:v>
                </c:pt>
                <c:pt idx="2946">
                  <c:v>31.917000000000002</c:v>
                </c:pt>
                <c:pt idx="2947">
                  <c:v>31.923999999999999</c:v>
                </c:pt>
                <c:pt idx="2948">
                  <c:v>31.93</c:v>
                </c:pt>
                <c:pt idx="2949">
                  <c:v>31.936</c:v>
                </c:pt>
                <c:pt idx="2950">
                  <c:v>31.942</c:v>
                </c:pt>
                <c:pt idx="2951">
                  <c:v>31.949000000000002</c:v>
                </c:pt>
                <c:pt idx="2952">
                  <c:v>32.173999999999999</c:v>
                </c:pt>
                <c:pt idx="2953">
                  <c:v>32.399000000000001</c:v>
                </c:pt>
                <c:pt idx="2954">
                  <c:v>32.622999999999998</c:v>
                </c:pt>
                <c:pt idx="2955">
                  <c:v>32.847999999999999</c:v>
                </c:pt>
                <c:pt idx="2956">
                  <c:v>33.070999999999998</c:v>
                </c:pt>
                <c:pt idx="2957">
                  <c:v>33.295000000000002</c:v>
                </c:pt>
                <c:pt idx="2958">
                  <c:v>33.518000000000001</c:v>
                </c:pt>
                <c:pt idx="2959">
                  <c:v>33.74</c:v>
                </c:pt>
                <c:pt idx="2960">
                  <c:v>33.963000000000001</c:v>
                </c:pt>
                <c:pt idx="2961">
                  <c:v>34.185000000000002</c:v>
                </c:pt>
                <c:pt idx="2962">
                  <c:v>34.406999999999996</c:v>
                </c:pt>
                <c:pt idx="2963">
                  <c:v>34.628999999999998</c:v>
                </c:pt>
                <c:pt idx="2964">
                  <c:v>34.831000000000003</c:v>
                </c:pt>
                <c:pt idx="2965">
                  <c:v>35.031999999999996</c:v>
                </c:pt>
                <c:pt idx="2966">
                  <c:v>35.232999999999997</c:v>
                </c:pt>
                <c:pt idx="2967">
                  <c:v>35.433999999999997</c:v>
                </c:pt>
                <c:pt idx="2968">
                  <c:v>35.636000000000003</c:v>
                </c:pt>
                <c:pt idx="2969">
                  <c:v>35.835999999999999</c:v>
                </c:pt>
                <c:pt idx="2970">
                  <c:v>36.036999999999999</c:v>
                </c:pt>
                <c:pt idx="2971">
                  <c:v>36.235999999999997</c:v>
                </c:pt>
                <c:pt idx="2972">
                  <c:v>36.436</c:v>
                </c:pt>
                <c:pt idx="2973">
                  <c:v>36.634999999999998</c:v>
                </c:pt>
                <c:pt idx="2974">
                  <c:v>36.834000000000003</c:v>
                </c:pt>
                <c:pt idx="2975">
                  <c:v>37.033000000000001</c:v>
                </c:pt>
                <c:pt idx="2976">
                  <c:v>37.292999999999999</c:v>
                </c:pt>
                <c:pt idx="2977">
                  <c:v>37.552999999999997</c:v>
                </c:pt>
                <c:pt idx="2978">
                  <c:v>37.811999999999998</c:v>
                </c:pt>
                <c:pt idx="2979">
                  <c:v>38.069000000000003</c:v>
                </c:pt>
                <c:pt idx="2980">
                  <c:v>38.326999999999998</c:v>
                </c:pt>
                <c:pt idx="2981">
                  <c:v>38.585000000000001</c:v>
                </c:pt>
                <c:pt idx="2982">
                  <c:v>38.843000000000004</c:v>
                </c:pt>
                <c:pt idx="2983">
                  <c:v>39.104999999999997</c:v>
                </c:pt>
                <c:pt idx="2984">
                  <c:v>39.372</c:v>
                </c:pt>
                <c:pt idx="2985">
                  <c:v>39.639000000000003</c:v>
                </c:pt>
                <c:pt idx="2986">
                  <c:v>39.904000000000003</c:v>
                </c:pt>
                <c:pt idx="2987">
                  <c:v>40.17</c:v>
                </c:pt>
                <c:pt idx="2988">
                  <c:v>40.360999999999997</c:v>
                </c:pt>
                <c:pt idx="2989">
                  <c:v>40.552</c:v>
                </c:pt>
                <c:pt idx="2990">
                  <c:v>40.741</c:v>
                </c:pt>
                <c:pt idx="2991">
                  <c:v>40.930999999999997</c:v>
                </c:pt>
                <c:pt idx="2992">
                  <c:v>41.118000000000002</c:v>
                </c:pt>
                <c:pt idx="2993">
                  <c:v>41.304000000000002</c:v>
                </c:pt>
                <c:pt idx="2994">
                  <c:v>41.488999999999997</c:v>
                </c:pt>
                <c:pt idx="2995">
                  <c:v>41.671999999999997</c:v>
                </c:pt>
                <c:pt idx="2996">
                  <c:v>41.853999999999999</c:v>
                </c:pt>
                <c:pt idx="2997">
                  <c:v>42.034999999999997</c:v>
                </c:pt>
                <c:pt idx="2998">
                  <c:v>42.213999999999999</c:v>
                </c:pt>
                <c:pt idx="2999">
                  <c:v>42.393000000000001</c:v>
                </c:pt>
                <c:pt idx="3000">
                  <c:v>42.645000000000003</c:v>
                </c:pt>
                <c:pt idx="3001">
                  <c:v>42.896000000000001</c:v>
                </c:pt>
                <c:pt idx="3002">
                  <c:v>43.15</c:v>
                </c:pt>
                <c:pt idx="3003">
                  <c:v>43.408999999999999</c:v>
                </c:pt>
                <c:pt idx="3004">
                  <c:v>43.667000000000002</c:v>
                </c:pt>
                <c:pt idx="3005">
                  <c:v>43.923000000000002</c:v>
                </c:pt>
                <c:pt idx="3006">
                  <c:v>44.18</c:v>
                </c:pt>
                <c:pt idx="3007">
                  <c:v>44.436</c:v>
                </c:pt>
                <c:pt idx="3008">
                  <c:v>44.69</c:v>
                </c:pt>
                <c:pt idx="3009">
                  <c:v>44.942999999999998</c:v>
                </c:pt>
                <c:pt idx="3010">
                  <c:v>45.195999999999998</c:v>
                </c:pt>
                <c:pt idx="3011">
                  <c:v>45.448</c:v>
                </c:pt>
                <c:pt idx="3012">
                  <c:v>46.058</c:v>
                </c:pt>
                <c:pt idx="3013">
                  <c:v>46.668999999999997</c:v>
                </c:pt>
                <c:pt idx="3014">
                  <c:v>47.28</c:v>
                </c:pt>
                <c:pt idx="3015">
                  <c:v>47.892000000000003</c:v>
                </c:pt>
                <c:pt idx="3016">
                  <c:v>48.505000000000003</c:v>
                </c:pt>
                <c:pt idx="3017">
                  <c:v>49.116999999999997</c:v>
                </c:pt>
                <c:pt idx="3018">
                  <c:v>49.73</c:v>
                </c:pt>
                <c:pt idx="3019">
                  <c:v>50.343000000000004</c:v>
                </c:pt>
                <c:pt idx="3020">
                  <c:v>50.959000000000003</c:v>
                </c:pt>
                <c:pt idx="3021">
                  <c:v>51.573</c:v>
                </c:pt>
                <c:pt idx="3022">
                  <c:v>52.188000000000002</c:v>
                </c:pt>
                <c:pt idx="3023">
                  <c:v>52.802999999999997</c:v>
                </c:pt>
                <c:pt idx="3024">
                  <c:v>53.223999999999997</c:v>
                </c:pt>
                <c:pt idx="3025">
                  <c:v>53.633000000000003</c:v>
                </c:pt>
                <c:pt idx="3026">
                  <c:v>54.030999999999999</c:v>
                </c:pt>
                <c:pt idx="3027">
                  <c:v>54.415999999999997</c:v>
                </c:pt>
                <c:pt idx="3028">
                  <c:v>54.79</c:v>
                </c:pt>
                <c:pt idx="3029">
                  <c:v>55.151000000000003</c:v>
                </c:pt>
                <c:pt idx="3030">
                  <c:v>55.499000000000002</c:v>
                </c:pt>
                <c:pt idx="3031">
                  <c:v>55.834000000000003</c:v>
                </c:pt>
                <c:pt idx="3032">
                  <c:v>56.156999999999996</c:v>
                </c:pt>
                <c:pt idx="3033">
                  <c:v>56.465000000000003</c:v>
                </c:pt>
                <c:pt idx="3034">
                  <c:v>56.761000000000003</c:v>
                </c:pt>
                <c:pt idx="3035">
                  <c:v>57.042000000000002</c:v>
                </c:pt>
                <c:pt idx="3036">
                  <c:v>57.137</c:v>
                </c:pt>
                <c:pt idx="3037">
                  <c:v>57.220999999999997</c:v>
                </c:pt>
                <c:pt idx="3038">
                  <c:v>57.295999999999999</c:v>
                </c:pt>
                <c:pt idx="3039">
                  <c:v>57.357999999999997</c:v>
                </c:pt>
                <c:pt idx="3040">
                  <c:v>57.411000000000001</c:v>
                </c:pt>
                <c:pt idx="3041">
                  <c:v>57.454000000000001</c:v>
                </c:pt>
                <c:pt idx="3042">
                  <c:v>57.485999999999997</c:v>
                </c:pt>
                <c:pt idx="3043">
                  <c:v>57.506</c:v>
                </c:pt>
                <c:pt idx="3044">
                  <c:v>57.515999999999998</c:v>
                </c:pt>
                <c:pt idx="3045">
                  <c:v>57.514000000000003</c:v>
                </c:pt>
                <c:pt idx="3046">
                  <c:v>57.500999999999998</c:v>
                </c:pt>
                <c:pt idx="3047">
                  <c:v>57.475999999999999</c:v>
                </c:pt>
                <c:pt idx="3048">
                  <c:v>57.396000000000001</c:v>
                </c:pt>
                <c:pt idx="3049">
                  <c:v>57.314</c:v>
                </c:pt>
                <c:pt idx="3050">
                  <c:v>57.228000000000002</c:v>
                </c:pt>
                <c:pt idx="3051">
                  <c:v>57.142000000000003</c:v>
                </c:pt>
                <c:pt idx="3052">
                  <c:v>57.052999999999997</c:v>
                </c:pt>
                <c:pt idx="3053">
                  <c:v>56.960999999999999</c:v>
                </c:pt>
                <c:pt idx="3054">
                  <c:v>56.868000000000002</c:v>
                </c:pt>
                <c:pt idx="3055">
                  <c:v>56.771999999999998</c:v>
                </c:pt>
                <c:pt idx="3056">
                  <c:v>56.673999999999999</c:v>
                </c:pt>
                <c:pt idx="3057">
                  <c:v>56.573</c:v>
                </c:pt>
                <c:pt idx="3058">
                  <c:v>56.47</c:v>
                </c:pt>
                <c:pt idx="3059">
                  <c:v>56.365000000000002</c:v>
                </c:pt>
                <c:pt idx="3060">
                  <c:v>56.213999999999999</c:v>
                </c:pt>
                <c:pt idx="3061">
                  <c:v>56.061999999999998</c:v>
                </c:pt>
                <c:pt idx="3062">
                  <c:v>55.91</c:v>
                </c:pt>
                <c:pt idx="3063">
                  <c:v>55.758000000000003</c:v>
                </c:pt>
                <c:pt idx="3064">
                  <c:v>55.606000000000002</c:v>
                </c:pt>
                <c:pt idx="3065">
                  <c:v>55.454000000000001</c:v>
                </c:pt>
                <c:pt idx="3066">
                  <c:v>55.302</c:v>
                </c:pt>
                <c:pt idx="3067">
                  <c:v>55.15</c:v>
                </c:pt>
                <c:pt idx="3068">
                  <c:v>54.997999999999998</c:v>
                </c:pt>
                <c:pt idx="3069">
                  <c:v>54.844999999999999</c:v>
                </c:pt>
                <c:pt idx="3070">
                  <c:v>54.692999999999998</c:v>
                </c:pt>
                <c:pt idx="3071">
                  <c:v>54.54</c:v>
                </c:pt>
                <c:pt idx="3072">
                  <c:v>54.487000000000002</c:v>
                </c:pt>
                <c:pt idx="3073">
                  <c:v>54.433</c:v>
                </c:pt>
                <c:pt idx="3074">
                  <c:v>54.378</c:v>
                </c:pt>
                <c:pt idx="3075">
                  <c:v>54.320999999999998</c:v>
                </c:pt>
                <c:pt idx="3076">
                  <c:v>54.262</c:v>
                </c:pt>
                <c:pt idx="3077">
                  <c:v>54.201999999999998</c:v>
                </c:pt>
                <c:pt idx="3078">
                  <c:v>54.140999999999998</c:v>
                </c:pt>
                <c:pt idx="3079">
                  <c:v>54.079000000000001</c:v>
                </c:pt>
                <c:pt idx="3080">
                  <c:v>54.015000000000001</c:v>
                </c:pt>
                <c:pt idx="3081">
                  <c:v>53.95</c:v>
                </c:pt>
                <c:pt idx="3082">
                  <c:v>53.883000000000003</c:v>
                </c:pt>
                <c:pt idx="3083">
                  <c:v>53.816000000000003</c:v>
                </c:pt>
                <c:pt idx="3084">
                  <c:v>53.826999999999998</c:v>
                </c:pt>
                <c:pt idx="3085">
                  <c:v>53.834000000000003</c:v>
                </c:pt>
                <c:pt idx="3086">
                  <c:v>53.838999999999999</c:v>
                </c:pt>
                <c:pt idx="3087">
                  <c:v>53.84</c:v>
                </c:pt>
                <c:pt idx="3088">
                  <c:v>53.838000000000001</c:v>
                </c:pt>
                <c:pt idx="3089">
                  <c:v>53.832999999999998</c:v>
                </c:pt>
                <c:pt idx="3090">
                  <c:v>53.823999999999998</c:v>
                </c:pt>
                <c:pt idx="3091">
                  <c:v>53.813000000000002</c:v>
                </c:pt>
                <c:pt idx="3092">
                  <c:v>53.798000000000002</c:v>
                </c:pt>
                <c:pt idx="3093">
                  <c:v>53.780999999999999</c:v>
                </c:pt>
                <c:pt idx="3094">
                  <c:v>53.76</c:v>
                </c:pt>
                <c:pt idx="3095">
                  <c:v>53.735999999999997</c:v>
                </c:pt>
                <c:pt idx="3096">
                  <c:v>53.387999999999998</c:v>
                </c:pt>
                <c:pt idx="3097">
                  <c:v>53.042000000000002</c:v>
                </c:pt>
                <c:pt idx="3098">
                  <c:v>52.695999999999998</c:v>
                </c:pt>
                <c:pt idx="3099">
                  <c:v>52.350999999999999</c:v>
                </c:pt>
                <c:pt idx="3100">
                  <c:v>52.008000000000003</c:v>
                </c:pt>
                <c:pt idx="3101">
                  <c:v>51.664999999999999</c:v>
                </c:pt>
                <c:pt idx="3102">
                  <c:v>51.323</c:v>
                </c:pt>
                <c:pt idx="3103">
                  <c:v>50.981999999999999</c:v>
                </c:pt>
                <c:pt idx="3104">
                  <c:v>50.643000000000001</c:v>
                </c:pt>
                <c:pt idx="3105">
                  <c:v>50.304000000000002</c:v>
                </c:pt>
                <c:pt idx="3106">
                  <c:v>49.966000000000001</c:v>
                </c:pt>
                <c:pt idx="3107">
                  <c:v>49.628999999999998</c:v>
                </c:pt>
                <c:pt idx="3108">
                  <c:v>49.512999999999998</c:v>
                </c:pt>
                <c:pt idx="3109">
                  <c:v>49.390999999999998</c:v>
                </c:pt>
                <c:pt idx="3110">
                  <c:v>49.264000000000003</c:v>
                </c:pt>
                <c:pt idx="3111">
                  <c:v>49.13</c:v>
                </c:pt>
                <c:pt idx="3112">
                  <c:v>48.991</c:v>
                </c:pt>
                <c:pt idx="3113">
                  <c:v>48.845999999999997</c:v>
                </c:pt>
                <c:pt idx="3114">
                  <c:v>48.694000000000003</c:v>
                </c:pt>
                <c:pt idx="3115">
                  <c:v>48.537999999999997</c:v>
                </c:pt>
                <c:pt idx="3116">
                  <c:v>48.377000000000002</c:v>
                </c:pt>
                <c:pt idx="3117">
                  <c:v>48.209000000000003</c:v>
                </c:pt>
                <c:pt idx="3118">
                  <c:v>48.036999999999999</c:v>
                </c:pt>
                <c:pt idx="3119">
                  <c:v>47.859000000000002</c:v>
                </c:pt>
                <c:pt idx="3120">
                  <c:v>47.430999999999997</c:v>
                </c:pt>
                <c:pt idx="3121">
                  <c:v>46.997999999999998</c:v>
                </c:pt>
                <c:pt idx="3122">
                  <c:v>46.56</c:v>
                </c:pt>
                <c:pt idx="3123">
                  <c:v>46.116999999999997</c:v>
                </c:pt>
                <c:pt idx="3124">
                  <c:v>45.67</c:v>
                </c:pt>
                <c:pt idx="3125">
                  <c:v>45.219000000000001</c:v>
                </c:pt>
                <c:pt idx="3126">
                  <c:v>44.762999999999998</c:v>
                </c:pt>
                <c:pt idx="3127">
                  <c:v>44.302</c:v>
                </c:pt>
                <c:pt idx="3128">
                  <c:v>43.838000000000001</c:v>
                </c:pt>
                <c:pt idx="3129">
                  <c:v>43.369</c:v>
                </c:pt>
                <c:pt idx="3130">
                  <c:v>42.929000000000002</c:v>
                </c:pt>
                <c:pt idx="3131">
                  <c:v>42.484999999999999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24.539000000000001</c:v>
                </c:pt>
                <c:pt idx="3229">
                  <c:v>24.571999999999999</c:v>
                </c:pt>
                <c:pt idx="3230">
                  <c:v>24.603999999999999</c:v>
                </c:pt>
                <c:pt idx="3231">
                  <c:v>24.637</c:v>
                </c:pt>
                <c:pt idx="3232">
                  <c:v>24.669</c:v>
                </c:pt>
                <c:pt idx="3233">
                  <c:v>24.701000000000001</c:v>
                </c:pt>
                <c:pt idx="3234">
                  <c:v>24.733000000000001</c:v>
                </c:pt>
                <c:pt idx="3235">
                  <c:v>24.765000000000001</c:v>
                </c:pt>
                <c:pt idx="3236">
                  <c:v>24.797000000000001</c:v>
                </c:pt>
                <c:pt idx="3237">
                  <c:v>24.827999999999999</c:v>
                </c:pt>
                <c:pt idx="3238">
                  <c:v>24.86</c:v>
                </c:pt>
                <c:pt idx="3239">
                  <c:v>24.890999999999998</c:v>
                </c:pt>
                <c:pt idx="3240">
                  <c:v>25.08</c:v>
                </c:pt>
                <c:pt idx="3241">
                  <c:v>25.268000000000001</c:v>
                </c:pt>
                <c:pt idx="3242">
                  <c:v>25.454000000000001</c:v>
                </c:pt>
                <c:pt idx="3243">
                  <c:v>25.638999999999999</c:v>
                </c:pt>
                <c:pt idx="3244">
                  <c:v>25.823</c:v>
                </c:pt>
                <c:pt idx="3245">
                  <c:v>26.004999999999999</c:v>
                </c:pt>
                <c:pt idx="3246">
                  <c:v>26.186</c:v>
                </c:pt>
                <c:pt idx="3247">
                  <c:v>26.366</c:v>
                </c:pt>
                <c:pt idx="3248">
                  <c:v>26.544</c:v>
                </c:pt>
                <c:pt idx="3249">
                  <c:v>26.721</c:v>
                </c:pt>
                <c:pt idx="3250">
                  <c:v>26.896000000000001</c:v>
                </c:pt>
                <c:pt idx="3251">
                  <c:v>27.07</c:v>
                </c:pt>
                <c:pt idx="3252">
                  <c:v>27.355</c:v>
                </c:pt>
                <c:pt idx="3253">
                  <c:v>27.638000000000002</c:v>
                </c:pt>
                <c:pt idx="3254">
                  <c:v>27.917000000000002</c:v>
                </c:pt>
                <c:pt idx="3255">
                  <c:v>28.193000000000001</c:v>
                </c:pt>
                <c:pt idx="3256">
                  <c:v>28.465</c:v>
                </c:pt>
                <c:pt idx="3257">
                  <c:v>28.734999999999999</c:v>
                </c:pt>
                <c:pt idx="3258">
                  <c:v>29.001999999999999</c:v>
                </c:pt>
                <c:pt idx="3259">
                  <c:v>29.265000000000001</c:v>
                </c:pt>
                <c:pt idx="3260">
                  <c:v>29.524999999999999</c:v>
                </c:pt>
                <c:pt idx="3261">
                  <c:v>29.782</c:v>
                </c:pt>
                <c:pt idx="3262">
                  <c:v>30.036000000000001</c:v>
                </c:pt>
                <c:pt idx="3263">
                  <c:v>30.286999999999999</c:v>
                </c:pt>
                <c:pt idx="3264">
                  <c:v>30.600999999999999</c:v>
                </c:pt>
                <c:pt idx="3265">
                  <c:v>30.911000000000001</c:v>
                </c:pt>
                <c:pt idx="3266">
                  <c:v>31.219000000000001</c:v>
                </c:pt>
                <c:pt idx="3267">
                  <c:v>31.524000000000001</c:v>
                </c:pt>
                <c:pt idx="3268">
                  <c:v>31.826000000000001</c:v>
                </c:pt>
                <c:pt idx="3269">
                  <c:v>32.125999999999998</c:v>
                </c:pt>
                <c:pt idx="3270">
                  <c:v>32.421999999999997</c:v>
                </c:pt>
                <c:pt idx="3271">
                  <c:v>32.716999999999999</c:v>
                </c:pt>
                <c:pt idx="3272">
                  <c:v>33.008000000000003</c:v>
                </c:pt>
                <c:pt idx="3273">
                  <c:v>33.295999999999999</c:v>
                </c:pt>
                <c:pt idx="3274">
                  <c:v>33.582000000000001</c:v>
                </c:pt>
                <c:pt idx="3275">
                  <c:v>33.863999999999997</c:v>
                </c:pt>
                <c:pt idx="3276">
                  <c:v>34.276000000000003</c:v>
                </c:pt>
                <c:pt idx="3277">
                  <c:v>34.68</c:v>
                </c:pt>
                <c:pt idx="3278">
                  <c:v>35.093000000000004</c:v>
                </c:pt>
                <c:pt idx="3279">
                  <c:v>35.500999999999998</c:v>
                </c:pt>
                <c:pt idx="3280">
                  <c:v>35.902000000000001</c:v>
                </c:pt>
                <c:pt idx="3281">
                  <c:v>36.298999999999999</c:v>
                </c:pt>
                <c:pt idx="3282">
                  <c:v>36.689</c:v>
                </c:pt>
                <c:pt idx="3283">
                  <c:v>37.073</c:v>
                </c:pt>
                <c:pt idx="3284">
                  <c:v>37.451000000000001</c:v>
                </c:pt>
                <c:pt idx="3285">
                  <c:v>37.823</c:v>
                </c:pt>
                <c:pt idx="3286">
                  <c:v>38.19</c:v>
                </c:pt>
                <c:pt idx="3287">
                  <c:v>38.548999999999999</c:v>
                </c:pt>
                <c:pt idx="3288">
                  <c:v>38.97</c:v>
                </c:pt>
                <c:pt idx="3289">
                  <c:v>39.402999999999999</c:v>
                </c:pt>
                <c:pt idx="3290">
                  <c:v>39.856999999999999</c:v>
                </c:pt>
                <c:pt idx="3291">
                  <c:v>40.305999999999997</c:v>
                </c:pt>
                <c:pt idx="3292">
                  <c:v>40.750999999999998</c:v>
                </c:pt>
                <c:pt idx="3293">
                  <c:v>41.192999999999998</c:v>
                </c:pt>
                <c:pt idx="3294">
                  <c:v>41.63</c:v>
                </c:pt>
                <c:pt idx="3295">
                  <c:v>42.064999999999998</c:v>
                </c:pt>
                <c:pt idx="3296">
                  <c:v>42.494</c:v>
                </c:pt>
                <c:pt idx="3297">
                  <c:v>42.92</c:v>
                </c:pt>
                <c:pt idx="3298">
                  <c:v>43.341999999999999</c:v>
                </c:pt>
                <c:pt idx="3299">
                  <c:v>43.79</c:v>
                </c:pt>
                <c:pt idx="3300">
                  <c:v>43.603000000000002</c:v>
                </c:pt>
                <c:pt idx="3301">
                  <c:v>43.414000000000001</c:v>
                </c:pt>
                <c:pt idx="3302">
                  <c:v>43.238</c:v>
                </c:pt>
                <c:pt idx="3303">
                  <c:v>43.06</c:v>
                </c:pt>
                <c:pt idx="3304">
                  <c:v>42.878999999999998</c:v>
                </c:pt>
                <c:pt idx="3305">
                  <c:v>42.697000000000003</c:v>
                </c:pt>
                <c:pt idx="3306">
                  <c:v>42.512999999999998</c:v>
                </c:pt>
                <c:pt idx="3307">
                  <c:v>42.326000000000001</c:v>
                </c:pt>
                <c:pt idx="3308">
                  <c:v>42.137999999999998</c:v>
                </c:pt>
                <c:pt idx="3309">
                  <c:v>41.948</c:v>
                </c:pt>
                <c:pt idx="3310">
                  <c:v>41.756</c:v>
                </c:pt>
                <c:pt idx="3311">
                  <c:v>41.561999999999998</c:v>
                </c:pt>
                <c:pt idx="3312">
                  <c:v>41.759</c:v>
                </c:pt>
                <c:pt idx="3313">
                  <c:v>41.953000000000003</c:v>
                </c:pt>
                <c:pt idx="3314">
                  <c:v>42.143999999999998</c:v>
                </c:pt>
                <c:pt idx="3315">
                  <c:v>42.332999999999998</c:v>
                </c:pt>
                <c:pt idx="3316">
                  <c:v>42.517000000000003</c:v>
                </c:pt>
                <c:pt idx="3317">
                  <c:v>42.7</c:v>
                </c:pt>
                <c:pt idx="3318">
                  <c:v>42.878999999999998</c:v>
                </c:pt>
                <c:pt idx="3319">
                  <c:v>43.055999999999997</c:v>
                </c:pt>
                <c:pt idx="3320">
                  <c:v>43.231000000000002</c:v>
                </c:pt>
                <c:pt idx="3321">
                  <c:v>43.401000000000003</c:v>
                </c:pt>
                <c:pt idx="3322">
                  <c:v>43.569000000000003</c:v>
                </c:pt>
                <c:pt idx="3323">
                  <c:v>43.734000000000002</c:v>
                </c:pt>
                <c:pt idx="3324">
                  <c:v>43.57</c:v>
                </c:pt>
                <c:pt idx="3325">
                  <c:v>43.404000000000003</c:v>
                </c:pt>
                <c:pt idx="3326">
                  <c:v>43.238</c:v>
                </c:pt>
                <c:pt idx="3327">
                  <c:v>43.072000000000003</c:v>
                </c:pt>
                <c:pt idx="3328">
                  <c:v>42.904000000000003</c:v>
                </c:pt>
                <c:pt idx="3329">
                  <c:v>42.734999999999999</c:v>
                </c:pt>
                <c:pt idx="3330">
                  <c:v>42.564999999999998</c:v>
                </c:pt>
                <c:pt idx="3331">
                  <c:v>42.393999999999998</c:v>
                </c:pt>
                <c:pt idx="3332">
                  <c:v>42.222999999999999</c:v>
                </c:pt>
                <c:pt idx="3333">
                  <c:v>42.048999999999999</c:v>
                </c:pt>
                <c:pt idx="3334">
                  <c:v>41.875</c:v>
                </c:pt>
                <c:pt idx="3335">
                  <c:v>41.698</c:v>
                </c:pt>
                <c:pt idx="3336">
                  <c:v>41.7</c:v>
                </c:pt>
                <c:pt idx="3337">
                  <c:v>41.701000000000001</c:v>
                </c:pt>
                <c:pt idx="3338">
                  <c:v>41.701000000000001</c:v>
                </c:pt>
                <c:pt idx="3339">
                  <c:v>41.701999999999998</c:v>
                </c:pt>
                <c:pt idx="3340">
                  <c:v>41.701000000000001</c:v>
                </c:pt>
                <c:pt idx="3341">
                  <c:v>41.7</c:v>
                </c:pt>
                <c:pt idx="3342">
                  <c:v>41.698999999999998</c:v>
                </c:pt>
                <c:pt idx="3343">
                  <c:v>41.697000000000003</c:v>
                </c:pt>
                <c:pt idx="3344">
                  <c:v>41.695</c:v>
                </c:pt>
                <c:pt idx="3345">
                  <c:v>41.692</c:v>
                </c:pt>
                <c:pt idx="3346">
                  <c:v>41.688000000000002</c:v>
                </c:pt>
                <c:pt idx="3347">
                  <c:v>41.683999999999997</c:v>
                </c:pt>
                <c:pt idx="3348">
                  <c:v>41.402000000000001</c:v>
                </c:pt>
                <c:pt idx="3349">
                  <c:v>41.121000000000002</c:v>
                </c:pt>
                <c:pt idx="3350">
                  <c:v>40.840000000000003</c:v>
                </c:pt>
                <c:pt idx="3351">
                  <c:v>40.558999999999997</c:v>
                </c:pt>
                <c:pt idx="3352">
                  <c:v>40.28</c:v>
                </c:pt>
                <c:pt idx="3353">
                  <c:v>40.002000000000002</c:v>
                </c:pt>
                <c:pt idx="3354">
                  <c:v>39.732999999999997</c:v>
                </c:pt>
                <c:pt idx="3355">
                  <c:v>39.511000000000003</c:v>
                </c:pt>
                <c:pt idx="3356">
                  <c:v>39.289000000000001</c:v>
                </c:pt>
                <c:pt idx="3357">
                  <c:v>39.069000000000003</c:v>
                </c:pt>
                <c:pt idx="3358">
                  <c:v>38.848999999999997</c:v>
                </c:pt>
                <c:pt idx="3359">
                  <c:v>38.631</c:v>
                </c:pt>
                <c:pt idx="3360">
                  <c:v>38.438000000000002</c:v>
                </c:pt>
                <c:pt idx="3361">
                  <c:v>38.246000000000002</c:v>
                </c:pt>
                <c:pt idx="3362">
                  <c:v>38.054000000000002</c:v>
                </c:pt>
                <c:pt idx="3363">
                  <c:v>37.863</c:v>
                </c:pt>
                <c:pt idx="3364">
                  <c:v>37.671999999999997</c:v>
                </c:pt>
                <c:pt idx="3365">
                  <c:v>37.481999999999999</c:v>
                </c:pt>
                <c:pt idx="3366">
                  <c:v>37.292999999999999</c:v>
                </c:pt>
                <c:pt idx="3367">
                  <c:v>37.106000000000002</c:v>
                </c:pt>
                <c:pt idx="3368">
                  <c:v>36.917999999999999</c:v>
                </c:pt>
                <c:pt idx="3369">
                  <c:v>36.729999999999997</c:v>
                </c:pt>
                <c:pt idx="3370">
                  <c:v>36.542999999999999</c:v>
                </c:pt>
                <c:pt idx="3371">
                  <c:v>36.356999999999999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0.59799999999999998</c:v>
                </c:pt>
                <c:pt idx="3819">
                  <c:v>1.0249999999999999</c:v>
                </c:pt>
                <c:pt idx="3820">
                  <c:v>1.452</c:v>
                </c:pt>
                <c:pt idx="3821">
                  <c:v>1.873</c:v>
                </c:pt>
                <c:pt idx="3822">
                  <c:v>2.2909999999999999</c:v>
                </c:pt>
                <c:pt idx="3823">
                  <c:v>2.706</c:v>
                </c:pt>
                <c:pt idx="3824">
                  <c:v>3.1179999999999999</c:v>
                </c:pt>
                <c:pt idx="3825">
                  <c:v>3.5270000000000001</c:v>
                </c:pt>
                <c:pt idx="3826">
                  <c:v>3.9329999999999998</c:v>
                </c:pt>
                <c:pt idx="3827">
                  <c:v>4.335</c:v>
                </c:pt>
                <c:pt idx="3828">
                  <c:v>4.8520000000000003</c:v>
                </c:pt>
                <c:pt idx="3829">
                  <c:v>5.3630000000000004</c:v>
                </c:pt>
                <c:pt idx="3830">
                  <c:v>5.8680000000000003</c:v>
                </c:pt>
                <c:pt idx="3831">
                  <c:v>6.367</c:v>
                </c:pt>
                <c:pt idx="3832">
                  <c:v>6.86</c:v>
                </c:pt>
                <c:pt idx="3833">
                  <c:v>7.3479999999999999</c:v>
                </c:pt>
                <c:pt idx="3834">
                  <c:v>7.83</c:v>
                </c:pt>
                <c:pt idx="3835">
                  <c:v>8.3059999999999992</c:v>
                </c:pt>
                <c:pt idx="3836">
                  <c:v>8.7769999999999992</c:v>
                </c:pt>
                <c:pt idx="3837">
                  <c:v>9.2420000000000009</c:v>
                </c:pt>
                <c:pt idx="3838">
                  <c:v>9.7010000000000005</c:v>
                </c:pt>
                <c:pt idx="3839">
                  <c:v>10.154</c:v>
                </c:pt>
                <c:pt idx="3840">
                  <c:v>10.616</c:v>
                </c:pt>
                <c:pt idx="3841">
                  <c:v>11.071</c:v>
                </c:pt>
                <c:pt idx="3842">
                  <c:v>11.521000000000001</c:v>
                </c:pt>
                <c:pt idx="3843">
                  <c:v>11.965</c:v>
                </c:pt>
                <c:pt idx="3844">
                  <c:v>12.404</c:v>
                </c:pt>
                <c:pt idx="3845">
                  <c:v>12.836</c:v>
                </c:pt>
                <c:pt idx="3846">
                  <c:v>13.263</c:v>
                </c:pt>
                <c:pt idx="3847">
                  <c:v>13.683</c:v>
                </c:pt>
                <c:pt idx="3848">
                  <c:v>14.098000000000001</c:v>
                </c:pt>
                <c:pt idx="3849">
                  <c:v>14.507</c:v>
                </c:pt>
                <c:pt idx="3850">
                  <c:v>14.91</c:v>
                </c:pt>
                <c:pt idx="3851">
                  <c:v>15.308</c:v>
                </c:pt>
                <c:pt idx="3852">
                  <c:v>15.627000000000001</c:v>
                </c:pt>
                <c:pt idx="3853">
                  <c:v>15.943</c:v>
                </c:pt>
                <c:pt idx="3854">
                  <c:v>16.256</c:v>
                </c:pt>
                <c:pt idx="3855">
                  <c:v>16.565999999999999</c:v>
                </c:pt>
                <c:pt idx="3856">
                  <c:v>16.872</c:v>
                </c:pt>
                <c:pt idx="3857">
                  <c:v>17.175999999999998</c:v>
                </c:pt>
                <c:pt idx="3858">
                  <c:v>17.475999999999999</c:v>
                </c:pt>
                <c:pt idx="3859">
                  <c:v>17.773</c:v>
                </c:pt>
                <c:pt idx="3860">
                  <c:v>18.067</c:v>
                </c:pt>
                <c:pt idx="3861">
                  <c:v>18.358000000000001</c:v>
                </c:pt>
                <c:pt idx="3862">
                  <c:v>18.645</c:v>
                </c:pt>
                <c:pt idx="3863">
                  <c:v>18.93</c:v>
                </c:pt>
                <c:pt idx="3864">
                  <c:v>19.222000000000001</c:v>
                </c:pt>
                <c:pt idx="3865">
                  <c:v>19.510999999999999</c:v>
                </c:pt>
                <c:pt idx="3866">
                  <c:v>19.795999999999999</c:v>
                </c:pt>
                <c:pt idx="3867">
                  <c:v>20.077999999999999</c:v>
                </c:pt>
                <c:pt idx="3868">
                  <c:v>20.356000000000002</c:v>
                </c:pt>
                <c:pt idx="3869">
                  <c:v>20.631</c:v>
                </c:pt>
                <c:pt idx="3870">
                  <c:v>20.902999999999999</c:v>
                </c:pt>
                <c:pt idx="3871">
                  <c:v>21.170999999999999</c:v>
                </c:pt>
                <c:pt idx="3872">
                  <c:v>21.436</c:v>
                </c:pt>
                <c:pt idx="3873">
                  <c:v>21.696999999999999</c:v>
                </c:pt>
                <c:pt idx="3874">
                  <c:v>21.954000000000001</c:v>
                </c:pt>
                <c:pt idx="3875">
                  <c:v>22.207999999999998</c:v>
                </c:pt>
                <c:pt idx="3876">
                  <c:v>22.292999999999999</c:v>
                </c:pt>
                <c:pt idx="3877">
                  <c:v>22.378</c:v>
                </c:pt>
                <c:pt idx="3878">
                  <c:v>22.462</c:v>
                </c:pt>
                <c:pt idx="3879">
                  <c:v>22.545999999999999</c:v>
                </c:pt>
                <c:pt idx="3880">
                  <c:v>22.63</c:v>
                </c:pt>
                <c:pt idx="3881">
                  <c:v>22.713000000000001</c:v>
                </c:pt>
                <c:pt idx="3882">
                  <c:v>22.795999999999999</c:v>
                </c:pt>
                <c:pt idx="3883">
                  <c:v>22.879000000000001</c:v>
                </c:pt>
                <c:pt idx="3884">
                  <c:v>22.960999999999999</c:v>
                </c:pt>
                <c:pt idx="3885">
                  <c:v>23.042999999999999</c:v>
                </c:pt>
                <c:pt idx="3886">
                  <c:v>23.123999999999999</c:v>
                </c:pt>
                <c:pt idx="3887">
                  <c:v>23.204999999999998</c:v>
                </c:pt>
                <c:pt idx="3888">
                  <c:v>23.187999999999999</c:v>
                </c:pt>
                <c:pt idx="3889">
                  <c:v>23.172000000000001</c:v>
                </c:pt>
                <c:pt idx="3890">
                  <c:v>23.155000000000001</c:v>
                </c:pt>
                <c:pt idx="3891">
                  <c:v>23.138000000000002</c:v>
                </c:pt>
                <c:pt idx="3892">
                  <c:v>23.120999999999999</c:v>
                </c:pt>
                <c:pt idx="3893">
                  <c:v>23.105</c:v>
                </c:pt>
                <c:pt idx="3894">
                  <c:v>23.088000000000001</c:v>
                </c:pt>
                <c:pt idx="3895">
                  <c:v>23.071000000000002</c:v>
                </c:pt>
                <c:pt idx="3896">
                  <c:v>23.053999999999998</c:v>
                </c:pt>
                <c:pt idx="3897">
                  <c:v>23.036000000000001</c:v>
                </c:pt>
                <c:pt idx="3898">
                  <c:v>23.018999999999998</c:v>
                </c:pt>
                <c:pt idx="3899">
                  <c:v>23.001999999999999</c:v>
                </c:pt>
                <c:pt idx="3900">
                  <c:v>23.077999999999999</c:v>
                </c:pt>
                <c:pt idx="3901">
                  <c:v>23.154</c:v>
                </c:pt>
                <c:pt idx="3902">
                  <c:v>23.228000000000002</c:v>
                </c:pt>
                <c:pt idx="3903">
                  <c:v>23.303000000000001</c:v>
                </c:pt>
                <c:pt idx="3904">
                  <c:v>23.376000000000001</c:v>
                </c:pt>
                <c:pt idx="3905">
                  <c:v>23.448</c:v>
                </c:pt>
                <c:pt idx="3906">
                  <c:v>23.52</c:v>
                </c:pt>
                <c:pt idx="3907">
                  <c:v>23.591000000000001</c:v>
                </c:pt>
                <c:pt idx="3908">
                  <c:v>23.661999999999999</c:v>
                </c:pt>
                <c:pt idx="3909">
                  <c:v>23.731999999999999</c:v>
                </c:pt>
                <c:pt idx="3910">
                  <c:v>23.800999999999998</c:v>
                </c:pt>
                <c:pt idx="3911">
                  <c:v>23.869</c:v>
                </c:pt>
                <c:pt idx="3912">
                  <c:v>23.881</c:v>
                </c:pt>
                <c:pt idx="3913">
                  <c:v>23.891999999999999</c:v>
                </c:pt>
                <c:pt idx="3914">
                  <c:v>23.904</c:v>
                </c:pt>
                <c:pt idx="3915">
                  <c:v>23.916</c:v>
                </c:pt>
                <c:pt idx="3916">
                  <c:v>23.928000000000001</c:v>
                </c:pt>
                <c:pt idx="3917">
                  <c:v>23.939</c:v>
                </c:pt>
                <c:pt idx="3918">
                  <c:v>23.951000000000001</c:v>
                </c:pt>
                <c:pt idx="3919">
                  <c:v>23.962</c:v>
                </c:pt>
                <c:pt idx="3920">
                  <c:v>23.974</c:v>
                </c:pt>
                <c:pt idx="3921">
                  <c:v>23.984999999999999</c:v>
                </c:pt>
                <c:pt idx="3922">
                  <c:v>23.997</c:v>
                </c:pt>
                <c:pt idx="3923">
                  <c:v>24.007999999999999</c:v>
                </c:pt>
                <c:pt idx="3924">
                  <c:v>24.167000000000002</c:v>
                </c:pt>
                <c:pt idx="3925">
                  <c:v>24.324999999999999</c:v>
                </c:pt>
                <c:pt idx="3926">
                  <c:v>24.48</c:v>
                </c:pt>
                <c:pt idx="3927">
                  <c:v>24.634</c:v>
                </c:pt>
                <c:pt idx="3928">
                  <c:v>24.786000000000001</c:v>
                </c:pt>
                <c:pt idx="3929">
                  <c:v>24.936</c:v>
                </c:pt>
                <c:pt idx="3930">
                  <c:v>25.084</c:v>
                </c:pt>
                <c:pt idx="3931">
                  <c:v>25.231000000000002</c:v>
                </c:pt>
                <c:pt idx="3932">
                  <c:v>25.376000000000001</c:v>
                </c:pt>
                <c:pt idx="3933">
                  <c:v>25.518000000000001</c:v>
                </c:pt>
                <c:pt idx="3934">
                  <c:v>25.658999999999999</c:v>
                </c:pt>
                <c:pt idx="3935">
                  <c:v>25.797999999999998</c:v>
                </c:pt>
                <c:pt idx="3936">
                  <c:v>25.763999999999999</c:v>
                </c:pt>
                <c:pt idx="3937">
                  <c:v>25.728999999999999</c:v>
                </c:pt>
                <c:pt idx="3938">
                  <c:v>25.693999999999999</c:v>
                </c:pt>
                <c:pt idx="3939">
                  <c:v>25.658999999999999</c:v>
                </c:pt>
                <c:pt idx="3940">
                  <c:v>25.623999999999999</c:v>
                </c:pt>
                <c:pt idx="3941">
                  <c:v>25.588999999999999</c:v>
                </c:pt>
                <c:pt idx="3942">
                  <c:v>25.553000000000001</c:v>
                </c:pt>
                <c:pt idx="3943">
                  <c:v>25.518000000000001</c:v>
                </c:pt>
                <c:pt idx="3944">
                  <c:v>25.483000000000001</c:v>
                </c:pt>
                <c:pt idx="3945">
                  <c:v>25.446999999999999</c:v>
                </c:pt>
                <c:pt idx="3946">
                  <c:v>25.411000000000001</c:v>
                </c:pt>
                <c:pt idx="3947">
                  <c:v>25.376000000000001</c:v>
                </c:pt>
                <c:pt idx="3948">
                  <c:v>25.36</c:v>
                </c:pt>
                <c:pt idx="3949">
                  <c:v>25.344999999999999</c:v>
                </c:pt>
                <c:pt idx="3950">
                  <c:v>25.329000000000001</c:v>
                </c:pt>
                <c:pt idx="3951">
                  <c:v>25.312999999999999</c:v>
                </c:pt>
                <c:pt idx="3952">
                  <c:v>25.295999999999999</c:v>
                </c:pt>
                <c:pt idx="3953">
                  <c:v>25.279</c:v>
                </c:pt>
                <c:pt idx="3954">
                  <c:v>25.262</c:v>
                </c:pt>
                <c:pt idx="3955">
                  <c:v>25.245000000000001</c:v>
                </c:pt>
                <c:pt idx="3956">
                  <c:v>25.227</c:v>
                </c:pt>
                <c:pt idx="3957">
                  <c:v>25.209</c:v>
                </c:pt>
                <c:pt idx="3958">
                  <c:v>25.19</c:v>
                </c:pt>
                <c:pt idx="3959">
                  <c:v>25.172000000000001</c:v>
                </c:pt>
                <c:pt idx="3960">
                  <c:v>25.102</c:v>
                </c:pt>
                <c:pt idx="3961">
                  <c:v>25.030999999999999</c:v>
                </c:pt>
                <c:pt idx="3962">
                  <c:v>24.959</c:v>
                </c:pt>
                <c:pt idx="3963">
                  <c:v>24.887</c:v>
                </c:pt>
                <c:pt idx="3964">
                  <c:v>24.812999999999999</c:v>
                </c:pt>
                <c:pt idx="3965">
                  <c:v>24.738</c:v>
                </c:pt>
                <c:pt idx="3966">
                  <c:v>24.663</c:v>
                </c:pt>
                <c:pt idx="3967">
                  <c:v>24.585999999999999</c:v>
                </c:pt>
                <c:pt idx="3968">
                  <c:v>24.509</c:v>
                </c:pt>
                <c:pt idx="3969">
                  <c:v>24.43</c:v>
                </c:pt>
                <c:pt idx="3970">
                  <c:v>24.35</c:v>
                </c:pt>
                <c:pt idx="3971">
                  <c:v>24.27</c:v>
                </c:pt>
                <c:pt idx="3972">
                  <c:v>23.923999999999999</c:v>
                </c:pt>
                <c:pt idx="3973">
                  <c:v>23.567</c:v>
                </c:pt>
                <c:pt idx="3974">
                  <c:v>23.2</c:v>
                </c:pt>
                <c:pt idx="3975">
                  <c:v>22.821000000000002</c:v>
                </c:pt>
                <c:pt idx="3976">
                  <c:v>22.431000000000001</c:v>
                </c:pt>
                <c:pt idx="3977">
                  <c:v>22.029</c:v>
                </c:pt>
                <c:pt idx="3978">
                  <c:v>21.617000000000001</c:v>
                </c:pt>
                <c:pt idx="3979">
                  <c:v>21.193000000000001</c:v>
                </c:pt>
                <c:pt idx="3980">
                  <c:v>20.757999999999999</c:v>
                </c:pt>
                <c:pt idx="3981">
                  <c:v>20.312000000000001</c:v>
                </c:pt>
                <c:pt idx="3982">
                  <c:v>19.855</c:v>
                </c:pt>
                <c:pt idx="3983">
                  <c:v>19.385999999999999</c:v>
                </c:pt>
                <c:pt idx="3984">
                  <c:v>19.062000000000001</c:v>
                </c:pt>
                <c:pt idx="3985">
                  <c:v>18.731999999999999</c:v>
                </c:pt>
                <c:pt idx="3986">
                  <c:v>18.396000000000001</c:v>
                </c:pt>
                <c:pt idx="3987">
                  <c:v>18.053000000000001</c:v>
                </c:pt>
                <c:pt idx="3988">
                  <c:v>17.702999999999999</c:v>
                </c:pt>
                <c:pt idx="3989">
                  <c:v>17.347000000000001</c:v>
                </c:pt>
                <c:pt idx="3990">
                  <c:v>16.984000000000002</c:v>
                </c:pt>
                <c:pt idx="3991">
                  <c:v>16.614000000000001</c:v>
                </c:pt>
                <c:pt idx="3992">
                  <c:v>16.238</c:v>
                </c:pt>
                <c:pt idx="3993">
                  <c:v>15.855</c:v>
                </c:pt>
                <c:pt idx="3994">
                  <c:v>15.465</c:v>
                </c:pt>
                <c:pt idx="3995">
                  <c:v>15.069000000000001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0.60099999999999998</c:v>
                </c:pt>
                <c:pt idx="4096">
                  <c:v>1.087</c:v>
                </c:pt>
                <c:pt idx="4097">
                  <c:v>1.571</c:v>
                </c:pt>
                <c:pt idx="4098">
                  <c:v>2.052</c:v>
                </c:pt>
                <c:pt idx="4099">
                  <c:v>2.532</c:v>
                </c:pt>
                <c:pt idx="4100">
                  <c:v>3.01</c:v>
                </c:pt>
                <c:pt idx="4101">
                  <c:v>3.4860000000000002</c:v>
                </c:pt>
                <c:pt idx="4102">
                  <c:v>3.9609999999999999</c:v>
                </c:pt>
                <c:pt idx="4103">
                  <c:v>4.4340000000000002</c:v>
                </c:pt>
                <c:pt idx="4104">
                  <c:v>5.1029999999999998</c:v>
                </c:pt>
                <c:pt idx="4105">
                  <c:v>5.766</c:v>
                </c:pt>
                <c:pt idx="4106">
                  <c:v>6.4240000000000004</c:v>
                </c:pt>
                <c:pt idx="4107">
                  <c:v>7.077</c:v>
                </c:pt>
                <c:pt idx="4108">
                  <c:v>7.7240000000000002</c:v>
                </c:pt>
                <c:pt idx="4109">
                  <c:v>8.3659999999999997</c:v>
                </c:pt>
                <c:pt idx="4110">
                  <c:v>9.0030000000000001</c:v>
                </c:pt>
                <c:pt idx="4111">
                  <c:v>9.6340000000000003</c:v>
                </c:pt>
                <c:pt idx="4112">
                  <c:v>10.26</c:v>
                </c:pt>
                <c:pt idx="4113">
                  <c:v>10.88</c:v>
                </c:pt>
                <c:pt idx="4114">
                  <c:v>11.494999999999999</c:v>
                </c:pt>
                <c:pt idx="4115">
                  <c:v>12.105</c:v>
                </c:pt>
                <c:pt idx="4116">
                  <c:v>12.72</c:v>
                </c:pt>
                <c:pt idx="4117">
                  <c:v>13.327</c:v>
                </c:pt>
                <c:pt idx="4118">
                  <c:v>13.927</c:v>
                </c:pt>
                <c:pt idx="4119">
                  <c:v>14.52</c:v>
                </c:pt>
                <c:pt idx="4120">
                  <c:v>15.105</c:v>
                </c:pt>
                <c:pt idx="4121">
                  <c:v>15.682</c:v>
                </c:pt>
                <c:pt idx="4122">
                  <c:v>16.251999999999999</c:v>
                </c:pt>
                <c:pt idx="4123">
                  <c:v>16.814</c:v>
                </c:pt>
                <c:pt idx="4124">
                  <c:v>17.367999999999999</c:v>
                </c:pt>
                <c:pt idx="4125">
                  <c:v>17.914999999999999</c:v>
                </c:pt>
                <c:pt idx="4126">
                  <c:v>18.454000000000001</c:v>
                </c:pt>
                <c:pt idx="4127">
                  <c:v>18.986000000000001</c:v>
                </c:pt>
                <c:pt idx="4128">
                  <c:v>19.388000000000002</c:v>
                </c:pt>
                <c:pt idx="4129">
                  <c:v>19.785</c:v>
                </c:pt>
                <c:pt idx="4130">
                  <c:v>20.175999999999998</c:v>
                </c:pt>
                <c:pt idx="4131">
                  <c:v>20.561</c:v>
                </c:pt>
                <c:pt idx="4132">
                  <c:v>20.940999999999999</c:v>
                </c:pt>
                <c:pt idx="4133">
                  <c:v>21.315999999999999</c:v>
                </c:pt>
                <c:pt idx="4134">
                  <c:v>21.684999999999999</c:v>
                </c:pt>
                <c:pt idx="4135">
                  <c:v>22.047999999999998</c:v>
                </c:pt>
                <c:pt idx="4136">
                  <c:v>22.407</c:v>
                </c:pt>
                <c:pt idx="4137">
                  <c:v>22.759</c:v>
                </c:pt>
                <c:pt idx="4138">
                  <c:v>23.106000000000002</c:v>
                </c:pt>
                <c:pt idx="4139">
                  <c:v>23.448</c:v>
                </c:pt>
                <c:pt idx="4140">
                  <c:v>23.78</c:v>
                </c:pt>
                <c:pt idx="4141">
                  <c:v>24.108000000000001</c:v>
                </c:pt>
                <c:pt idx="4142">
                  <c:v>24.433</c:v>
                </c:pt>
                <c:pt idx="4143">
                  <c:v>24.754000000000001</c:v>
                </c:pt>
                <c:pt idx="4144">
                  <c:v>25.071999999999999</c:v>
                </c:pt>
                <c:pt idx="4145">
                  <c:v>25.385999999999999</c:v>
                </c:pt>
                <c:pt idx="4146">
                  <c:v>25.696999999999999</c:v>
                </c:pt>
                <c:pt idx="4147">
                  <c:v>26.004000000000001</c:v>
                </c:pt>
                <c:pt idx="4148">
                  <c:v>26.308</c:v>
                </c:pt>
                <c:pt idx="4149">
                  <c:v>26.608000000000001</c:v>
                </c:pt>
                <c:pt idx="4150">
                  <c:v>26.904</c:v>
                </c:pt>
                <c:pt idx="4151">
                  <c:v>27.196999999999999</c:v>
                </c:pt>
                <c:pt idx="4152">
                  <c:v>27.445</c:v>
                </c:pt>
                <c:pt idx="4153">
                  <c:v>27.690999999999999</c:v>
                </c:pt>
                <c:pt idx="4154">
                  <c:v>27.933</c:v>
                </c:pt>
                <c:pt idx="4155">
                  <c:v>28.172999999999998</c:v>
                </c:pt>
                <c:pt idx="4156">
                  <c:v>28.408999999999999</c:v>
                </c:pt>
                <c:pt idx="4157">
                  <c:v>28.641999999999999</c:v>
                </c:pt>
                <c:pt idx="4158">
                  <c:v>28.872</c:v>
                </c:pt>
                <c:pt idx="4159">
                  <c:v>29.1</c:v>
                </c:pt>
                <c:pt idx="4160">
                  <c:v>29.324000000000002</c:v>
                </c:pt>
                <c:pt idx="4161">
                  <c:v>29.545000000000002</c:v>
                </c:pt>
                <c:pt idx="4162">
                  <c:v>29.763000000000002</c:v>
                </c:pt>
                <c:pt idx="4163">
                  <c:v>29.978000000000002</c:v>
                </c:pt>
                <c:pt idx="4164">
                  <c:v>30.117999999999999</c:v>
                </c:pt>
                <c:pt idx="4165">
                  <c:v>30.254999999999999</c:v>
                </c:pt>
                <c:pt idx="4166">
                  <c:v>30.39</c:v>
                </c:pt>
                <c:pt idx="4167">
                  <c:v>30.524000000000001</c:v>
                </c:pt>
                <c:pt idx="4168">
                  <c:v>30.655000000000001</c:v>
                </c:pt>
                <c:pt idx="4169">
                  <c:v>30.783999999999999</c:v>
                </c:pt>
                <c:pt idx="4170">
                  <c:v>30.911999999999999</c:v>
                </c:pt>
                <c:pt idx="4171">
                  <c:v>31.036999999999999</c:v>
                </c:pt>
                <c:pt idx="4172">
                  <c:v>31.16</c:v>
                </c:pt>
                <c:pt idx="4173">
                  <c:v>31.280999999999999</c:v>
                </c:pt>
                <c:pt idx="4174">
                  <c:v>31.4</c:v>
                </c:pt>
                <c:pt idx="4175">
                  <c:v>31.518000000000001</c:v>
                </c:pt>
                <c:pt idx="4176">
                  <c:v>31.577999999999999</c:v>
                </c:pt>
                <c:pt idx="4177">
                  <c:v>31.635999999999999</c:v>
                </c:pt>
                <c:pt idx="4178">
                  <c:v>31.693000000000001</c:v>
                </c:pt>
                <c:pt idx="4179">
                  <c:v>31.748999999999999</c:v>
                </c:pt>
                <c:pt idx="4180">
                  <c:v>31.803000000000001</c:v>
                </c:pt>
                <c:pt idx="4181">
                  <c:v>31.856000000000002</c:v>
                </c:pt>
                <c:pt idx="4182">
                  <c:v>31.907</c:v>
                </c:pt>
                <c:pt idx="4183">
                  <c:v>31.957000000000001</c:v>
                </c:pt>
                <c:pt idx="4184">
                  <c:v>32.006</c:v>
                </c:pt>
                <c:pt idx="4185">
                  <c:v>32.054000000000002</c:v>
                </c:pt>
                <c:pt idx="4186">
                  <c:v>32.1</c:v>
                </c:pt>
                <c:pt idx="4187">
                  <c:v>32.143999999999998</c:v>
                </c:pt>
                <c:pt idx="4188">
                  <c:v>32.200000000000003</c:v>
                </c:pt>
                <c:pt idx="4189">
                  <c:v>32.255000000000003</c:v>
                </c:pt>
                <c:pt idx="4190">
                  <c:v>32.31</c:v>
                </c:pt>
                <c:pt idx="4191">
                  <c:v>32.363999999999997</c:v>
                </c:pt>
                <c:pt idx="4192">
                  <c:v>32.417999999999999</c:v>
                </c:pt>
                <c:pt idx="4193">
                  <c:v>32.470999999999997</c:v>
                </c:pt>
                <c:pt idx="4194">
                  <c:v>32.524000000000001</c:v>
                </c:pt>
                <c:pt idx="4195">
                  <c:v>32.576000000000001</c:v>
                </c:pt>
                <c:pt idx="4196">
                  <c:v>32.627000000000002</c:v>
                </c:pt>
                <c:pt idx="4197">
                  <c:v>32.677</c:v>
                </c:pt>
                <c:pt idx="4198">
                  <c:v>32.726999999999997</c:v>
                </c:pt>
                <c:pt idx="4199">
                  <c:v>32.777000000000001</c:v>
                </c:pt>
                <c:pt idx="4200">
                  <c:v>32.798999999999999</c:v>
                </c:pt>
                <c:pt idx="4201">
                  <c:v>32.82</c:v>
                </c:pt>
                <c:pt idx="4202">
                  <c:v>32.841999999999999</c:v>
                </c:pt>
                <c:pt idx="4203">
                  <c:v>32.863</c:v>
                </c:pt>
                <c:pt idx="4204">
                  <c:v>32.884999999999998</c:v>
                </c:pt>
                <c:pt idx="4205">
                  <c:v>32.905999999999999</c:v>
                </c:pt>
                <c:pt idx="4206">
                  <c:v>32.927</c:v>
                </c:pt>
                <c:pt idx="4207">
                  <c:v>32.948</c:v>
                </c:pt>
                <c:pt idx="4208">
                  <c:v>32.969000000000001</c:v>
                </c:pt>
                <c:pt idx="4209">
                  <c:v>32.99</c:v>
                </c:pt>
                <c:pt idx="4210">
                  <c:v>33.01</c:v>
                </c:pt>
                <c:pt idx="4211">
                  <c:v>33.030999999999999</c:v>
                </c:pt>
                <c:pt idx="4212">
                  <c:v>33</c:v>
                </c:pt>
                <c:pt idx="4213">
                  <c:v>32.969000000000001</c:v>
                </c:pt>
                <c:pt idx="4214">
                  <c:v>32.938000000000002</c:v>
                </c:pt>
                <c:pt idx="4215">
                  <c:v>32.906999999999996</c:v>
                </c:pt>
                <c:pt idx="4216">
                  <c:v>32.875999999999998</c:v>
                </c:pt>
                <c:pt idx="4217">
                  <c:v>32.844999999999999</c:v>
                </c:pt>
                <c:pt idx="4218">
                  <c:v>32.814999999999998</c:v>
                </c:pt>
                <c:pt idx="4219">
                  <c:v>32.783999999999999</c:v>
                </c:pt>
                <c:pt idx="4220">
                  <c:v>32.753</c:v>
                </c:pt>
                <c:pt idx="4221">
                  <c:v>32.722000000000001</c:v>
                </c:pt>
                <c:pt idx="4222">
                  <c:v>32.692</c:v>
                </c:pt>
                <c:pt idx="4223">
                  <c:v>32.661000000000001</c:v>
                </c:pt>
                <c:pt idx="4224">
                  <c:v>32.515000000000001</c:v>
                </c:pt>
                <c:pt idx="4225">
                  <c:v>32.368000000000002</c:v>
                </c:pt>
                <c:pt idx="4226">
                  <c:v>32.222000000000001</c:v>
                </c:pt>
                <c:pt idx="4227">
                  <c:v>32.076000000000001</c:v>
                </c:pt>
                <c:pt idx="4228">
                  <c:v>31.931000000000001</c:v>
                </c:pt>
                <c:pt idx="4229">
                  <c:v>31.785</c:v>
                </c:pt>
                <c:pt idx="4230">
                  <c:v>31.64</c:v>
                </c:pt>
                <c:pt idx="4231">
                  <c:v>31.495000000000001</c:v>
                </c:pt>
                <c:pt idx="4232">
                  <c:v>31.35</c:v>
                </c:pt>
                <c:pt idx="4233">
                  <c:v>31.204999999999998</c:v>
                </c:pt>
                <c:pt idx="4234">
                  <c:v>31.06</c:v>
                </c:pt>
                <c:pt idx="4235">
                  <c:v>30.916</c:v>
                </c:pt>
                <c:pt idx="4236">
                  <c:v>30.870999999999999</c:v>
                </c:pt>
                <c:pt idx="4237">
                  <c:v>30.826000000000001</c:v>
                </c:pt>
                <c:pt idx="4238">
                  <c:v>30.782</c:v>
                </c:pt>
                <c:pt idx="4239">
                  <c:v>30.736999999999998</c:v>
                </c:pt>
                <c:pt idx="4240">
                  <c:v>30.693000000000001</c:v>
                </c:pt>
                <c:pt idx="4241">
                  <c:v>30.648</c:v>
                </c:pt>
                <c:pt idx="4242">
                  <c:v>30.603999999999999</c:v>
                </c:pt>
                <c:pt idx="4243">
                  <c:v>30.559000000000001</c:v>
                </c:pt>
                <c:pt idx="4244">
                  <c:v>30.515000000000001</c:v>
                </c:pt>
                <c:pt idx="4245">
                  <c:v>30.471</c:v>
                </c:pt>
                <c:pt idx="4246">
                  <c:v>30.425999999999998</c:v>
                </c:pt>
                <c:pt idx="4247">
                  <c:v>30.382000000000001</c:v>
                </c:pt>
                <c:pt idx="4248">
                  <c:v>30.268999999999998</c:v>
                </c:pt>
                <c:pt idx="4249">
                  <c:v>30.154</c:v>
                </c:pt>
                <c:pt idx="4250">
                  <c:v>30.038</c:v>
                </c:pt>
                <c:pt idx="4251">
                  <c:v>29.919</c:v>
                </c:pt>
                <c:pt idx="4252">
                  <c:v>29.798999999999999</c:v>
                </c:pt>
                <c:pt idx="4253">
                  <c:v>29.677</c:v>
                </c:pt>
                <c:pt idx="4254">
                  <c:v>29.553000000000001</c:v>
                </c:pt>
                <c:pt idx="4255">
                  <c:v>29.427</c:v>
                </c:pt>
                <c:pt idx="4256">
                  <c:v>29.3</c:v>
                </c:pt>
                <c:pt idx="4257">
                  <c:v>29.170999999999999</c:v>
                </c:pt>
                <c:pt idx="4258">
                  <c:v>29.04</c:v>
                </c:pt>
                <c:pt idx="4259">
                  <c:v>28.907</c:v>
                </c:pt>
                <c:pt idx="4260">
                  <c:v>28.797999999999998</c:v>
                </c:pt>
                <c:pt idx="4261">
                  <c:v>28.687000000000001</c:v>
                </c:pt>
                <c:pt idx="4262">
                  <c:v>28.574000000000002</c:v>
                </c:pt>
                <c:pt idx="4263">
                  <c:v>28.46</c:v>
                </c:pt>
                <c:pt idx="4264">
                  <c:v>28.344999999999999</c:v>
                </c:pt>
                <c:pt idx="4265">
                  <c:v>28.228000000000002</c:v>
                </c:pt>
                <c:pt idx="4266">
                  <c:v>28.11</c:v>
                </c:pt>
                <c:pt idx="4267">
                  <c:v>27.99</c:v>
                </c:pt>
                <c:pt idx="4268">
                  <c:v>27.869</c:v>
                </c:pt>
                <c:pt idx="4269">
                  <c:v>27.745999999999999</c:v>
                </c:pt>
                <c:pt idx="4270">
                  <c:v>27.622</c:v>
                </c:pt>
                <c:pt idx="4271">
                  <c:v>27.495999999999999</c:v>
                </c:pt>
                <c:pt idx="4272">
                  <c:v>27.408000000000001</c:v>
                </c:pt>
                <c:pt idx="4273">
                  <c:v>27.318000000000001</c:v>
                </c:pt>
                <c:pt idx="4274">
                  <c:v>27.225999999999999</c:v>
                </c:pt>
                <c:pt idx="4275">
                  <c:v>27.134</c:v>
                </c:pt>
                <c:pt idx="4276">
                  <c:v>27.04</c:v>
                </c:pt>
                <c:pt idx="4277">
                  <c:v>26.943999999999999</c:v>
                </c:pt>
                <c:pt idx="4278">
                  <c:v>26.847000000000001</c:v>
                </c:pt>
                <c:pt idx="4279">
                  <c:v>26.748999999999999</c:v>
                </c:pt>
                <c:pt idx="4280">
                  <c:v>26.649000000000001</c:v>
                </c:pt>
                <c:pt idx="4281">
                  <c:v>26.547999999999998</c:v>
                </c:pt>
                <c:pt idx="4282">
                  <c:v>26.445</c:v>
                </c:pt>
                <c:pt idx="4283">
                  <c:v>26.341000000000001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15.861000000000001</c:v>
                </c:pt>
                <c:pt idx="4381">
                  <c:v>16.062000000000001</c:v>
                </c:pt>
                <c:pt idx="4382">
                  <c:v>16.262</c:v>
                </c:pt>
                <c:pt idx="4383">
                  <c:v>16.463000000000001</c:v>
                </c:pt>
                <c:pt idx="4384">
                  <c:v>16.664000000000001</c:v>
                </c:pt>
                <c:pt idx="4385">
                  <c:v>16.864999999999998</c:v>
                </c:pt>
                <c:pt idx="4386">
                  <c:v>17.065999999999999</c:v>
                </c:pt>
                <c:pt idx="4387">
                  <c:v>17.268000000000001</c:v>
                </c:pt>
                <c:pt idx="4388">
                  <c:v>17.469000000000001</c:v>
                </c:pt>
                <c:pt idx="4389">
                  <c:v>17.670999999999999</c:v>
                </c:pt>
                <c:pt idx="4390">
                  <c:v>17.873000000000001</c:v>
                </c:pt>
                <c:pt idx="4391">
                  <c:v>18.076000000000001</c:v>
                </c:pt>
                <c:pt idx="4392">
                  <c:v>18.366</c:v>
                </c:pt>
                <c:pt idx="4393">
                  <c:v>18.657</c:v>
                </c:pt>
                <c:pt idx="4394">
                  <c:v>18.946999999999999</c:v>
                </c:pt>
                <c:pt idx="4395">
                  <c:v>19.236999999999998</c:v>
                </c:pt>
                <c:pt idx="4396">
                  <c:v>19.527000000000001</c:v>
                </c:pt>
                <c:pt idx="4397">
                  <c:v>19.817</c:v>
                </c:pt>
                <c:pt idx="4398">
                  <c:v>20.106000000000002</c:v>
                </c:pt>
                <c:pt idx="4399">
                  <c:v>20.396000000000001</c:v>
                </c:pt>
                <c:pt idx="4400">
                  <c:v>20.684999999999999</c:v>
                </c:pt>
                <c:pt idx="4401">
                  <c:v>20.974</c:v>
                </c:pt>
                <c:pt idx="4402">
                  <c:v>21.263000000000002</c:v>
                </c:pt>
                <c:pt idx="4403">
                  <c:v>21.552</c:v>
                </c:pt>
                <c:pt idx="4404">
                  <c:v>21.914999999999999</c:v>
                </c:pt>
                <c:pt idx="4405">
                  <c:v>22.276</c:v>
                </c:pt>
                <c:pt idx="4406">
                  <c:v>22.637</c:v>
                </c:pt>
                <c:pt idx="4407">
                  <c:v>22.997</c:v>
                </c:pt>
                <c:pt idx="4408">
                  <c:v>23.356999999999999</c:v>
                </c:pt>
                <c:pt idx="4409">
                  <c:v>23.716000000000001</c:v>
                </c:pt>
                <c:pt idx="4410">
                  <c:v>24.074000000000002</c:v>
                </c:pt>
                <c:pt idx="4411">
                  <c:v>24.431000000000001</c:v>
                </c:pt>
                <c:pt idx="4412">
                  <c:v>24.788</c:v>
                </c:pt>
                <c:pt idx="4413">
                  <c:v>25.143999999999998</c:v>
                </c:pt>
                <c:pt idx="4414">
                  <c:v>25.498999999999999</c:v>
                </c:pt>
                <c:pt idx="4415">
                  <c:v>25.853999999999999</c:v>
                </c:pt>
                <c:pt idx="4416">
                  <c:v>26.114000000000001</c:v>
                </c:pt>
                <c:pt idx="4417">
                  <c:v>26.373000000000001</c:v>
                </c:pt>
                <c:pt idx="4418">
                  <c:v>26.631</c:v>
                </c:pt>
                <c:pt idx="4419">
                  <c:v>26.887</c:v>
                </c:pt>
                <c:pt idx="4420">
                  <c:v>27.141999999999999</c:v>
                </c:pt>
                <c:pt idx="4421">
                  <c:v>27.395</c:v>
                </c:pt>
                <c:pt idx="4422">
                  <c:v>27.646999999999998</c:v>
                </c:pt>
                <c:pt idx="4423">
                  <c:v>27.898</c:v>
                </c:pt>
                <c:pt idx="4424">
                  <c:v>28.146999999999998</c:v>
                </c:pt>
                <c:pt idx="4425">
                  <c:v>28.395</c:v>
                </c:pt>
                <c:pt idx="4426">
                  <c:v>28.641999999999999</c:v>
                </c:pt>
                <c:pt idx="4427">
                  <c:v>28.887</c:v>
                </c:pt>
                <c:pt idx="4428">
                  <c:v>29.513999999999999</c:v>
                </c:pt>
                <c:pt idx="4429">
                  <c:v>30.131</c:v>
                </c:pt>
                <c:pt idx="4430">
                  <c:v>30.736000000000001</c:v>
                </c:pt>
                <c:pt idx="4431">
                  <c:v>31.331</c:v>
                </c:pt>
                <c:pt idx="4432">
                  <c:v>31.914999999999999</c:v>
                </c:pt>
                <c:pt idx="4433">
                  <c:v>32.488999999999997</c:v>
                </c:pt>
                <c:pt idx="4434">
                  <c:v>33.051000000000002</c:v>
                </c:pt>
                <c:pt idx="4435">
                  <c:v>33.603000000000002</c:v>
                </c:pt>
                <c:pt idx="4436">
                  <c:v>34.143000000000001</c:v>
                </c:pt>
                <c:pt idx="4437">
                  <c:v>34.673999999999999</c:v>
                </c:pt>
                <c:pt idx="4438">
                  <c:v>35.225000000000001</c:v>
                </c:pt>
                <c:pt idx="4439">
                  <c:v>35.767000000000003</c:v>
                </c:pt>
                <c:pt idx="4440">
                  <c:v>36.045000000000002</c:v>
                </c:pt>
                <c:pt idx="4441">
                  <c:v>36.319000000000003</c:v>
                </c:pt>
                <c:pt idx="4442">
                  <c:v>36.590000000000003</c:v>
                </c:pt>
                <c:pt idx="4443">
                  <c:v>36.857999999999997</c:v>
                </c:pt>
                <c:pt idx="4444">
                  <c:v>37.122</c:v>
                </c:pt>
                <c:pt idx="4445">
                  <c:v>37.381999999999998</c:v>
                </c:pt>
                <c:pt idx="4446">
                  <c:v>37.637999999999998</c:v>
                </c:pt>
                <c:pt idx="4447">
                  <c:v>37.890999999999998</c:v>
                </c:pt>
                <c:pt idx="4448">
                  <c:v>38.14</c:v>
                </c:pt>
                <c:pt idx="4449">
                  <c:v>38.384</c:v>
                </c:pt>
                <c:pt idx="4450">
                  <c:v>38.627000000000002</c:v>
                </c:pt>
                <c:pt idx="4451">
                  <c:v>38.866</c:v>
                </c:pt>
                <c:pt idx="4452">
                  <c:v>39.185000000000002</c:v>
                </c:pt>
                <c:pt idx="4453">
                  <c:v>39.520000000000003</c:v>
                </c:pt>
                <c:pt idx="4454">
                  <c:v>39.874000000000002</c:v>
                </c:pt>
                <c:pt idx="4455">
                  <c:v>40.226999999999997</c:v>
                </c:pt>
                <c:pt idx="4456">
                  <c:v>40.576000000000001</c:v>
                </c:pt>
                <c:pt idx="4457">
                  <c:v>40.920999999999999</c:v>
                </c:pt>
                <c:pt idx="4458">
                  <c:v>41.262999999999998</c:v>
                </c:pt>
                <c:pt idx="4459">
                  <c:v>41.601999999999997</c:v>
                </c:pt>
                <c:pt idx="4460">
                  <c:v>41.936999999999998</c:v>
                </c:pt>
                <c:pt idx="4461">
                  <c:v>42.268999999999998</c:v>
                </c:pt>
                <c:pt idx="4462">
                  <c:v>42.597000000000001</c:v>
                </c:pt>
                <c:pt idx="4463">
                  <c:v>42.923999999999999</c:v>
                </c:pt>
                <c:pt idx="4464">
                  <c:v>42.884999999999998</c:v>
                </c:pt>
                <c:pt idx="4465">
                  <c:v>42.844999999999999</c:v>
                </c:pt>
                <c:pt idx="4466">
                  <c:v>42.805999999999997</c:v>
                </c:pt>
                <c:pt idx="4467">
                  <c:v>42.764000000000003</c:v>
                </c:pt>
                <c:pt idx="4468">
                  <c:v>42.723999999999997</c:v>
                </c:pt>
                <c:pt idx="4469">
                  <c:v>42.683999999999997</c:v>
                </c:pt>
                <c:pt idx="4470">
                  <c:v>42.643999999999998</c:v>
                </c:pt>
                <c:pt idx="4471">
                  <c:v>42.603000000000002</c:v>
                </c:pt>
                <c:pt idx="4472">
                  <c:v>42.561999999999998</c:v>
                </c:pt>
                <c:pt idx="4473">
                  <c:v>42.52</c:v>
                </c:pt>
                <c:pt idx="4474">
                  <c:v>42.478999999999999</c:v>
                </c:pt>
                <c:pt idx="4475">
                  <c:v>42.436999999999998</c:v>
                </c:pt>
                <c:pt idx="4476">
                  <c:v>42.448</c:v>
                </c:pt>
                <c:pt idx="4477">
                  <c:v>42.456000000000003</c:v>
                </c:pt>
                <c:pt idx="4478">
                  <c:v>42.463000000000001</c:v>
                </c:pt>
                <c:pt idx="4479">
                  <c:v>42.466999999999999</c:v>
                </c:pt>
                <c:pt idx="4480">
                  <c:v>42.469000000000001</c:v>
                </c:pt>
                <c:pt idx="4481">
                  <c:v>42.468000000000004</c:v>
                </c:pt>
                <c:pt idx="4482">
                  <c:v>42.465000000000003</c:v>
                </c:pt>
                <c:pt idx="4483">
                  <c:v>42.46</c:v>
                </c:pt>
                <c:pt idx="4484">
                  <c:v>42.451999999999998</c:v>
                </c:pt>
                <c:pt idx="4485">
                  <c:v>42.442</c:v>
                </c:pt>
                <c:pt idx="4486">
                  <c:v>42.43</c:v>
                </c:pt>
                <c:pt idx="4487">
                  <c:v>42.415999999999997</c:v>
                </c:pt>
                <c:pt idx="4488">
                  <c:v>42.470999999999997</c:v>
                </c:pt>
                <c:pt idx="4489">
                  <c:v>42.524000000000001</c:v>
                </c:pt>
                <c:pt idx="4490">
                  <c:v>42.576000000000001</c:v>
                </c:pt>
                <c:pt idx="4491">
                  <c:v>42.627000000000002</c:v>
                </c:pt>
                <c:pt idx="4492">
                  <c:v>42.674999999999997</c:v>
                </c:pt>
                <c:pt idx="4493">
                  <c:v>42.722999999999999</c:v>
                </c:pt>
                <c:pt idx="4494">
                  <c:v>42.768000000000001</c:v>
                </c:pt>
                <c:pt idx="4495">
                  <c:v>42.811999999999998</c:v>
                </c:pt>
                <c:pt idx="4496">
                  <c:v>42.854999999999997</c:v>
                </c:pt>
                <c:pt idx="4497">
                  <c:v>42.895000000000003</c:v>
                </c:pt>
                <c:pt idx="4498">
                  <c:v>42.933999999999997</c:v>
                </c:pt>
                <c:pt idx="4499">
                  <c:v>42.972000000000001</c:v>
                </c:pt>
                <c:pt idx="4500">
                  <c:v>42.59</c:v>
                </c:pt>
                <c:pt idx="4501">
                  <c:v>42.207000000000001</c:v>
                </c:pt>
                <c:pt idx="4502">
                  <c:v>41.828000000000003</c:v>
                </c:pt>
                <c:pt idx="4503">
                  <c:v>41.448999999999998</c:v>
                </c:pt>
                <c:pt idx="4504">
                  <c:v>41.070999999999998</c:v>
                </c:pt>
                <c:pt idx="4505">
                  <c:v>40.692</c:v>
                </c:pt>
                <c:pt idx="4506">
                  <c:v>40.317</c:v>
                </c:pt>
                <c:pt idx="4507">
                  <c:v>39.94</c:v>
                </c:pt>
                <c:pt idx="4508">
                  <c:v>39.606999999999999</c:v>
                </c:pt>
                <c:pt idx="4509">
                  <c:v>39.308</c:v>
                </c:pt>
                <c:pt idx="4510">
                  <c:v>39.011000000000003</c:v>
                </c:pt>
                <c:pt idx="4511">
                  <c:v>38.716000000000001</c:v>
                </c:pt>
                <c:pt idx="4512">
                  <c:v>38.572000000000003</c:v>
                </c:pt>
                <c:pt idx="4513">
                  <c:v>38.427</c:v>
                </c:pt>
                <c:pt idx="4514">
                  <c:v>38.281999999999996</c:v>
                </c:pt>
                <c:pt idx="4515">
                  <c:v>38.137999999999998</c:v>
                </c:pt>
                <c:pt idx="4516">
                  <c:v>37.993000000000002</c:v>
                </c:pt>
                <c:pt idx="4517">
                  <c:v>37.847999999999999</c:v>
                </c:pt>
                <c:pt idx="4518">
                  <c:v>37.704000000000001</c:v>
                </c:pt>
                <c:pt idx="4519">
                  <c:v>37.558999999999997</c:v>
                </c:pt>
                <c:pt idx="4520">
                  <c:v>37.414000000000001</c:v>
                </c:pt>
                <c:pt idx="4521">
                  <c:v>37.268999999999998</c:v>
                </c:pt>
                <c:pt idx="4522">
                  <c:v>37.124000000000002</c:v>
                </c:pt>
                <c:pt idx="4523">
                  <c:v>36.978000000000002</c:v>
                </c:pt>
                <c:pt idx="4524">
                  <c:v>36.954999999999998</c:v>
                </c:pt>
                <c:pt idx="4525">
                  <c:v>36.930999999999997</c:v>
                </c:pt>
                <c:pt idx="4526">
                  <c:v>36.905999999999999</c:v>
                </c:pt>
                <c:pt idx="4527">
                  <c:v>36.881999999999998</c:v>
                </c:pt>
                <c:pt idx="4528">
                  <c:v>36.856999999999999</c:v>
                </c:pt>
                <c:pt idx="4529">
                  <c:v>36.831000000000003</c:v>
                </c:pt>
                <c:pt idx="4530">
                  <c:v>36.805999999999997</c:v>
                </c:pt>
                <c:pt idx="4531">
                  <c:v>36.779000000000003</c:v>
                </c:pt>
                <c:pt idx="4532">
                  <c:v>36.753</c:v>
                </c:pt>
                <c:pt idx="4533">
                  <c:v>36.726999999999997</c:v>
                </c:pt>
                <c:pt idx="4534">
                  <c:v>36.701000000000001</c:v>
                </c:pt>
                <c:pt idx="4535">
                  <c:v>36.673000000000002</c:v>
                </c:pt>
                <c:pt idx="4536">
                  <c:v>36.619</c:v>
                </c:pt>
                <c:pt idx="4537">
                  <c:v>36.561999999999998</c:v>
                </c:pt>
                <c:pt idx="4538">
                  <c:v>36.503999999999998</c:v>
                </c:pt>
                <c:pt idx="4539">
                  <c:v>36.444000000000003</c:v>
                </c:pt>
                <c:pt idx="4540">
                  <c:v>36.381999999999998</c:v>
                </c:pt>
                <c:pt idx="4541">
                  <c:v>36.317999999999998</c:v>
                </c:pt>
                <c:pt idx="4542">
                  <c:v>36.250999999999998</c:v>
                </c:pt>
                <c:pt idx="4543">
                  <c:v>36.183</c:v>
                </c:pt>
                <c:pt idx="4544">
                  <c:v>36.113</c:v>
                </c:pt>
                <c:pt idx="4545">
                  <c:v>36.04</c:v>
                </c:pt>
                <c:pt idx="4546">
                  <c:v>35.966000000000001</c:v>
                </c:pt>
                <c:pt idx="4547">
                  <c:v>35.89</c:v>
                </c:pt>
                <c:pt idx="4548">
                  <c:v>35.79</c:v>
                </c:pt>
                <c:pt idx="4549">
                  <c:v>35.685000000000002</c:v>
                </c:pt>
                <c:pt idx="4550">
                  <c:v>35.573999999999998</c:v>
                </c:pt>
                <c:pt idx="4551">
                  <c:v>35.456000000000003</c:v>
                </c:pt>
                <c:pt idx="4552">
                  <c:v>35.332999999999998</c:v>
                </c:pt>
                <c:pt idx="4553">
                  <c:v>35.204000000000001</c:v>
                </c:pt>
                <c:pt idx="4554">
                  <c:v>35.069000000000003</c:v>
                </c:pt>
                <c:pt idx="4555">
                  <c:v>34.927999999999997</c:v>
                </c:pt>
                <c:pt idx="4556">
                  <c:v>34.781999999999996</c:v>
                </c:pt>
                <c:pt idx="4557">
                  <c:v>34.634999999999998</c:v>
                </c:pt>
                <c:pt idx="4558">
                  <c:v>34.491999999999997</c:v>
                </c:pt>
                <c:pt idx="4559">
                  <c:v>34.344000000000001</c:v>
                </c:pt>
                <c:pt idx="4560">
                  <c:v>34.753999999999998</c:v>
                </c:pt>
                <c:pt idx="4561">
                  <c:v>35.201999999999998</c:v>
                </c:pt>
                <c:pt idx="4562">
                  <c:v>35.646999999999998</c:v>
                </c:pt>
                <c:pt idx="4563">
                  <c:v>36.088000000000001</c:v>
                </c:pt>
                <c:pt idx="4564">
                  <c:v>36.524999999999999</c:v>
                </c:pt>
                <c:pt idx="4565">
                  <c:v>36.959000000000003</c:v>
                </c:pt>
                <c:pt idx="4566">
                  <c:v>37.389000000000003</c:v>
                </c:pt>
                <c:pt idx="4567">
                  <c:v>37.817</c:v>
                </c:pt>
                <c:pt idx="4568">
                  <c:v>38.24</c:v>
                </c:pt>
                <c:pt idx="4569">
                  <c:v>38.656999999999996</c:v>
                </c:pt>
                <c:pt idx="4570">
                  <c:v>39.072000000000003</c:v>
                </c:pt>
                <c:pt idx="4571">
                  <c:v>39.511000000000003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19.564</c:v>
                </c:pt>
                <c:pt idx="4669">
                  <c:v>19.791</c:v>
                </c:pt>
                <c:pt idx="4670">
                  <c:v>20.018000000000001</c:v>
                </c:pt>
                <c:pt idx="4671">
                  <c:v>20.244</c:v>
                </c:pt>
                <c:pt idx="4672">
                  <c:v>20.47</c:v>
                </c:pt>
                <c:pt idx="4673">
                  <c:v>20.696000000000002</c:v>
                </c:pt>
                <c:pt idx="4674">
                  <c:v>20.920999999999999</c:v>
                </c:pt>
                <c:pt idx="4675">
                  <c:v>21.146000000000001</c:v>
                </c:pt>
                <c:pt idx="4676">
                  <c:v>21.370999999999999</c:v>
                </c:pt>
                <c:pt idx="4677">
                  <c:v>21.596</c:v>
                </c:pt>
                <c:pt idx="4678">
                  <c:v>21.821000000000002</c:v>
                </c:pt>
                <c:pt idx="4679">
                  <c:v>22.045000000000002</c:v>
                </c:pt>
                <c:pt idx="4680">
                  <c:v>22.655999999999999</c:v>
                </c:pt>
                <c:pt idx="4681">
                  <c:v>23.257999999999999</c:v>
                </c:pt>
                <c:pt idx="4682">
                  <c:v>23.85</c:v>
                </c:pt>
                <c:pt idx="4683">
                  <c:v>24.433</c:v>
                </c:pt>
                <c:pt idx="4684">
                  <c:v>25.007999999999999</c:v>
                </c:pt>
                <c:pt idx="4685">
                  <c:v>25.573</c:v>
                </c:pt>
                <c:pt idx="4686">
                  <c:v>26.129000000000001</c:v>
                </c:pt>
                <c:pt idx="4687">
                  <c:v>26.675999999999998</c:v>
                </c:pt>
                <c:pt idx="4688">
                  <c:v>27.213999999999999</c:v>
                </c:pt>
                <c:pt idx="4689">
                  <c:v>27.742999999999999</c:v>
                </c:pt>
                <c:pt idx="4690">
                  <c:v>28.263000000000002</c:v>
                </c:pt>
                <c:pt idx="4691">
                  <c:v>28.774000000000001</c:v>
                </c:pt>
                <c:pt idx="4692">
                  <c:v>29.231999999999999</c:v>
                </c:pt>
                <c:pt idx="4693">
                  <c:v>29.678999999999998</c:v>
                </c:pt>
                <c:pt idx="4694">
                  <c:v>30.114999999999998</c:v>
                </c:pt>
                <c:pt idx="4695">
                  <c:v>30.54</c:v>
                </c:pt>
                <c:pt idx="4696">
                  <c:v>30.954999999999998</c:v>
                </c:pt>
                <c:pt idx="4697">
                  <c:v>31.36</c:v>
                </c:pt>
                <c:pt idx="4698">
                  <c:v>31.754000000000001</c:v>
                </c:pt>
                <c:pt idx="4699">
                  <c:v>32.137</c:v>
                </c:pt>
                <c:pt idx="4700">
                  <c:v>32.511000000000003</c:v>
                </c:pt>
                <c:pt idx="4701">
                  <c:v>32.875</c:v>
                </c:pt>
                <c:pt idx="4702">
                  <c:v>33.228000000000002</c:v>
                </c:pt>
                <c:pt idx="4703">
                  <c:v>33.572000000000003</c:v>
                </c:pt>
                <c:pt idx="4704">
                  <c:v>33.857999999999997</c:v>
                </c:pt>
                <c:pt idx="4705">
                  <c:v>34.137999999999998</c:v>
                </c:pt>
                <c:pt idx="4706">
                  <c:v>34.408999999999999</c:v>
                </c:pt>
                <c:pt idx="4707">
                  <c:v>34.673000000000002</c:v>
                </c:pt>
                <c:pt idx="4708">
                  <c:v>34.942</c:v>
                </c:pt>
                <c:pt idx="4709">
                  <c:v>35.204999999999998</c:v>
                </c:pt>
                <c:pt idx="4710">
                  <c:v>35.46</c:v>
                </c:pt>
                <c:pt idx="4711">
                  <c:v>35.709000000000003</c:v>
                </c:pt>
                <c:pt idx="4712">
                  <c:v>35.950000000000003</c:v>
                </c:pt>
                <c:pt idx="4713">
                  <c:v>36.183999999999997</c:v>
                </c:pt>
                <c:pt idx="4714">
                  <c:v>36.411999999999999</c:v>
                </c:pt>
                <c:pt idx="4715">
                  <c:v>36.631999999999998</c:v>
                </c:pt>
                <c:pt idx="4716">
                  <c:v>36.612000000000002</c:v>
                </c:pt>
                <c:pt idx="4717">
                  <c:v>36.585999999999999</c:v>
                </c:pt>
                <c:pt idx="4718">
                  <c:v>36.555</c:v>
                </c:pt>
                <c:pt idx="4719">
                  <c:v>36.518000000000001</c:v>
                </c:pt>
                <c:pt idx="4720">
                  <c:v>36.475999999999999</c:v>
                </c:pt>
                <c:pt idx="4721">
                  <c:v>36.427999999999997</c:v>
                </c:pt>
                <c:pt idx="4722">
                  <c:v>36.375</c:v>
                </c:pt>
                <c:pt idx="4723">
                  <c:v>36.317</c:v>
                </c:pt>
                <c:pt idx="4724">
                  <c:v>36.253999999999998</c:v>
                </c:pt>
                <c:pt idx="4725">
                  <c:v>36.185000000000002</c:v>
                </c:pt>
                <c:pt idx="4726">
                  <c:v>36.112000000000002</c:v>
                </c:pt>
                <c:pt idx="4727">
                  <c:v>36.033000000000001</c:v>
                </c:pt>
                <c:pt idx="4728">
                  <c:v>36.064999999999998</c:v>
                </c:pt>
                <c:pt idx="4729">
                  <c:v>36.093000000000004</c:v>
                </c:pt>
                <c:pt idx="4730">
                  <c:v>36.116</c:v>
                </c:pt>
                <c:pt idx="4731">
                  <c:v>36.134999999999998</c:v>
                </c:pt>
                <c:pt idx="4732">
                  <c:v>36.149000000000001</c:v>
                </c:pt>
                <c:pt idx="4733">
                  <c:v>36.158999999999999</c:v>
                </c:pt>
                <c:pt idx="4734">
                  <c:v>36.164000000000001</c:v>
                </c:pt>
                <c:pt idx="4735">
                  <c:v>36.164999999999999</c:v>
                </c:pt>
                <c:pt idx="4736">
                  <c:v>36.161000000000001</c:v>
                </c:pt>
                <c:pt idx="4737">
                  <c:v>36.152999999999999</c:v>
                </c:pt>
                <c:pt idx="4738">
                  <c:v>36.140999999999998</c:v>
                </c:pt>
                <c:pt idx="4739">
                  <c:v>36.124000000000002</c:v>
                </c:pt>
                <c:pt idx="4740">
                  <c:v>36.26</c:v>
                </c:pt>
                <c:pt idx="4741">
                  <c:v>36.393000000000001</c:v>
                </c:pt>
                <c:pt idx="4742">
                  <c:v>36.524999999999999</c:v>
                </c:pt>
                <c:pt idx="4743">
                  <c:v>36.654000000000003</c:v>
                </c:pt>
                <c:pt idx="4744">
                  <c:v>36.781999999999996</c:v>
                </c:pt>
                <c:pt idx="4745">
                  <c:v>36.908000000000001</c:v>
                </c:pt>
                <c:pt idx="4746">
                  <c:v>37.031999999999996</c:v>
                </c:pt>
                <c:pt idx="4747">
                  <c:v>37.154000000000003</c:v>
                </c:pt>
                <c:pt idx="4748">
                  <c:v>37.273000000000003</c:v>
                </c:pt>
                <c:pt idx="4749">
                  <c:v>37.390999999999998</c:v>
                </c:pt>
                <c:pt idx="4750">
                  <c:v>37.508000000000003</c:v>
                </c:pt>
                <c:pt idx="4751">
                  <c:v>37.622</c:v>
                </c:pt>
                <c:pt idx="4752">
                  <c:v>37.664999999999999</c:v>
                </c:pt>
                <c:pt idx="4753">
                  <c:v>37.707000000000001</c:v>
                </c:pt>
                <c:pt idx="4754">
                  <c:v>37.747999999999998</c:v>
                </c:pt>
                <c:pt idx="4755">
                  <c:v>37.786000000000001</c:v>
                </c:pt>
                <c:pt idx="4756">
                  <c:v>37.822000000000003</c:v>
                </c:pt>
                <c:pt idx="4757">
                  <c:v>37.856000000000002</c:v>
                </c:pt>
                <c:pt idx="4758">
                  <c:v>37.887999999999998</c:v>
                </c:pt>
                <c:pt idx="4759">
                  <c:v>37.915999999999997</c:v>
                </c:pt>
                <c:pt idx="4760">
                  <c:v>37.944000000000003</c:v>
                </c:pt>
                <c:pt idx="4761">
                  <c:v>37.97</c:v>
                </c:pt>
                <c:pt idx="4762">
                  <c:v>37.993000000000002</c:v>
                </c:pt>
                <c:pt idx="4763">
                  <c:v>38.015000000000001</c:v>
                </c:pt>
                <c:pt idx="4764">
                  <c:v>37.997</c:v>
                </c:pt>
                <c:pt idx="4765">
                  <c:v>37.978999999999999</c:v>
                </c:pt>
                <c:pt idx="4766">
                  <c:v>37.96</c:v>
                </c:pt>
                <c:pt idx="4767">
                  <c:v>37.939</c:v>
                </c:pt>
                <c:pt idx="4768">
                  <c:v>37.917999999999999</c:v>
                </c:pt>
                <c:pt idx="4769">
                  <c:v>37.896000000000001</c:v>
                </c:pt>
                <c:pt idx="4770">
                  <c:v>37.872999999999998</c:v>
                </c:pt>
                <c:pt idx="4771">
                  <c:v>37.848999999999997</c:v>
                </c:pt>
                <c:pt idx="4772">
                  <c:v>37.823999999999998</c:v>
                </c:pt>
                <c:pt idx="4773">
                  <c:v>37.798000000000002</c:v>
                </c:pt>
                <c:pt idx="4774">
                  <c:v>37.771000000000001</c:v>
                </c:pt>
                <c:pt idx="4775">
                  <c:v>37.744</c:v>
                </c:pt>
                <c:pt idx="4776">
                  <c:v>37.856999999999999</c:v>
                </c:pt>
                <c:pt idx="4777">
                  <c:v>37.97</c:v>
                </c:pt>
                <c:pt idx="4778">
                  <c:v>38.082999999999998</c:v>
                </c:pt>
                <c:pt idx="4779">
                  <c:v>38.195</c:v>
                </c:pt>
                <c:pt idx="4780">
                  <c:v>38.307000000000002</c:v>
                </c:pt>
                <c:pt idx="4781">
                  <c:v>38.418999999999997</c:v>
                </c:pt>
                <c:pt idx="4782">
                  <c:v>38.53</c:v>
                </c:pt>
                <c:pt idx="4783">
                  <c:v>38.640999999999998</c:v>
                </c:pt>
                <c:pt idx="4784">
                  <c:v>38.752000000000002</c:v>
                </c:pt>
                <c:pt idx="4785">
                  <c:v>38.862000000000002</c:v>
                </c:pt>
                <c:pt idx="4786">
                  <c:v>38.972000000000001</c:v>
                </c:pt>
                <c:pt idx="4787">
                  <c:v>39.082000000000001</c:v>
                </c:pt>
                <c:pt idx="4788">
                  <c:v>38.933</c:v>
                </c:pt>
                <c:pt idx="4789">
                  <c:v>38.783000000000001</c:v>
                </c:pt>
                <c:pt idx="4790">
                  <c:v>38.634999999999998</c:v>
                </c:pt>
                <c:pt idx="4791">
                  <c:v>38.485999999999997</c:v>
                </c:pt>
                <c:pt idx="4792">
                  <c:v>38.338000000000001</c:v>
                </c:pt>
                <c:pt idx="4793">
                  <c:v>38.191000000000003</c:v>
                </c:pt>
                <c:pt idx="4794">
                  <c:v>38.058</c:v>
                </c:pt>
                <c:pt idx="4795">
                  <c:v>37.914999999999999</c:v>
                </c:pt>
                <c:pt idx="4796">
                  <c:v>37.783999999999999</c:v>
                </c:pt>
                <c:pt idx="4797">
                  <c:v>37.643999999999998</c:v>
                </c:pt>
                <c:pt idx="4798">
                  <c:v>37.521999999999998</c:v>
                </c:pt>
                <c:pt idx="4799">
                  <c:v>37.462000000000003</c:v>
                </c:pt>
                <c:pt idx="4800">
                  <c:v>37.392000000000003</c:v>
                </c:pt>
                <c:pt idx="4801">
                  <c:v>37.323</c:v>
                </c:pt>
                <c:pt idx="4802">
                  <c:v>37.259</c:v>
                </c:pt>
                <c:pt idx="4803">
                  <c:v>37.191000000000003</c:v>
                </c:pt>
                <c:pt idx="4804">
                  <c:v>37.161000000000001</c:v>
                </c:pt>
                <c:pt idx="4805">
                  <c:v>37.152000000000001</c:v>
                </c:pt>
                <c:pt idx="4806">
                  <c:v>37.149000000000001</c:v>
                </c:pt>
                <c:pt idx="4807">
                  <c:v>37.162999999999997</c:v>
                </c:pt>
                <c:pt idx="4808">
                  <c:v>37.191000000000003</c:v>
                </c:pt>
                <c:pt idx="4809">
                  <c:v>37.22</c:v>
                </c:pt>
                <c:pt idx="4810">
                  <c:v>37.249000000000002</c:v>
                </c:pt>
                <c:pt idx="4811">
                  <c:v>37.277999999999999</c:v>
                </c:pt>
                <c:pt idx="4812">
                  <c:v>37.152999999999999</c:v>
                </c:pt>
                <c:pt idx="4813">
                  <c:v>37.027999999999999</c:v>
                </c:pt>
                <c:pt idx="4814">
                  <c:v>36.902000000000001</c:v>
                </c:pt>
                <c:pt idx="4815">
                  <c:v>36.777000000000001</c:v>
                </c:pt>
                <c:pt idx="4816">
                  <c:v>36.652000000000001</c:v>
                </c:pt>
                <c:pt idx="4817">
                  <c:v>36.527000000000001</c:v>
                </c:pt>
                <c:pt idx="4818">
                  <c:v>36.402000000000001</c:v>
                </c:pt>
                <c:pt idx="4819">
                  <c:v>36.281999999999996</c:v>
                </c:pt>
                <c:pt idx="4820">
                  <c:v>36.179000000000002</c:v>
                </c:pt>
                <c:pt idx="4821">
                  <c:v>36.07</c:v>
                </c:pt>
                <c:pt idx="4822">
                  <c:v>35.966000000000001</c:v>
                </c:pt>
                <c:pt idx="4823">
                  <c:v>35.863</c:v>
                </c:pt>
                <c:pt idx="4824">
                  <c:v>35.680999999999997</c:v>
                </c:pt>
                <c:pt idx="4825">
                  <c:v>35.499000000000002</c:v>
                </c:pt>
                <c:pt idx="4826">
                  <c:v>35.313000000000002</c:v>
                </c:pt>
                <c:pt idx="4827">
                  <c:v>35.131999999999998</c:v>
                </c:pt>
                <c:pt idx="4828">
                  <c:v>34.947000000000003</c:v>
                </c:pt>
                <c:pt idx="4829">
                  <c:v>34.796999999999997</c:v>
                </c:pt>
                <c:pt idx="4830">
                  <c:v>34.677</c:v>
                </c:pt>
                <c:pt idx="4831">
                  <c:v>34.595999999999997</c:v>
                </c:pt>
                <c:pt idx="4832">
                  <c:v>34.503999999999998</c:v>
                </c:pt>
                <c:pt idx="4833">
                  <c:v>34.423999999999999</c:v>
                </c:pt>
                <c:pt idx="4834">
                  <c:v>34.332000000000001</c:v>
                </c:pt>
                <c:pt idx="4835">
                  <c:v>34.253</c:v>
                </c:pt>
                <c:pt idx="4836">
                  <c:v>34.045000000000002</c:v>
                </c:pt>
                <c:pt idx="4837">
                  <c:v>33.83</c:v>
                </c:pt>
                <c:pt idx="4838">
                  <c:v>33.606999999999999</c:v>
                </c:pt>
                <c:pt idx="4839">
                  <c:v>33.375999999999998</c:v>
                </c:pt>
                <c:pt idx="4840">
                  <c:v>33.137</c:v>
                </c:pt>
                <c:pt idx="4841">
                  <c:v>32.89</c:v>
                </c:pt>
                <c:pt idx="4842">
                  <c:v>32.634999999999998</c:v>
                </c:pt>
                <c:pt idx="4843">
                  <c:v>32.372999999999998</c:v>
                </c:pt>
                <c:pt idx="4844">
                  <c:v>32.101999999999997</c:v>
                </c:pt>
                <c:pt idx="4845">
                  <c:v>31.823</c:v>
                </c:pt>
                <c:pt idx="4846">
                  <c:v>31.536000000000001</c:v>
                </c:pt>
                <c:pt idx="4847">
                  <c:v>31.242000000000001</c:v>
                </c:pt>
                <c:pt idx="4848">
                  <c:v>31.062999999999999</c:v>
                </c:pt>
                <c:pt idx="4849">
                  <c:v>30.876999999999999</c:v>
                </c:pt>
                <c:pt idx="4850">
                  <c:v>30.681999999999999</c:v>
                </c:pt>
                <c:pt idx="4851">
                  <c:v>30.481000000000002</c:v>
                </c:pt>
                <c:pt idx="4852">
                  <c:v>30.271000000000001</c:v>
                </c:pt>
                <c:pt idx="4853">
                  <c:v>30.053000000000001</c:v>
                </c:pt>
                <c:pt idx="4854">
                  <c:v>29.827999999999999</c:v>
                </c:pt>
                <c:pt idx="4855">
                  <c:v>29.594999999999999</c:v>
                </c:pt>
                <c:pt idx="4856">
                  <c:v>29.353000000000002</c:v>
                </c:pt>
                <c:pt idx="4857">
                  <c:v>29.103999999999999</c:v>
                </c:pt>
                <c:pt idx="4858">
                  <c:v>28.847000000000001</c:v>
                </c:pt>
                <c:pt idx="4859">
                  <c:v>28.582000000000001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10.221</c:v>
                </c:pt>
                <c:pt idx="4957">
                  <c:v>10.89</c:v>
                </c:pt>
                <c:pt idx="4958">
                  <c:v>11.555999999999999</c:v>
                </c:pt>
                <c:pt idx="4959">
                  <c:v>12.218</c:v>
                </c:pt>
                <c:pt idx="4960">
                  <c:v>12.878</c:v>
                </c:pt>
                <c:pt idx="4961">
                  <c:v>13.534000000000001</c:v>
                </c:pt>
                <c:pt idx="4962">
                  <c:v>14.188000000000001</c:v>
                </c:pt>
                <c:pt idx="4963">
                  <c:v>14.837999999999999</c:v>
                </c:pt>
                <c:pt idx="4964">
                  <c:v>15.484999999999999</c:v>
                </c:pt>
                <c:pt idx="4965">
                  <c:v>16.129000000000001</c:v>
                </c:pt>
                <c:pt idx="4966">
                  <c:v>16.768999999999998</c:v>
                </c:pt>
                <c:pt idx="4967">
                  <c:v>17.405999999999999</c:v>
                </c:pt>
                <c:pt idx="4968">
                  <c:v>18.129000000000001</c:v>
                </c:pt>
                <c:pt idx="4969">
                  <c:v>18.838999999999999</c:v>
                </c:pt>
                <c:pt idx="4970">
                  <c:v>19.536999999999999</c:v>
                </c:pt>
                <c:pt idx="4971">
                  <c:v>20.222000000000001</c:v>
                </c:pt>
                <c:pt idx="4972">
                  <c:v>20.896000000000001</c:v>
                </c:pt>
                <c:pt idx="4973">
                  <c:v>21.556000000000001</c:v>
                </c:pt>
                <c:pt idx="4974">
                  <c:v>22.204999999999998</c:v>
                </c:pt>
                <c:pt idx="4975">
                  <c:v>22.841000000000001</c:v>
                </c:pt>
                <c:pt idx="4976">
                  <c:v>23.465</c:v>
                </c:pt>
                <c:pt idx="4977">
                  <c:v>24.077000000000002</c:v>
                </c:pt>
                <c:pt idx="4978">
                  <c:v>24.675999999999998</c:v>
                </c:pt>
                <c:pt idx="4979">
                  <c:v>25.263000000000002</c:v>
                </c:pt>
                <c:pt idx="4980">
                  <c:v>25.771000000000001</c:v>
                </c:pt>
                <c:pt idx="4981">
                  <c:v>26.268999999999998</c:v>
                </c:pt>
                <c:pt idx="4982">
                  <c:v>26.759</c:v>
                </c:pt>
                <c:pt idx="4983">
                  <c:v>27.239000000000001</c:v>
                </c:pt>
                <c:pt idx="4984">
                  <c:v>27.71</c:v>
                </c:pt>
                <c:pt idx="4985">
                  <c:v>28.172999999999998</c:v>
                </c:pt>
                <c:pt idx="4986">
                  <c:v>28.626000000000001</c:v>
                </c:pt>
                <c:pt idx="4987">
                  <c:v>29.071000000000002</c:v>
                </c:pt>
                <c:pt idx="4988">
                  <c:v>29.506</c:v>
                </c:pt>
                <c:pt idx="4989">
                  <c:v>29.933</c:v>
                </c:pt>
                <c:pt idx="4990">
                  <c:v>30.35</c:v>
                </c:pt>
                <c:pt idx="4991">
                  <c:v>30.759</c:v>
                </c:pt>
                <c:pt idx="4992">
                  <c:v>31.048999999999999</c:v>
                </c:pt>
                <c:pt idx="4993">
                  <c:v>31.331</c:v>
                </c:pt>
                <c:pt idx="4994">
                  <c:v>31.605</c:v>
                </c:pt>
                <c:pt idx="4995">
                  <c:v>31.870999999999999</c:v>
                </c:pt>
                <c:pt idx="4996">
                  <c:v>32.128999999999998</c:v>
                </c:pt>
                <c:pt idx="4997">
                  <c:v>32.380000000000003</c:v>
                </c:pt>
                <c:pt idx="4998">
                  <c:v>32.622999999999998</c:v>
                </c:pt>
                <c:pt idx="4999">
                  <c:v>32.857999999999997</c:v>
                </c:pt>
                <c:pt idx="5000">
                  <c:v>33.085999999999999</c:v>
                </c:pt>
                <c:pt idx="5001">
                  <c:v>33.305999999999997</c:v>
                </c:pt>
                <c:pt idx="5002">
                  <c:v>33.518000000000001</c:v>
                </c:pt>
                <c:pt idx="5003">
                  <c:v>33.722999999999999</c:v>
                </c:pt>
                <c:pt idx="5004">
                  <c:v>33.859000000000002</c:v>
                </c:pt>
                <c:pt idx="5005">
                  <c:v>33.993000000000002</c:v>
                </c:pt>
                <c:pt idx="5006">
                  <c:v>34.124000000000002</c:v>
                </c:pt>
                <c:pt idx="5007">
                  <c:v>34.252000000000002</c:v>
                </c:pt>
                <c:pt idx="5008">
                  <c:v>34.378</c:v>
                </c:pt>
                <c:pt idx="5009">
                  <c:v>34.500999999999998</c:v>
                </c:pt>
                <c:pt idx="5010">
                  <c:v>34.622</c:v>
                </c:pt>
                <c:pt idx="5011">
                  <c:v>34.746000000000002</c:v>
                </c:pt>
                <c:pt idx="5012">
                  <c:v>34.875999999999998</c:v>
                </c:pt>
                <c:pt idx="5013">
                  <c:v>35.002000000000002</c:v>
                </c:pt>
                <c:pt idx="5014">
                  <c:v>35.125999999999998</c:v>
                </c:pt>
                <c:pt idx="5015">
                  <c:v>35.247999999999998</c:v>
                </c:pt>
                <c:pt idx="5016">
                  <c:v>35.563000000000002</c:v>
                </c:pt>
                <c:pt idx="5017">
                  <c:v>35.878999999999998</c:v>
                </c:pt>
                <c:pt idx="5018">
                  <c:v>36.195</c:v>
                </c:pt>
                <c:pt idx="5019">
                  <c:v>36.51</c:v>
                </c:pt>
                <c:pt idx="5020">
                  <c:v>36.825000000000003</c:v>
                </c:pt>
                <c:pt idx="5021">
                  <c:v>37.14</c:v>
                </c:pt>
                <c:pt idx="5022">
                  <c:v>37.454000000000001</c:v>
                </c:pt>
                <c:pt idx="5023">
                  <c:v>37.767000000000003</c:v>
                </c:pt>
                <c:pt idx="5024">
                  <c:v>38.079000000000001</c:v>
                </c:pt>
                <c:pt idx="5025">
                  <c:v>38.393000000000001</c:v>
                </c:pt>
                <c:pt idx="5026">
                  <c:v>38.704999999999998</c:v>
                </c:pt>
                <c:pt idx="5027">
                  <c:v>39.018000000000001</c:v>
                </c:pt>
                <c:pt idx="5028">
                  <c:v>39.125999999999998</c:v>
                </c:pt>
                <c:pt idx="5029">
                  <c:v>39.232999999999997</c:v>
                </c:pt>
                <c:pt idx="5030">
                  <c:v>39.338999999999999</c:v>
                </c:pt>
                <c:pt idx="5031">
                  <c:v>39.444000000000003</c:v>
                </c:pt>
                <c:pt idx="5032">
                  <c:v>39.548999999999999</c:v>
                </c:pt>
                <c:pt idx="5033">
                  <c:v>39.652000000000001</c:v>
                </c:pt>
                <c:pt idx="5034">
                  <c:v>39.770000000000003</c:v>
                </c:pt>
                <c:pt idx="5035">
                  <c:v>39.895000000000003</c:v>
                </c:pt>
                <c:pt idx="5036">
                  <c:v>40.018000000000001</c:v>
                </c:pt>
                <c:pt idx="5037">
                  <c:v>40.14</c:v>
                </c:pt>
                <c:pt idx="5038">
                  <c:v>40.261000000000003</c:v>
                </c:pt>
                <c:pt idx="5039">
                  <c:v>40.381999999999998</c:v>
                </c:pt>
                <c:pt idx="5040">
                  <c:v>40.389000000000003</c:v>
                </c:pt>
                <c:pt idx="5041">
                  <c:v>40.393000000000001</c:v>
                </c:pt>
                <c:pt idx="5042">
                  <c:v>40.393999999999998</c:v>
                </c:pt>
                <c:pt idx="5043">
                  <c:v>40.392000000000003</c:v>
                </c:pt>
                <c:pt idx="5044">
                  <c:v>40.387999999999998</c:v>
                </c:pt>
                <c:pt idx="5045">
                  <c:v>40.380000000000003</c:v>
                </c:pt>
                <c:pt idx="5046">
                  <c:v>40.369</c:v>
                </c:pt>
                <c:pt idx="5047">
                  <c:v>40.356000000000002</c:v>
                </c:pt>
                <c:pt idx="5048">
                  <c:v>40.338999999999999</c:v>
                </c:pt>
                <c:pt idx="5049">
                  <c:v>40.32</c:v>
                </c:pt>
                <c:pt idx="5050">
                  <c:v>40.296999999999997</c:v>
                </c:pt>
                <c:pt idx="5051">
                  <c:v>40.271999999999998</c:v>
                </c:pt>
                <c:pt idx="5052">
                  <c:v>40.122999999999998</c:v>
                </c:pt>
                <c:pt idx="5053">
                  <c:v>39.97</c:v>
                </c:pt>
                <c:pt idx="5054">
                  <c:v>39.819000000000003</c:v>
                </c:pt>
                <c:pt idx="5055">
                  <c:v>39.697000000000003</c:v>
                </c:pt>
                <c:pt idx="5056">
                  <c:v>39.573</c:v>
                </c:pt>
                <c:pt idx="5057">
                  <c:v>39.448999999999998</c:v>
                </c:pt>
                <c:pt idx="5058">
                  <c:v>39.323999999999998</c:v>
                </c:pt>
                <c:pt idx="5059">
                  <c:v>39.198</c:v>
                </c:pt>
                <c:pt idx="5060">
                  <c:v>39.07</c:v>
                </c:pt>
                <c:pt idx="5061">
                  <c:v>38.941000000000003</c:v>
                </c:pt>
                <c:pt idx="5062">
                  <c:v>38.811999999999998</c:v>
                </c:pt>
                <c:pt idx="5063">
                  <c:v>38.68</c:v>
                </c:pt>
                <c:pt idx="5064">
                  <c:v>38.667000000000002</c:v>
                </c:pt>
                <c:pt idx="5065">
                  <c:v>38.652999999999999</c:v>
                </c:pt>
                <c:pt idx="5066">
                  <c:v>38.639000000000003</c:v>
                </c:pt>
                <c:pt idx="5067">
                  <c:v>38.625</c:v>
                </c:pt>
                <c:pt idx="5068">
                  <c:v>38.61</c:v>
                </c:pt>
                <c:pt idx="5069">
                  <c:v>38.594999999999999</c:v>
                </c:pt>
                <c:pt idx="5070">
                  <c:v>38.58</c:v>
                </c:pt>
                <c:pt idx="5071">
                  <c:v>38.573999999999998</c:v>
                </c:pt>
                <c:pt idx="5072">
                  <c:v>38.558999999999997</c:v>
                </c:pt>
                <c:pt idx="5073">
                  <c:v>38.545000000000002</c:v>
                </c:pt>
                <c:pt idx="5074">
                  <c:v>38.53</c:v>
                </c:pt>
                <c:pt idx="5075">
                  <c:v>38.526000000000003</c:v>
                </c:pt>
                <c:pt idx="5076">
                  <c:v>38.433999999999997</c:v>
                </c:pt>
                <c:pt idx="5077">
                  <c:v>38.343000000000004</c:v>
                </c:pt>
                <c:pt idx="5078">
                  <c:v>38.250999999999998</c:v>
                </c:pt>
                <c:pt idx="5079">
                  <c:v>38.161000000000001</c:v>
                </c:pt>
                <c:pt idx="5080">
                  <c:v>38.07</c:v>
                </c:pt>
                <c:pt idx="5081">
                  <c:v>37.984000000000002</c:v>
                </c:pt>
                <c:pt idx="5082">
                  <c:v>37.92</c:v>
                </c:pt>
                <c:pt idx="5083">
                  <c:v>37.856999999999999</c:v>
                </c:pt>
                <c:pt idx="5084">
                  <c:v>37.793999999999997</c:v>
                </c:pt>
                <c:pt idx="5085">
                  <c:v>37.737000000000002</c:v>
                </c:pt>
                <c:pt idx="5086">
                  <c:v>37.673999999999999</c:v>
                </c:pt>
                <c:pt idx="5087">
                  <c:v>37.612000000000002</c:v>
                </c:pt>
                <c:pt idx="5088">
                  <c:v>37.57</c:v>
                </c:pt>
                <c:pt idx="5089">
                  <c:v>37.529000000000003</c:v>
                </c:pt>
                <c:pt idx="5090">
                  <c:v>37.481999999999999</c:v>
                </c:pt>
                <c:pt idx="5091">
                  <c:v>37.44</c:v>
                </c:pt>
                <c:pt idx="5092">
                  <c:v>37.398000000000003</c:v>
                </c:pt>
                <c:pt idx="5093">
                  <c:v>37.366999999999997</c:v>
                </c:pt>
                <c:pt idx="5094">
                  <c:v>37.354999999999997</c:v>
                </c:pt>
                <c:pt idx="5095">
                  <c:v>37.341000000000001</c:v>
                </c:pt>
                <c:pt idx="5096">
                  <c:v>37.328000000000003</c:v>
                </c:pt>
                <c:pt idx="5097">
                  <c:v>37.314</c:v>
                </c:pt>
                <c:pt idx="5098">
                  <c:v>37.299999999999997</c:v>
                </c:pt>
                <c:pt idx="5099">
                  <c:v>37.284999999999997</c:v>
                </c:pt>
                <c:pt idx="5100">
                  <c:v>37.156999999999996</c:v>
                </c:pt>
                <c:pt idx="5101">
                  <c:v>37.039000000000001</c:v>
                </c:pt>
                <c:pt idx="5102">
                  <c:v>36.92</c:v>
                </c:pt>
                <c:pt idx="5103">
                  <c:v>36.799999999999997</c:v>
                </c:pt>
                <c:pt idx="5104">
                  <c:v>36.680999999999997</c:v>
                </c:pt>
                <c:pt idx="5105">
                  <c:v>36.551000000000002</c:v>
                </c:pt>
                <c:pt idx="5106">
                  <c:v>36.430999999999997</c:v>
                </c:pt>
                <c:pt idx="5107">
                  <c:v>36.311</c:v>
                </c:pt>
                <c:pt idx="5108">
                  <c:v>36.19</c:v>
                </c:pt>
                <c:pt idx="5109">
                  <c:v>36.069000000000003</c:v>
                </c:pt>
                <c:pt idx="5110">
                  <c:v>35.947000000000003</c:v>
                </c:pt>
                <c:pt idx="5111">
                  <c:v>35.823999999999998</c:v>
                </c:pt>
                <c:pt idx="5112">
                  <c:v>35.770000000000003</c:v>
                </c:pt>
                <c:pt idx="5113">
                  <c:v>35.707999999999998</c:v>
                </c:pt>
                <c:pt idx="5114">
                  <c:v>35.64</c:v>
                </c:pt>
                <c:pt idx="5115">
                  <c:v>35.564</c:v>
                </c:pt>
                <c:pt idx="5116">
                  <c:v>35.481999999999999</c:v>
                </c:pt>
                <c:pt idx="5117">
                  <c:v>35.393999999999998</c:v>
                </c:pt>
                <c:pt idx="5118">
                  <c:v>35.296999999999997</c:v>
                </c:pt>
                <c:pt idx="5119">
                  <c:v>35.192999999999998</c:v>
                </c:pt>
                <c:pt idx="5120">
                  <c:v>35.082000000000001</c:v>
                </c:pt>
                <c:pt idx="5121">
                  <c:v>34.963999999999999</c:v>
                </c:pt>
                <c:pt idx="5122">
                  <c:v>34.840000000000003</c:v>
                </c:pt>
                <c:pt idx="5123">
                  <c:v>34.709000000000003</c:v>
                </c:pt>
                <c:pt idx="5124">
                  <c:v>34.456000000000003</c:v>
                </c:pt>
                <c:pt idx="5125">
                  <c:v>34.206000000000003</c:v>
                </c:pt>
                <c:pt idx="5126">
                  <c:v>33.951000000000001</c:v>
                </c:pt>
                <c:pt idx="5127">
                  <c:v>33.691000000000003</c:v>
                </c:pt>
                <c:pt idx="5128">
                  <c:v>33.426000000000002</c:v>
                </c:pt>
                <c:pt idx="5129">
                  <c:v>33.155000000000001</c:v>
                </c:pt>
                <c:pt idx="5130">
                  <c:v>32.880000000000003</c:v>
                </c:pt>
                <c:pt idx="5131">
                  <c:v>32.6</c:v>
                </c:pt>
                <c:pt idx="5132">
                  <c:v>32.314</c:v>
                </c:pt>
                <c:pt idx="5133">
                  <c:v>32.023000000000003</c:v>
                </c:pt>
                <c:pt idx="5134">
                  <c:v>31.727</c:v>
                </c:pt>
                <c:pt idx="5135">
                  <c:v>31.425999999999998</c:v>
                </c:pt>
                <c:pt idx="5136">
                  <c:v>31.146000000000001</c:v>
                </c:pt>
                <c:pt idx="5137">
                  <c:v>30.856999999999999</c:v>
                </c:pt>
                <c:pt idx="5138">
                  <c:v>30.558</c:v>
                </c:pt>
                <c:pt idx="5139">
                  <c:v>30.251000000000001</c:v>
                </c:pt>
                <c:pt idx="5140">
                  <c:v>29.934000000000001</c:v>
                </c:pt>
                <c:pt idx="5141">
                  <c:v>29.609000000000002</c:v>
                </c:pt>
                <c:pt idx="5142">
                  <c:v>29.274000000000001</c:v>
                </c:pt>
                <c:pt idx="5143">
                  <c:v>28.93</c:v>
                </c:pt>
                <c:pt idx="5144">
                  <c:v>28.577000000000002</c:v>
                </c:pt>
                <c:pt idx="5145">
                  <c:v>28.213999999999999</c:v>
                </c:pt>
                <c:pt idx="5146">
                  <c:v>27.843</c:v>
                </c:pt>
                <c:pt idx="5147">
                  <c:v>27.462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9.1289999999999996</c:v>
                </c:pt>
                <c:pt idx="5245">
                  <c:v>9.2279999999999998</c:v>
                </c:pt>
                <c:pt idx="5246">
                  <c:v>9.327</c:v>
                </c:pt>
                <c:pt idx="5247">
                  <c:v>9.4250000000000007</c:v>
                </c:pt>
                <c:pt idx="5248">
                  <c:v>9.5229999999999997</c:v>
                </c:pt>
                <c:pt idx="5249">
                  <c:v>9.6199999999999992</c:v>
                </c:pt>
                <c:pt idx="5250">
                  <c:v>9.718</c:v>
                </c:pt>
                <c:pt idx="5251">
                  <c:v>9.8149999999999995</c:v>
                </c:pt>
                <c:pt idx="5252">
                  <c:v>9.9109999999999996</c:v>
                </c:pt>
                <c:pt idx="5253">
                  <c:v>10.007999999999999</c:v>
                </c:pt>
                <c:pt idx="5254">
                  <c:v>10.103999999999999</c:v>
                </c:pt>
                <c:pt idx="5255">
                  <c:v>10.199999999999999</c:v>
                </c:pt>
                <c:pt idx="5256">
                  <c:v>10.327</c:v>
                </c:pt>
                <c:pt idx="5257">
                  <c:v>10.452</c:v>
                </c:pt>
                <c:pt idx="5258">
                  <c:v>10.577</c:v>
                </c:pt>
                <c:pt idx="5259">
                  <c:v>10.7</c:v>
                </c:pt>
                <c:pt idx="5260">
                  <c:v>10.821999999999999</c:v>
                </c:pt>
                <c:pt idx="5261">
                  <c:v>10.943</c:v>
                </c:pt>
                <c:pt idx="5262">
                  <c:v>11.063000000000001</c:v>
                </c:pt>
                <c:pt idx="5263">
                  <c:v>11.180999999999999</c:v>
                </c:pt>
                <c:pt idx="5264">
                  <c:v>11.298</c:v>
                </c:pt>
                <c:pt idx="5265">
                  <c:v>11.414</c:v>
                </c:pt>
                <c:pt idx="5266">
                  <c:v>11.529</c:v>
                </c:pt>
                <c:pt idx="5267">
                  <c:v>11.643000000000001</c:v>
                </c:pt>
                <c:pt idx="5268">
                  <c:v>11.641999999999999</c:v>
                </c:pt>
                <c:pt idx="5269">
                  <c:v>11.641</c:v>
                </c:pt>
                <c:pt idx="5270">
                  <c:v>11.638999999999999</c:v>
                </c:pt>
                <c:pt idx="5271">
                  <c:v>11.638</c:v>
                </c:pt>
                <c:pt idx="5272">
                  <c:v>11.637</c:v>
                </c:pt>
                <c:pt idx="5273">
                  <c:v>11.635</c:v>
                </c:pt>
                <c:pt idx="5274">
                  <c:v>11.634</c:v>
                </c:pt>
                <c:pt idx="5275">
                  <c:v>11.632999999999999</c:v>
                </c:pt>
                <c:pt idx="5276">
                  <c:v>11.631</c:v>
                </c:pt>
                <c:pt idx="5277">
                  <c:v>11.63</c:v>
                </c:pt>
                <c:pt idx="5278">
                  <c:v>11.629</c:v>
                </c:pt>
                <c:pt idx="5279">
                  <c:v>11.627000000000001</c:v>
                </c:pt>
                <c:pt idx="5280">
                  <c:v>11.672000000000001</c:v>
                </c:pt>
                <c:pt idx="5281">
                  <c:v>11.717000000000001</c:v>
                </c:pt>
                <c:pt idx="5282">
                  <c:v>11.762</c:v>
                </c:pt>
                <c:pt idx="5283">
                  <c:v>11.807</c:v>
                </c:pt>
                <c:pt idx="5284">
                  <c:v>11.852</c:v>
                </c:pt>
                <c:pt idx="5285">
                  <c:v>11.897</c:v>
                </c:pt>
                <c:pt idx="5286">
                  <c:v>11.943</c:v>
                </c:pt>
                <c:pt idx="5287">
                  <c:v>11.988</c:v>
                </c:pt>
                <c:pt idx="5288">
                  <c:v>12.034000000000001</c:v>
                </c:pt>
                <c:pt idx="5289">
                  <c:v>12.08</c:v>
                </c:pt>
                <c:pt idx="5290">
                  <c:v>12.125999999999999</c:v>
                </c:pt>
                <c:pt idx="5291">
                  <c:v>12.172000000000001</c:v>
                </c:pt>
                <c:pt idx="5292">
                  <c:v>12.095000000000001</c:v>
                </c:pt>
                <c:pt idx="5293">
                  <c:v>12.018000000000001</c:v>
                </c:pt>
                <c:pt idx="5294">
                  <c:v>11.939</c:v>
                </c:pt>
                <c:pt idx="5295">
                  <c:v>11.859</c:v>
                </c:pt>
                <c:pt idx="5296">
                  <c:v>11.778</c:v>
                </c:pt>
                <c:pt idx="5297">
                  <c:v>11.696</c:v>
                </c:pt>
                <c:pt idx="5298">
                  <c:v>11.612</c:v>
                </c:pt>
                <c:pt idx="5299">
                  <c:v>11.526999999999999</c:v>
                </c:pt>
                <c:pt idx="5300">
                  <c:v>11.441000000000001</c:v>
                </c:pt>
                <c:pt idx="5301">
                  <c:v>11.353999999999999</c:v>
                </c:pt>
                <c:pt idx="5302">
                  <c:v>11.265000000000001</c:v>
                </c:pt>
                <c:pt idx="5303">
                  <c:v>11.175000000000001</c:v>
                </c:pt>
                <c:pt idx="5304">
                  <c:v>11.512</c:v>
                </c:pt>
                <c:pt idx="5305">
                  <c:v>11.849</c:v>
                </c:pt>
                <c:pt idx="5306">
                  <c:v>12.186999999999999</c:v>
                </c:pt>
                <c:pt idx="5307">
                  <c:v>12.526</c:v>
                </c:pt>
                <c:pt idx="5308">
                  <c:v>12.867000000000001</c:v>
                </c:pt>
                <c:pt idx="5309">
                  <c:v>13.208</c:v>
                </c:pt>
                <c:pt idx="5310">
                  <c:v>13.55</c:v>
                </c:pt>
                <c:pt idx="5311">
                  <c:v>13.893000000000001</c:v>
                </c:pt>
                <c:pt idx="5312">
                  <c:v>14.238</c:v>
                </c:pt>
                <c:pt idx="5313">
                  <c:v>14.583</c:v>
                </c:pt>
                <c:pt idx="5314">
                  <c:v>14.929</c:v>
                </c:pt>
                <c:pt idx="5315">
                  <c:v>15.276</c:v>
                </c:pt>
                <c:pt idx="5316">
                  <c:v>15.712999999999999</c:v>
                </c:pt>
                <c:pt idx="5317">
                  <c:v>16.137</c:v>
                </c:pt>
                <c:pt idx="5318">
                  <c:v>16.548999999999999</c:v>
                </c:pt>
                <c:pt idx="5319">
                  <c:v>16.946999999999999</c:v>
                </c:pt>
                <c:pt idx="5320">
                  <c:v>17.334</c:v>
                </c:pt>
                <c:pt idx="5321">
                  <c:v>17.707999999999998</c:v>
                </c:pt>
                <c:pt idx="5322">
                  <c:v>18.07</c:v>
                </c:pt>
                <c:pt idx="5323">
                  <c:v>18.420000000000002</c:v>
                </c:pt>
                <c:pt idx="5324">
                  <c:v>18.759</c:v>
                </c:pt>
                <c:pt idx="5325">
                  <c:v>19.085999999999999</c:v>
                </c:pt>
                <c:pt idx="5326">
                  <c:v>19.402000000000001</c:v>
                </c:pt>
                <c:pt idx="5327">
                  <c:v>19.707000000000001</c:v>
                </c:pt>
                <c:pt idx="5328">
                  <c:v>19.763000000000002</c:v>
                </c:pt>
                <c:pt idx="5329">
                  <c:v>19.818999999999999</c:v>
                </c:pt>
                <c:pt idx="5330">
                  <c:v>19.873000000000001</c:v>
                </c:pt>
                <c:pt idx="5331">
                  <c:v>19.925999999999998</c:v>
                </c:pt>
                <c:pt idx="5332">
                  <c:v>19.978000000000002</c:v>
                </c:pt>
                <c:pt idx="5333">
                  <c:v>20.029</c:v>
                </c:pt>
                <c:pt idx="5334">
                  <c:v>20.079000000000001</c:v>
                </c:pt>
                <c:pt idx="5335">
                  <c:v>20.128</c:v>
                </c:pt>
                <c:pt idx="5336">
                  <c:v>20.177</c:v>
                </c:pt>
                <c:pt idx="5337">
                  <c:v>20.224</c:v>
                </c:pt>
                <c:pt idx="5338">
                  <c:v>20.27</c:v>
                </c:pt>
                <c:pt idx="5339">
                  <c:v>20.315000000000001</c:v>
                </c:pt>
                <c:pt idx="5340">
                  <c:v>20.495999999999999</c:v>
                </c:pt>
                <c:pt idx="5341">
                  <c:v>20.673999999999999</c:v>
                </c:pt>
                <c:pt idx="5342">
                  <c:v>20.850999999999999</c:v>
                </c:pt>
                <c:pt idx="5343">
                  <c:v>21.024000000000001</c:v>
                </c:pt>
                <c:pt idx="5344">
                  <c:v>21.196000000000002</c:v>
                </c:pt>
                <c:pt idx="5345">
                  <c:v>21.366</c:v>
                </c:pt>
                <c:pt idx="5346">
                  <c:v>21.533000000000001</c:v>
                </c:pt>
                <c:pt idx="5347">
                  <c:v>21.698</c:v>
                </c:pt>
                <c:pt idx="5348">
                  <c:v>21.861000000000001</c:v>
                </c:pt>
                <c:pt idx="5349">
                  <c:v>22.021999999999998</c:v>
                </c:pt>
                <c:pt idx="5350">
                  <c:v>22.18</c:v>
                </c:pt>
                <c:pt idx="5351">
                  <c:v>22.337</c:v>
                </c:pt>
                <c:pt idx="5352">
                  <c:v>22.459</c:v>
                </c:pt>
                <c:pt idx="5353">
                  <c:v>22.582000000000001</c:v>
                </c:pt>
                <c:pt idx="5354">
                  <c:v>22.706</c:v>
                </c:pt>
                <c:pt idx="5355">
                  <c:v>22.83</c:v>
                </c:pt>
                <c:pt idx="5356">
                  <c:v>22.954000000000001</c:v>
                </c:pt>
                <c:pt idx="5357">
                  <c:v>23.079000000000001</c:v>
                </c:pt>
                <c:pt idx="5358">
                  <c:v>23.204999999999998</c:v>
                </c:pt>
                <c:pt idx="5359">
                  <c:v>23.331</c:v>
                </c:pt>
                <c:pt idx="5360">
                  <c:v>23.457000000000001</c:v>
                </c:pt>
                <c:pt idx="5361">
                  <c:v>23.584</c:v>
                </c:pt>
                <c:pt idx="5362">
                  <c:v>23.712</c:v>
                </c:pt>
                <c:pt idx="5363">
                  <c:v>23.84</c:v>
                </c:pt>
                <c:pt idx="5364">
                  <c:v>23.908999999999999</c:v>
                </c:pt>
                <c:pt idx="5365">
                  <c:v>23.978999999999999</c:v>
                </c:pt>
                <c:pt idx="5366">
                  <c:v>24.048999999999999</c:v>
                </c:pt>
                <c:pt idx="5367">
                  <c:v>24.119</c:v>
                </c:pt>
                <c:pt idx="5368">
                  <c:v>24.19</c:v>
                </c:pt>
                <c:pt idx="5369">
                  <c:v>24.260999999999999</c:v>
                </c:pt>
                <c:pt idx="5370">
                  <c:v>24.332000000000001</c:v>
                </c:pt>
                <c:pt idx="5371">
                  <c:v>24.402999999999999</c:v>
                </c:pt>
                <c:pt idx="5372">
                  <c:v>24.474</c:v>
                </c:pt>
                <c:pt idx="5373">
                  <c:v>24.545999999999999</c:v>
                </c:pt>
                <c:pt idx="5374">
                  <c:v>24.617999999999999</c:v>
                </c:pt>
                <c:pt idx="5375">
                  <c:v>24.69</c:v>
                </c:pt>
                <c:pt idx="5376">
                  <c:v>24.436</c:v>
                </c:pt>
                <c:pt idx="5377">
                  <c:v>24.158000000000001</c:v>
                </c:pt>
                <c:pt idx="5378">
                  <c:v>23.856000000000002</c:v>
                </c:pt>
                <c:pt idx="5379">
                  <c:v>23.53</c:v>
                </c:pt>
                <c:pt idx="5380">
                  <c:v>23.178999999999998</c:v>
                </c:pt>
                <c:pt idx="5381">
                  <c:v>22.802</c:v>
                </c:pt>
                <c:pt idx="5382">
                  <c:v>22.399000000000001</c:v>
                </c:pt>
                <c:pt idx="5383">
                  <c:v>21.968</c:v>
                </c:pt>
                <c:pt idx="5384">
                  <c:v>21.509</c:v>
                </c:pt>
                <c:pt idx="5385">
                  <c:v>21.021000000000001</c:v>
                </c:pt>
                <c:pt idx="5386">
                  <c:v>20.503</c:v>
                </c:pt>
                <c:pt idx="5387">
                  <c:v>19.954000000000001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0.40699999999999997</c:v>
                </c:pt>
                <c:pt idx="5833">
                  <c:v>0.28999999999999998</c:v>
                </c:pt>
                <c:pt idx="5834">
                  <c:v>0.17299999999999999</c:v>
                </c:pt>
                <c:pt idx="5835">
                  <c:v>5.6000000000000001E-2</c:v>
                </c:pt>
                <c:pt idx="5836">
                  <c:v>0.51100000000000001</c:v>
                </c:pt>
                <c:pt idx="5837">
                  <c:v>1.48</c:v>
                </c:pt>
                <c:pt idx="5838">
                  <c:v>2.4249999999999998</c:v>
                </c:pt>
                <c:pt idx="5839">
                  <c:v>3.347</c:v>
                </c:pt>
                <c:pt idx="5840">
                  <c:v>4.2460000000000004</c:v>
                </c:pt>
                <c:pt idx="5841">
                  <c:v>5.1230000000000002</c:v>
                </c:pt>
                <c:pt idx="5842">
                  <c:v>5.976</c:v>
                </c:pt>
                <c:pt idx="5843">
                  <c:v>6.8079999999999998</c:v>
                </c:pt>
                <c:pt idx="5844">
                  <c:v>7.4770000000000003</c:v>
                </c:pt>
                <c:pt idx="5845">
                  <c:v>8.1430000000000007</c:v>
                </c:pt>
                <c:pt idx="5846">
                  <c:v>8.8059999999999992</c:v>
                </c:pt>
                <c:pt idx="5847">
                  <c:v>9.4659999999999993</c:v>
                </c:pt>
                <c:pt idx="5848">
                  <c:v>10.122999999999999</c:v>
                </c:pt>
                <c:pt idx="5849">
                  <c:v>10.776999999999999</c:v>
                </c:pt>
                <c:pt idx="5850">
                  <c:v>11.428000000000001</c:v>
                </c:pt>
                <c:pt idx="5851">
                  <c:v>12.074999999999999</c:v>
                </c:pt>
                <c:pt idx="5852">
                  <c:v>12.72</c:v>
                </c:pt>
                <c:pt idx="5853">
                  <c:v>13.361000000000001</c:v>
                </c:pt>
                <c:pt idx="5854">
                  <c:v>13.999000000000001</c:v>
                </c:pt>
                <c:pt idx="5855">
                  <c:v>14.632999999999999</c:v>
                </c:pt>
                <c:pt idx="5856">
                  <c:v>14.804</c:v>
                </c:pt>
                <c:pt idx="5857">
                  <c:v>14.972</c:v>
                </c:pt>
                <c:pt idx="5858">
                  <c:v>15.135</c:v>
                </c:pt>
                <c:pt idx="5859">
                  <c:v>15.295</c:v>
                </c:pt>
                <c:pt idx="5860">
                  <c:v>15.451000000000001</c:v>
                </c:pt>
                <c:pt idx="5861">
                  <c:v>15.603999999999999</c:v>
                </c:pt>
                <c:pt idx="5862">
                  <c:v>15.753</c:v>
                </c:pt>
                <c:pt idx="5863">
                  <c:v>15.898</c:v>
                </c:pt>
                <c:pt idx="5864">
                  <c:v>16.04</c:v>
                </c:pt>
                <c:pt idx="5865">
                  <c:v>16.178999999999998</c:v>
                </c:pt>
                <c:pt idx="5866">
                  <c:v>16.314</c:v>
                </c:pt>
                <c:pt idx="5867">
                  <c:v>16.445</c:v>
                </c:pt>
                <c:pt idx="5868">
                  <c:v>16.707000000000001</c:v>
                </c:pt>
                <c:pt idx="5869">
                  <c:v>16.963999999999999</c:v>
                </c:pt>
                <c:pt idx="5870">
                  <c:v>17.215</c:v>
                </c:pt>
                <c:pt idx="5871">
                  <c:v>17.46</c:v>
                </c:pt>
                <c:pt idx="5872">
                  <c:v>17.699000000000002</c:v>
                </c:pt>
                <c:pt idx="5873">
                  <c:v>17.933</c:v>
                </c:pt>
                <c:pt idx="5874">
                  <c:v>18.161000000000001</c:v>
                </c:pt>
                <c:pt idx="5875">
                  <c:v>18.384</c:v>
                </c:pt>
                <c:pt idx="5876">
                  <c:v>18.600999999999999</c:v>
                </c:pt>
                <c:pt idx="5877">
                  <c:v>18.812999999999999</c:v>
                </c:pt>
                <c:pt idx="5878">
                  <c:v>19.018999999999998</c:v>
                </c:pt>
                <c:pt idx="5879">
                  <c:v>19.22</c:v>
                </c:pt>
                <c:pt idx="5880">
                  <c:v>19.347000000000001</c:v>
                </c:pt>
                <c:pt idx="5881">
                  <c:v>19.472999999999999</c:v>
                </c:pt>
                <c:pt idx="5882">
                  <c:v>19.597999999999999</c:v>
                </c:pt>
                <c:pt idx="5883">
                  <c:v>19.722000000000001</c:v>
                </c:pt>
                <c:pt idx="5884">
                  <c:v>19.844999999999999</c:v>
                </c:pt>
                <c:pt idx="5885">
                  <c:v>19.968</c:v>
                </c:pt>
                <c:pt idx="5886">
                  <c:v>20.09</c:v>
                </c:pt>
                <c:pt idx="5887">
                  <c:v>20.210999999999999</c:v>
                </c:pt>
                <c:pt idx="5888">
                  <c:v>20.331</c:v>
                </c:pt>
                <c:pt idx="5889">
                  <c:v>20.45</c:v>
                </c:pt>
                <c:pt idx="5890">
                  <c:v>20.568999999999999</c:v>
                </c:pt>
                <c:pt idx="5891">
                  <c:v>20.686</c:v>
                </c:pt>
                <c:pt idx="5892">
                  <c:v>20.667999999999999</c:v>
                </c:pt>
                <c:pt idx="5893">
                  <c:v>20.65</c:v>
                </c:pt>
                <c:pt idx="5894">
                  <c:v>20.632999999999999</c:v>
                </c:pt>
                <c:pt idx="5895">
                  <c:v>20.614999999999998</c:v>
                </c:pt>
                <c:pt idx="5896">
                  <c:v>20.597000000000001</c:v>
                </c:pt>
                <c:pt idx="5897">
                  <c:v>20.579000000000001</c:v>
                </c:pt>
                <c:pt idx="5898">
                  <c:v>20.561</c:v>
                </c:pt>
                <c:pt idx="5899">
                  <c:v>20.542999999999999</c:v>
                </c:pt>
                <c:pt idx="5900">
                  <c:v>20.524999999999999</c:v>
                </c:pt>
                <c:pt idx="5901">
                  <c:v>20.507000000000001</c:v>
                </c:pt>
                <c:pt idx="5902">
                  <c:v>20.489000000000001</c:v>
                </c:pt>
                <c:pt idx="5903">
                  <c:v>20.472000000000001</c:v>
                </c:pt>
                <c:pt idx="5904">
                  <c:v>20.777999999999999</c:v>
                </c:pt>
                <c:pt idx="5905">
                  <c:v>21.082999999999998</c:v>
                </c:pt>
                <c:pt idx="5906">
                  <c:v>21.384</c:v>
                </c:pt>
                <c:pt idx="5907">
                  <c:v>21.684000000000001</c:v>
                </c:pt>
                <c:pt idx="5908">
                  <c:v>21.981000000000002</c:v>
                </c:pt>
                <c:pt idx="5909">
                  <c:v>22.276</c:v>
                </c:pt>
                <c:pt idx="5910">
                  <c:v>22.568999999999999</c:v>
                </c:pt>
                <c:pt idx="5911">
                  <c:v>22.859000000000002</c:v>
                </c:pt>
                <c:pt idx="5912">
                  <c:v>23.146999999999998</c:v>
                </c:pt>
                <c:pt idx="5913">
                  <c:v>23.431999999999999</c:v>
                </c:pt>
                <c:pt idx="5914">
                  <c:v>23.715</c:v>
                </c:pt>
                <c:pt idx="5915">
                  <c:v>23.995999999999999</c:v>
                </c:pt>
                <c:pt idx="5916">
                  <c:v>24.093</c:v>
                </c:pt>
                <c:pt idx="5917">
                  <c:v>24.19</c:v>
                </c:pt>
                <c:pt idx="5918">
                  <c:v>24.286999999999999</c:v>
                </c:pt>
                <c:pt idx="5919">
                  <c:v>24.384</c:v>
                </c:pt>
                <c:pt idx="5920">
                  <c:v>24.48</c:v>
                </c:pt>
                <c:pt idx="5921">
                  <c:v>24.576000000000001</c:v>
                </c:pt>
                <c:pt idx="5922">
                  <c:v>24.672000000000001</c:v>
                </c:pt>
                <c:pt idx="5923">
                  <c:v>24.766999999999999</c:v>
                </c:pt>
                <c:pt idx="5924">
                  <c:v>24.861000000000001</c:v>
                </c:pt>
                <c:pt idx="5925">
                  <c:v>24.956</c:v>
                </c:pt>
                <c:pt idx="5926">
                  <c:v>25.05</c:v>
                </c:pt>
                <c:pt idx="5927">
                  <c:v>25.143000000000001</c:v>
                </c:pt>
                <c:pt idx="5928">
                  <c:v>25.245000000000001</c:v>
                </c:pt>
                <c:pt idx="5929">
                  <c:v>25.347000000000001</c:v>
                </c:pt>
                <c:pt idx="5930">
                  <c:v>25.449000000000002</c:v>
                </c:pt>
                <c:pt idx="5931">
                  <c:v>25.550999999999998</c:v>
                </c:pt>
                <c:pt idx="5932">
                  <c:v>25.652999999999999</c:v>
                </c:pt>
                <c:pt idx="5933">
                  <c:v>25.756</c:v>
                </c:pt>
                <c:pt idx="5934">
                  <c:v>25.86</c:v>
                </c:pt>
                <c:pt idx="5935">
                  <c:v>25.963000000000001</c:v>
                </c:pt>
                <c:pt idx="5936">
                  <c:v>26.067</c:v>
                </c:pt>
                <c:pt idx="5937">
                  <c:v>26.170999999999999</c:v>
                </c:pt>
                <c:pt idx="5938">
                  <c:v>26.276</c:v>
                </c:pt>
                <c:pt idx="5939">
                  <c:v>26.381</c:v>
                </c:pt>
                <c:pt idx="5940">
                  <c:v>26.405999999999999</c:v>
                </c:pt>
                <c:pt idx="5941">
                  <c:v>26.431000000000001</c:v>
                </c:pt>
                <c:pt idx="5942">
                  <c:v>26.456</c:v>
                </c:pt>
                <c:pt idx="5943">
                  <c:v>26.481000000000002</c:v>
                </c:pt>
                <c:pt idx="5944">
                  <c:v>26.506</c:v>
                </c:pt>
                <c:pt idx="5945">
                  <c:v>26.530999999999999</c:v>
                </c:pt>
                <c:pt idx="5946">
                  <c:v>26.556000000000001</c:v>
                </c:pt>
                <c:pt idx="5947">
                  <c:v>26.581</c:v>
                </c:pt>
                <c:pt idx="5948">
                  <c:v>26.606000000000002</c:v>
                </c:pt>
                <c:pt idx="5949">
                  <c:v>26.631</c:v>
                </c:pt>
                <c:pt idx="5950">
                  <c:v>26.655999999999999</c:v>
                </c:pt>
                <c:pt idx="5951">
                  <c:v>26.681000000000001</c:v>
                </c:pt>
                <c:pt idx="5952">
                  <c:v>26.768999999999998</c:v>
                </c:pt>
                <c:pt idx="5953">
                  <c:v>26.858000000000001</c:v>
                </c:pt>
                <c:pt idx="5954">
                  <c:v>26.945</c:v>
                </c:pt>
                <c:pt idx="5955">
                  <c:v>27.032</c:v>
                </c:pt>
                <c:pt idx="5956">
                  <c:v>27.117999999999999</c:v>
                </c:pt>
                <c:pt idx="5957">
                  <c:v>27.202999999999999</c:v>
                </c:pt>
                <c:pt idx="5958">
                  <c:v>27.288</c:v>
                </c:pt>
                <c:pt idx="5959">
                  <c:v>27.372</c:v>
                </c:pt>
                <c:pt idx="5960">
                  <c:v>27.454999999999998</c:v>
                </c:pt>
                <c:pt idx="5961">
                  <c:v>27.538</c:v>
                </c:pt>
                <c:pt idx="5962">
                  <c:v>27.62</c:v>
                </c:pt>
                <c:pt idx="5963">
                  <c:v>27.701000000000001</c:v>
                </c:pt>
                <c:pt idx="5964">
                  <c:v>27.655000000000001</c:v>
                </c:pt>
                <c:pt idx="5965">
                  <c:v>27.608000000000001</c:v>
                </c:pt>
                <c:pt idx="5966">
                  <c:v>27.56</c:v>
                </c:pt>
                <c:pt idx="5967">
                  <c:v>27.512</c:v>
                </c:pt>
                <c:pt idx="5968">
                  <c:v>27.463999999999999</c:v>
                </c:pt>
                <c:pt idx="5969">
                  <c:v>27.414999999999999</c:v>
                </c:pt>
                <c:pt idx="5970">
                  <c:v>27.364999999999998</c:v>
                </c:pt>
                <c:pt idx="5971">
                  <c:v>27.315000000000001</c:v>
                </c:pt>
                <c:pt idx="5972">
                  <c:v>27.263999999999999</c:v>
                </c:pt>
                <c:pt idx="5973">
                  <c:v>27.213000000000001</c:v>
                </c:pt>
                <c:pt idx="5974">
                  <c:v>27.161000000000001</c:v>
                </c:pt>
                <c:pt idx="5975">
                  <c:v>27.109000000000002</c:v>
                </c:pt>
                <c:pt idx="5976">
                  <c:v>27.033000000000001</c:v>
                </c:pt>
                <c:pt idx="5977">
                  <c:v>26.951000000000001</c:v>
                </c:pt>
                <c:pt idx="5978">
                  <c:v>26.863</c:v>
                </c:pt>
                <c:pt idx="5979">
                  <c:v>26.77</c:v>
                </c:pt>
                <c:pt idx="5980">
                  <c:v>26.67</c:v>
                </c:pt>
                <c:pt idx="5981">
                  <c:v>26.565000000000001</c:v>
                </c:pt>
                <c:pt idx="5982">
                  <c:v>26.452999999999999</c:v>
                </c:pt>
                <c:pt idx="5983">
                  <c:v>26.335999999999999</c:v>
                </c:pt>
                <c:pt idx="5984">
                  <c:v>26.212</c:v>
                </c:pt>
                <c:pt idx="5985">
                  <c:v>26.082999999999998</c:v>
                </c:pt>
                <c:pt idx="5986">
                  <c:v>25.946999999999999</c:v>
                </c:pt>
                <c:pt idx="5987">
                  <c:v>25.803999999999998</c:v>
                </c:pt>
                <c:pt idx="5988">
                  <c:v>25.593</c:v>
                </c:pt>
                <c:pt idx="5989">
                  <c:v>25.38</c:v>
                </c:pt>
                <c:pt idx="5990">
                  <c:v>25.163</c:v>
                </c:pt>
                <c:pt idx="5991">
                  <c:v>24.943999999999999</c:v>
                </c:pt>
                <c:pt idx="5992">
                  <c:v>24.722000000000001</c:v>
                </c:pt>
                <c:pt idx="5993">
                  <c:v>24.497</c:v>
                </c:pt>
                <c:pt idx="5994">
                  <c:v>24.268999999999998</c:v>
                </c:pt>
                <c:pt idx="5995">
                  <c:v>24.038</c:v>
                </c:pt>
                <c:pt idx="5996">
                  <c:v>23.803999999999998</c:v>
                </c:pt>
                <c:pt idx="5997">
                  <c:v>23.568000000000001</c:v>
                </c:pt>
                <c:pt idx="5998">
                  <c:v>23.329000000000001</c:v>
                </c:pt>
                <c:pt idx="5999">
                  <c:v>23.085999999999999</c:v>
                </c:pt>
                <c:pt idx="6000">
                  <c:v>23.004000000000001</c:v>
                </c:pt>
                <c:pt idx="6001">
                  <c:v>22.919</c:v>
                </c:pt>
                <c:pt idx="6002">
                  <c:v>22.83</c:v>
                </c:pt>
                <c:pt idx="6003">
                  <c:v>22.739000000000001</c:v>
                </c:pt>
                <c:pt idx="6004">
                  <c:v>22.643999999999998</c:v>
                </c:pt>
                <c:pt idx="6005">
                  <c:v>22.547000000000001</c:v>
                </c:pt>
                <c:pt idx="6006">
                  <c:v>22.446000000000002</c:v>
                </c:pt>
                <c:pt idx="6007">
                  <c:v>22.341999999999999</c:v>
                </c:pt>
                <c:pt idx="6008">
                  <c:v>22.234999999999999</c:v>
                </c:pt>
                <c:pt idx="6009">
                  <c:v>22.123999999999999</c:v>
                </c:pt>
                <c:pt idx="6010">
                  <c:v>22.010999999999999</c:v>
                </c:pt>
                <c:pt idx="6011">
                  <c:v>21.893999999999998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19.603999999999999</c:v>
                </c:pt>
                <c:pt idx="6109">
                  <c:v>19.712</c:v>
                </c:pt>
                <c:pt idx="6110">
                  <c:v>19.818999999999999</c:v>
                </c:pt>
                <c:pt idx="6111">
                  <c:v>19.925000000000001</c:v>
                </c:pt>
                <c:pt idx="6112">
                  <c:v>20.03</c:v>
                </c:pt>
                <c:pt idx="6113">
                  <c:v>20.135000000000002</c:v>
                </c:pt>
                <c:pt idx="6114">
                  <c:v>20.239000000000001</c:v>
                </c:pt>
                <c:pt idx="6115">
                  <c:v>20.343</c:v>
                </c:pt>
                <c:pt idx="6116">
                  <c:v>20.446999999999999</c:v>
                </c:pt>
                <c:pt idx="6117">
                  <c:v>20.548999999999999</c:v>
                </c:pt>
                <c:pt idx="6118">
                  <c:v>20.652000000000001</c:v>
                </c:pt>
                <c:pt idx="6119">
                  <c:v>20.753</c:v>
                </c:pt>
                <c:pt idx="6120">
                  <c:v>21.378</c:v>
                </c:pt>
                <c:pt idx="6121">
                  <c:v>21.992000000000001</c:v>
                </c:pt>
                <c:pt idx="6122">
                  <c:v>22.594999999999999</c:v>
                </c:pt>
                <c:pt idx="6123">
                  <c:v>23.187000000000001</c:v>
                </c:pt>
                <c:pt idx="6124">
                  <c:v>23.768000000000001</c:v>
                </c:pt>
                <c:pt idx="6125">
                  <c:v>24.338999999999999</c:v>
                </c:pt>
                <c:pt idx="6126">
                  <c:v>24.898</c:v>
                </c:pt>
                <c:pt idx="6127">
                  <c:v>25.446999999999999</c:v>
                </c:pt>
                <c:pt idx="6128">
                  <c:v>25.984999999999999</c:v>
                </c:pt>
                <c:pt idx="6129">
                  <c:v>26.513000000000002</c:v>
                </c:pt>
                <c:pt idx="6130">
                  <c:v>27.03</c:v>
                </c:pt>
                <c:pt idx="6131">
                  <c:v>27.536999999999999</c:v>
                </c:pt>
                <c:pt idx="6132">
                  <c:v>27.699000000000002</c:v>
                </c:pt>
                <c:pt idx="6133">
                  <c:v>27.856999999999999</c:v>
                </c:pt>
                <c:pt idx="6134">
                  <c:v>28.013000000000002</c:v>
                </c:pt>
                <c:pt idx="6135">
                  <c:v>28.164999999999999</c:v>
                </c:pt>
                <c:pt idx="6136">
                  <c:v>28.315000000000001</c:v>
                </c:pt>
                <c:pt idx="6137">
                  <c:v>28.460999999999999</c:v>
                </c:pt>
                <c:pt idx="6138">
                  <c:v>28.605</c:v>
                </c:pt>
                <c:pt idx="6139">
                  <c:v>28.745999999999999</c:v>
                </c:pt>
                <c:pt idx="6140">
                  <c:v>28.885000000000002</c:v>
                </c:pt>
                <c:pt idx="6141">
                  <c:v>29.02</c:v>
                </c:pt>
                <c:pt idx="6142">
                  <c:v>29.152999999999999</c:v>
                </c:pt>
                <c:pt idx="6143">
                  <c:v>29.283000000000001</c:v>
                </c:pt>
                <c:pt idx="6144">
                  <c:v>29.751999999999999</c:v>
                </c:pt>
                <c:pt idx="6145">
                  <c:v>30.216000000000001</c:v>
                </c:pt>
                <c:pt idx="6146">
                  <c:v>30.677</c:v>
                </c:pt>
                <c:pt idx="6147">
                  <c:v>31.132999999999999</c:v>
                </c:pt>
                <c:pt idx="6148">
                  <c:v>31.585000000000001</c:v>
                </c:pt>
                <c:pt idx="6149">
                  <c:v>32.031999999999996</c:v>
                </c:pt>
                <c:pt idx="6150">
                  <c:v>32.475000000000001</c:v>
                </c:pt>
                <c:pt idx="6151">
                  <c:v>32.914000000000001</c:v>
                </c:pt>
                <c:pt idx="6152">
                  <c:v>33.348999999999997</c:v>
                </c:pt>
                <c:pt idx="6153">
                  <c:v>33.777999999999999</c:v>
                </c:pt>
                <c:pt idx="6154">
                  <c:v>34.204000000000001</c:v>
                </c:pt>
                <c:pt idx="6155">
                  <c:v>34.625999999999998</c:v>
                </c:pt>
                <c:pt idx="6156">
                  <c:v>35.091999999999999</c:v>
                </c:pt>
                <c:pt idx="6157">
                  <c:v>35.557000000000002</c:v>
                </c:pt>
                <c:pt idx="6158">
                  <c:v>36.018000000000001</c:v>
                </c:pt>
                <c:pt idx="6159">
                  <c:v>36.475000000000001</c:v>
                </c:pt>
                <c:pt idx="6160">
                  <c:v>36.929000000000002</c:v>
                </c:pt>
                <c:pt idx="6161">
                  <c:v>37.377000000000002</c:v>
                </c:pt>
                <c:pt idx="6162">
                  <c:v>37.820999999999998</c:v>
                </c:pt>
                <c:pt idx="6163">
                  <c:v>38.26</c:v>
                </c:pt>
                <c:pt idx="6164">
                  <c:v>38.695999999999998</c:v>
                </c:pt>
                <c:pt idx="6165">
                  <c:v>39.128</c:v>
                </c:pt>
                <c:pt idx="6166">
                  <c:v>39.588000000000001</c:v>
                </c:pt>
                <c:pt idx="6167">
                  <c:v>40.067</c:v>
                </c:pt>
                <c:pt idx="6168">
                  <c:v>40.509</c:v>
                </c:pt>
                <c:pt idx="6169">
                  <c:v>40.948</c:v>
                </c:pt>
                <c:pt idx="6170">
                  <c:v>41.383000000000003</c:v>
                </c:pt>
                <c:pt idx="6171">
                  <c:v>41.813000000000002</c:v>
                </c:pt>
                <c:pt idx="6172">
                  <c:v>42.238999999999997</c:v>
                </c:pt>
                <c:pt idx="6173">
                  <c:v>42.662999999999997</c:v>
                </c:pt>
                <c:pt idx="6174">
                  <c:v>43.081000000000003</c:v>
                </c:pt>
                <c:pt idx="6175">
                  <c:v>43.497</c:v>
                </c:pt>
                <c:pt idx="6176">
                  <c:v>43.945</c:v>
                </c:pt>
                <c:pt idx="6177">
                  <c:v>44.389000000000003</c:v>
                </c:pt>
                <c:pt idx="6178">
                  <c:v>44.831000000000003</c:v>
                </c:pt>
                <c:pt idx="6179">
                  <c:v>45.268000000000001</c:v>
                </c:pt>
                <c:pt idx="6180">
                  <c:v>45.625999999999998</c:v>
                </c:pt>
                <c:pt idx="6181">
                  <c:v>45.978999999999999</c:v>
                </c:pt>
                <c:pt idx="6182">
                  <c:v>46.328000000000003</c:v>
                </c:pt>
                <c:pt idx="6183">
                  <c:v>46.670999999999999</c:v>
                </c:pt>
                <c:pt idx="6184">
                  <c:v>47.01</c:v>
                </c:pt>
                <c:pt idx="6185">
                  <c:v>47.343000000000004</c:v>
                </c:pt>
                <c:pt idx="6186">
                  <c:v>47.671999999999997</c:v>
                </c:pt>
                <c:pt idx="6187">
                  <c:v>47.994999999999997</c:v>
                </c:pt>
                <c:pt idx="6188">
                  <c:v>48.313000000000002</c:v>
                </c:pt>
                <c:pt idx="6189">
                  <c:v>48.625999999999998</c:v>
                </c:pt>
                <c:pt idx="6190">
                  <c:v>48.933</c:v>
                </c:pt>
                <c:pt idx="6191">
                  <c:v>49.235999999999997</c:v>
                </c:pt>
                <c:pt idx="6192">
                  <c:v>49.396000000000001</c:v>
                </c:pt>
                <c:pt idx="6193">
                  <c:v>49.557000000000002</c:v>
                </c:pt>
                <c:pt idx="6194">
                  <c:v>49.718000000000004</c:v>
                </c:pt>
                <c:pt idx="6195">
                  <c:v>49.878</c:v>
                </c:pt>
                <c:pt idx="6196">
                  <c:v>50.04</c:v>
                </c:pt>
                <c:pt idx="6197">
                  <c:v>50.201000000000001</c:v>
                </c:pt>
                <c:pt idx="6198">
                  <c:v>50.362000000000002</c:v>
                </c:pt>
                <c:pt idx="6199">
                  <c:v>50.524000000000001</c:v>
                </c:pt>
                <c:pt idx="6200">
                  <c:v>50.686</c:v>
                </c:pt>
                <c:pt idx="6201">
                  <c:v>50.847999999999999</c:v>
                </c:pt>
                <c:pt idx="6202">
                  <c:v>51.011000000000003</c:v>
                </c:pt>
                <c:pt idx="6203">
                  <c:v>51.173000000000002</c:v>
                </c:pt>
                <c:pt idx="6204">
                  <c:v>51.154000000000003</c:v>
                </c:pt>
                <c:pt idx="6205">
                  <c:v>51.134999999999998</c:v>
                </c:pt>
                <c:pt idx="6206">
                  <c:v>51.116</c:v>
                </c:pt>
                <c:pt idx="6207">
                  <c:v>51.097000000000001</c:v>
                </c:pt>
                <c:pt idx="6208">
                  <c:v>51.078000000000003</c:v>
                </c:pt>
                <c:pt idx="6209">
                  <c:v>51.058999999999997</c:v>
                </c:pt>
                <c:pt idx="6210">
                  <c:v>51.04</c:v>
                </c:pt>
                <c:pt idx="6211">
                  <c:v>51.021000000000001</c:v>
                </c:pt>
                <c:pt idx="6212">
                  <c:v>51.000999999999998</c:v>
                </c:pt>
                <c:pt idx="6213">
                  <c:v>50.981999999999999</c:v>
                </c:pt>
                <c:pt idx="6214">
                  <c:v>50.963000000000001</c:v>
                </c:pt>
                <c:pt idx="6215">
                  <c:v>50.944000000000003</c:v>
                </c:pt>
                <c:pt idx="6216">
                  <c:v>50.642000000000003</c:v>
                </c:pt>
                <c:pt idx="6217">
                  <c:v>50.341000000000001</c:v>
                </c:pt>
                <c:pt idx="6218">
                  <c:v>50.040999999999997</c:v>
                </c:pt>
                <c:pt idx="6219">
                  <c:v>49.741999999999997</c:v>
                </c:pt>
                <c:pt idx="6220">
                  <c:v>49.442999999999998</c:v>
                </c:pt>
                <c:pt idx="6221">
                  <c:v>49.146000000000001</c:v>
                </c:pt>
                <c:pt idx="6222">
                  <c:v>48.847999999999999</c:v>
                </c:pt>
                <c:pt idx="6223">
                  <c:v>48.552</c:v>
                </c:pt>
                <c:pt idx="6224">
                  <c:v>48.256999999999998</c:v>
                </c:pt>
                <c:pt idx="6225">
                  <c:v>47.962000000000003</c:v>
                </c:pt>
                <c:pt idx="6226">
                  <c:v>47.668999999999997</c:v>
                </c:pt>
                <c:pt idx="6227">
                  <c:v>47.375999999999998</c:v>
                </c:pt>
                <c:pt idx="6228">
                  <c:v>47.191000000000003</c:v>
                </c:pt>
                <c:pt idx="6229">
                  <c:v>47.006</c:v>
                </c:pt>
                <c:pt idx="6230">
                  <c:v>46.82</c:v>
                </c:pt>
                <c:pt idx="6231">
                  <c:v>46.634</c:v>
                </c:pt>
                <c:pt idx="6232">
                  <c:v>46.448</c:v>
                </c:pt>
                <c:pt idx="6233">
                  <c:v>46.262</c:v>
                </c:pt>
                <c:pt idx="6234">
                  <c:v>46.076000000000001</c:v>
                </c:pt>
                <c:pt idx="6235">
                  <c:v>45.889000000000003</c:v>
                </c:pt>
                <c:pt idx="6236">
                  <c:v>45.703000000000003</c:v>
                </c:pt>
                <c:pt idx="6237">
                  <c:v>45.515999999999998</c:v>
                </c:pt>
                <c:pt idx="6238">
                  <c:v>45.329000000000001</c:v>
                </c:pt>
                <c:pt idx="6239">
                  <c:v>45.142000000000003</c:v>
                </c:pt>
                <c:pt idx="6240">
                  <c:v>44.927</c:v>
                </c:pt>
                <c:pt idx="6241">
                  <c:v>44.713000000000001</c:v>
                </c:pt>
                <c:pt idx="6242">
                  <c:v>44.497999999999998</c:v>
                </c:pt>
                <c:pt idx="6243">
                  <c:v>44.281999999999996</c:v>
                </c:pt>
                <c:pt idx="6244">
                  <c:v>44.064</c:v>
                </c:pt>
                <c:pt idx="6245">
                  <c:v>43.847999999999999</c:v>
                </c:pt>
                <c:pt idx="6246">
                  <c:v>43.642000000000003</c:v>
                </c:pt>
                <c:pt idx="6247">
                  <c:v>43.444000000000003</c:v>
                </c:pt>
                <c:pt idx="6248">
                  <c:v>43.247</c:v>
                </c:pt>
                <c:pt idx="6249">
                  <c:v>43.048999999999999</c:v>
                </c:pt>
                <c:pt idx="6250">
                  <c:v>42.85</c:v>
                </c:pt>
                <c:pt idx="6251">
                  <c:v>42.65</c:v>
                </c:pt>
                <c:pt idx="6252">
                  <c:v>42.543999999999997</c:v>
                </c:pt>
                <c:pt idx="6253">
                  <c:v>42.433999999999997</c:v>
                </c:pt>
                <c:pt idx="6254">
                  <c:v>42.319000000000003</c:v>
                </c:pt>
                <c:pt idx="6255">
                  <c:v>42.201000000000001</c:v>
                </c:pt>
                <c:pt idx="6256">
                  <c:v>42.076000000000001</c:v>
                </c:pt>
                <c:pt idx="6257">
                  <c:v>41.947000000000003</c:v>
                </c:pt>
                <c:pt idx="6258">
                  <c:v>41.813000000000002</c:v>
                </c:pt>
                <c:pt idx="6259">
                  <c:v>41.674999999999997</c:v>
                </c:pt>
                <c:pt idx="6260">
                  <c:v>41.531999999999996</c:v>
                </c:pt>
                <c:pt idx="6261">
                  <c:v>41.384</c:v>
                </c:pt>
                <c:pt idx="6262">
                  <c:v>41.231999999999999</c:v>
                </c:pt>
                <c:pt idx="6263">
                  <c:v>41.075000000000003</c:v>
                </c:pt>
                <c:pt idx="6264">
                  <c:v>40.840000000000003</c:v>
                </c:pt>
                <c:pt idx="6265">
                  <c:v>40.595999999999997</c:v>
                </c:pt>
                <c:pt idx="6266">
                  <c:v>40.343000000000004</c:v>
                </c:pt>
                <c:pt idx="6267">
                  <c:v>40.082999999999998</c:v>
                </c:pt>
                <c:pt idx="6268">
                  <c:v>39.814</c:v>
                </c:pt>
                <c:pt idx="6269">
                  <c:v>39.539000000000001</c:v>
                </c:pt>
                <c:pt idx="6270">
                  <c:v>39.262999999999998</c:v>
                </c:pt>
                <c:pt idx="6271">
                  <c:v>39.003</c:v>
                </c:pt>
                <c:pt idx="6272">
                  <c:v>38.735999999999997</c:v>
                </c:pt>
                <c:pt idx="6273">
                  <c:v>38.459000000000003</c:v>
                </c:pt>
                <c:pt idx="6274">
                  <c:v>38.176000000000002</c:v>
                </c:pt>
                <c:pt idx="6275">
                  <c:v>37.883000000000003</c:v>
                </c:pt>
                <c:pt idx="6276">
                  <c:v>37.661000000000001</c:v>
                </c:pt>
                <c:pt idx="6277">
                  <c:v>37.435000000000002</c:v>
                </c:pt>
                <c:pt idx="6278">
                  <c:v>37.204999999999998</c:v>
                </c:pt>
                <c:pt idx="6279">
                  <c:v>36.970999999999997</c:v>
                </c:pt>
                <c:pt idx="6280">
                  <c:v>36.734000000000002</c:v>
                </c:pt>
                <c:pt idx="6281">
                  <c:v>36.491999999999997</c:v>
                </c:pt>
                <c:pt idx="6282">
                  <c:v>36.246000000000002</c:v>
                </c:pt>
                <c:pt idx="6283">
                  <c:v>35.997</c:v>
                </c:pt>
                <c:pt idx="6284">
                  <c:v>35.744</c:v>
                </c:pt>
                <c:pt idx="6285">
                  <c:v>35.487000000000002</c:v>
                </c:pt>
                <c:pt idx="6286">
                  <c:v>35.225999999999999</c:v>
                </c:pt>
                <c:pt idx="6287">
                  <c:v>34.962000000000003</c:v>
                </c:pt>
                <c:pt idx="6288">
                  <c:v>34.988999999999997</c:v>
                </c:pt>
                <c:pt idx="6289">
                  <c:v>35.017000000000003</c:v>
                </c:pt>
                <c:pt idx="6290">
                  <c:v>35.042999999999999</c:v>
                </c:pt>
                <c:pt idx="6291">
                  <c:v>35.07</c:v>
                </c:pt>
                <c:pt idx="6292">
                  <c:v>35.097000000000001</c:v>
                </c:pt>
                <c:pt idx="6293">
                  <c:v>35.122999999999998</c:v>
                </c:pt>
                <c:pt idx="6294">
                  <c:v>35.148000000000003</c:v>
                </c:pt>
                <c:pt idx="6295">
                  <c:v>35.173999999999999</c:v>
                </c:pt>
                <c:pt idx="6296">
                  <c:v>35.198999999999998</c:v>
                </c:pt>
                <c:pt idx="6297">
                  <c:v>35.223999999999997</c:v>
                </c:pt>
                <c:pt idx="6298">
                  <c:v>35.249000000000002</c:v>
                </c:pt>
                <c:pt idx="6299">
                  <c:v>35.273000000000003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29.696999999999999</c:v>
                </c:pt>
                <c:pt idx="6397">
                  <c:v>29.893000000000001</c:v>
                </c:pt>
                <c:pt idx="6398">
                  <c:v>30.087</c:v>
                </c:pt>
                <c:pt idx="6399">
                  <c:v>30.28</c:v>
                </c:pt>
                <c:pt idx="6400">
                  <c:v>30.472999999999999</c:v>
                </c:pt>
                <c:pt idx="6401">
                  <c:v>30.666</c:v>
                </c:pt>
                <c:pt idx="6402">
                  <c:v>30.856999999999999</c:v>
                </c:pt>
                <c:pt idx="6403">
                  <c:v>31.048999999999999</c:v>
                </c:pt>
                <c:pt idx="6404">
                  <c:v>31.24</c:v>
                </c:pt>
                <c:pt idx="6405">
                  <c:v>31.43</c:v>
                </c:pt>
                <c:pt idx="6406">
                  <c:v>31.619</c:v>
                </c:pt>
                <c:pt idx="6407">
                  <c:v>31.808</c:v>
                </c:pt>
                <c:pt idx="6408">
                  <c:v>32.262</c:v>
                </c:pt>
                <c:pt idx="6409">
                  <c:v>32.710999999999999</c:v>
                </c:pt>
                <c:pt idx="6410">
                  <c:v>33.155000000000001</c:v>
                </c:pt>
                <c:pt idx="6411">
                  <c:v>33.593000000000004</c:v>
                </c:pt>
                <c:pt idx="6412">
                  <c:v>34.024999999999999</c:v>
                </c:pt>
                <c:pt idx="6413">
                  <c:v>34.453000000000003</c:v>
                </c:pt>
                <c:pt idx="6414">
                  <c:v>34.878</c:v>
                </c:pt>
                <c:pt idx="6415">
                  <c:v>35.299999999999997</c:v>
                </c:pt>
                <c:pt idx="6416">
                  <c:v>35.72</c:v>
                </c:pt>
                <c:pt idx="6417">
                  <c:v>36.134</c:v>
                </c:pt>
                <c:pt idx="6418">
                  <c:v>36.543999999999997</c:v>
                </c:pt>
                <c:pt idx="6419">
                  <c:v>36.950000000000003</c:v>
                </c:pt>
                <c:pt idx="6420">
                  <c:v>37.192999999999998</c:v>
                </c:pt>
                <c:pt idx="6421">
                  <c:v>37.432000000000002</c:v>
                </c:pt>
                <c:pt idx="6422">
                  <c:v>37.667999999999999</c:v>
                </c:pt>
                <c:pt idx="6423">
                  <c:v>37.902000000000001</c:v>
                </c:pt>
                <c:pt idx="6424">
                  <c:v>38.130000000000003</c:v>
                </c:pt>
                <c:pt idx="6425">
                  <c:v>38.357999999999997</c:v>
                </c:pt>
                <c:pt idx="6426">
                  <c:v>38.582999999999998</c:v>
                </c:pt>
                <c:pt idx="6427">
                  <c:v>38.805</c:v>
                </c:pt>
                <c:pt idx="6428">
                  <c:v>39.024999999999999</c:v>
                </c:pt>
                <c:pt idx="6429">
                  <c:v>39.252000000000002</c:v>
                </c:pt>
                <c:pt idx="6430">
                  <c:v>39.478000000000002</c:v>
                </c:pt>
                <c:pt idx="6431">
                  <c:v>39.700000000000003</c:v>
                </c:pt>
                <c:pt idx="6432">
                  <c:v>39.963000000000001</c:v>
                </c:pt>
                <c:pt idx="6433">
                  <c:v>40.225999999999999</c:v>
                </c:pt>
                <c:pt idx="6434">
                  <c:v>40.485999999999997</c:v>
                </c:pt>
                <c:pt idx="6435">
                  <c:v>40.744999999999997</c:v>
                </c:pt>
                <c:pt idx="6436">
                  <c:v>41.003999999999998</c:v>
                </c:pt>
                <c:pt idx="6437">
                  <c:v>41.262999999999998</c:v>
                </c:pt>
                <c:pt idx="6438">
                  <c:v>41.518000000000001</c:v>
                </c:pt>
                <c:pt idx="6439">
                  <c:v>41.771000000000001</c:v>
                </c:pt>
                <c:pt idx="6440">
                  <c:v>42.023000000000003</c:v>
                </c:pt>
                <c:pt idx="6441">
                  <c:v>42.273000000000003</c:v>
                </c:pt>
                <c:pt idx="6442">
                  <c:v>42.521999999999998</c:v>
                </c:pt>
                <c:pt idx="6443">
                  <c:v>42.77</c:v>
                </c:pt>
                <c:pt idx="6444">
                  <c:v>42.963999999999999</c:v>
                </c:pt>
                <c:pt idx="6445">
                  <c:v>43.155000000000001</c:v>
                </c:pt>
                <c:pt idx="6446">
                  <c:v>43.35</c:v>
                </c:pt>
                <c:pt idx="6447">
                  <c:v>43.542000000000002</c:v>
                </c:pt>
                <c:pt idx="6448">
                  <c:v>43.728000000000002</c:v>
                </c:pt>
                <c:pt idx="6449">
                  <c:v>43.911000000000001</c:v>
                </c:pt>
                <c:pt idx="6450">
                  <c:v>44.09</c:v>
                </c:pt>
                <c:pt idx="6451">
                  <c:v>44.265000000000001</c:v>
                </c:pt>
                <c:pt idx="6452">
                  <c:v>44.436999999999998</c:v>
                </c:pt>
                <c:pt idx="6453">
                  <c:v>44.604999999999997</c:v>
                </c:pt>
                <c:pt idx="6454">
                  <c:v>44.768000000000001</c:v>
                </c:pt>
                <c:pt idx="6455">
                  <c:v>44.927</c:v>
                </c:pt>
                <c:pt idx="6456">
                  <c:v>45.119</c:v>
                </c:pt>
                <c:pt idx="6457">
                  <c:v>45.307000000000002</c:v>
                </c:pt>
                <c:pt idx="6458">
                  <c:v>45.493000000000002</c:v>
                </c:pt>
                <c:pt idx="6459">
                  <c:v>45.674999999999997</c:v>
                </c:pt>
                <c:pt idx="6460">
                  <c:v>45.853999999999999</c:v>
                </c:pt>
                <c:pt idx="6461">
                  <c:v>46.029000000000003</c:v>
                </c:pt>
                <c:pt idx="6462">
                  <c:v>46.2</c:v>
                </c:pt>
                <c:pt idx="6463">
                  <c:v>46.369</c:v>
                </c:pt>
                <c:pt idx="6464">
                  <c:v>46.533999999999999</c:v>
                </c:pt>
                <c:pt idx="6465">
                  <c:v>46.695</c:v>
                </c:pt>
                <c:pt idx="6466">
                  <c:v>46.853000000000002</c:v>
                </c:pt>
                <c:pt idx="6467">
                  <c:v>47.008000000000003</c:v>
                </c:pt>
                <c:pt idx="6468">
                  <c:v>46.761000000000003</c:v>
                </c:pt>
                <c:pt idx="6469">
                  <c:v>46.514000000000003</c:v>
                </c:pt>
                <c:pt idx="6470">
                  <c:v>46.267000000000003</c:v>
                </c:pt>
                <c:pt idx="6471">
                  <c:v>46.021000000000001</c:v>
                </c:pt>
                <c:pt idx="6472">
                  <c:v>45.774000000000001</c:v>
                </c:pt>
                <c:pt idx="6473">
                  <c:v>45.527999999999999</c:v>
                </c:pt>
                <c:pt idx="6474">
                  <c:v>45.281999999999996</c:v>
                </c:pt>
                <c:pt idx="6475">
                  <c:v>45.034999999999997</c:v>
                </c:pt>
                <c:pt idx="6476">
                  <c:v>44.789000000000001</c:v>
                </c:pt>
                <c:pt idx="6477">
                  <c:v>44.542999999999999</c:v>
                </c:pt>
                <c:pt idx="6478">
                  <c:v>44.296999999999997</c:v>
                </c:pt>
                <c:pt idx="6479">
                  <c:v>44.052</c:v>
                </c:pt>
                <c:pt idx="6480">
                  <c:v>44.116999999999997</c:v>
                </c:pt>
                <c:pt idx="6481">
                  <c:v>44.182000000000002</c:v>
                </c:pt>
                <c:pt idx="6482">
                  <c:v>44.247999999999998</c:v>
                </c:pt>
                <c:pt idx="6483">
                  <c:v>44.313000000000002</c:v>
                </c:pt>
                <c:pt idx="6484">
                  <c:v>44.378</c:v>
                </c:pt>
                <c:pt idx="6485">
                  <c:v>44.442999999999998</c:v>
                </c:pt>
                <c:pt idx="6486">
                  <c:v>44.506999999999998</c:v>
                </c:pt>
                <c:pt idx="6487">
                  <c:v>44.572000000000003</c:v>
                </c:pt>
                <c:pt idx="6488">
                  <c:v>44.636000000000003</c:v>
                </c:pt>
                <c:pt idx="6489">
                  <c:v>44.7</c:v>
                </c:pt>
                <c:pt idx="6490">
                  <c:v>44.765000000000001</c:v>
                </c:pt>
                <c:pt idx="6491">
                  <c:v>44.829000000000001</c:v>
                </c:pt>
                <c:pt idx="6492">
                  <c:v>44.978000000000002</c:v>
                </c:pt>
                <c:pt idx="6493">
                  <c:v>45.124000000000002</c:v>
                </c:pt>
                <c:pt idx="6494">
                  <c:v>45.267000000000003</c:v>
                </c:pt>
                <c:pt idx="6495">
                  <c:v>45.408000000000001</c:v>
                </c:pt>
                <c:pt idx="6496">
                  <c:v>45.546999999999997</c:v>
                </c:pt>
                <c:pt idx="6497">
                  <c:v>45.683</c:v>
                </c:pt>
                <c:pt idx="6498">
                  <c:v>45.816000000000003</c:v>
                </c:pt>
                <c:pt idx="6499">
                  <c:v>45.947000000000003</c:v>
                </c:pt>
                <c:pt idx="6500">
                  <c:v>46.075000000000003</c:v>
                </c:pt>
                <c:pt idx="6501">
                  <c:v>46.2</c:v>
                </c:pt>
                <c:pt idx="6502">
                  <c:v>46.323</c:v>
                </c:pt>
                <c:pt idx="6503">
                  <c:v>46.442999999999998</c:v>
                </c:pt>
                <c:pt idx="6504">
                  <c:v>46.162999999999997</c:v>
                </c:pt>
                <c:pt idx="6505">
                  <c:v>45.884</c:v>
                </c:pt>
                <c:pt idx="6506">
                  <c:v>45.604999999999997</c:v>
                </c:pt>
                <c:pt idx="6507">
                  <c:v>45.326999999999998</c:v>
                </c:pt>
                <c:pt idx="6508">
                  <c:v>45.048999999999999</c:v>
                </c:pt>
                <c:pt idx="6509">
                  <c:v>44.771000000000001</c:v>
                </c:pt>
                <c:pt idx="6510">
                  <c:v>44.494</c:v>
                </c:pt>
                <c:pt idx="6511">
                  <c:v>44.218000000000004</c:v>
                </c:pt>
                <c:pt idx="6512">
                  <c:v>43.941000000000003</c:v>
                </c:pt>
                <c:pt idx="6513">
                  <c:v>43.664999999999999</c:v>
                </c:pt>
                <c:pt idx="6514">
                  <c:v>43.417000000000002</c:v>
                </c:pt>
                <c:pt idx="6515">
                  <c:v>43.17</c:v>
                </c:pt>
                <c:pt idx="6516">
                  <c:v>42.844000000000001</c:v>
                </c:pt>
                <c:pt idx="6517">
                  <c:v>42.517000000000003</c:v>
                </c:pt>
                <c:pt idx="6518">
                  <c:v>42.188000000000002</c:v>
                </c:pt>
                <c:pt idx="6519">
                  <c:v>41.856999999999999</c:v>
                </c:pt>
                <c:pt idx="6520">
                  <c:v>41.523000000000003</c:v>
                </c:pt>
                <c:pt idx="6521">
                  <c:v>41.186999999999998</c:v>
                </c:pt>
                <c:pt idx="6522">
                  <c:v>40.848999999999997</c:v>
                </c:pt>
                <c:pt idx="6523">
                  <c:v>40.508000000000003</c:v>
                </c:pt>
                <c:pt idx="6524">
                  <c:v>40.164999999999999</c:v>
                </c:pt>
                <c:pt idx="6525">
                  <c:v>39.82</c:v>
                </c:pt>
                <c:pt idx="6526">
                  <c:v>39.472999999999999</c:v>
                </c:pt>
                <c:pt idx="6527">
                  <c:v>39.165999999999997</c:v>
                </c:pt>
                <c:pt idx="6528">
                  <c:v>38.886000000000003</c:v>
                </c:pt>
                <c:pt idx="6529">
                  <c:v>38.606000000000002</c:v>
                </c:pt>
                <c:pt idx="6530">
                  <c:v>38.328000000000003</c:v>
                </c:pt>
                <c:pt idx="6531">
                  <c:v>38.052</c:v>
                </c:pt>
                <c:pt idx="6532">
                  <c:v>37.777000000000001</c:v>
                </c:pt>
                <c:pt idx="6533">
                  <c:v>37.502000000000002</c:v>
                </c:pt>
                <c:pt idx="6534">
                  <c:v>37.228999999999999</c:v>
                </c:pt>
                <c:pt idx="6535">
                  <c:v>36.957000000000001</c:v>
                </c:pt>
                <c:pt idx="6536">
                  <c:v>36.686999999999998</c:v>
                </c:pt>
                <c:pt idx="6537">
                  <c:v>36.417000000000002</c:v>
                </c:pt>
                <c:pt idx="6538">
                  <c:v>36.148000000000003</c:v>
                </c:pt>
                <c:pt idx="6539">
                  <c:v>35.881</c:v>
                </c:pt>
                <c:pt idx="6540">
                  <c:v>35.753</c:v>
                </c:pt>
                <c:pt idx="6541">
                  <c:v>35.625999999999998</c:v>
                </c:pt>
                <c:pt idx="6542">
                  <c:v>35.499000000000002</c:v>
                </c:pt>
                <c:pt idx="6543">
                  <c:v>35.372</c:v>
                </c:pt>
                <c:pt idx="6544">
                  <c:v>35.244999999999997</c:v>
                </c:pt>
                <c:pt idx="6545">
                  <c:v>35.118000000000002</c:v>
                </c:pt>
                <c:pt idx="6546">
                  <c:v>34.991</c:v>
                </c:pt>
                <c:pt idx="6547">
                  <c:v>34.866</c:v>
                </c:pt>
                <c:pt idx="6548">
                  <c:v>34.738999999999997</c:v>
                </c:pt>
                <c:pt idx="6549">
                  <c:v>34.621000000000002</c:v>
                </c:pt>
                <c:pt idx="6550">
                  <c:v>34.506</c:v>
                </c:pt>
                <c:pt idx="6551">
                  <c:v>34.390999999999998</c:v>
                </c:pt>
                <c:pt idx="6552">
                  <c:v>34.18</c:v>
                </c:pt>
                <c:pt idx="6553">
                  <c:v>33.969000000000001</c:v>
                </c:pt>
                <c:pt idx="6554">
                  <c:v>33.759</c:v>
                </c:pt>
                <c:pt idx="6555">
                  <c:v>33.549999999999997</c:v>
                </c:pt>
                <c:pt idx="6556">
                  <c:v>33.341999999999999</c:v>
                </c:pt>
                <c:pt idx="6557">
                  <c:v>33.134</c:v>
                </c:pt>
                <c:pt idx="6558">
                  <c:v>32.926000000000002</c:v>
                </c:pt>
                <c:pt idx="6559">
                  <c:v>32.719000000000001</c:v>
                </c:pt>
                <c:pt idx="6560">
                  <c:v>32.512</c:v>
                </c:pt>
                <c:pt idx="6561">
                  <c:v>32.305</c:v>
                </c:pt>
                <c:pt idx="6562">
                  <c:v>32.1</c:v>
                </c:pt>
                <c:pt idx="6563">
                  <c:v>31.893999999999998</c:v>
                </c:pt>
                <c:pt idx="6564">
                  <c:v>31.754999999999999</c:v>
                </c:pt>
                <c:pt idx="6565">
                  <c:v>31.614000000000001</c:v>
                </c:pt>
                <c:pt idx="6566">
                  <c:v>31.472999999999999</c:v>
                </c:pt>
                <c:pt idx="6567">
                  <c:v>31.332000000000001</c:v>
                </c:pt>
                <c:pt idx="6568">
                  <c:v>31.19</c:v>
                </c:pt>
                <c:pt idx="6569">
                  <c:v>31.047999999999998</c:v>
                </c:pt>
                <c:pt idx="6570">
                  <c:v>30.905000000000001</c:v>
                </c:pt>
                <c:pt idx="6571">
                  <c:v>30.760999999999999</c:v>
                </c:pt>
                <c:pt idx="6572">
                  <c:v>30.617999999999999</c:v>
                </c:pt>
                <c:pt idx="6573">
                  <c:v>30.472999999999999</c:v>
                </c:pt>
                <c:pt idx="6574">
                  <c:v>30.327999999999999</c:v>
                </c:pt>
                <c:pt idx="6575">
                  <c:v>30.183</c:v>
                </c:pt>
                <c:pt idx="6576">
                  <c:v>30.047999999999998</c:v>
                </c:pt>
                <c:pt idx="6577">
                  <c:v>29.913</c:v>
                </c:pt>
                <c:pt idx="6578">
                  <c:v>29.777999999999999</c:v>
                </c:pt>
                <c:pt idx="6579">
                  <c:v>29.641999999999999</c:v>
                </c:pt>
                <c:pt idx="6580">
                  <c:v>29.504999999999999</c:v>
                </c:pt>
                <c:pt idx="6581">
                  <c:v>29.367999999999999</c:v>
                </c:pt>
                <c:pt idx="6582">
                  <c:v>29.23</c:v>
                </c:pt>
                <c:pt idx="6583">
                  <c:v>29.091999999999999</c:v>
                </c:pt>
                <c:pt idx="6584">
                  <c:v>28.952999999999999</c:v>
                </c:pt>
                <c:pt idx="6585">
                  <c:v>28.814</c:v>
                </c:pt>
                <c:pt idx="6586">
                  <c:v>28.673999999999999</c:v>
                </c:pt>
                <c:pt idx="6587">
                  <c:v>28.533999999999999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19.045000000000002</c:v>
                </c:pt>
                <c:pt idx="6685">
                  <c:v>19.154</c:v>
                </c:pt>
                <c:pt idx="6686">
                  <c:v>19.263999999999999</c:v>
                </c:pt>
                <c:pt idx="6687">
                  <c:v>19.373999999999999</c:v>
                </c:pt>
                <c:pt idx="6688">
                  <c:v>19.484000000000002</c:v>
                </c:pt>
                <c:pt idx="6689">
                  <c:v>19.594000000000001</c:v>
                </c:pt>
                <c:pt idx="6690">
                  <c:v>19.704999999999998</c:v>
                </c:pt>
                <c:pt idx="6691">
                  <c:v>19.815999999999999</c:v>
                </c:pt>
                <c:pt idx="6692">
                  <c:v>19.927</c:v>
                </c:pt>
                <c:pt idx="6693">
                  <c:v>20.039000000000001</c:v>
                </c:pt>
                <c:pt idx="6694">
                  <c:v>20.151</c:v>
                </c:pt>
                <c:pt idx="6695">
                  <c:v>20.263999999999999</c:v>
                </c:pt>
                <c:pt idx="6696">
                  <c:v>20.353999999999999</c:v>
                </c:pt>
                <c:pt idx="6697">
                  <c:v>20.443000000000001</c:v>
                </c:pt>
                <c:pt idx="6698">
                  <c:v>20.533000000000001</c:v>
                </c:pt>
                <c:pt idx="6699">
                  <c:v>20.622</c:v>
                </c:pt>
                <c:pt idx="6700">
                  <c:v>20.71</c:v>
                </c:pt>
                <c:pt idx="6701">
                  <c:v>20.798999999999999</c:v>
                </c:pt>
                <c:pt idx="6702">
                  <c:v>20.887</c:v>
                </c:pt>
                <c:pt idx="6703">
                  <c:v>20.974</c:v>
                </c:pt>
                <c:pt idx="6704">
                  <c:v>21.062000000000001</c:v>
                </c:pt>
                <c:pt idx="6705">
                  <c:v>21.149000000000001</c:v>
                </c:pt>
                <c:pt idx="6706">
                  <c:v>21.234999999999999</c:v>
                </c:pt>
                <c:pt idx="6707">
                  <c:v>21.321999999999999</c:v>
                </c:pt>
                <c:pt idx="6708">
                  <c:v>21.388999999999999</c:v>
                </c:pt>
                <c:pt idx="6709">
                  <c:v>21.454999999999998</c:v>
                </c:pt>
                <c:pt idx="6710">
                  <c:v>21.521000000000001</c:v>
                </c:pt>
                <c:pt idx="6711">
                  <c:v>21.587</c:v>
                </c:pt>
                <c:pt idx="6712">
                  <c:v>21.652999999999999</c:v>
                </c:pt>
                <c:pt idx="6713">
                  <c:v>21.718</c:v>
                </c:pt>
                <c:pt idx="6714">
                  <c:v>21.783000000000001</c:v>
                </c:pt>
                <c:pt idx="6715">
                  <c:v>21.847000000000001</c:v>
                </c:pt>
                <c:pt idx="6716">
                  <c:v>21.911000000000001</c:v>
                </c:pt>
                <c:pt idx="6717">
                  <c:v>21.975000000000001</c:v>
                </c:pt>
                <c:pt idx="6718">
                  <c:v>22.039000000000001</c:v>
                </c:pt>
                <c:pt idx="6719">
                  <c:v>22.102</c:v>
                </c:pt>
                <c:pt idx="6720">
                  <c:v>22.167999999999999</c:v>
                </c:pt>
                <c:pt idx="6721">
                  <c:v>22.233000000000001</c:v>
                </c:pt>
                <c:pt idx="6722">
                  <c:v>22.297999999999998</c:v>
                </c:pt>
                <c:pt idx="6723">
                  <c:v>22.361999999999998</c:v>
                </c:pt>
                <c:pt idx="6724">
                  <c:v>22.427</c:v>
                </c:pt>
                <c:pt idx="6725">
                  <c:v>22.49</c:v>
                </c:pt>
                <c:pt idx="6726">
                  <c:v>22.553999999999998</c:v>
                </c:pt>
                <c:pt idx="6727">
                  <c:v>22.617000000000001</c:v>
                </c:pt>
                <c:pt idx="6728">
                  <c:v>22.68</c:v>
                </c:pt>
                <c:pt idx="6729">
                  <c:v>22.742999999999999</c:v>
                </c:pt>
                <c:pt idx="6730">
                  <c:v>22.805</c:v>
                </c:pt>
                <c:pt idx="6731">
                  <c:v>22.867000000000001</c:v>
                </c:pt>
                <c:pt idx="6732">
                  <c:v>23.033000000000001</c:v>
                </c:pt>
                <c:pt idx="6733">
                  <c:v>23.196000000000002</c:v>
                </c:pt>
                <c:pt idx="6734">
                  <c:v>23.356000000000002</c:v>
                </c:pt>
                <c:pt idx="6735">
                  <c:v>23.513000000000002</c:v>
                </c:pt>
                <c:pt idx="6736">
                  <c:v>23.667000000000002</c:v>
                </c:pt>
                <c:pt idx="6737">
                  <c:v>23.818999999999999</c:v>
                </c:pt>
                <c:pt idx="6738">
                  <c:v>23.968</c:v>
                </c:pt>
                <c:pt idx="6739">
                  <c:v>24.114000000000001</c:v>
                </c:pt>
                <c:pt idx="6740">
                  <c:v>24.257000000000001</c:v>
                </c:pt>
                <c:pt idx="6741">
                  <c:v>24.396999999999998</c:v>
                </c:pt>
                <c:pt idx="6742">
                  <c:v>24.535</c:v>
                </c:pt>
                <c:pt idx="6743">
                  <c:v>24.67</c:v>
                </c:pt>
                <c:pt idx="6744">
                  <c:v>24.846</c:v>
                </c:pt>
                <c:pt idx="6745">
                  <c:v>25.023</c:v>
                </c:pt>
                <c:pt idx="6746">
                  <c:v>25.201000000000001</c:v>
                </c:pt>
                <c:pt idx="6747">
                  <c:v>25.379000000000001</c:v>
                </c:pt>
                <c:pt idx="6748">
                  <c:v>25.556999999999999</c:v>
                </c:pt>
                <c:pt idx="6749">
                  <c:v>25.736999999999998</c:v>
                </c:pt>
                <c:pt idx="6750">
                  <c:v>25.917000000000002</c:v>
                </c:pt>
                <c:pt idx="6751">
                  <c:v>26.097000000000001</c:v>
                </c:pt>
                <c:pt idx="6752">
                  <c:v>26.279</c:v>
                </c:pt>
                <c:pt idx="6753">
                  <c:v>26.460999999999999</c:v>
                </c:pt>
                <c:pt idx="6754">
                  <c:v>26.643000000000001</c:v>
                </c:pt>
                <c:pt idx="6755">
                  <c:v>26.826000000000001</c:v>
                </c:pt>
                <c:pt idx="6756">
                  <c:v>26.957999999999998</c:v>
                </c:pt>
                <c:pt idx="6757">
                  <c:v>27.085000000000001</c:v>
                </c:pt>
                <c:pt idx="6758">
                  <c:v>27.209</c:v>
                </c:pt>
                <c:pt idx="6759">
                  <c:v>27.329000000000001</c:v>
                </c:pt>
                <c:pt idx="6760">
                  <c:v>27.445</c:v>
                </c:pt>
                <c:pt idx="6761">
                  <c:v>27.556999999999999</c:v>
                </c:pt>
                <c:pt idx="6762">
                  <c:v>27.666</c:v>
                </c:pt>
                <c:pt idx="6763">
                  <c:v>27.77</c:v>
                </c:pt>
                <c:pt idx="6764">
                  <c:v>27.872</c:v>
                </c:pt>
                <c:pt idx="6765">
                  <c:v>27.969000000000001</c:v>
                </c:pt>
                <c:pt idx="6766">
                  <c:v>28.062999999999999</c:v>
                </c:pt>
                <c:pt idx="6767">
                  <c:v>28.154</c:v>
                </c:pt>
                <c:pt idx="6768">
                  <c:v>28.225999999999999</c:v>
                </c:pt>
                <c:pt idx="6769">
                  <c:v>28.297999999999998</c:v>
                </c:pt>
                <c:pt idx="6770">
                  <c:v>28.37</c:v>
                </c:pt>
                <c:pt idx="6771">
                  <c:v>28.443000000000001</c:v>
                </c:pt>
                <c:pt idx="6772">
                  <c:v>28.515000000000001</c:v>
                </c:pt>
                <c:pt idx="6773">
                  <c:v>28.588000000000001</c:v>
                </c:pt>
                <c:pt idx="6774">
                  <c:v>28.661000000000001</c:v>
                </c:pt>
                <c:pt idx="6775">
                  <c:v>28.734000000000002</c:v>
                </c:pt>
                <c:pt idx="6776">
                  <c:v>28.806999999999999</c:v>
                </c:pt>
                <c:pt idx="6777">
                  <c:v>28.88</c:v>
                </c:pt>
                <c:pt idx="6778">
                  <c:v>28.954000000000001</c:v>
                </c:pt>
                <c:pt idx="6779">
                  <c:v>29.027999999999999</c:v>
                </c:pt>
                <c:pt idx="6780">
                  <c:v>29.292000000000002</c:v>
                </c:pt>
                <c:pt idx="6781">
                  <c:v>29.553000000000001</c:v>
                </c:pt>
                <c:pt idx="6782">
                  <c:v>29.81</c:v>
                </c:pt>
                <c:pt idx="6783">
                  <c:v>30.064</c:v>
                </c:pt>
                <c:pt idx="6784">
                  <c:v>30.314</c:v>
                </c:pt>
                <c:pt idx="6785">
                  <c:v>30.56</c:v>
                </c:pt>
                <c:pt idx="6786">
                  <c:v>30.803000000000001</c:v>
                </c:pt>
                <c:pt idx="6787">
                  <c:v>31.042000000000002</c:v>
                </c:pt>
                <c:pt idx="6788">
                  <c:v>31.277000000000001</c:v>
                </c:pt>
                <c:pt idx="6789">
                  <c:v>31.507999999999999</c:v>
                </c:pt>
                <c:pt idx="6790">
                  <c:v>31.736000000000001</c:v>
                </c:pt>
                <c:pt idx="6791">
                  <c:v>31.960999999999999</c:v>
                </c:pt>
                <c:pt idx="6792">
                  <c:v>32.119</c:v>
                </c:pt>
                <c:pt idx="6793">
                  <c:v>32.274999999999999</c:v>
                </c:pt>
                <c:pt idx="6794">
                  <c:v>32.429000000000002</c:v>
                </c:pt>
                <c:pt idx="6795">
                  <c:v>32.582000000000001</c:v>
                </c:pt>
                <c:pt idx="6796">
                  <c:v>32.734000000000002</c:v>
                </c:pt>
                <c:pt idx="6797">
                  <c:v>32.883000000000003</c:v>
                </c:pt>
                <c:pt idx="6798">
                  <c:v>33.030999999999999</c:v>
                </c:pt>
                <c:pt idx="6799">
                  <c:v>33.177999999999997</c:v>
                </c:pt>
                <c:pt idx="6800">
                  <c:v>33.323</c:v>
                </c:pt>
                <c:pt idx="6801">
                  <c:v>33.465000000000003</c:v>
                </c:pt>
                <c:pt idx="6802">
                  <c:v>33.606999999999999</c:v>
                </c:pt>
                <c:pt idx="6803">
                  <c:v>33.747</c:v>
                </c:pt>
                <c:pt idx="6804">
                  <c:v>33.817999999999998</c:v>
                </c:pt>
                <c:pt idx="6805">
                  <c:v>33.89</c:v>
                </c:pt>
                <c:pt idx="6806">
                  <c:v>33.960999999999999</c:v>
                </c:pt>
                <c:pt idx="6807">
                  <c:v>34.031999999999996</c:v>
                </c:pt>
                <c:pt idx="6808">
                  <c:v>34.103000000000002</c:v>
                </c:pt>
                <c:pt idx="6809">
                  <c:v>34.173999999999999</c:v>
                </c:pt>
                <c:pt idx="6810">
                  <c:v>34.244999999999997</c:v>
                </c:pt>
                <c:pt idx="6811">
                  <c:v>34.314999999999998</c:v>
                </c:pt>
                <c:pt idx="6812">
                  <c:v>34.384999999999998</c:v>
                </c:pt>
                <c:pt idx="6813">
                  <c:v>34.454999999999998</c:v>
                </c:pt>
                <c:pt idx="6814">
                  <c:v>34.524999999999999</c:v>
                </c:pt>
                <c:pt idx="6815">
                  <c:v>34.594999999999999</c:v>
                </c:pt>
                <c:pt idx="6816">
                  <c:v>34.497</c:v>
                </c:pt>
                <c:pt idx="6817">
                  <c:v>34.399000000000001</c:v>
                </c:pt>
                <c:pt idx="6818">
                  <c:v>34.301000000000002</c:v>
                </c:pt>
                <c:pt idx="6819">
                  <c:v>34.201999999999998</c:v>
                </c:pt>
                <c:pt idx="6820">
                  <c:v>34.103000000000002</c:v>
                </c:pt>
                <c:pt idx="6821">
                  <c:v>34.003</c:v>
                </c:pt>
                <c:pt idx="6822">
                  <c:v>33.902000000000001</c:v>
                </c:pt>
                <c:pt idx="6823">
                  <c:v>33.801000000000002</c:v>
                </c:pt>
                <c:pt idx="6824">
                  <c:v>33.698999999999998</c:v>
                </c:pt>
                <c:pt idx="6825">
                  <c:v>33.597000000000001</c:v>
                </c:pt>
                <c:pt idx="6826">
                  <c:v>33.494</c:v>
                </c:pt>
                <c:pt idx="6827">
                  <c:v>33.39</c:v>
                </c:pt>
                <c:pt idx="6828">
                  <c:v>33.484999999999999</c:v>
                </c:pt>
                <c:pt idx="6829">
                  <c:v>33.579000000000001</c:v>
                </c:pt>
                <c:pt idx="6830">
                  <c:v>33.673999999999999</c:v>
                </c:pt>
                <c:pt idx="6831">
                  <c:v>33.768999999999998</c:v>
                </c:pt>
                <c:pt idx="6832">
                  <c:v>33.863999999999997</c:v>
                </c:pt>
                <c:pt idx="6833">
                  <c:v>33.957999999999998</c:v>
                </c:pt>
                <c:pt idx="6834">
                  <c:v>34.052999999999997</c:v>
                </c:pt>
                <c:pt idx="6835">
                  <c:v>34.148000000000003</c:v>
                </c:pt>
                <c:pt idx="6836">
                  <c:v>34.243000000000002</c:v>
                </c:pt>
                <c:pt idx="6837">
                  <c:v>34.337000000000003</c:v>
                </c:pt>
                <c:pt idx="6838">
                  <c:v>34.432000000000002</c:v>
                </c:pt>
                <c:pt idx="6839">
                  <c:v>34.527000000000001</c:v>
                </c:pt>
                <c:pt idx="6840">
                  <c:v>34.411999999999999</c:v>
                </c:pt>
                <c:pt idx="6841">
                  <c:v>34.295000000000002</c:v>
                </c:pt>
                <c:pt idx="6842">
                  <c:v>34.174999999999997</c:v>
                </c:pt>
                <c:pt idx="6843">
                  <c:v>34.052999999999997</c:v>
                </c:pt>
                <c:pt idx="6844">
                  <c:v>33.929000000000002</c:v>
                </c:pt>
                <c:pt idx="6845">
                  <c:v>33.802</c:v>
                </c:pt>
                <c:pt idx="6846">
                  <c:v>33.673000000000002</c:v>
                </c:pt>
                <c:pt idx="6847">
                  <c:v>33.542000000000002</c:v>
                </c:pt>
                <c:pt idx="6848">
                  <c:v>33.408999999999999</c:v>
                </c:pt>
                <c:pt idx="6849">
                  <c:v>33.274000000000001</c:v>
                </c:pt>
                <c:pt idx="6850">
                  <c:v>33.134999999999998</c:v>
                </c:pt>
                <c:pt idx="6851">
                  <c:v>32.994999999999997</c:v>
                </c:pt>
                <c:pt idx="6852">
                  <c:v>32.831000000000003</c:v>
                </c:pt>
                <c:pt idx="6853">
                  <c:v>32.662999999999997</c:v>
                </c:pt>
                <c:pt idx="6854">
                  <c:v>32.488999999999997</c:v>
                </c:pt>
                <c:pt idx="6855">
                  <c:v>32.311</c:v>
                </c:pt>
                <c:pt idx="6856">
                  <c:v>32.128999999999998</c:v>
                </c:pt>
                <c:pt idx="6857">
                  <c:v>31.942</c:v>
                </c:pt>
                <c:pt idx="6858">
                  <c:v>31.75</c:v>
                </c:pt>
                <c:pt idx="6859">
                  <c:v>31.553000000000001</c:v>
                </c:pt>
                <c:pt idx="6860">
                  <c:v>31.350999999999999</c:v>
                </c:pt>
                <c:pt idx="6861">
                  <c:v>31.143999999999998</c:v>
                </c:pt>
                <c:pt idx="6862">
                  <c:v>30.933</c:v>
                </c:pt>
                <c:pt idx="6863">
                  <c:v>30.716999999999999</c:v>
                </c:pt>
                <c:pt idx="6864">
                  <c:v>30.626999999999999</c:v>
                </c:pt>
                <c:pt idx="6865">
                  <c:v>30.536000000000001</c:v>
                </c:pt>
                <c:pt idx="6866">
                  <c:v>30.445</c:v>
                </c:pt>
                <c:pt idx="6867">
                  <c:v>30.352</c:v>
                </c:pt>
                <c:pt idx="6868">
                  <c:v>30.257999999999999</c:v>
                </c:pt>
                <c:pt idx="6869">
                  <c:v>30.163</c:v>
                </c:pt>
                <c:pt idx="6870">
                  <c:v>30.067</c:v>
                </c:pt>
                <c:pt idx="6871">
                  <c:v>29.971</c:v>
                </c:pt>
                <c:pt idx="6872">
                  <c:v>29.873000000000001</c:v>
                </c:pt>
                <c:pt idx="6873">
                  <c:v>29.774000000000001</c:v>
                </c:pt>
                <c:pt idx="6874">
                  <c:v>29.673999999999999</c:v>
                </c:pt>
                <c:pt idx="6875">
                  <c:v>29.573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21.556999999999999</c:v>
                </c:pt>
                <c:pt idx="6973">
                  <c:v>21.532</c:v>
                </c:pt>
                <c:pt idx="6974">
                  <c:v>21.506</c:v>
                </c:pt>
                <c:pt idx="6975">
                  <c:v>21.481000000000002</c:v>
                </c:pt>
                <c:pt idx="6976">
                  <c:v>21.454999999999998</c:v>
                </c:pt>
                <c:pt idx="6977">
                  <c:v>21.428999999999998</c:v>
                </c:pt>
                <c:pt idx="6978">
                  <c:v>21.404</c:v>
                </c:pt>
                <c:pt idx="6979">
                  <c:v>21.378</c:v>
                </c:pt>
                <c:pt idx="6980">
                  <c:v>21.353000000000002</c:v>
                </c:pt>
                <c:pt idx="6981">
                  <c:v>21.327000000000002</c:v>
                </c:pt>
                <c:pt idx="6982">
                  <c:v>21.302</c:v>
                </c:pt>
                <c:pt idx="6983">
                  <c:v>21.276</c:v>
                </c:pt>
                <c:pt idx="6984">
                  <c:v>21.286000000000001</c:v>
                </c:pt>
                <c:pt idx="6985">
                  <c:v>21.295999999999999</c:v>
                </c:pt>
                <c:pt idx="6986">
                  <c:v>21.305</c:v>
                </c:pt>
                <c:pt idx="6987">
                  <c:v>21.312999999999999</c:v>
                </c:pt>
                <c:pt idx="6988">
                  <c:v>21.321000000000002</c:v>
                </c:pt>
                <c:pt idx="6989">
                  <c:v>21.329000000000001</c:v>
                </c:pt>
                <c:pt idx="6990">
                  <c:v>21.335999999999999</c:v>
                </c:pt>
                <c:pt idx="6991">
                  <c:v>21.343</c:v>
                </c:pt>
                <c:pt idx="6992">
                  <c:v>21.35</c:v>
                </c:pt>
                <c:pt idx="6993">
                  <c:v>21.356000000000002</c:v>
                </c:pt>
                <c:pt idx="6994">
                  <c:v>21.361000000000001</c:v>
                </c:pt>
                <c:pt idx="6995">
                  <c:v>21.366</c:v>
                </c:pt>
                <c:pt idx="6996">
                  <c:v>21.495000000000001</c:v>
                </c:pt>
                <c:pt idx="6997">
                  <c:v>21.623000000000001</c:v>
                </c:pt>
                <c:pt idx="6998">
                  <c:v>21.748999999999999</c:v>
                </c:pt>
                <c:pt idx="6999">
                  <c:v>21.873999999999999</c:v>
                </c:pt>
                <c:pt idx="7000">
                  <c:v>21.997</c:v>
                </c:pt>
                <c:pt idx="7001">
                  <c:v>22.119</c:v>
                </c:pt>
                <c:pt idx="7002">
                  <c:v>22.24</c:v>
                </c:pt>
                <c:pt idx="7003">
                  <c:v>22.359000000000002</c:v>
                </c:pt>
                <c:pt idx="7004">
                  <c:v>22.475999999999999</c:v>
                </c:pt>
                <c:pt idx="7005">
                  <c:v>22.593</c:v>
                </c:pt>
                <c:pt idx="7006">
                  <c:v>22.707999999999998</c:v>
                </c:pt>
                <c:pt idx="7007">
                  <c:v>22.821000000000002</c:v>
                </c:pt>
                <c:pt idx="7008">
                  <c:v>23.114999999999998</c:v>
                </c:pt>
                <c:pt idx="7009">
                  <c:v>23.407</c:v>
                </c:pt>
                <c:pt idx="7010">
                  <c:v>23.695</c:v>
                </c:pt>
                <c:pt idx="7011">
                  <c:v>23.981999999999999</c:v>
                </c:pt>
                <c:pt idx="7012">
                  <c:v>24.265000000000001</c:v>
                </c:pt>
                <c:pt idx="7013">
                  <c:v>24.545999999999999</c:v>
                </c:pt>
                <c:pt idx="7014">
                  <c:v>24.824999999999999</c:v>
                </c:pt>
                <c:pt idx="7015">
                  <c:v>25.100999999999999</c:v>
                </c:pt>
                <c:pt idx="7016">
                  <c:v>25.373999999999999</c:v>
                </c:pt>
                <c:pt idx="7017">
                  <c:v>25.645</c:v>
                </c:pt>
                <c:pt idx="7018">
                  <c:v>25.913</c:v>
                </c:pt>
                <c:pt idx="7019">
                  <c:v>26.178999999999998</c:v>
                </c:pt>
                <c:pt idx="7020">
                  <c:v>26.547999999999998</c:v>
                </c:pt>
                <c:pt idx="7021">
                  <c:v>26.91</c:v>
                </c:pt>
                <c:pt idx="7022">
                  <c:v>27.263000000000002</c:v>
                </c:pt>
                <c:pt idx="7023">
                  <c:v>27.608000000000001</c:v>
                </c:pt>
                <c:pt idx="7024">
                  <c:v>27.943999999999999</c:v>
                </c:pt>
                <c:pt idx="7025">
                  <c:v>28.273</c:v>
                </c:pt>
                <c:pt idx="7026">
                  <c:v>28.593</c:v>
                </c:pt>
                <c:pt idx="7027">
                  <c:v>28.905000000000001</c:v>
                </c:pt>
                <c:pt idx="7028">
                  <c:v>29.21</c:v>
                </c:pt>
                <c:pt idx="7029">
                  <c:v>29.506</c:v>
                </c:pt>
                <c:pt idx="7030">
                  <c:v>29.794</c:v>
                </c:pt>
                <c:pt idx="7031">
                  <c:v>30.074999999999999</c:v>
                </c:pt>
                <c:pt idx="7032">
                  <c:v>30.216000000000001</c:v>
                </c:pt>
                <c:pt idx="7033">
                  <c:v>30.353000000000002</c:v>
                </c:pt>
                <c:pt idx="7034">
                  <c:v>30.488</c:v>
                </c:pt>
                <c:pt idx="7035">
                  <c:v>30.619</c:v>
                </c:pt>
                <c:pt idx="7036">
                  <c:v>30.747</c:v>
                </c:pt>
                <c:pt idx="7037">
                  <c:v>30.872</c:v>
                </c:pt>
                <c:pt idx="7038">
                  <c:v>30.994</c:v>
                </c:pt>
                <c:pt idx="7039">
                  <c:v>31.111999999999998</c:v>
                </c:pt>
                <c:pt idx="7040">
                  <c:v>31.228000000000002</c:v>
                </c:pt>
                <c:pt idx="7041">
                  <c:v>31.34</c:v>
                </c:pt>
                <c:pt idx="7042">
                  <c:v>31.449000000000002</c:v>
                </c:pt>
                <c:pt idx="7043">
                  <c:v>31.555</c:v>
                </c:pt>
                <c:pt idx="7044">
                  <c:v>31.742000000000001</c:v>
                </c:pt>
                <c:pt idx="7045">
                  <c:v>31.925999999999998</c:v>
                </c:pt>
                <c:pt idx="7046">
                  <c:v>32.106000000000002</c:v>
                </c:pt>
                <c:pt idx="7047">
                  <c:v>32.283000000000001</c:v>
                </c:pt>
                <c:pt idx="7048">
                  <c:v>32.457000000000001</c:v>
                </c:pt>
                <c:pt idx="7049">
                  <c:v>32.628</c:v>
                </c:pt>
                <c:pt idx="7050">
                  <c:v>32.795000000000002</c:v>
                </c:pt>
                <c:pt idx="7051">
                  <c:v>32.957999999999998</c:v>
                </c:pt>
                <c:pt idx="7052">
                  <c:v>33.118000000000002</c:v>
                </c:pt>
                <c:pt idx="7053">
                  <c:v>33.274999999999999</c:v>
                </c:pt>
                <c:pt idx="7054">
                  <c:v>33.429000000000002</c:v>
                </c:pt>
                <c:pt idx="7055">
                  <c:v>33.58</c:v>
                </c:pt>
                <c:pt idx="7056">
                  <c:v>33.722999999999999</c:v>
                </c:pt>
                <c:pt idx="7057">
                  <c:v>33.863999999999997</c:v>
                </c:pt>
                <c:pt idx="7058">
                  <c:v>34.003</c:v>
                </c:pt>
                <c:pt idx="7059">
                  <c:v>34.14</c:v>
                </c:pt>
                <c:pt idx="7060">
                  <c:v>34.274999999999999</c:v>
                </c:pt>
                <c:pt idx="7061">
                  <c:v>34.408000000000001</c:v>
                </c:pt>
                <c:pt idx="7062">
                  <c:v>34.539000000000001</c:v>
                </c:pt>
                <c:pt idx="7063">
                  <c:v>34.667000000000002</c:v>
                </c:pt>
                <c:pt idx="7064">
                  <c:v>34.808</c:v>
                </c:pt>
                <c:pt idx="7065">
                  <c:v>34.948</c:v>
                </c:pt>
                <c:pt idx="7066">
                  <c:v>35.085999999999999</c:v>
                </c:pt>
                <c:pt idx="7067">
                  <c:v>35.222999999999999</c:v>
                </c:pt>
                <c:pt idx="7068">
                  <c:v>35.313000000000002</c:v>
                </c:pt>
                <c:pt idx="7069">
                  <c:v>35.402999999999999</c:v>
                </c:pt>
                <c:pt idx="7070">
                  <c:v>35.491999999999997</c:v>
                </c:pt>
                <c:pt idx="7071">
                  <c:v>35.581000000000003</c:v>
                </c:pt>
                <c:pt idx="7072">
                  <c:v>35.667999999999999</c:v>
                </c:pt>
                <c:pt idx="7073">
                  <c:v>35.753999999999998</c:v>
                </c:pt>
                <c:pt idx="7074">
                  <c:v>35.840000000000003</c:v>
                </c:pt>
                <c:pt idx="7075">
                  <c:v>35.924999999999997</c:v>
                </c:pt>
                <c:pt idx="7076">
                  <c:v>36.009</c:v>
                </c:pt>
                <c:pt idx="7077">
                  <c:v>36.091999999999999</c:v>
                </c:pt>
                <c:pt idx="7078">
                  <c:v>36.173999999999999</c:v>
                </c:pt>
                <c:pt idx="7079">
                  <c:v>36.255000000000003</c:v>
                </c:pt>
                <c:pt idx="7080">
                  <c:v>36.366999999999997</c:v>
                </c:pt>
                <c:pt idx="7081">
                  <c:v>36.478000000000002</c:v>
                </c:pt>
                <c:pt idx="7082">
                  <c:v>36.587000000000003</c:v>
                </c:pt>
                <c:pt idx="7083">
                  <c:v>36.694000000000003</c:v>
                </c:pt>
                <c:pt idx="7084">
                  <c:v>36.799999999999997</c:v>
                </c:pt>
                <c:pt idx="7085">
                  <c:v>36.902999999999999</c:v>
                </c:pt>
                <c:pt idx="7086">
                  <c:v>37.006</c:v>
                </c:pt>
                <c:pt idx="7087">
                  <c:v>37.106999999999999</c:v>
                </c:pt>
                <c:pt idx="7088">
                  <c:v>37.207000000000001</c:v>
                </c:pt>
                <c:pt idx="7089">
                  <c:v>37.305</c:v>
                </c:pt>
                <c:pt idx="7090">
                  <c:v>37.401000000000003</c:v>
                </c:pt>
                <c:pt idx="7091">
                  <c:v>37.496000000000002</c:v>
                </c:pt>
                <c:pt idx="7092">
                  <c:v>37.435000000000002</c:v>
                </c:pt>
                <c:pt idx="7093">
                  <c:v>37.375</c:v>
                </c:pt>
                <c:pt idx="7094">
                  <c:v>37.314</c:v>
                </c:pt>
                <c:pt idx="7095">
                  <c:v>37.253999999999998</c:v>
                </c:pt>
                <c:pt idx="7096">
                  <c:v>37.194000000000003</c:v>
                </c:pt>
                <c:pt idx="7097">
                  <c:v>37.134</c:v>
                </c:pt>
                <c:pt idx="7098">
                  <c:v>37.073999999999998</c:v>
                </c:pt>
                <c:pt idx="7099">
                  <c:v>37.014000000000003</c:v>
                </c:pt>
                <c:pt idx="7100">
                  <c:v>36.954999999999998</c:v>
                </c:pt>
                <c:pt idx="7101">
                  <c:v>36.895000000000003</c:v>
                </c:pt>
                <c:pt idx="7102">
                  <c:v>36.835000000000001</c:v>
                </c:pt>
                <c:pt idx="7103">
                  <c:v>36.774999999999999</c:v>
                </c:pt>
                <c:pt idx="7104">
                  <c:v>36.741</c:v>
                </c:pt>
                <c:pt idx="7105">
                  <c:v>36.707000000000001</c:v>
                </c:pt>
                <c:pt idx="7106">
                  <c:v>36.673999999999999</c:v>
                </c:pt>
                <c:pt idx="7107">
                  <c:v>36.64</c:v>
                </c:pt>
                <c:pt idx="7108">
                  <c:v>36.606000000000002</c:v>
                </c:pt>
                <c:pt idx="7109">
                  <c:v>36.573</c:v>
                </c:pt>
                <c:pt idx="7110">
                  <c:v>36.539000000000001</c:v>
                </c:pt>
                <c:pt idx="7111">
                  <c:v>36.506</c:v>
                </c:pt>
                <c:pt idx="7112">
                  <c:v>36.472000000000001</c:v>
                </c:pt>
                <c:pt idx="7113">
                  <c:v>36.438000000000002</c:v>
                </c:pt>
                <c:pt idx="7114">
                  <c:v>36.405000000000001</c:v>
                </c:pt>
                <c:pt idx="7115">
                  <c:v>36.371000000000002</c:v>
                </c:pt>
                <c:pt idx="7116">
                  <c:v>36.356999999999999</c:v>
                </c:pt>
                <c:pt idx="7117">
                  <c:v>36.341999999999999</c:v>
                </c:pt>
                <c:pt idx="7118">
                  <c:v>36.326999999999998</c:v>
                </c:pt>
                <c:pt idx="7119">
                  <c:v>36.311</c:v>
                </c:pt>
                <c:pt idx="7120">
                  <c:v>36.295999999999999</c:v>
                </c:pt>
                <c:pt idx="7121">
                  <c:v>36.280999999999999</c:v>
                </c:pt>
                <c:pt idx="7122">
                  <c:v>36.265999999999998</c:v>
                </c:pt>
                <c:pt idx="7123">
                  <c:v>36.25</c:v>
                </c:pt>
                <c:pt idx="7124">
                  <c:v>36.234999999999999</c:v>
                </c:pt>
                <c:pt idx="7125">
                  <c:v>36.22</c:v>
                </c:pt>
                <c:pt idx="7126">
                  <c:v>36.204000000000001</c:v>
                </c:pt>
                <c:pt idx="7127">
                  <c:v>36.188000000000002</c:v>
                </c:pt>
                <c:pt idx="7128">
                  <c:v>36.171999999999997</c:v>
                </c:pt>
                <c:pt idx="7129">
                  <c:v>36.152000000000001</c:v>
                </c:pt>
                <c:pt idx="7130">
                  <c:v>36.125999999999998</c:v>
                </c:pt>
                <c:pt idx="7131">
                  <c:v>36.094999999999999</c:v>
                </c:pt>
                <c:pt idx="7132">
                  <c:v>36.06</c:v>
                </c:pt>
                <c:pt idx="7133">
                  <c:v>36.020000000000003</c:v>
                </c:pt>
                <c:pt idx="7134">
                  <c:v>35.975000000000001</c:v>
                </c:pt>
                <c:pt idx="7135">
                  <c:v>35.924999999999997</c:v>
                </c:pt>
                <c:pt idx="7136">
                  <c:v>35.871000000000002</c:v>
                </c:pt>
                <c:pt idx="7137">
                  <c:v>35.811999999999998</c:v>
                </c:pt>
                <c:pt idx="7138">
                  <c:v>35.747999999999998</c:v>
                </c:pt>
                <c:pt idx="7139">
                  <c:v>35.68</c:v>
                </c:pt>
                <c:pt idx="7140">
                  <c:v>35.58</c:v>
                </c:pt>
                <c:pt idx="7141">
                  <c:v>35.463000000000001</c:v>
                </c:pt>
                <c:pt idx="7142">
                  <c:v>35.33</c:v>
                </c:pt>
                <c:pt idx="7143">
                  <c:v>35.179000000000002</c:v>
                </c:pt>
                <c:pt idx="7144">
                  <c:v>35.012</c:v>
                </c:pt>
                <c:pt idx="7145">
                  <c:v>34.826999999999998</c:v>
                </c:pt>
                <c:pt idx="7146">
                  <c:v>34.631999999999998</c:v>
                </c:pt>
                <c:pt idx="7147">
                  <c:v>34.432000000000002</c:v>
                </c:pt>
                <c:pt idx="7148">
                  <c:v>34.215000000000003</c:v>
                </c:pt>
                <c:pt idx="7149">
                  <c:v>33.981000000000002</c:v>
                </c:pt>
                <c:pt idx="7150">
                  <c:v>33.728999999999999</c:v>
                </c:pt>
                <c:pt idx="7151">
                  <c:v>33.459000000000003</c:v>
                </c:pt>
                <c:pt idx="7152">
                  <c:v>33.103000000000002</c:v>
                </c:pt>
                <c:pt idx="7153">
                  <c:v>32.744</c:v>
                </c:pt>
                <c:pt idx="7154">
                  <c:v>32.383000000000003</c:v>
                </c:pt>
                <c:pt idx="7155">
                  <c:v>32.021000000000001</c:v>
                </c:pt>
                <c:pt idx="7156">
                  <c:v>31.655999999999999</c:v>
                </c:pt>
                <c:pt idx="7157">
                  <c:v>31.289000000000001</c:v>
                </c:pt>
                <c:pt idx="7158">
                  <c:v>30.92</c:v>
                </c:pt>
                <c:pt idx="7159">
                  <c:v>30.55</c:v>
                </c:pt>
                <c:pt idx="7160">
                  <c:v>30.177</c:v>
                </c:pt>
                <c:pt idx="7161">
                  <c:v>29.802</c:v>
                </c:pt>
                <c:pt idx="7162">
                  <c:v>29.425999999999998</c:v>
                </c:pt>
                <c:pt idx="7163">
                  <c:v>29.047000000000001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15.819000000000001</c:v>
                </c:pt>
                <c:pt idx="7261">
                  <c:v>16.417000000000002</c:v>
                </c:pt>
                <c:pt idx="7262">
                  <c:v>17.012</c:v>
                </c:pt>
                <c:pt idx="7263">
                  <c:v>17.603999999999999</c:v>
                </c:pt>
                <c:pt idx="7264">
                  <c:v>18.193000000000001</c:v>
                </c:pt>
                <c:pt idx="7265">
                  <c:v>18.779</c:v>
                </c:pt>
                <c:pt idx="7266">
                  <c:v>19.363</c:v>
                </c:pt>
                <c:pt idx="7267">
                  <c:v>19.943000000000001</c:v>
                </c:pt>
                <c:pt idx="7268">
                  <c:v>20.52</c:v>
                </c:pt>
                <c:pt idx="7269">
                  <c:v>21.094000000000001</c:v>
                </c:pt>
                <c:pt idx="7270">
                  <c:v>21.664999999999999</c:v>
                </c:pt>
                <c:pt idx="7271">
                  <c:v>22.233000000000001</c:v>
                </c:pt>
                <c:pt idx="7272">
                  <c:v>23.082999999999998</c:v>
                </c:pt>
                <c:pt idx="7273">
                  <c:v>23.904</c:v>
                </c:pt>
                <c:pt idx="7274">
                  <c:v>24.696999999999999</c:v>
                </c:pt>
                <c:pt idx="7275">
                  <c:v>25.460999999999999</c:v>
                </c:pt>
                <c:pt idx="7276">
                  <c:v>26.198</c:v>
                </c:pt>
                <c:pt idx="7277">
                  <c:v>26.905999999999999</c:v>
                </c:pt>
                <c:pt idx="7278">
                  <c:v>27.588000000000001</c:v>
                </c:pt>
                <c:pt idx="7279">
                  <c:v>28.242000000000001</c:v>
                </c:pt>
                <c:pt idx="7280">
                  <c:v>28.87</c:v>
                </c:pt>
                <c:pt idx="7281">
                  <c:v>29.471</c:v>
                </c:pt>
                <c:pt idx="7282">
                  <c:v>30.045000000000002</c:v>
                </c:pt>
                <c:pt idx="7283">
                  <c:v>30.594000000000001</c:v>
                </c:pt>
                <c:pt idx="7284">
                  <c:v>30.974</c:v>
                </c:pt>
                <c:pt idx="7285">
                  <c:v>31.334</c:v>
                </c:pt>
                <c:pt idx="7286">
                  <c:v>31.675999999999998</c:v>
                </c:pt>
                <c:pt idx="7287">
                  <c:v>31.998999999999999</c:v>
                </c:pt>
                <c:pt idx="7288">
                  <c:v>32.302999999999997</c:v>
                </c:pt>
                <c:pt idx="7289">
                  <c:v>32.590000000000003</c:v>
                </c:pt>
                <c:pt idx="7290">
                  <c:v>32.857999999999997</c:v>
                </c:pt>
                <c:pt idx="7291">
                  <c:v>33.109000000000002</c:v>
                </c:pt>
                <c:pt idx="7292">
                  <c:v>33.341000000000001</c:v>
                </c:pt>
                <c:pt idx="7293">
                  <c:v>33.558</c:v>
                </c:pt>
                <c:pt idx="7294">
                  <c:v>33.756999999999998</c:v>
                </c:pt>
                <c:pt idx="7295">
                  <c:v>33.94</c:v>
                </c:pt>
                <c:pt idx="7296">
                  <c:v>34.334000000000003</c:v>
                </c:pt>
                <c:pt idx="7297">
                  <c:v>34.720999999999997</c:v>
                </c:pt>
                <c:pt idx="7298">
                  <c:v>35.14</c:v>
                </c:pt>
                <c:pt idx="7299">
                  <c:v>35.549999999999997</c:v>
                </c:pt>
                <c:pt idx="7300">
                  <c:v>35.951000000000001</c:v>
                </c:pt>
                <c:pt idx="7301">
                  <c:v>36.343000000000004</c:v>
                </c:pt>
                <c:pt idx="7302">
                  <c:v>36.726999999999997</c:v>
                </c:pt>
                <c:pt idx="7303">
                  <c:v>37.1</c:v>
                </c:pt>
                <c:pt idx="7304">
                  <c:v>37.463999999999999</c:v>
                </c:pt>
                <c:pt idx="7305">
                  <c:v>37.817999999999998</c:v>
                </c:pt>
                <c:pt idx="7306">
                  <c:v>38.164000000000001</c:v>
                </c:pt>
                <c:pt idx="7307">
                  <c:v>38.5</c:v>
                </c:pt>
                <c:pt idx="7308">
                  <c:v>38.828000000000003</c:v>
                </c:pt>
                <c:pt idx="7309">
                  <c:v>39.152000000000001</c:v>
                </c:pt>
                <c:pt idx="7310">
                  <c:v>39.470999999999997</c:v>
                </c:pt>
                <c:pt idx="7311">
                  <c:v>39.783999999999999</c:v>
                </c:pt>
                <c:pt idx="7312">
                  <c:v>40.159999999999997</c:v>
                </c:pt>
                <c:pt idx="7313">
                  <c:v>40.539000000000001</c:v>
                </c:pt>
                <c:pt idx="7314">
                  <c:v>40.912999999999997</c:v>
                </c:pt>
                <c:pt idx="7315">
                  <c:v>41.283999999999999</c:v>
                </c:pt>
                <c:pt idx="7316">
                  <c:v>41.65</c:v>
                </c:pt>
                <c:pt idx="7317">
                  <c:v>42.01</c:v>
                </c:pt>
                <c:pt idx="7318">
                  <c:v>42.365000000000002</c:v>
                </c:pt>
                <c:pt idx="7319">
                  <c:v>42.716000000000001</c:v>
                </c:pt>
                <c:pt idx="7320">
                  <c:v>43.155000000000001</c:v>
                </c:pt>
                <c:pt idx="7321">
                  <c:v>43.591000000000001</c:v>
                </c:pt>
                <c:pt idx="7322">
                  <c:v>44.023000000000003</c:v>
                </c:pt>
                <c:pt idx="7323">
                  <c:v>44.482999999999997</c:v>
                </c:pt>
                <c:pt idx="7324">
                  <c:v>44.98</c:v>
                </c:pt>
                <c:pt idx="7325">
                  <c:v>45.472000000000001</c:v>
                </c:pt>
                <c:pt idx="7326">
                  <c:v>45.963000000000001</c:v>
                </c:pt>
                <c:pt idx="7327">
                  <c:v>46.448</c:v>
                </c:pt>
                <c:pt idx="7328">
                  <c:v>46.930999999999997</c:v>
                </c:pt>
                <c:pt idx="7329">
                  <c:v>47.408999999999999</c:v>
                </c:pt>
                <c:pt idx="7330">
                  <c:v>47.884999999999998</c:v>
                </c:pt>
                <c:pt idx="7331">
                  <c:v>48.356999999999999</c:v>
                </c:pt>
                <c:pt idx="7332">
                  <c:v>48.625</c:v>
                </c:pt>
                <c:pt idx="7333">
                  <c:v>48.889000000000003</c:v>
                </c:pt>
                <c:pt idx="7334">
                  <c:v>49.15</c:v>
                </c:pt>
                <c:pt idx="7335">
                  <c:v>49.406999999999996</c:v>
                </c:pt>
                <c:pt idx="7336">
                  <c:v>49.66</c:v>
                </c:pt>
                <c:pt idx="7337">
                  <c:v>49.908999999999999</c:v>
                </c:pt>
                <c:pt idx="7338">
                  <c:v>50.156999999999996</c:v>
                </c:pt>
                <c:pt idx="7339">
                  <c:v>50.401000000000003</c:v>
                </c:pt>
                <c:pt idx="7340">
                  <c:v>50.64</c:v>
                </c:pt>
                <c:pt idx="7341">
                  <c:v>50.875</c:v>
                </c:pt>
                <c:pt idx="7342">
                  <c:v>51.106000000000002</c:v>
                </c:pt>
                <c:pt idx="7343">
                  <c:v>51.335000000000001</c:v>
                </c:pt>
                <c:pt idx="7344">
                  <c:v>51.601999999999997</c:v>
                </c:pt>
                <c:pt idx="7345">
                  <c:v>51.866999999999997</c:v>
                </c:pt>
                <c:pt idx="7346">
                  <c:v>52.13</c:v>
                </c:pt>
                <c:pt idx="7347">
                  <c:v>52.393000000000001</c:v>
                </c:pt>
                <c:pt idx="7348">
                  <c:v>52.655000000000001</c:v>
                </c:pt>
                <c:pt idx="7349">
                  <c:v>52.915999999999997</c:v>
                </c:pt>
                <c:pt idx="7350">
                  <c:v>53.176000000000002</c:v>
                </c:pt>
                <c:pt idx="7351">
                  <c:v>53.433999999999997</c:v>
                </c:pt>
                <c:pt idx="7352">
                  <c:v>53.691000000000003</c:v>
                </c:pt>
                <c:pt idx="7353">
                  <c:v>53.948</c:v>
                </c:pt>
                <c:pt idx="7354">
                  <c:v>54.204000000000001</c:v>
                </c:pt>
                <c:pt idx="7355">
                  <c:v>54.457999999999998</c:v>
                </c:pt>
                <c:pt idx="7356">
                  <c:v>54.481999999999999</c:v>
                </c:pt>
                <c:pt idx="7357">
                  <c:v>54.505000000000003</c:v>
                </c:pt>
                <c:pt idx="7358">
                  <c:v>54.527999999999999</c:v>
                </c:pt>
                <c:pt idx="7359">
                  <c:v>54.546999999999997</c:v>
                </c:pt>
                <c:pt idx="7360">
                  <c:v>54.567</c:v>
                </c:pt>
                <c:pt idx="7361">
                  <c:v>54.587000000000003</c:v>
                </c:pt>
                <c:pt idx="7362">
                  <c:v>54.604999999999997</c:v>
                </c:pt>
                <c:pt idx="7363">
                  <c:v>54.622999999999998</c:v>
                </c:pt>
                <c:pt idx="7364">
                  <c:v>54.64</c:v>
                </c:pt>
                <c:pt idx="7365">
                  <c:v>54.654000000000003</c:v>
                </c:pt>
                <c:pt idx="7366">
                  <c:v>54.668999999999997</c:v>
                </c:pt>
                <c:pt idx="7367">
                  <c:v>54.683999999999997</c:v>
                </c:pt>
                <c:pt idx="7368">
                  <c:v>54.868000000000002</c:v>
                </c:pt>
                <c:pt idx="7369">
                  <c:v>55.054000000000002</c:v>
                </c:pt>
                <c:pt idx="7370">
                  <c:v>55.238999999999997</c:v>
                </c:pt>
                <c:pt idx="7371">
                  <c:v>55.423000000000002</c:v>
                </c:pt>
                <c:pt idx="7372">
                  <c:v>55.607999999999997</c:v>
                </c:pt>
                <c:pt idx="7373">
                  <c:v>55.792000000000002</c:v>
                </c:pt>
                <c:pt idx="7374">
                  <c:v>55.976999999999997</c:v>
                </c:pt>
                <c:pt idx="7375">
                  <c:v>56.161999999999999</c:v>
                </c:pt>
                <c:pt idx="7376">
                  <c:v>56.347000000000001</c:v>
                </c:pt>
                <c:pt idx="7377">
                  <c:v>56.531999999999996</c:v>
                </c:pt>
                <c:pt idx="7378">
                  <c:v>56.716999999999999</c:v>
                </c:pt>
                <c:pt idx="7379">
                  <c:v>56.902999999999999</c:v>
                </c:pt>
                <c:pt idx="7380">
                  <c:v>56.999000000000002</c:v>
                </c:pt>
                <c:pt idx="7381">
                  <c:v>57.094999999999999</c:v>
                </c:pt>
                <c:pt idx="7382">
                  <c:v>57.19</c:v>
                </c:pt>
                <c:pt idx="7383">
                  <c:v>57.283999999999999</c:v>
                </c:pt>
                <c:pt idx="7384">
                  <c:v>57.377000000000002</c:v>
                </c:pt>
                <c:pt idx="7385">
                  <c:v>57.47</c:v>
                </c:pt>
                <c:pt idx="7386">
                  <c:v>57.561999999999998</c:v>
                </c:pt>
                <c:pt idx="7387">
                  <c:v>57.654000000000003</c:v>
                </c:pt>
                <c:pt idx="7388">
                  <c:v>57.744999999999997</c:v>
                </c:pt>
                <c:pt idx="7389">
                  <c:v>57.835999999999999</c:v>
                </c:pt>
                <c:pt idx="7390">
                  <c:v>57.924999999999997</c:v>
                </c:pt>
                <c:pt idx="7391">
                  <c:v>58.014000000000003</c:v>
                </c:pt>
                <c:pt idx="7392">
                  <c:v>57.79</c:v>
                </c:pt>
                <c:pt idx="7393">
                  <c:v>57.566000000000003</c:v>
                </c:pt>
                <c:pt idx="7394">
                  <c:v>57.341999999999999</c:v>
                </c:pt>
                <c:pt idx="7395">
                  <c:v>57.119</c:v>
                </c:pt>
                <c:pt idx="7396">
                  <c:v>56.896000000000001</c:v>
                </c:pt>
                <c:pt idx="7397">
                  <c:v>56.673000000000002</c:v>
                </c:pt>
                <c:pt idx="7398">
                  <c:v>56.45</c:v>
                </c:pt>
                <c:pt idx="7399">
                  <c:v>56.228000000000002</c:v>
                </c:pt>
                <c:pt idx="7400">
                  <c:v>56.006</c:v>
                </c:pt>
                <c:pt idx="7401">
                  <c:v>55.783999999999999</c:v>
                </c:pt>
                <c:pt idx="7402">
                  <c:v>55.563000000000002</c:v>
                </c:pt>
                <c:pt idx="7403">
                  <c:v>55.341999999999999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35.71</c:v>
                </c:pt>
                <c:pt idx="7837">
                  <c:v>35.591000000000001</c:v>
                </c:pt>
                <c:pt idx="7838">
                  <c:v>35.472999999999999</c:v>
                </c:pt>
                <c:pt idx="7839">
                  <c:v>35.353999999999999</c:v>
                </c:pt>
                <c:pt idx="7840">
                  <c:v>35.235999999999997</c:v>
                </c:pt>
                <c:pt idx="7841">
                  <c:v>35.118000000000002</c:v>
                </c:pt>
                <c:pt idx="7842">
                  <c:v>35.000999999999998</c:v>
                </c:pt>
                <c:pt idx="7843">
                  <c:v>34.881999999999998</c:v>
                </c:pt>
                <c:pt idx="7844">
                  <c:v>34.765999999999998</c:v>
                </c:pt>
                <c:pt idx="7845">
                  <c:v>34.652000000000001</c:v>
                </c:pt>
                <c:pt idx="7846">
                  <c:v>34.542000000000002</c:v>
                </c:pt>
                <c:pt idx="7847">
                  <c:v>34.432000000000002</c:v>
                </c:pt>
                <c:pt idx="7848">
                  <c:v>34.308999999999997</c:v>
                </c:pt>
                <c:pt idx="7849">
                  <c:v>34.186</c:v>
                </c:pt>
                <c:pt idx="7850">
                  <c:v>34.061999999999998</c:v>
                </c:pt>
                <c:pt idx="7851">
                  <c:v>33.938000000000002</c:v>
                </c:pt>
                <c:pt idx="7852">
                  <c:v>33.813000000000002</c:v>
                </c:pt>
                <c:pt idx="7853">
                  <c:v>33.686999999999998</c:v>
                </c:pt>
                <c:pt idx="7854">
                  <c:v>33.563000000000002</c:v>
                </c:pt>
                <c:pt idx="7855">
                  <c:v>33.436</c:v>
                </c:pt>
                <c:pt idx="7856">
                  <c:v>33.308999999999997</c:v>
                </c:pt>
                <c:pt idx="7857">
                  <c:v>33.182000000000002</c:v>
                </c:pt>
                <c:pt idx="7858">
                  <c:v>33.054000000000002</c:v>
                </c:pt>
                <c:pt idx="7859">
                  <c:v>32.924999999999997</c:v>
                </c:pt>
                <c:pt idx="7860">
                  <c:v>32.932000000000002</c:v>
                </c:pt>
                <c:pt idx="7861">
                  <c:v>32.939</c:v>
                </c:pt>
                <c:pt idx="7862">
                  <c:v>32.945999999999998</c:v>
                </c:pt>
                <c:pt idx="7863">
                  <c:v>32.953000000000003</c:v>
                </c:pt>
                <c:pt idx="7864">
                  <c:v>32.959000000000003</c:v>
                </c:pt>
                <c:pt idx="7865">
                  <c:v>32.965000000000003</c:v>
                </c:pt>
                <c:pt idx="7866">
                  <c:v>32.970999999999997</c:v>
                </c:pt>
                <c:pt idx="7867">
                  <c:v>32.976999999999997</c:v>
                </c:pt>
                <c:pt idx="7868">
                  <c:v>32.982999999999997</c:v>
                </c:pt>
                <c:pt idx="7869">
                  <c:v>32.988</c:v>
                </c:pt>
                <c:pt idx="7870">
                  <c:v>32.993000000000002</c:v>
                </c:pt>
                <c:pt idx="7871">
                  <c:v>32.997999999999998</c:v>
                </c:pt>
                <c:pt idx="7872">
                  <c:v>33.218000000000004</c:v>
                </c:pt>
                <c:pt idx="7873">
                  <c:v>33.436999999999998</c:v>
                </c:pt>
                <c:pt idx="7874">
                  <c:v>33.654000000000003</c:v>
                </c:pt>
                <c:pt idx="7875">
                  <c:v>33.869999999999997</c:v>
                </c:pt>
                <c:pt idx="7876">
                  <c:v>34.085000000000001</c:v>
                </c:pt>
                <c:pt idx="7877">
                  <c:v>34.298999999999999</c:v>
                </c:pt>
                <c:pt idx="7878">
                  <c:v>34.512999999999998</c:v>
                </c:pt>
                <c:pt idx="7879">
                  <c:v>34.725000000000001</c:v>
                </c:pt>
                <c:pt idx="7880">
                  <c:v>34.948999999999998</c:v>
                </c:pt>
                <c:pt idx="7881">
                  <c:v>35.173000000000002</c:v>
                </c:pt>
                <c:pt idx="7882">
                  <c:v>35.396000000000001</c:v>
                </c:pt>
                <c:pt idx="7883">
                  <c:v>35.618000000000002</c:v>
                </c:pt>
                <c:pt idx="7884">
                  <c:v>36.302</c:v>
                </c:pt>
                <c:pt idx="7885">
                  <c:v>36.978000000000002</c:v>
                </c:pt>
                <c:pt idx="7886">
                  <c:v>37.643000000000001</c:v>
                </c:pt>
                <c:pt idx="7887">
                  <c:v>38.298000000000002</c:v>
                </c:pt>
                <c:pt idx="7888">
                  <c:v>38.945</c:v>
                </c:pt>
                <c:pt idx="7889">
                  <c:v>39.610999999999997</c:v>
                </c:pt>
                <c:pt idx="7890">
                  <c:v>40.325000000000003</c:v>
                </c:pt>
                <c:pt idx="7891">
                  <c:v>41.031999999999996</c:v>
                </c:pt>
                <c:pt idx="7892">
                  <c:v>41.731999999999999</c:v>
                </c:pt>
                <c:pt idx="7893">
                  <c:v>42.426000000000002</c:v>
                </c:pt>
                <c:pt idx="7894">
                  <c:v>43.113</c:v>
                </c:pt>
                <c:pt idx="7895">
                  <c:v>43.814999999999998</c:v>
                </c:pt>
                <c:pt idx="7896">
                  <c:v>44.112000000000002</c:v>
                </c:pt>
                <c:pt idx="7897">
                  <c:v>44.399000000000001</c:v>
                </c:pt>
                <c:pt idx="7898">
                  <c:v>44.677</c:v>
                </c:pt>
                <c:pt idx="7899">
                  <c:v>44.947000000000003</c:v>
                </c:pt>
                <c:pt idx="7900">
                  <c:v>45.206000000000003</c:v>
                </c:pt>
                <c:pt idx="7901">
                  <c:v>45.456000000000003</c:v>
                </c:pt>
                <c:pt idx="7902">
                  <c:v>45.695999999999998</c:v>
                </c:pt>
                <c:pt idx="7903">
                  <c:v>45.926000000000002</c:v>
                </c:pt>
                <c:pt idx="7904">
                  <c:v>46.146000000000001</c:v>
                </c:pt>
                <c:pt idx="7905">
                  <c:v>46.354999999999997</c:v>
                </c:pt>
                <c:pt idx="7906">
                  <c:v>46.554000000000002</c:v>
                </c:pt>
                <c:pt idx="7907">
                  <c:v>46.743000000000002</c:v>
                </c:pt>
                <c:pt idx="7908">
                  <c:v>46.631</c:v>
                </c:pt>
                <c:pt idx="7909">
                  <c:v>46.514000000000003</c:v>
                </c:pt>
                <c:pt idx="7910">
                  <c:v>46.393999999999998</c:v>
                </c:pt>
                <c:pt idx="7911">
                  <c:v>46.27</c:v>
                </c:pt>
                <c:pt idx="7912">
                  <c:v>46.142000000000003</c:v>
                </c:pt>
                <c:pt idx="7913">
                  <c:v>46.01</c:v>
                </c:pt>
                <c:pt idx="7914">
                  <c:v>45.872999999999998</c:v>
                </c:pt>
                <c:pt idx="7915">
                  <c:v>45.732999999999997</c:v>
                </c:pt>
                <c:pt idx="7916">
                  <c:v>45.588999999999999</c:v>
                </c:pt>
                <c:pt idx="7917">
                  <c:v>45.44</c:v>
                </c:pt>
                <c:pt idx="7918">
                  <c:v>45.286999999999999</c:v>
                </c:pt>
                <c:pt idx="7919">
                  <c:v>45.13</c:v>
                </c:pt>
                <c:pt idx="7920">
                  <c:v>45.045000000000002</c:v>
                </c:pt>
                <c:pt idx="7921">
                  <c:v>44.957999999999998</c:v>
                </c:pt>
                <c:pt idx="7922">
                  <c:v>44.866</c:v>
                </c:pt>
                <c:pt idx="7923">
                  <c:v>44.773000000000003</c:v>
                </c:pt>
                <c:pt idx="7924">
                  <c:v>44.677999999999997</c:v>
                </c:pt>
                <c:pt idx="7925">
                  <c:v>44.579000000000001</c:v>
                </c:pt>
                <c:pt idx="7926">
                  <c:v>44.478000000000002</c:v>
                </c:pt>
                <c:pt idx="7927">
                  <c:v>44.374000000000002</c:v>
                </c:pt>
                <c:pt idx="7928">
                  <c:v>44.268999999999998</c:v>
                </c:pt>
                <c:pt idx="7929">
                  <c:v>44.16</c:v>
                </c:pt>
                <c:pt idx="7930">
                  <c:v>44.06</c:v>
                </c:pt>
                <c:pt idx="7931">
                  <c:v>43.963000000000001</c:v>
                </c:pt>
                <c:pt idx="7932">
                  <c:v>44.154000000000003</c:v>
                </c:pt>
                <c:pt idx="7933">
                  <c:v>44.372</c:v>
                </c:pt>
                <c:pt idx="7934">
                  <c:v>44.59</c:v>
                </c:pt>
                <c:pt idx="7935">
                  <c:v>44.807000000000002</c:v>
                </c:pt>
                <c:pt idx="7936">
                  <c:v>45.023000000000003</c:v>
                </c:pt>
                <c:pt idx="7937">
                  <c:v>45.238</c:v>
                </c:pt>
                <c:pt idx="7938">
                  <c:v>45.453000000000003</c:v>
                </c:pt>
                <c:pt idx="7939">
                  <c:v>45.667999999999999</c:v>
                </c:pt>
                <c:pt idx="7940">
                  <c:v>45.881</c:v>
                </c:pt>
                <c:pt idx="7941">
                  <c:v>46.095999999999997</c:v>
                </c:pt>
                <c:pt idx="7942">
                  <c:v>46.308</c:v>
                </c:pt>
                <c:pt idx="7943">
                  <c:v>46.518999999999998</c:v>
                </c:pt>
                <c:pt idx="7944">
                  <c:v>46.639000000000003</c:v>
                </c:pt>
                <c:pt idx="7945">
                  <c:v>46.759</c:v>
                </c:pt>
                <c:pt idx="7946">
                  <c:v>46.878999999999998</c:v>
                </c:pt>
                <c:pt idx="7947">
                  <c:v>46.999000000000002</c:v>
                </c:pt>
                <c:pt idx="7948">
                  <c:v>47.12</c:v>
                </c:pt>
                <c:pt idx="7949">
                  <c:v>47.241</c:v>
                </c:pt>
                <c:pt idx="7950">
                  <c:v>47.362000000000002</c:v>
                </c:pt>
                <c:pt idx="7951">
                  <c:v>47.482999999999997</c:v>
                </c:pt>
                <c:pt idx="7952">
                  <c:v>47.603999999999999</c:v>
                </c:pt>
                <c:pt idx="7953">
                  <c:v>47.725000000000001</c:v>
                </c:pt>
                <c:pt idx="7954">
                  <c:v>47.847999999999999</c:v>
                </c:pt>
                <c:pt idx="7955">
                  <c:v>47.97</c:v>
                </c:pt>
                <c:pt idx="7956">
                  <c:v>47.985999999999997</c:v>
                </c:pt>
                <c:pt idx="7957">
                  <c:v>48.002000000000002</c:v>
                </c:pt>
                <c:pt idx="7958">
                  <c:v>48.018000000000001</c:v>
                </c:pt>
                <c:pt idx="7959">
                  <c:v>48.033000000000001</c:v>
                </c:pt>
                <c:pt idx="7960">
                  <c:v>48.048999999999999</c:v>
                </c:pt>
                <c:pt idx="7961">
                  <c:v>48.064999999999998</c:v>
                </c:pt>
                <c:pt idx="7962">
                  <c:v>48.081000000000003</c:v>
                </c:pt>
                <c:pt idx="7963">
                  <c:v>48.097000000000001</c:v>
                </c:pt>
                <c:pt idx="7964">
                  <c:v>48.113</c:v>
                </c:pt>
                <c:pt idx="7965">
                  <c:v>48.128999999999998</c:v>
                </c:pt>
                <c:pt idx="7966">
                  <c:v>48.145000000000003</c:v>
                </c:pt>
                <c:pt idx="7967">
                  <c:v>48.161000000000001</c:v>
                </c:pt>
                <c:pt idx="7968">
                  <c:v>47.982999999999997</c:v>
                </c:pt>
                <c:pt idx="7969">
                  <c:v>47.805999999999997</c:v>
                </c:pt>
                <c:pt idx="7970">
                  <c:v>47.628999999999998</c:v>
                </c:pt>
                <c:pt idx="7971">
                  <c:v>47.451000000000001</c:v>
                </c:pt>
                <c:pt idx="7972">
                  <c:v>47.274000000000001</c:v>
                </c:pt>
                <c:pt idx="7973">
                  <c:v>47.097999999999999</c:v>
                </c:pt>
                <c:pt idx="7974">
                  <c:v>46.923000000000002</c:v>
                </c:pt>
                <c:pt idx="7975">
                  <c:v>46.747999999999998</c:v>
                </c:pt>
                <c:pt idx="7976">
                  <c:v>46.573</c:v>
                </c:pt>
                <c:pt idx="7977">
                  <c:v>46.398000000000003</c:v>
                </c:pt>
                <c:pt idx="7978">
                  <c:v>46.223999999999997</c:v>
                </c:pt>
                <c:pt idx="7979">
                  <c:v>46.048000000000002</c:v>
                </c:pt>
                <c:pt idx="7980">
                  <c:v>45.651000000000003</c:v>
                </c:pt>
                <c:pt idx="7981">
                  <c:v>45.253</c:v>
                </c:pt>
                <c:pt idx="7982">
                  <c:v>44.856999999999999</c:v>
                </c:pt>
                <c:pt idx="7983">
                  <c:v>44.460999999999999</c:v>
                </c:pt>
                <c:pt idx="7984">
                  <c:v>44.082000000000001</c:v>
                </c:pt>
                <c:pt idx="7985">
                  <c:v>43.741999999999997</c:v>
                </c:pt>
                <c:pt idx="7986">
                  <c:v>43.402000000000001</c:v>
                </c:pt>
                <c:pt idx="7987">
                  <c:v>43.064</c:v>
                </c:pt>
                <c:pt idx="7988">
                  <c:v>42.725000000000001</c:v>
                </c:pt>
                <c:pt idx="7989">
                  <c:v>42.387999999999998</c:v>
                </c:pt>
                <c:pt idx="7990">
                  <c:v>42.051000000000002</c:v>
                </c:pt>
                <c:pt idx="7991">
                  <c:v>41.713999999999999</c:v>
                </c:pt>
                <c:pt idx="7992">
                  <c:v>41.188000000000002</c:v>
                </c:pt>
                <c:pt idx="7993">
                  <c:v>40.658999999999999</c:v>
                </c:pt>
                <c:pt idx="7994">
                  <c:v>40.131999999999998</c:v>
                </c:pt>
                <c:pt idx="7995">
                  <c:v>39.651000000000003</c:v>
                </c:pt>
                <c:pt idx="7996">
                  <c:v>39.225000000000001</c:v>
                </c:pt>
                <c:pt idx="7997">
                  <c:v>38.798999999999999</c:v>
                </c:pt>
                <c:pt idx="7998">
                  <c:v>38.369999999999997</c:v>
                </c:pt>
                <c:pt idx="7999">
                  <c:v>37.94</c:v>
                </c:pt>
                <c:pt idx="8000">
                  <c:v>37.508000000000003</c:v>
                </c:pt>
                <c:pt idx="8001">
                  <c:v>37.076000000000001</c:v>
                </c:pt>
                <c:pt idx="8002">
                  <c:v>36.642000000000003</c:v>
                </c:pt>
                <c:pt idx="8003">
                  <c:v>36.207000000000001</c:v>
                </c:pt>
                <c:pt idx="8004">
                  <c:v>35.768999999999998</c:v>
                </c:pt>
                <c:pt idx="8005">
                  <c:v>35.334000000000003</c:v>
                </c:pt>
                <c:pt idx="8006">
                  <c:v>34.901000000000003</c:v>
                </c:pt>
                <c:pt idx="8007">
                  <c:v>34.494999999999997</c:v>
                </c:pt>
                <c:pt idx="8008">
                  <c:v>34.115000000000002</c:v>
                </c:pt>
                <c:pt idx="8009">
                  <c:v>33.737000000000002</c:v>
                </c:pt>
                <c:pt idx="8010">
                  <c:v>33.359000000000002</c:v>
                </c:pt>
                <c:pt idx="8011">
                  <c:v>32.981999999999999</c:v>
                </c:pt>
                <c:pt idx="8012">
                  <c:v>32.606999999999999</c:v>
                </c:pt>
                <c:pt idx="8013">
                  <c:v>32.231999999999999</c:v>
                </c:pt>
                <c:pt idx="8014">
                  <c:v>31.86</c:v>
                </c:pt>
                <c:pt idx="8015">
                  <c:v>31.486999999999998</c:v>
                </c:pt>
                <c:pt idx="8016">
                  <c:v>31.231999999999999</c:v>
                </c:pt>
                <c:pt idx="8017">
                  <c:v>30.977</c:v>
                </c:pt>
                <c:pt idx="8018">
                  <c:v>30.72</c:v>
                </c:pt>
                <c:pt idx="8019">
                  <c:v>30.462</c:v>
                </c:pt>
                <c:pt idx="8020">
                  <c:v>30.204000000000001</c:v>
                </c:pt>
                <c:pt idx="8021">
                  <c:v>29.945</c:v>
                </c:pt>
                <c:pt idx="8022">
                  <c:v>29.684999999999999</c:v>
                </c:pt>
                <c:pt idx="8023">
                  <c:v>29.423999999999999</c:v>
                </c:pt>
                <c:pt idx="8024">
                  <c:v>29.163</c:v>
                </c:pt>
                <c:pt idx="8025">
                  <c:v>28.9</c:v>
                </c:pt>
                <c:pt idx="8026">
                  <c:v>28.637</c:v>
                </c:pt>
                <c:pt idx="8027">
                  <c:v>28.373000000000001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21.902000000000001</c:v>
                </c:pt>
                <c:pt idx="8125">
                  <c:v>21.916</c:v>
                </c:pt>
                <c:pt idx="8126">
                  <c:v>21.928999999999998</c:v>
                </c:pt>
                <c:pt idx="8127">
                  <c:v>21.943000000000001</c:v>
                </c:pt>
                <c:pt idx="8128">
                  <c:v>21.957000000000001</c:v>
                </c:pt>
                <c:pt idx="8129">
                  <c:v>21.97</c:v>
                </c:pt>
                <c:pt idx="8130">
                  <c:v>21.984000000000002</c:v>
                </c:pt>
                <c:pt idx="8131">
                  <c:v>21.998000000000001</c:v>
                </c:pt>
                <c:pt idx="8132">
                  <c:v>22.010999999999999</c:v>
                </c:pt>
                <c:pt idx="8133">
                  <c:v>22.024999999999999</c:v>
                </c:pt>
                <c:pt idx="8134">
                  <c:v>22.038</c:v>
                </c:pt>
                <c:pt idx="8135">
                  <c:v>22.052</c:v>
                </c:pt>
                <c:pt idx="8136">
                  <c:v>22.202000000000002</c:v>
                </c:pt>
                <c:pt idx="8137">
                  <c:v>22.352</c:v>
                </c:pt>
                <c:pt idx="8138">
                  <c:v>22.5</c:v>
                </c:pt>
                <c:pt idx="8139">
                  <c:v>22.648</c:v>
                </c:pt>
                <c:pt idx="8140">
                  <c:v>22.795000000000002</c:v>
                </c:pt>
                <c:pt idx="8141">
                  <c:v>22.942</c:v>
                </c:pt>
                <c:pt idx="8142">
                  <c:v>23.088000000000001</c:v>
                </c:pt>
                <c:pt idx="8143">
                  <c:v>23.233000000000001</c:v>
                </c:pt>
                <c:pt idx="8144">
                  <c:v>23.376999999999999</c:v>
                </c:pt>
                <c:pt idx="8145">
                  <c:v>23.521000000000001</c:v>
                </c:pt>
                <c:pt idx="8146">
                  <c:v>23.664000000000001</c:v>
                </c:pt>
                <c:pt idx="8147">
                  <c:v>23.806000000000001</c:v>
                </c:pt>
                <c:pt idx="8148">
                  <c:v>24.07</c:v>
                </c:pt>
                <c:pt idx="8149">
                  <c:v>24.329000000000001</c:v>
                </c:pt>
                <c:pt idx="8150">
                  <c:v>24.585999999999999</c:v>
                </c:pt>
                <c:pt idx="8151">
                  <c:v>24.838999999999999</c:v>
                </c:pt>
                <c:pt idx="8152">
                  <c:v>25.088000000000001</c:v>
                </c:pt>
                <c:pt idx="8153">
                  <c:v>25.334</c:v>
                </c:pt>
                <c:pt idx="8154">
                  <c:v>25.576000000000001</c:v>
                </c:pt>
                <c:pt idx="8155">
                  <c:v>25.814</c:v>
                </c:pt>
                <c:pt idx="8156">
                  <c:v>26.048999999999999</c:v>
                </c:pt>
                <c:pt idx="8157">
                  <c:v>26.280999999999999</c:v>
                </c:pt>
                <c:pt idx="8158">
                  <c:v>26.509</c:v>
                </c:pt>
                <c:pt idx="8159">
                  <c:v>26.733000000000001</c:v>
                </c:pt>
                <c:pt idx="8160">
                  <c:v>27.035</c:v>
                </c:pt>
                <c:pt idx="8161">
                  <c:v>27.334</c:v>
                </c:pt>
                <c:pt idx="8162">
                  <c:v>27.63</c:v>
                </c:pt>
                <c:pt idx="8163">
                  <c:v>27.922000000000001</c:v>
                </c:pt>
                <c:pt idx="8164">
                  <c:v>28.21</c:v>
                </c:pt>
                <c:pt idx="8165">
                  <c:v>28.495000000000001</c:v>
                </c:pt>
                <c:pt idx="8166">
                  <c:v>28.776</c:v>
                </c:pt>
                <c:pt idx="8167">
                  <c:v>29.053000000000001</c:v>
                </c:pt>
                <c:pt idx="8168">
                  <c:v>29.327000000000002</c:v>
                </c:pt>
                <c:pt idx="8169">
                  <c:v>29.597000000000001</c:v>
                </c:pt>
                <c:pt idx="8170">
                  <c:v>29.864000000000001</c:v>
                </c:pt>
                <c:pt idx="8171">
                  <c:v>30.126999999999999</c:v>
                </c:pt>
                <c:pt idx="8172">
                  <c:v>30.195</c:v>
                </c:pt>
                <c:pt idx="8173">
                  <c:v>30.257999999999999</c:v>
                </c:pt>
                <c:pt idx="8174">
                  <c:v>30.315000000000001</c:v>
                </c:pt>
                <c:pt idx="8175">
                  <c:v>30.366</c:v>
                </c:pt>
                <c:pt idx="8176">
                  <c:v>30.411999999999999</c:v>
                </c:pt>
                <c:pt idx="8177">
                  <c:v>30.452000000000002</c:v>
                </c:pt>
                <c:pt idx="8178">
                  <c:v>30.486000000000001</c:v>
                </c:pt>
                <c:pt idx="8179">
                  <c:v>30.515000000000001</c:v>
                </c:pt>
                <c:pt idx="8180">
                  <c:v>30.538</c:v>
                </c:pt>
                <c:pt idx="8181">
                  <c:v>30.556000000000001</c:v>
                </c:pt>
                <c:pt idx="8182">
                  <c:v>30.568999999999999</c:v>
                </c:pt>
                <c:pt idx="8183">
                  <c:v>30.576000000000001</c:v>
                </c:pt>
                <c:pt idx="8184">
                  <c:v>30.609000000000002</c:v>
                </c:pt>
                <c:pt idx="8185">
                  <c:v>30.638999999999999</c:v>
                </c:pt>
                <c:pt idx="8186">
                  <c:v>30.666</c:v>
                </c:pt>
                <c:pt idx="8187">
                  <c:v>30.687999999999999</c:v>
                </c:pt>
                <c:pt idx="8188">
                  <c:v>30.707999999999998</c:v>
                </c:pt>
                <c:pt idx="8189">
                  <c:v>30.736999999999998</c:v>
                </c:pt>
                <c:pt idx="8190">
                  <c:v>30.768999999999998</c:v>
                </c:pt>
                <c:pt idx="8191">
                  <c:v>30.82</c:v>
                </c:pt>
                <c:pt idx="8192">
                  <c:v>30.984000000000002</c:v>
                </c:pt>
                <c:pt idx="8193">
                  <c:v>31.193000000000001</c:v>
                </c:pt>
                <c:pt idx="8194">
                  <c:v>31.399000000000001</c:v>
                </c:pt>
                <c:pt idx="8195">
                  <c:v>31.609000000000002</c:v>
                </c:pt>
                <c:pt idx="8196">
                  <c:v>31.792999999999999</c:v>
                </c:pt>
                <c:pt idx="8197">
                  <c:v>31.984999999999999</c:v>
                </c:pt>
                <c:pt idx="8198">
                  <c:v>32.177999999999997</c:v>
                </c:pt>
                <c:pt idx="8199">
                  <c:v>32.371000000000002</c:v>
                </c:pt>
                <c:pt idx="8200">
                  <c:v>32.564</c:v>
                </c:pt>
                <c:pt idx="8201">
                  <c:v>32.758000000000003</c:v>
                </c:pt>
                <c:pt idx="8202">
                  <c:v>32.953000000000003</c:v>
                </c:pt>
                <c:pt idx="8203">
                  <c:v>33.148000000000003</c:v>
                </c:pt>
                <c:pt idx="8204">
                  <c:v>33.343000000000004</c:v>
                </c:pt>
                <c:pt idx="8205">
                  <c:v>33.539000000000001</c:v>
                </c:pt>
                <c:pt idx="8206">
                  <c:v>33.735999999999997</c:v>
                </c:pt>
                <c:pt idx="8207">
                  <c:v>33.932000000000002</c:v>
                </c:pt>
                <c:pt idx="8208">
                  <c:v>34.21</c:v>
                </c:pt>
                <c:pt idx="8209">
                  <c:v>34.488</c:v>
                </c:pt>
                <c:pt idx="8210">
                  <c:v>34.767000000000003</c:v>
                </c:pt>
                <c:pt idx="8211">
                  <c:v>35.046999999999997</c:v>
                </c:pt>
                <c:pt idx="8212">
                  <c:v>35.328000000000003</c:v>
                </c:pt>
                <c:pt idx="8213">
                  <c:v>35.610999999999997</c:v>
                </c:pt>
                <c:pt idx="8214">
                  <c:v>35.893999999999998</c:v>
                </c:pt>
                <c:pt idx="8215">
                  <c:v>36.177999999999997</c:v>
                </c:pt>
                <c:pt idx="8216">
                  <c:v>36.463000000000001</c:v>
                </c:pt>
                <c:pt idx="8217">
                  <c:v>36.749000000000002</c:v>
                </c:pt>
                <c:pt idx="8218">
                  <c:v>37.036999999999999</c:v>
                </c:pt>
                <c:pt idx="8219">
                  <c:v>37.325000000000003</c:v>
                </c:pt>
                <c:pt idx="8220">
                  <c:v>37.481000000000002</c:v>
                </c:pt>
                <c:pt idx="8221">
                  <c:v>37.637</c:v>
                </c:pt>
                <c:pt idx="8222">
                  <c:v>37.792999999999999</c:v>
                </c:pt>
                <c:pt idx="8223">
                  <c:v>37.950000000000003</c:v>
                </c:pt>
                <c:pt idx="8224">
                  <c:v>38.106999999999999</c:v>
                </c:pt>
                <c:pt idx="8225">
                  <c:v>38.265000000000001</c:v>
                </c:pt>
                <c:pt idx="8226">
                  <c:v>38.423000000000002</c:v>
                </c:pt>
                <c:pt idx="8227">
                  <c:v>38.582000000000001</c:v>
                </c:pt>
                <c:pt idx="8228">
                  <c:v>38.741</c:v>
                </c:pt>
                <c:pt idx="8229">
                  <c:v>38.901000000000003</c:v>
                </c:pt>
                <c:pt idx="8230">
                  <c:v>39.061</c:v>
                </c:pt>
                <c:pt idx="8231">
                  <c:v>39.222000000000001</c:v>
                </c:pt>
                <c:pt idx="8232">
                  <c:v>39.317999999999998</c:v>
                </c:pt>
                <c:pt idx="8233">
                  <c:v>39.412999999999997</c:v>
                </c:pt>
                <c:pt idx="8234">
                  <c:v>39.508000000000003</c:v>
                </c:pt>
                <c:pt idx="8235">
                  <c:v>39.603999999999999</c:v>
                </c:pt>
                <c:pt idx="8236">
                  <c:v>39.698999999999998</c:v>
                </c:pt>
                <c:pt idx="8237">
                  <c:v>39.795000000000002</c:v>
                </c:pt>
                <c:pt idx="8238">
                  <c:v>39.89</c:v>
                </c:pt>
                <c:pt idx="8239">
                  <c:v>39.985999999999997</c:v>
                </c:pt>
                <c:pt idx="8240">
                  <c:v>40.081000000000003</c:v>
                </c:pt>
                <c:pt idx="8241">
                  <c:v>40.177</c:v>
                </c:pt>
                <c:pt idx="8242">
                  <c:v>40.273000000000003</c:v>
                </c:pt>
                <c:pt idx="8243">
                  <c:v>40.369</c:v>
                </c:pt>
                <c:pt idx="8244">
                  <c:v>40.457999999999998</c:v>
                </c:pt>
                <c:pt idx="8245">
                  <c:v>40.546999999999997</c:v>
                </c:pt>
                <c:pt idx="8246">
                  <c:v>40.637</c:v>
                </c:pt>
                <c:pt idx="8247">
                  <c:v>40.725999999999999</c:v>
                </c:pt>
                <c:pt idx="8248">
                  <c:v>40.814999999999998</c:v>
                </c:pt>
                <c:pt idx="8249">
                  <c:v>40.905000000000001</c:v>
                </c:pt>
                <c:pt idx="8250">
                  <c:v>40.994</c:v>
                </c:pt>
                <c:pt idx="8251">
                  <c:v>41.084000000000003</c:v>
                </c:pt>
                <c:pt idx="8252">
                  <c:v>41.173000000000002</c:v>
                </c:pt>
                <c:pt idx="8253">
                  <c:v>41.262999999999998</c:v>
                </c:pt>
                <c:pt idx="8254">
                  <c:v>41.351999999999997</c:v>
                </c:pt>
                <c:pt idx="8255">
                  <c:v>41.442</c:v>
                </c:pt>
                <c:pt idx="8256">
                  <c:v>41.396999999999998</c:v>
                </c:pt>
                <c:pt idx="8257">
                  <c:v>41.351999999999997</c:v>
                </c:pt>
                <c:pt idx="8258">
                  <c:v>41.308</c:v>
                </c:pt>
                <c:pt idx="8259">
                  <c:v>41.262999999999998</c:v>
                </c:pt>
                <c:pt idx="8260">
                  <c:v>41.219000000000001</c:v>
                </c:pt>
                <c:pt idx="8261">
                  <c:v>41.173999999999999</c:v>
                </c:pt>
                <c:pt idx="8262">
                  <c:v>41.128999999999998</c:v>
                </c:pt>
                <c:pt idx="8263">
                  <c:v>41.085000000000001</c:v>
                </c:pt>
                <c:pt idx="8264">
                  <c:v>41.04</c:v>
                </c:pt>
                <c:pt idx="8265">
                  <c:v>40.996000000000002</c:v>
                </c:pt>
                <c:pt idx="8266">
                  <c:v>40.951000000000001</c:v>
                </c:pt>
                <c:pt idx="8267">
                  <c:v>40.906999999999996</c:v>
                </c:pt>
                <c:pt idx="8268">
                  <c:v>40.823999999999998</c:v>
                </c:pt>
                <c:pt idx="8269">
                  <c:v>40.741</c:v>
                </c:pt>
                <c:pt idx="8270">
                  <c:v>40.656999999999996</c:v>
                </c:pt>
                <c:pt idx="8271">
                  <c:v>40.573999999999998</c:v>
                </c:pt>
                <c:pt idx="8272">
                  <c:v>40.491</c:v>
                </c:pt>
                <c:pt idx="8273">
                  <c:v>40.408000000000001</c:v>
                </c:pt>
                <c:pt idx="8274">
                  <c:v>40.325000000000003</c:v>
                </c:pt>
                <c:pt idx="8275">
                  <c:v>40.241999999999997</c:v>
                </c:pt>
                <c:pt idx="8276">
                  <c:v>40.158999999999999</c:v>
                </c:pt>
                <c:pt idx="8277">
                  <c:v>40.076000000000001</c:v>
                </c:pt>
                <c:pt idx="8278">
                  <c:v>39.994</c:v>
                </c:pt>
                <c:pt idx="8279">
                  <c:v>39.911000000000001</c:v>
                </c:pt>
                <c:pt idx="8280">
                  <c:v>39.665999999999997</c:v>
                </c:pt>
                <c:pt idx="8281">
                  <c:v>39.421999999999997</c:v>
                </c:pt>
                <c:pt idx="8282">
                  <c:v>39.177999999999997</c:v>
                </c:pt>
                <c:pt idx="8283">
                  <c:v>38.935000000000002</c:v>
                </c:pt>
                <c:pt idx="8284">
                  <c:v>38.692999999999998</c:v>
                </c:pt>
                <c:pt idx="8285">
                  <c:v>38.451000000000001</c:v>
                </c:pt>
                <c:pt idx="8286">
                  <c:v>38.21</c:v>
                </c:pt>
                <c:pt idx="8287">
                  <c:v>37.969000000000001</c:v>
                </c:pt>
                <c:pt idx="8288">
                  <c:v>37.728999999999999</c:v>
                </c:pt>
                <c:pt idx="8289">
                  <c:v>37.488999999999997</c:v>
                </c:pt>
                <c:pt idx="8290">
                  <c:v>37.25</c:v>
                </c:pt>
                <c:pt idx="8291">
                  <c:v>37.011000000000003</c:v>
                </c:pt>
                <c:pt idx="8292">
                  <c:v>36.28</c:v>
                </c:pt>
                <c:pt idx="8293">
                  <c:v>35.552</c:v>
                </c:pt>
                <c:pt idx="8294">
                  <c:v>34.828000000000003</c:v>
                </c:pt>
                <c:pt idx="8295">
                  <c:v>34.106999999999999</c:v>
                </c:pt>
                <c:pt idx="8296">
                  <c:v>33.387999999999998</c:v>
                </c:pt>
                <c:pt idx="8297">
                  <c:v>32.673000000000002</c:v>
                </c:pt>
                <c:pt idx="8298">
                  <c:v>31.96</c:v>
                </c:pt>
                <c:pt idx="8299">
                  <c:v>31.25</c:v>
                </c:pt>
                <c:pt idx="8300">
                  <c:v>30.542000000000002</c:v>
                </c:pt>
                <c:pt idx="8301">
                  <c:v>29.837</c:v>
                </c:pt>
                <c:pt idx="8302">
                  <c:v>29.134</c:v>
                </c:pt>
                <c:pt idx="8303">
                  <c:v>28.434000000000001</c:v>
                </c:pt>
                <c:pt idx="8304">
                  <c:v>28.056000000000001</c:v>
                </c:pt>
                <c:pt idx="8305">
                  <c:v>27.686</c:v>
                </c:pt>
                <c:pt idx="8306">
                  <c:v>27.312000000000001</c:v>
                </c:pt>
                <c:pt idx="8307">
                  <c:v>26.942</c:v>
                </c:pt>
                <c:pt idx="8308">
                  <c:v>26.571999999999999</c:v>
                </c:pt>
                <c:pt idx="8309">
                  <c:v>26.202000000000002</c:v>
                </c:pt>
                <c:pt idx="8310">
                  <c:v>25.831</c:v>
                </c:pt>
                <c:pt idx="8311">
                  <c:v>25.46</c:v>
                </c:pt>
                <c:pt idx="8312">
                  <c:v>25.088999999999999</c:v>
                </c:pt>
                <c:pt idx="8313">
                  <c:v>24.718</c:v>
                </c:pt>
                <c:pt idx="8314">
                  <c:v>24.344000000000001</c:v>
                </c:pt>
                <c:pt idx="8315">
                  <c:v>23.972999999999999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6.3959999999999999</c:v>
                </c:pt>
                <c:pt idx="8413">
                  <c:v>7.2610000000000001</c:v>
                </c:pt>
                <c:pt idx="8414">
                  <c:v>8.1199999999999992</c:v>
                </c:pt>
                <c:pt idx="8415">
                  <c:v>8.9740000000000002</c:v>
                </c:pt>
                <c:pt idx="8416">
                  <c:v>9.8209999999999997</c:v>
                </c:pt>
                <c:pt idx="8417">
                  <c:v>10.662000000000001</c:v>
                </c:pt>
                <c:pt idx="8418">
                  <c:v>11.497</c:v>
                </c:pt>
                <c:pt idx="8419">
                  <c:v>12.324999999999999</c:v>
                </c:pt>
                <c:pt idx="8420">
                  <c:v>13.147</c:v>
                </c:pt>
                <c:pt idx="8421">
                  <c:v>13.962</c:v>
                </c:pt>
                <c:pt idx="8422">
                  <c:v>14.771000000000001</c:v>
                </c:pt>
                <c:pt idx="8423">
                  <c:v>15.573</c:v>
                </c:pt>
                <c:pt idx="8424">
                  <c:v>16.516999999999999</c:v>
                </c:pt>
                <c:pt idx="8425">
                  <c:v>17.436</c:v>
                </c:pt>
                <c:pt idx="8426">
                  <c:v>18.331</c:v>
                </c:pt>
                <c:pt idx="8427">
                  <c:v>19.201000000000001</c:v>
                </c:pt>
                <c:pt idx="8428">
                  <c:v>20.045999999999999</c:v>
                </c:pt>
                <c:pt idx="8429">
                  <c:v>20.867000000000001</c:v>
                </c:pt>
                <c:pt idx="8430">
                  <c:v>21.661999999999999</c:v>
                </c:pt>
                <c:pt idx="8431">
                  <c:v>22.433</c:v>
                </c:pt>
                <c:pt idx="8432">
                  <c:v>23.178999999999998</c:v>
                </c:pt>
                <c:pt idx="8433">
                  <c:v>23.9</c:v>
                </c:pt>
                <c:pt idx="8434">
                  <c:v>24.596</c:v>
                </c:pt>
                <c:pt idx="8435">
                  <c:v>25.268000000000001</c:v>
                </c:pt>
                <c:pt idx="8436">
                  <c:v>25.766999999999999</c:v>
                </c:pt>
                <c:pt idx="8437">
                  <c:v>26.26</c:v>
                </c:pt>
                <c:pt idx="8438">
                  <c:v>26.745000000000001</c:v>
                </c:pt>
                <c:pt idx="8439">
                  <c:v>27.224</c:v>
                </c:pt>
                <c:pt idx="8440">
                  <c:v>27.695</c:v>
                </c:pt>
                <c:pt idx="8441">
                  <c:v>28.16</c:v>
                </c:pt>
                <c:pt idx="8442">
                  <c:v>28.617000000000001</c:v>
                </c:pt>
                <c:pt idx="8443">
                  <c:v>29.068000000000001</c:v>
                </c:pt>
                <c:pt idx="8444">
                  <c:v>29.510999999999999</c:v>
                </c:pt>
                <c:pt idx="8445">
                  <c:v>29.946999999999999</c:v>
                </c:pt>
                <c:pt idx="8446">
                  <c:v>30.376000000000001</c:v>
                </c:pt>
                <c:pt idx="8447">
                  <c:v>30.797000000000001</c:v>
                </c:pt>
                <c:pt idx="8448">
                  <c:v>31.045999999999999</c:v>
                </c:pt>
                <c:pt idx="8449">
                  <c:v>31.285</c:v>
                </c:pt>
                <c:pt idx="8450">
                  <c:v>31.515000000000001</c:v>
                </c:pt>
                <c:pt idx="8451">
                  <c:v>31.734999999999999</c:v>
                </c:pt>
                <c:pt idx="8452">
                  <c:v>31.946999999999999</c:v>
                </c:pt>
                <c:pt idx="8453">
                  <c:v>32.148000000000003</c:v>
                </c:pt>
                <c:pt idx="8454">
                  <c:v>32.340000000000003</c:v>
                </c:pt>
                <c:pt idx="8455">
                  <c:v>32.524000000000001</c:v>
                </c:pt>
                <c:pt idx="8456">
                  <c:v>32.698</c:v>
                </c:pt>
                <c:pt idx="8457">
                  <c:v>32.863999999999997</c:v>
                </c:pt>
                <c:pt idx="8458">
                  <c:v>33.020000000000003</c:v>
                </c:pt>
                <c:pt idx="8459">
                  <c:v>33.167000000000002</c:v>
                </c:pt>
                <c:pt idx="8460">
                  <c:v>33.375</c:v>
                </c:pt>
                <c:pt idx="8461">
                  <c:v>33.576000000000001</c:v>
                </c:pt>
                <c:pt idx="8462">
                  <c:v>33.768999999999998</c:v>
                </c:pt>
                <c:pt idx="8463">
                  <c:v>33.956000000000003</c:v>
                </c:pt>
                <c:pt idx="8464">
                  <c:v>34.136000000000003</c:v>
                </c:pt>
                <c:pt idx="8465">
                  <c:v>34.31</c:v>
                </c:pt>
                <c:pt idx="8466">
                  <c:v>34.475999999999999</c:v>
                </c:pt>
                <c:pt idx="8467">
                  <c:v>34.652999999999999</c:v>
                </c:pt>
                <c:pt idx="8468">
                  <c:v>34.848999999999997</c:v>
                </c:pt>
                <c:pt idx="8469">
                  <c:v>35.064</c:v>
                </c:pt>
                <c:pt idx="8470">
                  <c:v>35.436</c:v>
                </c:pt>
                <c:pt idx="8471">
                  <c:v>35.811</c:v>
                </c:pt>
                <c:pt idx="8472">
                  <c:v>36.054000000000002</c:v>
                </c:pt>
                <c:pt idx="8473">
                  <c:v>36.295999999999999</c:v>
                </c:pt>
                <c:pt idx="8474">
                  <c:v>36.542999999999999</c:v>
                </c:pt>
                <c:pt idx="8475">
                  <c:v>36.828000000000003</c:v>
                </c:pt>
                <c:pt idx="8476">
                  <c:v>37.119999999999997</c:v>
                </c:pt>
                <c:pt idx="8477">
                  <c:v>37.411999999999999</c:v>
                </c:pt>
                <c:pt idx="8478">
                  <c:v>37.704000000000001</c:v>
                </c:pt>
                <c:pt idx="8479">
                  <c:v>37.997999999999998</c:v>
                </c:pt>
                <c:pt idx="8480">
                  <c:v>38.290999999999997</c:v>
                </c:pt>
                <c:pt idx="8481">
                  <c:v>38.585999999999999</c:v>
                </c:pt>
                <c:pt idx="8482">
                  <c:v>38.880000000000003</c:v>
                </c:pt>
                <c:pt idx="8483">
                  <c:v>39.176000000000002</c:v>
                </c:pt>
                <c:pt idx="8484">
                  <c:v>39.366999999999997</c:v>
                </c:pt>
                <c:pt idx="8485">
                  <c:v>39.558</c:v>
                </c:pt>
                <c:pt idx="8486">
                  <c:v>39.749000000000002</c:v>
                </c:pt>
                <c:pt idx="8487">
                  <c:v>39.941000000000003</c:v>
                </c:pt>
                <c:pt idx="8488">
                  <c:v>40.133000000000003</c:v>
                </c:pt>
                <c:pt idx="8489">
                  <c:v>40.326000000000001</c:v>
                </c:pt>
                <c:pt idx="8490">
                  <c:v>40.518999999999998</c:v>
                </c:pt>
                <c:pt idx="8491">
                  <c:v>40.712000000000003</c:v>
                </c:pt>
                <c:pt idx="8492">
                  <c:v>40.905000000000001</c:v>
                </c:pt>
                <c:pt idx="8493">
                  <c:v>41.098999999999997</c:v>
                </c:pt>
                <c:pt idx="8494">
                  <c:v>41.292999999999999</c:v>
                </c:pt>
                <c:pt idx="8495">
                  <c:v>41.488</c:v>
                </c:pt>
                <c:pt idx="8496">
                  <c:v>41.625</c:v>
                </c:pt>
                <c:pt idx="8497">
                  <c:v>41.762999999999998</c:v>
                </c:pt>
                <c:pt idx="8498">
                  <c:v>41.901000000000003</c:v>
                </c:pt>
                <c:pt idx="8499">
                  <c:v>42.04</c:v>
                </c:pt>
                <c:pt idx="8500">
                  <c:v>42.179000000000002</c:v>
                </c:pt>
                <c:pt idx="8501">
                  <c:v>42.317999999999998</c:v>
                </c:pt>
                <c:pt idx="8502">
                  <c:v>42.457000000000001</c:v>
                </c:pt>
                <c:pt idx="8503">
                  <c:v>42.597000000000001</c:v>
                </c:pt>
                <c:pt idx="8504">
                  <c:v>42.737000000000002</c:v>
                </c:pt>
                <c:pt idx="8505">
                  <c:v>42.877000000000002</c:v>
                </c:pt>
                <c:pt idx="8506">
                  <c:v>43.018000000000001</c:v>
                </c:pt>
                <c:pt idx="8507">
                  <c:v>43.158999999999999</c:v>
                </c:pt>
                <c:pt idx="8508">
                  <c:v>43.286999999999999</c:v>
                </c:pt>
                <c:pt idx="8509">
                  <c:v>43.414999999999999</c:v>
                </c:pt>
                <c:pt idx="8510">
                  <c:v>43.542999999999999</c:v>
                </c:pt>
                <c:pt idx="8511">
                  <c:v>43.670999999999999</c:v>
                </c:pt>
                <c:pt idx="8512">
                  <c:v>43.798999999999999</c:v>
                </c:pt>
                <c:pt idx="8513">
                  <c:v>43.927999999999997</c:v>
                </c:pt>
                <c:pt idx="8514">
                  <c:v>44.055999999999997</c:v>
                </c:pt>
                <c:pt idx="8515">
                  <c:v>44.183999999999997</c:v>
                </c:pt>
                <c:pt idx="8516">
                  <c:v>44.311999999999998</c:v>
                </c:pt>
                <c:pt idx="8517">
                  <c:v>44.441000000000003</c:v>
                </c:pt>
                <c:pt idx="8518">
                  <c:v>44.569000000000003</c:v>
                </c:pt>
                <c:pt idx="8519">
                  <c:v>44.698</c:v>
                </c:pt>
                <c:pt idx="8520">
                  <c:v>44.808</c:v>
                </c:pt>
                <c:pt idx="8521">
                  <c:v>44.918999999999997</c:v>
                </c:pt>
                <c:pt idx="8522">
                  <c:v>45.03</c:v>
                </c:pt>
                <c:pt idx="8523">
                  <c:v>45.142000000000003</c:v>
                </c:pt>
                <c:pt idx="8524">
                  <c:v>45.253</c:v>
                </c:pt>
                <c:pt idx="8525">
                  <c:v>45.363999999999997</c:v>
                </c:pt>
                <c:pt idx="8526">
                  <c:v>45.475999999999999</c:v>
                </c:pt>
                <c:pt idx="8527">
                  <c:v>45.587000000000003</c:v>
                </c:pt>
                <c:pt idx="8528">
                  <c:v>45.698999999999998</c:v>
                </c:pt>
                <c:pt idx="8529">
                  <c:v>45.811</c:v>
                </c:pt>
                <c:pt idx="8530">
                  <c:v>45.923000000000002</c:v>
                </c:pt>
                <c:pt idx="8531">
                  <c:v>46.034999999999997</c:v>
                </c:pt>
                <c:pt idx="8532">
                  <c:v>46.064</c:v>
                </c:pt>
                <c:pt idx="8533">
                  <c:v>46.094000000000001</c:v>
                </c:pt>
                <c:pt idx="8534">
                  <c:v>46.122999999999998</c:v>
                </c:pt>
                <c:pt idx="8535">
                  <c:v>46.152999999999999</c:v>
                </c:pt>
                <c:pt idx="8536">
                  <c:v>46.183</c:v>
                </c:pt>
                <c:pt idx="8537">
                  <c:v>46.212000000000003</c:v>
                </c:pt>
                <c:pt idx="8538">
                  <c:v>46.241999999999997</c:v>
                </c:pt>
                <c:pt idx="8539">
                  <c:v>46.271999999999998</c:v>
                </c:pt>
                <c:pt idx="8540">
                  <c:v>46.301000000000002</c:v>
                </c:pt>
                <c:pt idx="8541">
                  <c:v>46.331000000000003</c:v>
                </c:pt>
                <c:pt idx="8542">
                  <c:v>46.360999999999997</c:v>
                </c:pt>
                <c:pt idx="8543">
                  <c:v>46.390999999999998</c:v>
                </c:pt>
                <c:pt idx="8544">
                  <c:v>46.295999999999999</c:v>
                </c:pt>
                <c:pt idx="8545">
                  <c:v>46.2</c:v>
                </c:pt>
                <c:pt idx="8546">
                  <c:v>46.104999999999997</c:v>
                </c:pt>
                <c:pt idx="8547">
                  <c:v>46.01</c:v>
                </c:pt>
                <c:pt idx="8548">
                  <c:v>45.914999999999999</c:v>
                </c:pt>
                <c:pt idx="8549">
                  <c:v>45.82</c:v>
                </c:pt>
                <c:pt idx="8550">
                  <c:v>45.725000000000001</c:v>
                </c:pt>
                <c:pt idx="8551">
                  <c:v>45.63</c:v>
                </c:pt>
                <c:pt idx="8552">
                  <c:v>45.534999999999997</c:v>
                </c:pt>
                <c:pt idx="8553">
                  <c:v>45.44</c:v>
                </c:pt>
                <c:pt idx="8554">
                  <c:v>45.345999999999997</c:v>
                </c:pt>
                <c:pt idx="8555">
                  <c:v>45.250999999999998</c:v>
                </c:pt>
                <c:pt idx="8556">
                  <c:v>45.075000000000003</c:v>
                </c:pt>
                <c:pt idx="8557">
                  <c:v>44.9</c:v>
                </c:pt>
                <c:pt idx="8558">
                  <c:v>44.723999999999997</c:v>
                </c:pt>
                <c:pt idx="8559">
                  <c:v>44.548999999999999</c:v>
                </c:pt>
                <c:pt idx="8560">
                  <c:v>44.375</c:v>
                </c:pt>
                <c:pt idx="8561">
                  <c:v>44.2</c:v>
                </c:pt>
                <c:pt idx="8562">
                  <c:v>44.026000000000003</c:v>
                </c:pt>
                <c:pt idx="8563">
                  <c:v>43.851999999999997</c:v>
                </c:pt>
                <c:pt idx="8564">
                  <c:v>43.679000000000002</c:v>
                </c:pt>
                <c:pt idx="8565">
                  <c:v>43.506</c:v>
                </c:pt>
                <c:pt idx="8566">
                  <c:v>43.332000000000001</c:v>
                </c:pt>
                <c:pt idx="8567">
                  <c:v>43.16</c:v>
                </c:pt>
                <c:pt idx="8568">
                  <c:v>42.805</c:v>
                </c:pt>
                <c:pt idx="8569">
                  <c:v>42.451999999999998</c:v>
                </c:pt>
                <c:pt idx="8570">
                  <c:v>42.1</c:v>
                </c:pt>
                <c:pt idx="8571">
                  <c:v>41.749000000000002</c:v>
                </c:pt>
                <c:pt idx="8572">
                  <c:v>41.399000000000001</c:v>
                </c:pt>
                <c:pt idx="8573">
                  <c:v>41.051000000000002</c:v>
                </c:pt>
                <c:pt idx="8574">
                  <c:v>40.703000000000003</c:v>
                </c:pt>
                <c:pt idx="8575">
                  <c:v>40.356999999999999</c:v>
                </c:pt>
                <c:pt idx="8576">
                  <c:v>40.011000000000003</c:v>
                </c:pt>
                <c:pt idx="8577">
                  <c:v>39.667000000000002</c:v>
                </c:pt>
                <c:pt idx="8578">
                  <c:v>39.323</c:v>
                </c:pt>
                <c:pt idx="8579">
                  <c:v>38.981000000000002</c:v>
                </c:pt>
                <c:pt idx="8580">
                  <c:v>38.343000000000004</c:v>
                </c:pt>
                <c:pt idx="8581">
                  <c:v>38.262999999999998</c:v>
                </c:pt>
                <c:pt idx="8582">
                  <c:v>38.625</c:v>
                </c:pt>
                <c:pt idx="8583">
                  <c:v>39.174999999999997</c:v>
                </c:pt>
                <c:pt idx="8584">
                  <c:v>39.725999999999999</c:v>
                </c:pt>
                <c:pt idx="8585">
                  <c:v>40.368000000000002</c:v>
                </c:pt>
                <c:pt idx="8586">
                  <c:v>41.024999999999999</c:v>
                </c:pt>
                <c:pt idx="8587">
                  <c:v>41.655999999999999</c:v>
                </c:pt>
                <c:pt idx="8588">
                  <c:v>42.256999999999998</c:v>
                </c:pt>
                <c:pt idx="8589">
                  <c:v>42.828000000000003</c:v>
                </c:pt>
                <c:pt idx="8590">
                  <c:v>43.372</c:v>
                </c:pt>
                <c:pt idx="8591">
                  <c:v>43.89</c:v>
                </c:pt>
                <c:pt idx="8592">
                  <c:v>42.619</c:v>
                </c:pt>
                <c:pt idx="8593">
                  <c:v>41.378</c:v>
                </c:pt>
                <c:pt idx="8594">
                  <c:v>40.162999999999997</c:v>
                </c:pt>
                <c:pt idx="8595">
                  <c:v>39.103000000000002</c:v>
                </c:pt>
                <c:pt idx="8596">
                  <c:v>38.149000000000001</c:v>
                </c:pt>
                <c:pt idx="8597">
                  <c:v>37.216999999999999</c:v>
                </c:pt>
                <c:pt idx="8598">
                  <c:v>36.304000000000002</c:v>
                </c:pt>
                <c:pt idx="8599">
                  <c:v>35.411999999999999</c:v>
                </c:pt>
                <c:pt idx="8600">
                  <c:v>34.555</c:v>
                </c:pt>
                <c:pt idx="8601">
                  <c:v>33.796999999999997</c:v>
                </c:pt>
                <c:pt idx="8602">
                  <c:v>33.054000000000002</c:v>
                </c:pt>
                <c:pt idx="8603">
                  <c:v>32.325000000000003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5-4828-947C-29E12FBF8DB8}"/>
            </c:ext>
          </c:extLst>
        </c:ser>
        <c:ser>
          <c:idx val="1"/>
          <c:order val="1"/>
          <c:tx>
            <c:strRef>
              <c:f>only_EP_surfaeTemperature!$M$1</c:f>
              <c:strCache>
                <c:ptCount val="1"/>
                <c:pt idx="0">
                  <c:v>sensWaste_VCWG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only_EP_surfaeTemperature!$M$2:$M$8641</c:f>
              <c:numCache>
                <c:formatCode>General</c:formatCode>
                <c:ptCount val="8640"/>
                <c:pt idx="0">
                  <c:v>24.157</c:v>
                </c:pt>
                <c:pt idx="1">
                  <c:v>10.064</c:v>
                </c:pt>
                <c:pt idx="2">
                  <c:v>13.579000000000001</c:v>
                </c:pt>
                <c:pt idx="3">
                  <c:v>16.896000000000001</c:v>
                </c:pt>
                <c:pt idx="4">
                  <c:v>17.135000000000002</c:v>
                </c:pt>
                <c:pt idx="5">
                  <c:v>16.361000000000001</c:v>
                </c:pt>
                <c:pt idx="6">
                  <c:v>14.324</c:v>
                </c:pt>
                <c:pt idx="7">
                  <c:v>11.364000000000001</c:v>
                </c:pt>
                <c:pt idx="8">
                  <c:v>8.0459999999999994</c:v>
                </c:pt>
                <c:pt idx="9">
                  <c:v>5.5469999999999997</c:v>
                </c:pt>
                <c:pt idx="10">
                  <c:v>1.998</c:v>
                </c:pt>
                <c:pt idx="11">
                  <c:v>0.51800000000000002</c:v>
                </c:pt>
                <c:pt idx="12">
                  <c:v>0.23899999999999999</c:v>
                </c:pt>
                <c:pt idx="13">
                  <c:v>0.23899999999999999</c:v>
                </c:pt>
                <c:pt idx="14">
                  <c:v>0.23899999999999999</c:v>
                </c:pt>
                <c:pt idx="15">
                  <c:v>0.23899999999999999</c:v>
                </c:pt>
                <c:pt idx="16">
                  <c:v>0.23899999999999999</c:v>
                </c:pt>
                <c:pt idx="17">
                  <c:v>0.23899999999999999</c:v>
                </c:pt>
                <c:pt idx="18">
                  <c:v>0.23899999999999999</c:v>
                </c:pt>
                <c:pt idx="19">
                  <c:v>0.23899999999999999</c:v>
                </c:pt>
                <c:pt idx="20">
                  <c:v>0.23899999999999999</c:v>
                </c:pt>
                <c:pt idx="21">
                  <c:v>0.23899999999999999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0.23899999999999999</c:v>
                </c:pt>
                <c:pt idx="47">
                  <c:v>0.23899999999999999</c:v>
                </c:pt>
                <c:pt idx="48">
                  <c:v>0.23899999999999999</c:v>
                </c:pt>
                <c:pt idx="49">
                  <c:v>0.23899999999999999</c:v>
                </c:pt>
                <c:pt idx="50">
                  <c:v>0.23899999999999999</c:v>
                </c:pt>
                <c:pt idx="51">
                  <c:v>0.23899999999999999</c:v>
                </c:pt>
                <c:pt idx="52">
                  <c:v>0.23899999999999999</c:v>
                </c:pt>
                <c:pt idx="53">
                  <c:v>0.23899999999999999</c:v>
                </c:pt>
                <c:pt idx="54">
                  <c:v>0.23899999999999999</c:v>
                </c:pt>
                <c:pt idx="55">
                  <c:v>0.23899999999999999</c:v>
                </c:pt>
                <c:pt idx="56">
                  <c:v>0.23899999999999999</c:v>
                </c:pt>
                <c:pt idx="57">
                  <c:v>0.23899999999999999</c:v>
                </c:pt>
                <c:pt idx="58">
                  <c:v>1.615</c:v>
                </c:pt>
                <c:pt idx="59">
                  <c:v>1.615</c:v>
                </c:pt>
                <c:pt idx="60">
                  <c:v>1.615</c:v>
                </c:pt>
                <c:pt idx="61">
                  <c:v>1.615</c:v>
                </c:pt>
                <c:pt idx="62">
                  <c:v>1.615</c:v>
                </c:pt>
                <c:pt idx="63">
                  <c:v>1.615</c:v>
                </c:pt>
                <c:pt idx="64">
                  <c:v>1.615</c:v>
                </c:pt>
                <c:pt idx="65">
                  <c:v>1.615</c:v>
                </c:pt>
                <c:pt idx="66">
                  <c:v>1.615</c:v>
                </c:pt>
                <c:pt idx="67">
                  <c:v>1.615</c:v>
                </c:pt>
                <c:pt idx="68">
                  <c:v>1.615</c:v>
                </c:pt>
                <c:pt idx="69">
                  <c:v>1.615</c:v>
                </c:pt>
                <c:pt idx="70">
                  <c:v>5.6230000000000002</c:v>
                </c:pt>
                <c:pt idx="71">
                  <c:v>5.6230000000000002</c:v>
                </c:pt>
                <c:pt idx="72">
                  <c:v>5.6230000000000002</c:v>
                </c:pt>
                <c:pt idx="73">
                  <c:v>5.6230000000000002</c:v>
                </c:pt>
                <c:pt idx="74">
                  <c:v>5.6230000000000002</c:v>
                </c:pt>
                <c:pt idx="75">
                  <c:v>5.6230000000000002</c:v>
                </c:pt>
                <c:pt idx="76">
                  <c:v>5.6230000000000002</c:v>
                </c:pt>
                <c:pt idx="77">
                  <c:v>5.6230000000000002</c:v>
                </c:pt>
                <c:pt idx="78">
                  <c:v>5.6230000000000002</c:v>
                </c:pt>
                <c:pt idx="79">
                  <c:v>5.6230000000000002</c:v>
                </c:pt>
                <c:pt idx="80">
                  <c:v>5.6230000000000002</c:v>
                </c:pt>
                <c:pt idx="81">
                  <c:v>5.6230000000000002</c:v>
                </c:pt>
                <c:pt idx="82">
                  <c:v>5.9820000000000002</c:v>
                </c:pt>
                <c:pt idx="83">
                  <c:v>5.9820000000000002</c:v>
                </c:pt>
                <c:pt idx="84">
                  <c:v>5.9820000000000002</c:v>
                </c:pt>
                <c:pt idx="85">
                  <c:v>5.9820000000000002</c:v>
                </c:pt>
                <c:pt idx="86">
                  <c:v>5.9820000000000002</c:v>
                </c:pt>
                <c:pt idx="87">
                  <c:v>5.9820000000000002</c:v>
                </c:pt>
                <c:pt idx="88">
                  <c:v>5.9820000000000002</c:v>
                </c:pt>
                <c:pt idx="89">
                  <c:v>5.9820000000000002</c:v>
                </c:pt>
                <c:pt idx="90">
                  <c:v>5.9820000000000002</c:v>
                </c:pt>
                <c:pt idx="91">
                  <c:v>5.9820000000000002</c:v>
                </c:pt>
                <c:pt idx="92">
                  <c:v>5.9820000000000002</c:v>
                </c:pt>
                <c:pt idx="93">
                  <c:v>5.9820000000000002</c:v>
                </c:pt>
                <c:pt idx="94">
                  <c:v>5.7430000000000003</c:v>
                </c:pt>
                <c:pt idx="95">
                  <c:v>5.7430000000000003</c:v>
                </c:pt>
                <c:pt idx="96">
                  <c:v>5.7430000000000003</c:v>
                </c:pt>
                <c:pt idx="97">
                  <c:v>5.7430000000000003</c:v>
                </c:pt>
                <c:pt idx="98">
                  <c:v>5.7430000000000003</c:v>
                </c:pt>
                <c:pt idx="99">
                  <c:v>5.7430000000000003</c:v>
                </c:pt>
                <c:pt idx="100">
                  <c:v>5.7430000000000003</c:v>
                </c:pt>
                <c:pt idx="101">
                  <c:v>5.7430000000000003</c:v>
                </c:pt>
                <c:pt idx="102">
                  <c:v>5.7430000000000003</c:v>
                </c:pt>
                <c:pt idx="103">
                  <c:v>5.7430000000000003</c:v>
                </c:pt>
                <c:pt idx="104">
                  <c:v>5.7430000000000003</c:v>
                </c:pt>
                <c:pt idx="105">
                  <c:v>5.7430000000000003</c:v>
                </c:pt>
                <c:pt idx="106">
                  <c:v>5.0250000000000004</c:v>
                </c:pt>
                <c:pt idx="107">
                  <c:v>5.0250000000000004</c:v>
                </c:pt>
                <c:pt idx="108">
                  <c:v>5.0250000000000004</c:v>
                </c:pt>
                <c:pt idx="109">
                  <c:v>5.0250000000000004</c:v>
                </c:pt>
                <c:pt idx="110">
                  <c:v>5.1669999999999998</c:v>
                </c:pt>
                <c:pt idx="111">
                  <c:v>8.5850000000000009</c:v>
                </c:pt>
                <c:pt idx="112">
                  <c:v>9.1370000000000005</c:v>
                </c:pt>
                <c:pt idx="113">
                  <c:v>12.598000000000001</c:v>
                </c:pt>
                <c:pt idx="114">
                  <c:v>13.067</c:v>
                </c:pt>
                <c:pt idx="115">
                  <c:v>16.581</c:v>
                </c:pt>
                <c:pt idx="116">
                  <c:v>17.027000000000001</c:v>
                </c:pt>
                <c:pt idx="117">
                  <c:v>20.553000000000001</c:v>
                </c:pt>
                <c:pt idx="118">
                  <c:v>21.21</c:v>
                </c:pt>
                <c:pt idx="119">
                  <c:v>24.792000000000002</c:v>
                </c:pt>
                <c:pt idx="120">
                  <c:v>25.013000000000002</c:v>
                </c:pt>
                <c:pt idx="121">
                  <c:v>28.472999999999999</c:v>
                </c:pt>
                <c:pt idx="122">
                  <c:v>28.62</c:v>
                </c:pt>
                <c:pt idx="123">
                  <c:v>32.046999999999997</c:v>
                </c:pt>
                <c:pt idx="124">
                  <c:v>32.098999999999997</c:v>
                </c:pt>
                <c:pt idx="125">
                  <c:v>35.520000000000003</c:v>
                </c:pt>
                <c:pt idx="126">
                  <c:v>35.488</c:v>
                </c:pt>
                <c:pt idx="127">
                  <c:v>38.917000000000002</c:v>
                </c:pt>
                <c:pt idx="128">
                  <c:v>38.866999999999997</c:v>
                </c:pt>
                <c:pt idx="129">
                  <c:v>42.335000000000001</c:v>
                </c:pt>
                <c:pt idx="130">
                  <c:v>41.777000000000001</c:v>
                </c:pt>
                <c:pt idx="131">
                  <c:v>45.255000000000003</c:v>
                </c:pt>
                <c:pt idx="132">
                  <c:v>45.402000000000001</c:v>
                </c:pt>
                <c:pt idx="133">
                  <c:v>48.917000000000002</c:v>
                </c:pt>
                <c:pt idx="134">
                  <c:v>49.192</c:v>
                </c:pt>
                <c:pt idx="135">
                  <c:v>52.755000000000003</c:v>
                </c:pt>
                <c:pt idx="136">
                  <c:v>53.25</c:v>
                </c:pt>
                <c:pt idx="137">
                  <c:v>56.801000000000002</c:v>
                </c:pt>
                <c:pt idx="138">
                  <c:v>57.47</c:v>
                </c:pt>
                <c:pt idx="139">
                  <c:v>60.963000000000001</c:v>
                </c:pt>
                <c:pt idx="140">
                  <c:v>61.805</c:v>
                </c:pt>
                <c:pt idx="141">
                  <c:v>65.173000000000002</c:v>
                </c:pt>
                <c:pt idx="142">
                  <c:v>65.119</c:v>
                </c:pt>
                <c:pt idx="143">
                  <c:v>68.103999999999999</c:v>
                </c:pt>
                <c:pt idx="144">
                  <c:v>69.372</c:v>
                </c:pt>
                <c:pt idx="145">
                  <c:v>72.888000000000005</c:v>
                </c:pt>
                <c:pt idx="146">
                  <c:v>74.566000000000003</c:v>
                </c:pt>
                <c:pt idx="147">
                  <c:v>78.078000000000003</c:v>
                </c:pt>
                <c:pt idx="148">
                  <c:v>79.948999999999998</c:v>
                </c:pt>
                <c:pt idx="149">
                  <c:v>83.426000000000002</c:v>
                </c:pt>
                <c:pt idx="150">
                  <c:v>85.462999999999994</c:v>
                </c:pt>
                <c:pt idx="151">
                  <c:v>88.917000000000002</c:v>
                </c:pt>
                <c:pt idx="152">
                  <c:v>91.123000000000005</c:v>
                </c:pt>
                <c:pt idx="153">
                  <c:v>94.563000000000002</c:v>
                </c:pt>
                <c:pt idx="154">
                  <c:v>95.48</c:v>
                </c:pt>
                <c:pt idx="155">
                  <c:v>98.85</c:v>
                </c:pt>
                <c:pt idx="156">
                  <c:v>100.256</c:v>
                </c:pt>
                <c:pt idx="157">
                  <c:v>102.288</c:v>
                </c:pt>
                <c:pt idx="158">
                  <c:v>103.50700000000001</c:v>
                </c:pt>
                <c:pt idx="159">
                  <c:v>105.377</c:v>
                </c:pt>
                <c:pt idx="160">
                  <c:v>106.38</c:v>
                </c:pt>
                <c:pt idx="161">
                  <c:v>107.944</c:v>
                </c:pt>
                <c:pt idx="162">
                  <c:v>108.785</c:v>
                </c:pt>
                <c:pt idx="163">
                  <c:v>110.19199999999999</c:v>
                </c:pt>
                <c:pt idx="164">
                  <c:v>110.97</c:v>
                </c:pt>
                <c:pt idx="165">
                  <c:v>112.288</c:v>
                </c:pt>
                <c:pt idx="166">
                  <c:v>112.309</c:v>
                </c:pt>
                <c:pt idx="167">
                  <c:v>113.53700000000001</c:v>
                </c:pt>
                <c:pt idx="168">
                  <c:v>111.099</c:v>
                </c:pt>
                <c:pt idx="169">
                  <c:v>107.393</c:v>
                </c:pt>
                <c:pt idx="170">
                  <c:v>103.486</c:v>
                </c:pt>
                <c:pt idx="171">
                  <c:v>99.555000000000007</c:v>
                </c:pt>
                <c:pt idx="172">
                  <c:v>95.366</c:v>
                </c:pt>
                <c:pt idx="173">
                  <c:v>91.432000000000002</c:v>
                </c:pt>
                <c:pt idx="174">
                  <c:v>86.944999999999993</c:v>
                </c:pt>
                <c:pt idx="175">
                  <c:v>82.605999999999995</c:v>
                </c:pt>
                <c:pt idx="176">
                  <c:v>77.682000000000002</c:v>
                </c:pt>
                <c:pt idx="177">
                  <c:v>73.210999999999999</c:v>
                </c:pt>
                <c:pt idx="178">
                  <c:v>72.626999999999995</c:v>
                </c:pt>
                <c:pt idx="179">
                  <c:v>68.179000000000002</c:v>
                </c:pt>
                <c:pt idx="180">
                  <c:v>65.867999999999995</c:v>
                </c:pt>
                <c:pt idx="181">
                  <c:v>65.641000000000005</c:v>
                </c:pt>
                <c:pt idx="182">
                  <c:v>64.597999999999999</c:v>
                </c:pt>
                <c:pt idx="183">
                  <c:v>64.614999999999995</c:v>
                </c:pt>
                <c:pt idx="184">
                  <c:v>63.811</c:v>
                </c:pt>
                <c:pt idx="185">
                  <c:v>63.844000000000001</c:v>
                </c:pt>
                <c:pt idx="186">
                  <c:v>63.148000000000003</c:v>
                </c:pt>
                <c:pt idx="187">
                  <c:v>63.255000000000003</c:v>
                </c:pt>
                <c:pt idx="188">
                  <c:v>62.618000000000002</c:v>
                </c:pt>
                <c:pt idx="189">
                  <c:v>62.771000000000001</c:v>
                </c:pt>
                <c:pt idx="190">
                  <c:v>75.918999999999997</c:v>
                </c:pt>
                <c:pt idx="191">
                  <c:v>76.632000000000005</c:v>
                </c:pt>
                <c:pt idx="192">
                  <c:v>75.126999999999995</c:v>
                </c:pt>
                <c:pt idx="193">
                  <c:v>73.968000000000004</c:v>
                </c:pt>
                <c:pt idx="194">
                  <c:v>72.248000000000005</c:v>
                </c:pt>
                <c:pt idx="195">
                  <c:v>71.096999999999994</c:v>
                </c:pt>
                <c:pt idx="196">
                  <c:v>69.442999999999998</c:v>
                </c:pt>
                <c:pt idx="197">
                  <c:v>68.247</c:v>
                </c:pt>
                <c:pt idx="198">
                  <c:v>66.528000000000006</c:v>
                </c:pt>
                <c:pt idx="199">
                  <c:v>65.233000000000004</c:v>
                </c:pt>
                <c:pt idx="200">
                  <c:v>63.414000000000001</c:v>
                </c:pt>
                <c:pt idx="201">
                  <c:v>62.043999999999997</c:v>
                </c:pt>
                <c:pt idx="202">
                  <c:v>77.53</c:v>
                </c:pt>
                <c:pt idx="203">
                  <c:v>76.739999999999995</c:v>
                </c:pt>
                <c:pt idx="204">
                  <c:v>64.927999999999997</c:v>
                </c:pt>
                <c:pt idx="205">
                  <c:v>57.460999999999999</c:v>
                </c:pt>
                <c:pt idx="206">
                  <c:v>54.764000000000003</c:v>
                </c:pt>
                <c:pt idx="207">
                  <c:v>53.878999999999998</c:v>
                </c:pt>
                <c:pt idx="208">
                  <c:v>50.936</c:v>
                </c:pt>
                <c:pt idx="209">
                  <c:v>49.186</c:v>
                </c:pt>
                <c:pt idx="210">
                  <c:v>48.131</c:v>
                </c:pt>
                <c:pt idx="211">
                  <c:v>46.165999999999997</c:v>
                </c:pt>
                <c:pt idx="212">
                  <c:v>44.954999999999998</c:v>
                </c:pt>
                <c:pt idx="213">
                  <c:v>43.405999999999999</c:v>
                </c:pt>
                <c:pt idx="214">
                  <c:v>55.000999999999998</c:v>
                </c:pt>
                <c:pt idx="215">
                  <c:v>53.741999999999997</c:v>
                </c:pt>
                <c:pt idx="216">
                  <c:v>53.24</c:v>
                </c:pt>
                <c:pt idx="217">
                  <c:v>51.878</c:v>
                </c:pt>
                <c:pt idx="218">
                  <c:v>51.637</c:v>
                </c:pt>
                <c:pt idx="219">
                  <c:v>50.485999999999997</c:v>
                </c:pt>
                <c:pt idx="220">
                  <c:v>50.438000000000002</c:v>
                </c:pt>
                <c:pt idx="221">
                  <c:v>49.220999999999997</c:v>
                </c:pt>
                <c:pt idx="222">
                  <c:v>49.411999999999999</c:v>
                </c:pt>
                <c:pt idx="223">
                  <c:v>48.713000000000001</c:v>
                </c:pt>
                <c:pt idx="224">
                  <c:v>48.558999999999997</c:v>
                </c:pt>
                <c:pt idx="225">
                  <c:v>47.92</c:v>
                </c:pt>
                <c:pt idx="226">
                  <c:v>51.101999999999997</c:v>
                </c:pt>
                <c:pt idx="227">
                  <c:v>50.606999999999999</c:v>
                </c:pt>
                <c:pt idx="228">
                  <c:v>50.93</c:v>
                </c:pt>
                <c:pt idx="229">
                  <c:v>50.353999999999999</c:v>
                </c:pt>
                <c:pt idx="230">
                  <c:v>50.125</c:v>
                </c:pt>
                <c:pt idx="231">
                  <c:v>51.718000000000004</c:v>
                </c:pt>
                <c:pt idx="232">
                  <c:v>51.756</c:v>
                </c:pt>
                <c:pt idx="233">
                  <c:v>52.582000000000001</c:v>
                </c:pt>
                <c:pt idx="234">
                  <c:v>51.707000000000001</c:v>
                </c:pt>
                <c:pt idx="235">
                  <c:v>51.911000000000001</c:v>
                </c:pt>
                <c:pt idx="236">
                  <c:v>58.593000000000004</c:v>
                </c:pt>
                <c:pt idx="237">
                  <c:v>64.356999999999999</c:v>
                </c:pt>
                <c:pt idx="238">
                  <c:v>63.773000000000003</c:v>
                </c:pt>
                <c:pt idx="239">
                  <c:v>63.064999999999998</c:v>
                </c:pt>
                <c:pt idx="240">
                  <c:v>61.969000000000001</c:v>
                </c:pt>
                <c:pt idx="241">
                  <c:v>61.08</c:v>
                </c:pt>
                <c:pt idx="242">
                  <c:v>60.384</c:v>
                </c:pt>
                <c:pt idx="243">
                  <c:v>59.808999999999997</c:v>
                </c:pt>
                <c:pt idx="244">
                  <c:v>59.366</c:v>
                </c:pt>
                <c:pt idx="245">
                  <c:v>58.97</c:v>
                </c:pt>
                <c:pt idx="246">
                  <c:v>58.640999999999998</c:v>
                </c:pt>
                <c:pt idx="247">
                  <c:v>58.307000000000002</c:v>
                </c:pt>
                <c:pt idx="248">
                  <c:v>58.002000000000002</c:v>
                </c:pt>
                <c:pt idx="249">
                  <c:v>57.691000000000003</c:v>
                </c:pt>
                <c:pt idx="250">
                  <c:v>45.795000000000002</c:v>
                </c:pt>
                <c:pt idx="251">
                  <c:v>44.841999999999999</c:v>
                </c:pt>
                <c:pt idx="252">
                  <c:v>44.091000000000001</c:v>
                </c:pt>
                <c:pt idx="253">
                  <c:v>43.246000000000002</c:v>
                </c:pt>
                <c:pt idx="254">
                  <c:v>42.256</c:v>
                </c:pt>
                <c:pt idx="255">
                  <c:v>41.280999999999999</c:v>
                </c:pt>
                <c:pt idx="256">
                  <c:v>40.170999999999999</c:v>
                </c:pt>
                <c:pt idx="257">
                  <c:v>39.17</c:v>
                </c:pt>
                <c:pt idx="258">
                  <c:v>38.042999999999999</c:v>
                </c:pt>
                <c:pt idx="259">
                  <c:v>37.040999999999997</c:v>
                </c:pt>
                <c:pt idx="260">
                  <c:v>35.911999999999999</c:v>
                </c:pt>
                <c:pt idx="261">
                  <c:v>34.918999999999997</c:v>
                </c:pt>
                <c:pt idx="262">
                  <c:v>17.283000000000001</c:v>
                </c:pt>
                <c:pt idx="263">
                  <c:v>5.7039999999999997</c:v>
                </c:pt>
                <c:pt idx="264">
                  <c:v>3.1709999999999998</c:v>
                </c:pt>
                <c:pt idx="265">
                  <c:v>3.1709999999999998</c:v>
                </c:pt>
                <c:pt idx="266">
                  <c:v>3.1709999999999998</c:v>
                </c:pt>
                <c:pt idx="267">
                  <c:v>3.1709999999999998</c:v>
                </c:pt>
                <c:pt idx="268">
                  <c:v>3.1709999999999998</c:v>
                </c:pt>
                <c:pt idx="269">
                  <c:v>3.1709999999999998</c:v>
                </c:pt>
                <c:pt idx="270">
                  <c:v>3.1709999999999998</c:v>
                </c:pt>
                <c:pt idx="271">
                  <c:v>3.1709999999999998</c:v>
                </c:pt>
                <c:pt idx="272">
                  <c:v>3.1709999999999998</c:v>
                </c:pt>
                <c:pt idx="273">
                  <c:v>3.1709999999999998</c:v>
                </c:pt>
                <c:pt idx="274">
                  <c:v>1.7350000000000001</c:v>
                </c:pt>
                <c:pt idx="275">
                  <c:v>1.7350000000000001</c:v>
                </c:pt>
                <c:pt idx="276">
                  <c:v>1.7350000000000001</c:v>
                </c:pt>
                <c:pt idx="277">
                  <c:v>1.7350000000000001</c:v>
                </c:pt>
                <c:pt idx="278">
                  <c:v>1.7350000000000001</c:v>
                </c:pt>
                <c:pt idx="279">
                  <c:v>1.7350000000000001</c:v>
                </c:pt>
                <c:pt idx="280">
                  <c:v>1.7350000000000001</c:v>
                </c:pt>
                <c:pt idx="281">
                  <c:v>1.7350000000000001</c:v>
                </c:pt>
                <c:pt idx="282">
                  <c:v>1.7350000000000001</c:v>
                </c:pt>
                <c:pt idx="283">
                  <c:v>1.7350000000000001</c:v>
                </c:pt>
                <c:pt idx="284">
                  <c:v>1.7350000000000001</c:v>
                </c:pt>
                <c:pt idx="285">
                  <c:v>1.7350000000000001</c:v>
                </c:pt>
                <c:pt idx="286">
                  <c:v>0.47899999999999998</c:v>
                </c:pt>
                <c:pt idx="287">
                  <c:v>0.47899999999999998</c:v>
                </c:pt>
                <c:pt idx="288">
                  <c:v>0.47899999999999998</c:v>
                </c:pt>
                <c:pt idx="289">
                  <c:v>0.47899999999999998</c:v>
                </c:pt>
                <c:pt idx="290">
                  <c:v>0.47899999999999998</c:v>
                </c:pt>
                <c:pt idx="291">
                  <c:v>0.47899999999999998</c:v>
                </c:pt>
                <c:pt idx="292">
                  <c:v>0.47899999999999998</c:v>
                </c:pt>
                <c:pt idx="293">
                  <c:v>0.47899999999999998</c:v>
                </c:pt>
                <c:pt idx="294">
                  <c:v>0.47899999999999998</c:v>
                </c:pt>
                <c:pt idx="295">
                  <c:v>0.47899999999999998</c:v>
                </c:pt>
                <c:pt idx="296">
                  <c:v>0.47899999999999998</c:v>
                </c:pt>
                <c:pt idx="297">
                  <c:v>0.47899999999999998</c:v>
                </c:pt>
                <c:pt idx="298">
                  <c:v>0.23899999999999999</c:v>
                </c:pt>
                <c:pt idx="299">
                  <c:v>0.23899999999999999</c:v>
                </c:pt>
                <c:pt idx="300">
                  <c:v>0.23899999999999999</c:v>
                </c:pt>
                <c:pt idx="301">
                  <c:v>0.23899999999999999</c:v>
                </c:pt>
                <c:pt idx="302">
                  <c:v>0.23899999999999999</c:v>
                </c:pt>
                <c:pt idx="303">
                  <c:v>0.23899999999999999</c:v>
                </c:pt>
                <c:pt idx="304">
                  <c:v>0.23899999999999999</c:v>
                </c:pt>
                <c:pt idx="305">
                  <c:v>0.23899999999999999</c:v>
                </c:pt>
                <c:pt idx="306">
                  <c:v>0.23899999999999999</c:v>
                </c:pt>
                <c:pt idx="307">
                  <c:v>0.23899999999999999</c:v>
                </c:pt>
                <c:pt idx="308">
                  <c:v>0.23899999999999999</c:v>
                </c:pt>
                <c:pt idx="309">
                  <c:v>0.23899999999999999</c:v>
                </c:pt>
                <c:pt idx="310">
                  <c:v>0.06</c:v>
                </c:pt>
                <c:pt idx="311">
                  <c:v>0.06</c:v>
                </c:pt>
                <c:pt idx="312">
                  <c:v>0.06</c:v>
                </c:pt>
                <c:pt idx="313">
                  <c:v>0.06</c:v>
                </c:pt>
                <c:pt idx="314">
                  <c:v>0.06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0.06</c:v>
                </c:pt>
                <c:pt idx="322">
                  <c:v>0.06</c:v>
                </c:pt>
                <c:pt idx="323">
                  <c:v>0.06</c:v>
                </c:pt>
                <c:pt idx="324">
                  <c:v>0.06</c:v>
                </c:pt>
                <c:pt idx="325">
                  <c:v>0.06</c:v>
                </c:pt>
                <c:pt idx="326">
                  <c:v>0.06</c:v>
                </c:pt>
                <c:pt idx="327">
                  <c:v>0.06</c:v>
                </c:pt>
                <c:pt idx="328">
                  <c:v>0.06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0.06</c:v>
                </c:pt>
                <c:pt idx="333">
                  <c:v>0.06</c:v>
                </c:pt>
                <c:pt idx="334">
                  <c:v>0.23899999999999999</c:v>
                </c:pt>
                <c:pt idx="335">
                  <c:v>0.23899999999999999</c:v>
                </c:pt>
                <c:pt idx="336">
                  <c:v>0.23899999999999999</c:v>
                </c:pt>
                <c:pt idx="337">
                  <c:v>0.23899999999999999</c:v>
                </c:pt>
                <c:pt idx="338">
                  <c:v>0.23899999999999999</c:v>
                </c:pt>
                <c:pt idx="339">
                  <c:v>0.23899999999999999</c:v>
                </c:pt>
                <c:pt idx="340">
                  <c:v>0.23899999999999999</c:v>
                </c:pt>
                <c:pt idx="341">
                  <c:v>0.23899999999999999</c:v>
                </c:pt>
                <c:pt idx="342">
                  <c:v>0.23899999999999999</c:v>
                </c:pt>
                <c:pt idx="343">
                  <c:v>0.23899999999999999</c:v>
                </c:pt>
                <c:pt idx="344">
                  <c:v>0.23899999999999999</c:v>
                </c:pt>
                <c:pt idx="345">
                  <c:v>0.23899999999999999</c:v>
                </c:pt>
                <c:pt idx="346">
                  <c:v>1.615</c:v>
                </c:pt>
                <c:pt idx="347">
                  <c:v>1.615</c:v>
                </c:pt>
                <c:pt idx="348">
                  <c:v>1.615</c:v>
                </c:pt>
                <c:pt idx="349">
                  <c:v>1.615</c:v>
                </c:pt>
                <c:pt idx="350">
                  <c:v>1.615</c:v>
                </c:pt>
                <c:pt idx="351">
                  <c:v>1.615</c:v>
                </c:pt>
                <c:pt idx="352">
                  <c:v>1.615</c:v>
                </c:pt>
                <c:pt idx="353">
                  <c:v>1.615</c:v>
                </c:pt>
                <c:pt idx="354">
                  <c:v>1.615</c:v>
                </c:pt>
                <c:pt idx="355">
                  <c:v>1.615</c:v>
                </c:pt>
                <c:pt idx="356">
                  <c:v>1.615</c:v>
                </c:pt>
                <c:pt idx="357">
                  <c:v>1.615</c:v>
                </c:pt>
                <c:pt idx="358">
                  <c:v>5.6230000000000002</c:v>
                </c:pt>
                <c:pt idx="359">
                  <c:v>5.6230000000000002</c:v>
                </c:pt>
                <c:pt idx="360">
                  <c:v>5.6230000000000002</c:v>
                </c:pt>
                <c:pt idx="361">
                  <c:v>5.6230000000000002</c:v>
                </c:pt>
                <c:pt idx="362">
                  <c:v>5.6230000000000002</c:v>
                </c:pt>
                <c:pt idx="363">
                  <c:v>5.6230000000000002</c:v>
                </c:pt>
                <c:pt idx="364">
                  <c:v>5.6230000000000002</c:v>
                </c:pt>
                <c:pt idx="365">
                  <c:v>5.6230000000000002</c:v>
                </c:pt>
                <c:pt idx="366">
                  <c:v>5.6230000000000002</c:v>
                </c:pt>
                <c:pt idx="367">
                  <c:v>5.6230000000000002</c:v>
                </c:pt>
                <c:pt idx="368">
                  <c:v>5.6230000000000002</c:v>
                </c:pt>
                <c:pt idx="369">
                  <c:v>5.6230000000000002</c:v>
                </c:pt>
                <c:pt idx="370">
                  <c:v>5.9820000000000002</c:v>
                </c:pt>
                <c:pt idx="371">
                  <c:v>5.9820000000000002</c:v>
                </c:pt>
                <c:pt idx="372">
                  <c:v>5.9820000000000002</c:v>
                </c:pt>
                <c:pt idx="373">
                  <c:v>5.9820000000000002</c:v>
                </c:pt>
                <c:pt idx="374">
                  <c:v>5.9820000000000002</c:v>
                </c:pt>
                <c:pt idx="375">
                  <c:v>5.9820000000000002</c:v>
                </c:pt>
                <c:pt idx="376">
                  <c:v>5.9820000000000002</c:v>
                </c:pt>
                <c:pt idx="377">
                  <c:v>5.9820000000000002</c:v>
                </c:pt>
                <c:pt idx="378">
                  <c:v>5.9820000000000002</c:v>
                </c:pt>
                <c:pt idx="379">
                  <c:v>5.9820000000000002</c:v>
                </c:pt>
                <c:pt idx="380">
                  <c:v>5.9820000000000002</c:v>
                </c:pt>
                <c:pt idx="381">
                  <c:v>5.9820000000000002</c:v>
                </c:pt>
                <c:pt idx="382">
                  <c:v>5.7430000000000003</c:v>
                </c:pt>
                <c:pt idx="383">
                  <c:v>5.7430000000000003</c:v>
                </c:pt>
                <c:pt idx="384">
                  <c:v>5.7430000000000003</c:v>
                </c:pt>
                <c:pt idx="385">
                  <c:v>5.7430000000000003</c:v>
                </c:pt>
                <c:pt idx="386">
                  <c:v>5.7430000000000003</c:v>
                </c:pt>
                <c:pt idx="387">
                  <c:v>5.7430000000000003</c:v>
                </c:pt>
                <c:pt idx="388">
                  <c:v>5.7430000000000003</c:v>
                </c:pt>
                <c:pt idx="389">
                  <c:v>5.7430000000000003</c:v>
                </c:pt>
                <c:pt idx="390">
                  <c:v>5.7430000000000003</c:v>
                </c:pt>
                <c:pt idx="391">
                  <c:v>5.7430000000000003</c:v>
                </c:pt>
                <c:pt idx="392">
                  <c:v>5.7430000000000003</c:v>
                </c:pt>
                <c:pt idx="393">
                  <c:v>5.7430000000000003</c:v>
                </c:pt>
                <c:pt idx="394">
                  <c:v>5.0250000000000004</c:v>
                </c:pt>
                <c:pt idx="395">
                  <c:v>5.0250000000000004</c:v>
                </c:pt>
                <c:pt idx="396">
                  <c:v>5.0250000000000004</c:v>
                </c:pt>
                <c:pt idx="397">
                  <c:v>5.0250000000000004</c:v>
                </c:pt>
                <c:pt idx="398">
                  <c:v>5.0250000000000004</c:v>
                </c:pt>
                <c:pt idx="399">
                  <c:v>5.0250000000000004</c:v>
                </c:pt>
                <c:pt idx="400">
                  <c:v>5.0250000000000004</c:v>
                </c:pt>
                <c:pt idx="401">
                  <c:v>5.0250000000000004</c:v>
                </c:pt>
                <c:pt idx="402">
                  <c:v>5.0250000000000004</c:v>
                </c:pt>
                <c:pt idx="403">
                  <c:v>5.0250000000000004</c:v>
                </c:pt>
                <c:pt idx="404">
                  <c:v>5.0250000000000004</c:v>
                </c:pt>
                <c:pt idx="405">
                  <c:v>5.0250000000000004</c:v>
                </c:pt>
                <c:pt idx="406">
                  <c:v>4.5460000000000003</c:v>
                </c:pt>
                <c:pt idx="407">
                  <c:v>4.5460000000000003</c:v>
                </c:pt>
                <c:pt idx="408">
                  <c:v>4.5460000000000003</c:v>
                </c:pt>
                <c:pt idx="409">
                  <c:v>4.5460000000000003</c:v>
                </c:pt>
                <c:pt idx="410">
                  <c:v>4.5460000000000003</c:v>
                </c:pt>
                <c:pt idx="411">
                  <c:v>4.5460000000000003</c:v>
                </c:pt>
                <c:pt idx="412">
                  <c:v>4.5460000000000003</c:v>
                </c:pt>
                <c:pt idx="413">
                  <c:v>9.5050000000000008</c:v>
                </c:pt>
                <c:pt idx="414">
                  <c:v>4.5460000000000003</c:v>
                </c:pt>
                <c:pt idx="415">
                  <c:v>16.440999999999999</c:v>
                </c:pt>
                <c:pt idx="416">
                  <c:v>11.89</c:v>
                </c:pt>
                <c:pt idx="417">
                  <c:v>23.872</c:v>
                </c:pt>
                <c:pt idx="418">
                  <c:v>19.23</c:v>
                </c:pt>
                <c:pt idx="419">
                  <c:v>30.902000000000001</c:v>
                </c:pt>
                <c:pt idx="420">
                  <c:v>26.904</c:v>
                </c:pt>
                <c:pt idx="421">
                  <c:v>37.424999999999997</c:v>
                </c:pt>
                <c:pt idx="422">
                  <c:v>33.661000000000001</c:v>
                </c:pt>
                <c:pt idx="423">
                  <c:v>43.607999999999997</c:v>
                </c:pt>
                <c:pt idx="424">
                  <c:v>40.384</c:v>
                </c:pt>
                <c:pt idx="425">
                  <c:v>49.792999999999999</c:v>
                </c:pt>
                <c:pt idx="426">
                  <c:v>47.226999999999997</c:v>
                </c:pt>
                <c:pt idx="427">
                  <c:v>56.043999999999997</c:v>
                </c:pt>
                <c:pt idx="428">
                  <c:v>54.209000000000003</c:v>
                </c:pt>
                <c:pt idx="429">
                  <c:v>62.368000000000002</c:v>
                </c:pt>
                <c:pt idx="430">
                  <c:v>60.121000000000002</c:v>
                </c:pt>
                <c:pt idx="431">
                  <c:v>67.274000000000001</c:v>
                </c:pt>
                <c:pt idx="432">
                  <c:v>65.043999999999997</c:v>
                </c:pt>
                <c:pt idx="433">
                  <c:v>69.352000000000004</c:v>
                </c:pt>
                <c:pt idx="434">
                  <c:v>67.018000000000001</c:v>
                </c:pt>
                <c:pt idx="435">
                  <c:v>70.91</c:v>
                </c:pt>
                <c:pt idx="436">
                  <c:v>68.792000000000002</c:v>
                </c:pt>
                <c:pt idx="437">
                  <c:v>72.331999999999994</c:v>
                </c:pt>
                <c:pt idx="438">
                  <c:v>70.45</c:v>
                </c:pt>
                <c:pt idx="439">
                  <c:v>73.534999999999997</c:v>
                </c:pt>
                <c:pt idx="440">
                  <c:v>71.885999999999996</c:v>
                </c:pt>
                <c:pt idx="441">
                  <c:v>74.638000000000005</c:v>
                </c:pt>
                <c:pt idx="442">
                  <c:v>71.778999999999996</c:v>
                </c:pt>
                <c:pt idx="443">
                  <c:v>74.106999999999999</c:v>
                </c:pt>
                <c:pt idx="444">
                  <c:v>73.06</c:v>
                </c:pt>
                <c:pt idx="445">
                  <c:v>75.481999999999999</c:v>
                </c:pt>
                <c:pt idx="446">
                  <c:v>74.599999999999994</c:v>
                </c:pt>
                <c:pt idx="447">
                  <c:v>76.866</c:v>
                </c:pt>
                <c:pt idx="448">
                  <c:v>76.197000000000003</c:v>
                </c:pt>
                <c:pt idx="449">
                  <c:v>78.411000000000001</c:v>
                </c:pt>
                <c:pt idx="450">
                  <c:v>77.866</c:v>
                </c:pt>
                <c:pt idx="451">
                  <c:v>79.971999999999994</c:v>
                </c:pt>
                <c:pt idx="452">
                  <c:v>79.531999999999996</c:v>
                </c:pt>
                <c:pt idx="453">
                  <c:v>81.546999999999997</c:v>
                </c:pt>
                <c:pt idx="454">
                  <c:v>80.488</c:v>
                </c:pt>
                <c:pt idx="455">
                  <c:v>82.358000000000004</c:v>
                </c:pt>
                <c:pt idx="456">
                  <c:v>81.31</c:v>
                </c:pt>
                <c:pt idx="457">
                  <c:v>82.045000000000002</c:v>
                </c:pt>
                <c:pt idx="458">
                  <c:v>80.638999999999996</c:v>
                </c:pt>
                <c:pt idx="459">
                  <c:v>81.034000000000006</c:v>
                </c:pt>
                <c:pt idx="460">
                  <c:v>79.391999999999996</c:v>
                </c:pt>
                <c:pt idx="461">
                  <c:v>79.644000000000005</c:v>
                </c:pt>
                <c:pt idx="462">
                  <c:v>77.903999999999996</c:v>
                </c:pt>
                <c:pt idx="463">
                  <c:v>77.899000000000001</c:v>
                </c:pt>
                <c:pt idx="464">
                  <c:v>75.751000000000005</c:v>
                </c:pt>
                <c:pt idx="465">
                  <c:v>75.650000000000006</c:v>
                </c:pt>
                <c:pt idx="466">
                  <c:v>77.980999999999995</c:v>
                </c:pt>
                <c:pt idx="467">
                  <c:v>78.028000000000006</c:v>
                </c:pt>
                <c:pt idx="468">
                  <c:v>76.268000000000001</c:v>
                </c:pt>
                <c:pt idx="469">
                  <c:v>77.150999999999996</c:v>
                </c:pt>
                <c:pt idx="470">
                  <c:v>75.924999999999997</c:v>
                </c:pt>
                <c:pt idx="471">
                  <c:v>76.909000000000006</c:v>
                </c:pt>
                <c:pt idx="472">
                  <c:v>75.8</c:v>
                </c:pt>
                <c:pt idx="473">
                  <c:v>76.697000000000003</c:v>
                </c:pt>
                <c:pt idx="474">
                  <c:v>75.614000000000004</c:v>
                </c:pt>
                <c:pt idx="475">
                  <c:v>76.372</c:v>
                </c:pt>
                <c:pt idx="476">
                  <c:v>75.322999999999993</c:v>
                </c:pt>
                <c:pt idx="477">
                  <c:v>75.975999999999999</c:v>
                </c:pt>
                <c:pt idx="478">
                  <c:v>88.707999999999998</c:v>
                </c:pt>
                <c:pt idx="479">
                  <c:v>89.846999999999994</c:v>
                </c:pt>
                <c:pt idx="480">
                  <c:v>88.488</c:v>
                </c:pt>
                <c:pt idx="481">
                  <c:v>88.212999999999994</c:v>
                </c:pt>
                <c:pt idx="482">
                  <c:v>86.44</c:v>
                </c:pt>
                <c:pt idx="483">
                  <c:v>85.998000000000005</c:v>
                </c:pt>
                <c:pt idx="484">
                  <c:v>84.15</c:v>
                </c:pt>
                <c:pt idx="485">
                  <c:v>83.698999999999998</c:v>
                </c:pt>
                <c:pt idx="486">
                  <c:v>81.757999999999996</c:v>
                </c:pt>
                <c:pt idx="487">
                  <c:v>81.311999999999998</c:v>
                </c:pt>
                <c:pt idx="488">
                  <c:v>79.287000000000006</c:v>
                </c:pt>
                <c:pt idx="489">
                  <c:v>78.828999999999994</c:v>
                </c:pt>
                <c:pt idx="490">
                  <c:v>94.147000000000006</c:v>
                </c:pt>
                <c:pt idx="491">
                  <c:v>94.378</c:v>
                </c:pt>
                <c:pt idx="492">
                  <c:v>68.724000000000004</c:v>
                </c:pt>
                <c:pt idx="493">
                  <c:v>54.472999999999999</c:v>
                </c:pt>
                <c:pt idx="494">
                  <c:v>47.481999999999999</c:v>
                </c:pt>
                <c:pt idx="495">
                  <c:v>47.780999999999999</c:v>
                </c:pt>
                <c:pt idx="496">
                  <c:v>46.487000000000002</c:v>
                </c:pt>
                <c:pt idx="497">
                  <c:v>47.46</c:v>
                </c:pt>
                <c:pt idx="498">
                  <c:v>45.64</c:v>
                </c:pt>
                <c:pt idx="499">
                  <c:v>45.481999999999999</c:v>
                </c:pt>
                <c:pt idx="500">
                  <c:v>43.37</c:v>
                </c:pt>
                <c:pt idx="501">
                  <c:v>43.198999999999998</c:v>
                </c:pt>
                <c:pt idx="502">
                  <c:v>54.128999999999998</c:v>
                </c:pt>
                <c:pt idx="503">
                  <c:v>54.493000000000002</c:v>
                </c:pt>
                <c:pt idx="504">
                  <c:v>59.112000000000002</c:v>
                </c:pt>
                <c:pt idx="505">
                  <c:v>64.393000000000001</c:v>
                </c:pt>
                <c:pt idx="506">
                  <c:v>63.756999999999998</c:v>
                </c:pt>
                <c:pt idx="507">
                  <c:v>62.948</c:v>
                </c:pt>
                <c:pt idx="508">
                  <c:v>60.527000000000001</c:v>
                </c:pt>
                <c:pt idx="509">
                  <c:v>59.637</c:v>
                </c:pt>
                <c:pt idx="510">
                  <c:v>57.643000000000001</c:v>
                </c:pt>
                <c:pt idx="511">
                  <c:v>57.177</c:v>
                </c:pt>
                <c:pt idx="512">
                  <c:v>55.384</c:v>
                </c:pt>
                <c:pt idx="513">
                  <c:v>55.113</c:v>
                </c:pt>
                <c:pt idx="514">
                  <c:v>56.19</c:v>
                </c:pt>
                <c:pt idx="515">
                  <c:v>56.145000000000003</c:v>
                </c:pt>
                <c:pt idx="516">
                  <c:v>54.554000000000002</c:v>
                </c:pt>
                <c:pt idx="517">
                  <c:v>54.65</c:v>
                </c:pt>
                <c:pt idx="518">
                  <c:v>53.146000000000001</c:v>
                </c:pt>
                <c:pt idx="519">
                  <c:v>53.351999999999997</c:v>
                </c:pt>
                <c:pt idx="520">
                  <c:v>51.893999999999998</c:v>
                </c:pt>
                <c:pt idx="521">
                  <c:v>52.155000000000001</c:v>
                </c:pt>
                <c:pt idx="522">
                  <c:v>50.718000000000004</c:v>
                </c:pt>
                <c:pt idx="523">
                  <c:v>51.024999999999999</c:v>
                </c:pt>
                <c:pt idx="524">
                  <c:v>49.609000000000002</c:v>
                </c:pt>
                <c:pt idx="525">
                  <c:v>49.954000000000001</c:v>
                </c:pt>
                <c:pt idx="526">
                  <c:v>47.19</c:v>
                </c:pt>
                <c:pt idx="527">
                  <c:v>47.485999999999997</c:v>
                </c:pt>
                <c:pt idx="528">
                  <c:v>46.02</c:v>
                </c:pt>
                <c:pt idx="529">
                  <c:v>46.268000000000001</c:v>
                </c:pt>
                <c:pt idx="530">
                  <c:v>44.756</c:v>
                </c:pt>
                <c:pt idx="531">
                  <c:v>45.313000000000002</c:v>
                </c:pt>
                <c:pt idx="532">
                  <c:v>44.301000000000002</c:v>
                </c:pt>
                <c:pt idx="533">
                  <c:v>45.517000000000003</c:v>
                </c:pt>
                <c:pt idx="534">
                  <c:v>45.186</c:v>
                </c:pt>
                <c:pt idx="535">
                  <c:v>46.963999999999999</c:v>
                </c:pt>
                <c:pt idx="536">
                  <c:v>46.960999999999999</c:v>
                </c:pt>
                <c:pt idx="537">
                  <c:v>48.469000000000001</c:v>
                </c:pt>
                <c:pt idx="538">
                  <c:v>36.085999999999999</c:v>
                </c:pt>
                <c:pt idx="539">
                  <c:v>35.518999999999998</c:v>
                </c:pt>
                <c:pt idx="540">
                  <c:v>33.042999999999999</c:v>
                </c:pt>
                <c:pt idx="541">
                  <c:v>31.378</c:v>
                </c:pt>
                <c:pt idx="542">
                  <c:v>27.148</c:v>
                </c:pt>
                <c:pt idx="543">
                  <c:v>25.13</c:v>
                </c:pt>
                <c:pt idx="544">
                  <c:v>21.628</c:v>
                </c:pt>
                <c:pt idx="545">
                  <c:v>20.821999999999999</c:v>
                </c:pt>
                <c:pt idx="546">
                  <c:v>18.245999999999999</c:v>
                </c:pt>
                <c:pt idx="547">
                  <c:v>18.428999999999998</c:v>
                </c:pt>
                <c:pt idx="548">
                  <c:v>16.422999999999998</c:v>
                </c:pt>
                <c:pt idx="549">
                  <c:v>16.974</c:v>
                </c:pt>
                <c:pt idx="550">
                  <c:v>3.1709999999999998</c:v>
                </c:pt>
                <c:pt idx="551">
                  <c:v>3.1709999999999998</c:v>
                </c:pt>
                <c:pt idx="552">
                  <c:v>3.1709999999999998</c:v>
                </c:pt>
                <c:pt idx="553">
                  <c:v>3.1709999999999998</c:v>
                </c:pt>
                <c:pt idx="554">
                  <c:v>3.1709999999999998</c:v>
                </c:pt>
                <c:pt idx="555">
                  <c:v>3.1709999999999998</c:v>
                </c:pt>
                <c:pt idx="556">
                  <c:v>3.1709999999999998</c:v>
                </c:pt>
                <c:pt idx="557">
                  <c:v>3.1709999999999998</c:v>
                </c:pt>
                <c:pt idx="558">
                  <c:v>3.1709999999999998</c:v>
                </c:pt>
                <c:pt idx="559">
                  <c:v>3.1709999999999998</c:v>
                </c:pt>
                <c:pt idx="560">
                  <c:v>3.1709999999999998</c:v>
                </c:pt>
                <c:pt idx="561">
                  <c:v>3.1709999999999998</c:v>
                </c:pt>
                <c:pt idx="562">
                  <c:v>1.7350000000000001</c:v>
                </c:pt>
                <c:pt idx="563">
                  <c:v>1.7350000000000001</c:v>
                </c:pt>
                <c:pt idx="564">
                  <c:v>1.7350000000000001</c:v>
                </c:pt>
                <c:pt idx="565">
                  <c:v>1.7350000000000001</c:v>
                </c:pt>
                <c:pt idx="566">
                  <c:v>1.7350000000000001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1.7350000000000001</c:v>
                </c:pt>
                <c:pt idx="571">
                  <c:v>1.7350000000000001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0.47899999999999998</c:v>
                </c:pt>
                <c:pt idx="575">
                  <c:v>0.47899999999999998</c:v>
                </c:pt>
                <c:pt idx="576">
                  <c:v>0.47899999999999998</c:v>
                </c:pt>
                <c:pt idx="577">
                  <c:v>0.47899999999999998</c:v>
                </c:pt>
                <c:pt idx="578">
                  <c:v>0.47899999999999998</c:v>
                </c:pt>
                <c:pt idx="579">
                  <c:v>0.47899999999999998</c:v>
                </c:pt>
                <c:pt idx="580">
                  <c:v>0.47899999999999998</c:v>
                </c:pt>
                <c:pt idx="581">
                  <c:v>0.47899999999999998</c:v>
                </c:pt>
                <c:pt idx="582">
                  <c:v>0.47899999999999998</c:v>
                </c:pt>
                <c:pt idx="583">
                  <c:v>0.47899999999999998</c:v>
                </c:pt>
                <c:pt idx="584">
                  <c:v>0.47899999999999998</c:v>
                </c:pt>
                <c:pt idx="585">
                  <c:v>0.47899999999999998</c:v>
                </c:pt>
                <c:pt idx="586">
                  <c:v>0.23899999999999999</c:v>
                </c:pt>
                <c:pt idx="587">
                  <c:v>0.23899999999999999</c:v>
                </c:pt>
                <c:pt idx="588">
                  <c:v>0.23899999999999999</c:v>
                </c:pt>
                <c:pt idx="589">
                  <c:v>0.23899999999999999</c:v>
                </c:pt>
                <c:pt idx="590">
                  <c:v>0.23899999999999999</c:v>
                </c:pt>
                <c:pt idx="591">
                  <c:v>0.23899999999999999</c:v>
                </c:pt>
                <c:pt idx="592">
                  <c:v>0.23899999999999999</c:v>
                </c:pt>
                <c:pt idx="593">
                  <c:v>0.23899999999999999</c:v>
                </c:pt>
                <c:pt idx="594">
                  <c:v>0.23899999999999999</c:v>
                </c:pt>
                <c:pt idx="595">
                  <c:v>0.23899999999999999</c:v>
                </c:pt>
                <c:pt idx="596">
                  <c:v>0.23899999999999999</c:v>
                </c:pt>
                <c:pt idx="597">
                  <c:v>0.23899999999999999</c:v>
                </c:pt>
                <c:pt idx="598">
                  <c:v>0.06</c:v>
                </c:pt>
                <c:pt idx="599">
                  <c:v>0.06</c:v>
                </c:pt>
                <c:pt idx="600">
                  <c:v>0.06</c:v>
                </c:pt>
                <c:pt idx="601">
                  <c:v>0.06</c:v>
                </c:pt>
                <c:pt idx="602">
                  <c:v>0.06</c:v>
                </c:pt>
                <c:pt idx="603">
                  <c:v>0.06</c:v>
                </c:pt>
                <c:pt idx="604">
                  <c:v>0.06</c:v>
                </c:pt>
                <c:pt idx="605">
                  <c:v>0.06</c:v>
                </c:pt>
                <c:pt idx="606">
                  <c:v>0.06</c:v>
                </c:pt>
                <c:pt idx="607">
                  <c:v>0.06</c:v>
                </c:pt>
                <c:pt idx="608">
                  <c:v>0.06</c:v>
                </c:pt>
                <c:pt idx="609">
                  <c:v>0.06</c:v>
                </c:pt>
                <c:pt idx="610">
                  <c:v>0.06</c:v>
                </c:pt>
                <c:pt idx="611">
                  <c:v>0.06</c:v>
                </c:pt>
                <c:pt idx="612">
                  <c:v>0.06</c:v>
                </c:pt>
                <c:pt idx="613">
                  <c:v>0.06</c:v>
                </c:pt>
                <c:pt idx="614">
                  <c:v>0.06</c:v>
                </c:pt>
                <c:pt idx="615">
                  <c:v>0.06</c:v>
                </c:pt>
                <c:pt idx="616">
                  <c:v>0.06</c:v>
                </c:pt>
                <c:pt idx="617">
                  <c:v>0.06</c:v>
                </c:pt>
                <c:pt idx="618">
                  <c:v>0.06</c:v>
                </c:pt>
                <c:pt idx="619">
                  <c:v>0.06</c:v>
                </c:pt>
                <c:pt idx="620">
                  <c:v>0.06</c:v>
                </c:pt>
                <c:pt idx="621">
                  <c:v>0.06</c:v>
                </c:pt>
                <c:pt idx="622">
                  <c:v>0.23899999999999999</c:v>
                </c:pt>
                <c:pt idx="623">
                  <c:v>0.23899999999999999</c:v>
                </c:pt>
                <c:pt idx="624">
                  <c:v>0.23899999999999999</c:v>
                </c:pt>
                <c:pt idx="625">
                  <c:v>0.23899999999999999</c:v>
                </c:pt>
                <c:pt idx="626">
                  <c:v>0.23899999999999999</c:v>
                </c:pt>
                <c:pt idx="627">
                  <c:v>0.23899999999999999</c:v>
                </c:pt>
                <c:pt idx="628">
                  <c:v>0.23899999999999999</c:v>
                </c:pt>
                <c:pt idx="629">
                  <c:v>0.23899999999999999</c:v>
                </c:pt>
                <c:pt idx="630">
                  <c:v>0.23899999999999999</c:v>
                </c:pt>
                <c:pt idx="631">
                  <c:v>0.23899999999999999</c:v>
                </c:pt>
                <c:pt idx="632">
                  <c:v>0.23899999999999999</c:v>
                </c:pt>
                <c:pt idx="633">
                  <c:v>0.23899999999999999</c:v>
                </c:pt>
                <c:pt idx="634">
                  <c:v>1.615</c:v>
                </c:pt>
                <c:pt idx="635">
                  <c:v>1.615</c:v>
                </c:pt>
                <c:pt idx="636">
                  <c:v>1.615</c:v>
                </c:pt>
                <c:pt idx="637">
                  <c:v>1.615</c:v>
                </c:pt>
                <c:pt idx="638">
                  <c:v>1.615</c:v>
                </c:pt>
                <c:pt idx="639">
                  <c:v>1.615</c:v>
                </c:pt>
                <c:pt idx="640">
                  <c:v>1.615</c:v>
                </c:pt>
                <c:pt idx="641">
                  <c:v>1.615</c:v>
                </c:pt>
                <c:pt idx="642">
                  <c:v>1.615</c:v>
                </c:pt>
                <c:pt idx="643">
                  <c:v>1.615</c:v>
                </c:pt>
                <c:pt idx="644">
                  <c:v>1.615</c:v>
                </c:pt>
                <c:pt idx="645">
                  <c:v>1.615</c:v>
                </c:pt>
                <c:pt idx="646">
                  <c:v>5.6230000000000002</c:v>
                </c:pt>
                <c:pt idx="647">
                  <c:v>5.6230000000000002</c:v>
                </c:pt>
                <c:pt idx="648">
                  <c:v>5.6230000000000002</c:v>
                </c:pt>
                <c:pt idx="649">
                  <c:v>5.6230000000000002</c:v>
                </c:pt>
                <c:pt idx="650">
                  <c:v>5.6230000000000002</c:v>
                </c:pt>
                <c:pt idx="651">
                  <c:v>5.6230000000000002</c:v>
                </c:pt>
                <c:pt idx="652">
                  <c:v>5.6230000000000002</c:v>
                </c:pt>
                <c:pt idx="653">
                  <c:v>5.6230000000000002</c:v>
                </c:pt>
                <c:pt idx="654">
                  <c:v>5.6230000000000002</c:v>
                </c:pt>
                <c:pt idx="655">
                  <c:v>5.6230000000000002</c:v>
                </c:pt>
                <c:pt idx="656">
                  <c:v>5.6230000000000002</c:v>
                </c:pt>
                <c:pt idx="657">
                  <c:v>5.6230000000000002</c:v>
                </c:pt>
                <c:pt idx="658">
                  <c:v>5.9820000000000002</c:v>
                </c:pt>
                <c:pt idx="659">
                  <c:v>5.9820000000000002</c:v>
                </c:pt>
                <c:pt idx="660">
                  <c:v>5.9820000000000002</c:v>
                </c:pt>
                <c:pt idx="661">
                  <c:v>5.9820000000000002</c:v>
                </c:pt>
                <c:pt idx="662">
                  <c:v>5.9820000000000002</c:v>
                </c:pt>
                <c:pt idx="663">
                  <c:v>5.9820000000000002</c:v>
                </c:pt>
                <c:pt idx="664">
                  <c:v>5.9820000000000002</c:v>
                </c:pt>
                <c:pt idx="665">
                  <c:v>5.9820000000000002</c:v>
                </c:pt>
                <c:pt idx="666">
                  <c:v>5.9820000000000002</c:v>
                </c:pt>
                <c:pt idx="667">
                  <c:v>5.9820000000000002</c:v>
                </c:pt>
                <c:pt idx="668">
                  <c:v>5.9820000000000002</c:v>
                </c:pt>
                <c:pt idx="669">
                  <c:v>5.9820000000000002</c:v>
                </c:pt>
                <c:pt idx="670">
                  <c:v>5.7430000000000003</c:v>
                </c:pt>
                <c:pt idx="671">
                  <c:v>5.7430000000000003</c:v>
                </c:pt>
                <c:pt idx="672">
                  <c:v>5.7430000000000003</c:v>
                </c:pt>
                <c:pt idx="673">
                  <c:v>5.7430000000000003</c:v>
                </c:pt>
                <c:pt idx="674">
                  <c:v>5.7430000000000003</c:v>
                </c:pt>
                <c:pt idx="675">
                  <c:v>5.7430000000000003</c:v>
                </c:pt>
                <c:pt idx="676">
                  <c:v>5.7430000000000003</c:v>
                </c:pt>
                <c:pt idx="677">
                  <c:v>5.7430000000000003</c:v>
                </c:pt>
                <c:pt idx="678">
                  <c:v>5.7430000000000003</c:v>
                </c:pt>
                <c:pt idx="679">
                  <c:v>5.7430000000000003</c:v>
                </c:pt>
                <c:pt idx="680">
                  <c:v>5.7430000000000003</c:v>
                </c:pt>
                <c:pt idx="681">
                  <c:v>5.7430000000000003</c:v>
                </c:pt>
                <c:pt idx="682">
                  <c:v>5.0250000000000004</c:v>
                </c:pt>
                <c:pt idx="683">
                  <c:v>5.0250000000000004</c:v>
                </c:pt>
                <c:pt idx="684">
                  <c:v>5.0250000000000004</c:v>
                </c:pt>
                <c:pt idx="685">
                  <c:v>9.468</c:v>
                </c:pt>
                <c:pt idx="686">
                  <c:v>5.0250000000000004</c:v>
                </c:pt>
                <c:pt idx="687">
                  <c:v>13.923</c:v>
                </c:pt>
                <c:pt idx="688">
                  <c:v>5.0250000000000004</c:v>
                </c:pt>
                <c:pt idx="689">
                  <c:v>17.652999999999999</c:v>
                </c:pt>
                <c:pt idx="690">
                  <c:v>8.3989999999999991</c:v>
                </c:pt>
                <c:pt idx="691">
                  <c:v>21.327999999999999</c:v>
                </c:pt>
                <c:pt idx="692">
                  <c:v>12.247</c:v>
                </c:pt>
                <c:pt idx="693">
                  <c:v>25.207999999999998</c:v>
                </c:pt>
                <c:pt idx="694">
                  <c:v>16.539000000000001</c:v>
                </c:pt>
                <c:pt idx="695">
                  <c:v>29.212</c:v>
                </c:pt>
                <c:pt idx="696">
                  <c:v>21.050999999999998</c:v>
                </c:pt>
                <c:pt idx="697">
                  <c:v>34.776000000000003</c:v>
                </c:pt>
                <c:pt idx="698">
                  <c:v>27.241</c:v>
                </c:pt>
                <c:pt idx="699">
                  <c:v>40.904000000000003</c:v>
                </c:pt>
                <c:pt idx="700">
                  <c:v>33.741</c:v>
                </c:pt>
                <c:pt idx="701">
                  <c:v>47.356999999999999</c:v>
                </c:pt>
                <c:pt idx="702">
                  <c:v>40.555999999999997</c:v>
                </c:pt>
                <c:pt idx="703">
                  <c:v>54.082999999999998</c:v>
                </c:pt>
                <c:pt idx="704">
                  <c:v>47.648000000000003</c:v>
                </c:pt>
                <c:pt idx="705">
                  <c:v>61.042999999999999</c:v>
                </c:pt>
                <c:pt idx="706">
                  <c:v>54.497999999999998</c:v>
                </c:pt>
                <c:pt idx="707">
                  <c:v>67.605999999999995</c:v>
                </c:pt>
                <c:pt idx="708">
                  <c:v>60.497999999999998</c:v>
                </c:pt>
                <c:pt idx="709">
                  <c:v>69.53</c:v>
                </c:pt>
                <c:pt idx="710">
                  <c:v>62.226999999999997</c:v>
                </c:pt>
                <c:pt idx="711">
                  <c:v>70.313999999999993</c:v>
                </c:pt>
                <c:pt idx="712">
                  <c:v>63.545999999999999</c:v>
                </c:pt>
                <c:pt idx="713">
                  <c:v>70.643000000000001</c:v>
                </c:pt>
                <c:pt idx="714">
                  <c:v>64.534000000000006</c:v>
                </c:pt>
                <c:pt idx="715">
                  <c:v>70.593000000000004</c:v>
                </c:pt>
                <c:pt idx="716">
                  <c:v>65.213999999999999</c:v>
                </c:pt>
                <c:pt idx="717">
                  <c:v>70.293000000000006</c:v>
                </c:pt>
                <c:pt idx="718">
                  <c:v>64.534000000000006</c:v>
                </c:pt>
                <c:pt idx="719">
                  <c:v>68.36</c:v>
                </c:pt>
                <c:pt idx="720">
                  <c:v>64.5</c:v>
                </c:pt>
                <c:pt idx="721">
                  <c:v>68.903000000000006</c:v>
                </c:pt>
                <c:pt idx="722">
                  <c:v>65.760999999999996</c:v>
                </c:pt>
                <c:pt idx="723">
                  <c:v>69.917000000000002</c:v>
                </c:pt>
                <c:pt idx="724">
                  <c:v>67.325999999999993</c:v>
                </c:pt>
                <c:pt idx="725">
                  <c:v>71.183000000000007</c:v>
                </c:pt>
                <c:pt idx="726">
                  <c:v>68.983000000000004</c:v>
                </c:pt>
                <c:pt idx="727">
                  <c:v>72.554000000000002</c:v>
                </c:pt>
                <c:pt idx="728">
                  <c:v>70.677999999999997</c:v>
                </c:pt>
                <c:pt idx="729">
                  <c:v>73.998000000000005</c:v>
                </c:pt>
                <c:pt idx="730">
                  <c:v>70.960999999999999</c:v>
                </c:pt>
                <c:pt idx="731">
                  <c:v>73.998999999999995</c:v>
                </c:pt>
                <c:pt idx="732">
                  <c:v>72.632000000000005</c:v>
                </c:pt>
                <c:pt idx="733">
                  <c:v>75.704999999999998</c:v>
                </c:pt>
                <c:pt idx="734">
                  <c:v>74.534999999999997</c:v>
                </c:pt>
                <c:pt idx="735">
                  <c:v>77.233000000000004</c:v>
                </c:pt>
                <c:pt idx="736">
                  <c:v>76.138999999999996</c:v>
                </c:pt>
                <c:pt idx="737">
                  <c:v>78.587999999999994</c:v>
                </c:pt>
                <c:pt idx="738">
                  <c:v>77.632999999999996</c:v>
                </c:pt>
                <c:pt idx="739">
                  <c:v>79.962999999999994</c:v>
                </c:pt>
                <c:pt idx="740">
                  <c:v>79.152000000000001</c:v>
                </c:pt>
                <c:pt idx="741">
                  <c:v>81.352999999999994</c:v>
                </c:pt>
                <c:pt idx="742">
                  <c:v>79.956999999999994</c:v>
                </c:pt>
                <c:pt idx="743">
                  <c:v>82.021000000000001</c:v>
                </c:pt>
                <c:pt idx="744">
                  <c:v>80.159000000000006</c:v>
                </c:pt>
                <c:pt idx="745">
                  <c:v>80.073999999999998</c:v>
                </c:pt>
                <c:pt idx="746">
                  <c:v>77.808999999999997</c:v>
                </c:pt>
                <c:pt idx="747">
                  <c:v>77.805999999999997</c:v>
                </c:pt>
                <c:pt idx="748">
                  <c:v>75.537999999999997</c:v>
                </c:pt>
                <c:pt idx="749">
                  <c:v>75.459999999999994</c:v>
                </c:pt>
                <c:pt idx="750">
                  <c:v>73.096000000000004</c:v>
                </c:pt>
                <c:pt idx="751">
                  <c:v>72.77</c:v>
                </c:pt>
                <c:pt idx="752">
                  <c:v>70.049000000000007</c:v>
                </c:pt>
                <c:pt idx="753">
                  <c:v>69.427999999999997</c:v>
                </c:pt>
                <c:pt idx="754">
                  <c:v>71.200999999999993</c:v>
                </c:pt>
                <c:pt idx="755">
                  <c:v>70.643000000000001</c:v>
                </c:pt>
                <c:pt idx="756">
                  <c:v>68.492999999999995</c:v>
                </c:pt>
                <c:pt idx="757">
                  <c:v>68.706000000000003</c:v>
                </c:pt>
                <c:pt idx="758">
                  <c:v>66.790000000000006</c:v>
                </c:pt>
                <c:pt idx="759">
                  <c:v>66.959000000000003</c:v>
                </c:pt>
                <c:pt idx="760">
                  <c:v>65.102000000000004</c:v>
                </c:pt>
                <c:pt idx="761">
                  <c:v>65.231999999999999</c:v>
                </c:pt>
                <c:pt idx="762">
                  <c:v>63.412999999999997</c:v>
                </c:pt>
                <c:pt idx="763">
                  <c:v>63.478000000000002</c:v>
                </c:pt>
                <c:pt idx="764">
                  <c:v>61.673999999999999</c:v>
                </c:pt>
                <c:pt idx="765">
                  <c:v>61.720999999999997</c:v>
                </c:pt>
                <c:pt idx="766">
                  <c:v>73.647000000000006</c:v>
                </c:pt>
                <c:pt idx="767">
                  <c:v>74.215000000000003</c:v>
                </c:pt>
                <c:pt idx="768">
                  <c:v>73.058000000000007</c:v>
                </c:pt>
                <c:pt idx="769">
                  <c:v>73.941000000000003</c:v>
                </c:pt>
                <c:pt idx="770">
                  <c:v>73.132999999999996</c:v>
                </c:pt>
                <c:pt idx="771">
                  <c:v>73.992999999999995</c:v>
                </c:pt>
                <c:pt idx="772">
                  <c:v>73.262</c:v>
                </c:pt>
                <c:pt idx="773">
                  <c:v>74.078999999999994</c:v>
                </c:pt>
                <c:pt idx="774">
                  <c:v>73.406000000000006</c:v>
                </c:pt>
                <c:pt idx="775">
                  <c:v>74.197000000000003</c:v>
                </c:pt>
                <c:pt idx="776">
                  <c:v>73.581000000000003</c:v>
                </c:pt>
                <c:pt idx="777">
                  <c:v>74.343999999999994</c:v>
                </c:pt>
                <c:pt idx="778">
                  <c:v>91.167000000000002</c:v>
                </c:pt>
                <c:pt idx="779">
                  <c:v>92.647000000000006</c:v>
                </c:pt>
                <c:pt idx="780">
                  <c:v>66.629000000000005</c:v>
                </c:pt>
                <c:pt idx="781">
                  <c:v>51.454000000000001</c:v>
                </c:pt>
                <c:pt idx="782">
                  <c:v>45.436999999999998</c:v>
                </c:pt>
                <c:pt idx="783">
                  <c:v>45.081000000000003</c:v>
                </c:pt>
                <c:pt idx="784">
                  <c:v>44.856999999999999</c:v>
                </c:pt>
                <c:pt idx="785">
                  <c:v>44.56</c:v>
                </c:pt>
                <c:pt idx="786">
                  <c:v>43.46</c:v>
                </c:pt>
                <c:pt idx="787">
                  <c:v>42.527000000000001</c:v>
                </c:pt>
                <c:pt idx="788">
                  <c:v>41.094000000000001</c:v>
                </c:pt>
                <c:pt idx="789">
                  <c:v>40.341000000000001</c:v>
                </c:pt>
                <c:pt idx="790">
                  <c:v>51.828000000000003</c:v>
                </c:pt>
                <c:pt idx="791">
                  <c:v>51.692</c:v>
                </c:pt>
                <c:pt idx="792">
                  <c:v>50.411999999999999</c:v>
                </c:pt>
                <c:pt idx="793">
                  <c:v>49.734999999999999</c:v>
                </c:pt>
                <c:pt idx="794">
                  <c:v>54.225000000000001</c:v>
                </c:pt>
                <c:pt idx="795">
                  <c:v>58.813000000000002</c:v>
                </c:pt>
                <c:pt idx="796">
                  <c:v>58.959000000000003</c:v>
                </c:pt>
                <c:pt idx="797">
                  <c:v>58.274000000000001</c:v>
                </c:pt>
                <c:pt idx="798">
                  <c:v>56.573</c:v>
                </c:pt>
                <c:pt idx="799">
                  <c:v>55.674999999999997</c:v>
                </c:pt>
                <c:pt idx="800">
                  <c:v>54.332999999999998</c:v>
                </c:pt>
                <c:pt idx="801">
                  <c:v>53.881</c:v>
                </c:pt>
                <c:pt idx="802">
                  <c:v>55.594000000000001</c:v>
                </c:pt>
                <c:pt idx="803">
                  <c:v>55.576999999999998</c:v>
                </c:pt>
                <c:pt idx="804">
                  <c:v>54.573</c:v>
                </c:pt>
                <c:pt idx="805">
                  <c:v>54.335999999999999</c:v>
                </c:pt>
                <c:pt idx="806">
                  <c:v>53.061</c:v>
                </c:pt>
                <c:pt idx="807">
                  <c:v>52.722999999999999</c:v>
                </c:pt>
                <c:pt idx="808">
                  <c:v>51.398000000000003</c:v>
                </c:pt>
                <c:pt idx="809">
                  <c:v>51.125999999999998</c:v>
                </c:pt>
                <c:pt idx="810">
                  <c:v>49.841000000000001</c:v>
                </c:pt>
                <c:pt idx="811">
                  <c:v>49.658999999999999</c:v>
                </c:pt>
                <c:pt idx="812">
                  <c:v>48.427999999999997</c:v>
                </c:pt>
                <c:pt idx="813">
                  <c:v>48.344999999999999</c:v>
                </c:pt>
                <c:pt idx="814">
                  <c:v>45.832999999999998</c:v>
                </c:pt>
                <c:pt idx="815">
                  <c:v>45.793999999999997</c:v>
                </c:pt>
                <c:pt idx="816">
                  <c:v>44.698999999999998</c:v>
                </c:pt>
                <c:pt idx="817">
                  <c:v>44.725999999999999</c:v>
                </c:pt>
                <c:pt idx="818">
                  <c:v>43.518999999999998</c:v>
                </c:pt>
                <c:pt idx="819">
                  <c:v>43.433999999999997</c:v>
                </c:pt>
                <c:pt idx="820">
                  <c:v>42.128</c:v>
                </c:pt>
                <c:pt idx="821">
                  <c:v>41.99</c:v>
                </c:pt>
                <c:pt idx="822">
                  <c:v>40.658000000000001</c:v>
                </c:pt>
                <c:pt idx="823">
                  <c:v>40.512999999999998</c:v>
                </c:pt>
                <c:pt idx="824">
                  <c:v>39.161999999999999</c:v>
                </c:pt>
                <c:pt idx="825">
                  <c:v>39.014000000000003</c:v>
                </c:pt>
                <c:pt idx="826">
                  <c:v>26.048999999999999</c:v>
                </c:pt>
                <c:pt idx="827">
                  <c:v>25.184000000000001</c:v>
                </c:pt>
                <c:pt idx="828">
                  <c:v>23.548999999999999</c:v>
                </c:pt>
                <c:pt idx="829">
                  <c:v>23.431999999999999</c:v>
                </c:pt>
                <c:pt idx="830">
                  <c:v>22.247</c:v>
                </c:pt>
                <c:pt idx="831">
                  <c:v>22.425000000000001</c:v>
                </c:pt>
                <c:pt idx="832">
                  <c:v>21.338000000000001</c:v>
                </c:pt>
                <c:pt idx="833">
                  <c:v>21.547999999999998</c:v>
                </c:pt>
                <c:pt idx="834">
                  <c:v>20.481999999999999</c:v>
                </c:pt>
                <c:pt idx="835">
                  <c:v>20.73</c:v>
                </c:pt>
                <c:pt idx="836">
                  <c:v>19.718</c:v>
                </c:pt>
                <c:pt idx="837">
                  <c:v>20.029</c:v>
                </c:pt>
                <c:pt idx="838">
                  <c:v>3.1709999999999998</c:v>
                </c:pt>
                <c:pt idx="839">
                  <c:v>3.1709999999999998</c:v>
                </c:pt>
                <c:pt idx="840">
                  <c:v>3.1709999999999998</c:v>
                </c:pt>
                <c:pt idx="841">
                  <c:v>3.1709999999999998</c:v>
                </c:pt>
                <c:pt idx="842">
                  <c:v>3.1709999999999998</c:v>
                </c:pt>
                <c:pt idx="843">
                  <c:v>3.1709999999999998</c:v>
                </c:pt>
                <c:pt idx="844">
                  <c:v>3.1709999999999998</c:v>
                </c:pt>
                <c:pt idx="845">
                  <c:v>3.1709999999999998</c:v>
                </c:pt>
                <c:pt idx="846">
                  <c:v>3.1709999999999998</c:v>
                </c:pt>
                <c:pt idx="847">
                  <c:v>3.1709999999999998</c:v>
                </c:pt>
                <c:pt idx="848">
                  <c:v>3.1709999999999998</c:v>
                </c:pt>
                <c:pt idx="849">
                  <c:v>3.1709999999999998</c:v>
                </c:pt>
                <c:pt idx="850">
                  <c:v>1.7350000000000001</c:v>
                </c:pt>
                <c:pt idx="851">
                  <c:v>1.7350000000000001</c:v>
                </c:pt>
                <c:pt idx="852">
                  <c:v>1.7350000000000001</c:v>
                </c:pt>
                <c:pt idx="853">
                  <c:v>1.7350000000000001</c:v>
                </c:pt>
                <c:pt idx="854">
                  <c:v>1.7350000000000001</c:v>
                </c:pt>
                <c:pt idx="855">
                  <c:v>1.7350000000000001</c:v>
                </c:pt>
                <c:pt idx="856">
                  <c:v>1.7350000000000001</c:v>
                </c:pt>
                <c:pt idx="857">
                  <c:v>1.7350000000000001</c:v>
                </c:pt>
                <c:pt idx="858">
                  <c:v>1.7350000000000001</c:v>
                </c:pt>
                <c:pt idx="859">
                  <c:v>1.7350000000000001</c:v>
                </c:pt>
                <c:pt idx="860">
                  <c:v>1.7350000000000001</c:v>
                </c:pt>
                <c:pt idx="861">
                  <c:v>1.7350000000000001</c:v>
                </c:pt>
                <c:pt idx="862">
                  <c:v>0.47899999999999998</c:v>
                </c:pt>
                <c:pt idx="863">
                  <c:v>0.47899999999999998</c:v>
                </c:pt>
                <c:pt idx="864">
                  <c:v>0.47899999999999998</c:v>
                </c:pt>
                <c:pt idx="865">
                  <c:v>0.47899999999999998</c:v>
                </c:pt>
                <c:pt idx="866">
                  <c:v>0.47899999999999998</c:v>
                </c:pt>
                <c:pt idx="867">
                  <c:v>0.47899999999999998</c:v>
                </c:pt>
                <c:pt idx="868">
                  <c:v>0.47899999999999998</c:v>
                </c:pt>
                <c:pt idx="869">
                  <c:v>0.47899999999999998</c:v>
                </c:pt>
                <c:pt idx="870">
                  <c:v>0.47899999999999998</c:v>
                </c:pt>
                <c:pt idx="871">
                  <c:v>0.47899999999999998</c:v>
                </c:pt>
                <c:pt idx="872">
                  <c:v>0.47899999999999998</c:v>
                </c:pt>
                <c:pt idx="873">
                  <c:v>0.47899999999999998</c:v>
                </c:pt>
                <c:pt idx="874">
                  <c:v>0.23899999999999999</c:v>
                </c:pt>
                <c:pt idx="875">
                  <c:v>0.23899999999999999</c:v>
                </c:pt>
                <c:pt idx="876">
                  <c:v>0.23899999999999999</c:v>
                </c:pt>
                <c:pt idx="877">
                  <c:v>0.23899999999999999</c:v>
                </c:pt>
                <c:pt idx="878">
                  <c:v>0.23899999999999999</c:v>
                </c:pt>
                <c:pt idx="879">
                  <c:v>0.23899999999999999</c:v>
                </c:pt>
                <c:pt idx="880">
                  <c:v>0.23899999999999999</c:v>
                </c:pt>
                <c:pt idx="881">
                  <c:v>0.23899999999999999</c:v>
                </c:pt>
                <c:pt idx="882">
                  <c:v>0.23899999999999999</c:v>
                </c:pt>
                <c:pt idx="883">
                  <c:v>0.23899999999999999</c:v>
                </c:pt>
                <c:pt idx="884">
                  <c:v>0.23899999999999999</c:v>
                </c:pt>
                <c:pt idx="885">
                  <c:v>0.23899999999999999</c:v>
                </c:pt>
                <c:pt idx="886">
                  <c:v>0.06</c:v>
                </c:pt>
                <c:pt idx="887">
                  <c:v>0.06</c:v>
                </c:pt>
                <c:pt idx="888">
                  <c:v>0.06</c:v>
                </c:pt>
                <c:pt idx="889">
                  <c:v>0.06</c:v>
                </c:pt>
                <c:pt idx="890">
                  <c:v>0.06</c:v>
                </c:pt>
                <c:pt idx="891">
                  <c:v>0.06</c:v>
                </c:pt>
                <c:pt idx="892">
                  <c:v>0.06</c:v>
                </c:pt>
                <c:pt idx="893">
                  <c:v>0.06</c:v>
                </c:pt>
                <c:pt idx="894">
                  <c:v>0.06</c:v>
                </c:pt>
                <c:pt idx="895">
                  <c:v>0.06</c:v>
                </c:pt>
                <c:pt idx="896">
                  <c:v>0.06</c:v>
                </c:pt>
                <c:pt idx="897">
                  <c:v>0.06</c:v>
                </c:pt>
                <c:pt idx="898">
                  <c:v>0.06</c:v>
                </c:pt>
                <c:pt idx="899">
                  <c:v>0.06</c:v>
                </c:pt>
                <c:pt idx="900">
                  <c:v>0.06</c:v>
                </c:pt>
                <c:pt idx="901">
                  <c:v>0.06</c:v>
                </c:pt>
                <c:pt idx="902">
                  <c:v>0.06</c:v>
                </c:pt>
                <c:pt idx="903">
                  <c:v>0.06</c:v>
                </c:pt>
                <c:pt idx="904">
                  <c:v>0.06</c:v>
                </c:pt>
                <c:pt idx="905">
                  <c:v>0.06</c:v>
                </c:pt>
                <c:pt idx="906">
                  <c:v>0.06</c:v>
                </c:pt>
                <c:pt idx="907">
                  <c:v>0.06</c:v>
                </c:pt>
                <c:pt idx="908">
                  <c:v>0.06</c:v>
                </c:pt>
                <c:pt idx="909">
                  <c:v>0.06</c:v>
                </c:pt>
                <c:pt idx="910">
                  <c:v>0.23899999999999999</c:v>
                </c:pt>
                <c:pt idx="911">
                  <c:v>0.23899999999999999</c:v>
                </c:pt>
                <c:pt idx="912">
                  <c:v>0.23899999999999999</c:v>
                </c:pt>
                <c:pt idx="913">
                  <c:v>0.23899999999999999</c:v>
                </c:pt>
                <c:pt idx="914">
                  <c:v>0.23899999999999999</c:v>
                </c:pt>
                <c:pt idx="915">
                  <c:v>0.23899999999999999</c:v>
                </c:pt>
                <c:pt idx="916">
                  <c:v>0.23899999999999999</c:v>
                </c:pt>
                <c:pt idx="917">
                  <c:v>0.23899999999999999</c:v>
                </c:pt>
                <c:pt idx="918">
                  <c:v>1.6779999999999999</c:v>
                </c:pt>
                <c:pt idx="919">
                  <c:v>1.8360000000000001</c:v>
                </c:pt>
                <c:pt idx="920">
                  <c:v>1.9870000000000001</c:v>
                </c:pt>
                <c:pt idx="921">
                  <c:v>1.8440000000000001</c:v>
                </c:pt>
                <c:pt idx="922">
                  <c:v>1.784</c:v>
                </c:pt>
                <c:pt idx="923">
                  <c:v>1.615</c:v>
                </c:pt>
                <c:pt idx="924">
                  <c:v>1.7350000000000001</c:v>
                </c:pt>
                <c:pt idx="925">
                  <c:v>1.615</c:v>
                </c:pt>
                <c:pt idx="926">
                  <c:v>1.615</c:v>
                </c:pt>
                <c:pt idx="927">
                  <c:v>1.615</c:v>
                </c:pt>
                <c:pt idx="928">
                  <c:v>1.615</c:v>
                </c:pt>
                <c:pt idx="929">
                  <c:v>1.615</c:v>
                </c:pt>
                <c:pt idx="930">
                  <c:v>1.615</c:v>
                </c:pt>
                <c:pt idx="931">
                  <c:v>1.615</c:v>
                </c:pt>
                <c:pt idx="932">
                  <c:v>1.615</c:v>
                </c:pt>
                <c:pt idx="933">
                  <c:v>1.615</c:v>
                </c:pt>
                <c:pt idx="934">
                  <c:v>5.6230000000000002</c:v>
                </c:pt>
                <c:pt idx="935">
                  <c:v>5.6230000000000002</c:v>
                </c:pt>
                <c:pt idx="936">
                  <c:v>5.6230000000000002</c:v>
                </c:pt>
                <c:pt idx="937">
                  <c:v>5.6230000000000002</c:v>
                </c:pt>
                <c:pt idx="938">
                  <c:v>5.6230000000000002</c:v>
                </c:pt>
                <c:pt idx="939">
                  <c:v>5.6230000000000002</c:v>
                </c:pt>
                <c:pt idx="940">
                  <c:v>5.6230000000000002</c:v>
                </c:pt>
                <c:pt idx="941">
                  <c:v>5.6230000000000002</c:v>
                </c:pt>
                <c:pt idx="942">
                  <c:v>5.6230000000000002</c:v>
                </c:pt>
                <c:pt idx="943">
                  <c:v>5.6230000000000002</c:v>
                </c:pt>
                <c:pt idx="944">
                  <c:v>5.6230000000000002</c:v>
                </c:pt>
                <c:pt idx="945">
                  <c:v>5.6230000000000002</c:v>
                </c:pt>
                <c:pt idx="946">
                  <c:v>5.9820000000000002</c:v>
                </c:pt>
                <c:pt idx="947">
                  <c:v>5.9820000000000002</c:v>
                </c:pt>
                <c:pt idx="948">
                  <c:v>5.9820000000000002</c:v>
                </c:pt>
                <c:pt idx="949">
                  <c:v>5.9820000000000002</c:v>
                </c:pt>
                <c:pt idx="950">
                  <c:v>5.9820000000000002</c:v>
                </c:pt>
                <c:pt idx="951">
                  <c:v>5.9820000000000002</c:v>
                </c:pt>
                <c:pt idx="952">
                  <c:v>5.9820000000000002</c:v>
                </c:pt>
                <c:pt idx="953">
                  <c:v>5.9820000000000002</c:v>
                </c:pt>
                <c:pt idx="954">
                  <c:v>5.9820000000000002</c:v>
                </c:pt>
                <c:pt idx="955">
                  <c:v>5.9820000000000002</c:v>
                </c:pt>
                <c:pt idx="956">
                  <c:v>5.9820000000000002</c:v>
                </c:pt>
                <c:pt idx="957">
                  <c:v>5.9820000000000002</c:v>
                </c:pt>
                <c:pt idx="958">
                  <c:v>5.7430000000000003</c:v>
                </c:pt>
                <c:pt idx="959">
                  <c:v>5.7430000000000003</c:v>
                </c:pt>
                <c:pt idx="960">
                  <c:v>5.7430000000000003</c:v>
                </c:pt>
                <c:pt idx="961">
                  <c:v>5.7430000000000003</c:v>
                </c:pt>
                <c:pt idx="962">
                  <c:v>5.7430000000000003</c:v>
                </c:pt>
                <c:pt idx="963">
                  <c:v>5.7430000000000003</c:v>
                </c:pt>
                <c:pt idx="964">
                  <c:v>5.7430000000000003</c:v>
                </c:pt>
                <c:pt idx="965">
                  <c:v>5.7430000000000003</c:v>
                </c:pt>
                <c:pt idx="966">
                  <c:v>5.7430000000000003</c:v>
                </c:pt>
                <c:pt idx="967">
                  <c:v>8.6709999999999994</c:v>
                </c:pt>
                <c:pt idx="968">
                  <c:v>7.1760000000000002</c:v>
                </c:pt>
                <c:pt idx="969">
                  <c:v>16.850000000000001</c:v>
                </c:pt>
                <c:pt idx="970">
                  <c:v>10.624000000000001</c:v>
                </c:pt>
                <c:pt idx="971">
                  <c:v>20.48</c:v>
                </c:pt>
                <c:pt idx="972">
                  <c:v>16.547000000000001</c:v>
                </c:pt>
                <c:pt idx="973">
                  <c:v>25.946000000000002</c:v>
                </c:pt>
                <c:pt idx="974">
                  <c:v>20.641999999999999</c:v>
                </c:pt>
                <c:pt idx="975">
                  <c:v>31.402999999999999</c:v>
                </c:pt>
                <c:pt idx="976">
                  <c:v>25.388000000000002</c:v>
                </c:pt>
                <c:pt idx="977">
                  <c:v>37.442999999999998</c:v>
                </c:pt>
                <c:pt idx="978">
                  <c:v>30.669</c:v>
                </c:pt>
                <c:pt idx="979">
                  <c:v>43.674999999999997</c:v>
                </c:pt>
                <c:pt idx="980">
                  <c:v>36.396000000000001</c:v>
                </c:pt>
                <c:pt idx="981">
                  <c:v>49.786000000000001</c:v>
                </c:pt>
                <c:pt idx="982">
                  <c:v>42.417000000000002</c:v>
                </c:pt>
                <c:pt idx="983">
                  <c:v>55.771999999999998</c:v>
                </c:pt>
                <c:pt idx="984">
                  <c:v>48.265000000000001</c:v>
                </c:pt>
                <c:pt idx="985">
                  <c:v>61.956000000000003</c:v>
                </c:pt>
                <c:pt idx="986">
                  <c:v>54.853999999999999</c:v>
                </c:pt>
                <c:pt idx="987">
                  <c:v>67.715000000000003</c:v>
                </c:pt>
                <c:pt idx="988">
                  <c:v>60.779000000000003</c:v>
                </c:pt>
                <c:pt idx="989">
                  <c:v>72.813999999999993</c:v>
                </c:pt>
                <c:pt idx="990">
                  <c:v>66.266000000000005</c:v>
                </c:pt>
                <c:pt idx="991">
                  <c:v>77.650000000000006</c:v>
                </c:pt>
                <c:pt idx="992">
                  <c:v>71.606999999999999</c:v>
                </c:pt>
                <c:pt idx="993">
                  <c:v>82.358999999999995</c:v>
                </c:pt>
                <c:pt idx="994">
                  <c:v>76.337000000000003</c:v>
                </c:pt>
                <c:pt idx="995">
                  <c:v>86.411000000000001</c:v>
                </c:pt>
                <c:pt idx="996">
                  <c:v>81.512</c:v>
                </c:pt>
                <c:pt idx="997">
                  <c:v>90.162999999999997</c:v>
                </c:pt>
                <c:pt idx="998">
                  <c:v>85.962999999999994</c:v>
                </c:pt>
                <c:pt idx="999">
                  <c:v>94.103999999999999</c:v>
                </c:pt>
                <c:pt idx="1000">
                  <c:v>91.031999999999996</c:v>
                </c:pt>
                <c:pt idx="1001">
                  <c:v>98.486000000000004</c:v>
                </c:pt>
                <c:pt idx="1002">
                  <c:v>96.415999999999997</c:v>
                </c:pt>
                <c:pt idx="1003">
                  <c:v>102.962</c:v>
                </c:pt>
                <c:pt idx="1004">
                  <c:v>101.884</c:v>
                </c:pt>
                <c:pt idx="1005">
                  <c:v>107.511</c:v>
                </c:pt>
                <c:pt idx="1006">
                  <c:v>106.31699999999999</c:v>
                </c:pt>
                <c:pt idx="1007">
                  <c:v>110.651</c:v>
                </c:pt>
                <c:pt idx="1008">
                  <c:v>109.80500000000001</c:v>
                </c:pt>
                <c:pt idx="1009">
                  <c:v>112.446</c:v>
                </c:pt>
                <c:pt idx="1010">
                  <c:v>111.651</c:v>
                </c:pt>
                <c:pt idx="1011">
                  <c:v>113.6</c:v>
                </c:pt>
                <c:pt idx="1012">
                  <c:v>112.893</c:v>
                </c:pt>
                <c:pt idx="1013">
                  <c:v>114.364</c:v>
                </c:pt>
                <c:pt idx="1014">
                  <c:v>113.819</c:v>
                </c:pt>
                <c:pt idx="1015">
                  <c:v>114.986</c:v>
                </c:pt>
                <c:pt idx="1016">
                  <c:v>114.577</c:v>
                </c:pt>
                <c:pt idx="1017">
                  <c:v>115.54600000000001</c:v>
                </c:pt>
                <c:pt idx="1018">
                  <c:v>113.81100000000001</c:v>
                </c:pt>
                <c:pt idx="1019">
                  <c:v>114.498</c:v>
                </c:pt>
                <c:pt idx="1020">
                  <c:v>114.815</c:v>
                </c:pt>
                <c:pt idx="1021">
                  <c:v>116.157</c:v>
                </c:pt>
                <c:pt idx="1022">
                  <c:v>116.78</c:v>
                </c:pt>
                <c:pt idx="1023">
                  <c:v>118.092</c:v>
                </c:pt>
                <c:pt idx="1024">
                  <c:v>118.91500000000001</c:v>
                </c:pt>
                <c:pt idx="1025">
                  <c:v>120.191</c:v>
                </c:pt>
                <c:pt idx="1026">
                  <c:v>121.148</c:v>
                </c:pt>
                <c:pt idx="1027">
                  <c:v>122.387</c:v>
                </c:pt>
                <c:pt idx="1028">
                  <c:v>123.396</c:v>
                </c:pt>
                <c:pt idx="1029">
                  <c:v>124.628</c:v>
                </c:pt>
                <c:pt idx="1030">
                  <c:v>124.94199999999999</c:v>
                </c:pt>
                <c:pt idx="1031">
                  <c:v>126.128</c:v>
                </c:pt>
                <c:pt idx="1032">
                  <c:v>126.15600000000001</c:v>
                </c:pt>
                <c:pt idx="1033">
                  <c:v>125.746</c:v>
                </c:pt>
                <c:pt idx="1034">
                  <c:v>125.211</c:v>
                </c:pt>
                <c:pt idx="1035">
                  <c:v>124.71599999999999</c:v>
                </c:pt>
                <c:pt idx="1036">
                  <c:v>124.14400000000001</c:v>
                </c:pt>
                <c:pt idx="1037">
                  <c:v>123.595</c:v>
                </c:pt>
                <c:pt idx="1038">
                  <c:v>122.956</c:v>
                </c:pt>
                <c:pt idx="1039">
                  <c:v>122.34</c:v>
                </c:pt>
                <c:pt idx="1040">
                  <c:v>121.274</c:v>
                </c:pt>
                <c:pt idx="1041">
                  <c:v>120.256</c:v>
                </c:pt>
                <c:pt idx="1042">
                  <c:v>123.706</c:v>
                </c:pt>
                <c:pt idx="1043">
                  <c:v>122.831</c:v>
                </c:pt>
                <c:pt idx="1044">
                  <c:v>121.77</c:v>
                </c:pt>
                <c:pt idx="1045">
                  <c:v>120.831</c:v>
                </c:pt>
                <c:pt idx="1046">
                  <c:v>119.748</c:v>
                </c:pt>
                <c:pt idx="1047">
                  <c:v>118.69499999999999</c:v>
                </c:pt>
                <c:pt idx="1048">
                  <c:v>117.58499999999999</c:v>
                </c:pt>
                <c:pt idx="1049">
                  <c:v>116.515</c:v>
                </c:pt>
                <c:pt idx="1050">
                  <c:v>115.36799999999999</c:v>
                </c:pt>
                <c:pt idx="1051">
                  <c:v>114.232</c:v>
                </c:pt>
                <c:pt idx="1052">
                  <c:v>113.05800000000001</c:v>
                </c:pt>
                <c:pt idx="1053">
                  <c:v>111.89400000000001</c:v>
                </c:pt>
                <c:pt idx="1054">
                  <c:v>124.411</c:v>
                </c:pt>
                <c:pt idx="1055">
                  <c:v>123.79</c:v>
                </c:pt>
                <c:pt idx="1056">
                  <c:v>122.51300000000001</c:v>
                </c:pt>
                <c:pt idx="1057">
                  <c:v>121.20399999999999</c:v>
                </c:pt>
                <c:pt idx="1058">
                  <c:v>119.749</c:v>
                </c:pt>
                <c:pt idx="1059">
                  <c:v>118.304</c:v>
                </c:pt>
                <c:pt idx="1060">
                  <c:v>116.774</c:v>
                </c:pt>
                <c:pt idx="1061">
                  <c:v>115.235</c:v>
                </c:pt>
                <c:pt idx="1062">
                  <c:v>113.628</c:v>
                </c:pt>
                <c:pt idx="1063">
                  <c:v>112.02200000000001</c:v>
                </c:pt>
                <c:pt idx="1064">
                  <c:v>110.351</c:v>
                </c:pt>
                <c:pt idx="1065">
                  <c:v>108.68</c:v>
                </c:pt>
                <c:pt idx="1066">
                  <c:v>124.337</c:v>
                </c:pt>
                <c:pt idx="1067">
                  <c:v>123.337</c:v>
                </c:pt>
                <c:pt idx="1068">
                  <c:v>98.94</c:v>
                </c:pt>
                <c:pt idx="1069">
                  <c:v>83.84</c:v>
                </c:pt>
                <c:pt idx="1070">
                  <c:v>77.605000000000004</c:v>
                </c:pt>
                <c:pt idx="1071">
                  <c:v>76.694000000000003</c:v>
                </c:pt>
                <c:pt idx="1072">
                  <c:v>76.853999999999999</c:v>
                </c:pt>
                <c:pt idx="1073">
                  <c:v>75.915000000000006</c:v>
                </c:pt>
                <c:pt idx="1074">
                  <c:v>74.941999999999993</c:v>
                </c:pt>
                <c:pt idx="1075">
                  <c:v>73.319999999999993</c:v>
                </c:pt>
                <c:pt idx="1076">
                  <c:v>77.819000000000003</c:v>
                </c:pt>
                <c:pt idx="1077">
                  <c:v>81.281000000000006</c:v>
                </c:pt>
                <c:pt idx="1078">
                  <c:v>94.248000000000005</c:v>
                </c:pt>
                <c:pt idx="1079">
                  <c:v>93.367000000000004</c:v>
                </c:pt>
                <c:pt idx="1080">
                  <c:v>91.671999999999997</c:v>
                </c:pt>
                <c:pt idx="1081">
                  <c:v>89.894999999999996</c:v>
                </c:pt>
                <c:pt idx="1082">
                  <c:v>88.281000000000006</c:v>
                </c:pt>
                <c:pt idx="1083">
                  <c:v>86.643000000000001</c:v>
                </c:pt>
                <c:pt idx="1084">
                  <c:v>85.275999999999996</c:v>
                </c:pt>
                <c:pt idx="1085">
                  <c:v>83.738</c:v>
                </c:pt>
                <c:pt idx="1086">
                  <c:v>82.432000000000002</c:v>
                </c:pt>
                <c:pt idx="1087">
                  <c:v>80.897999999999996</c:v>
                </c:pt>
                <c:pt idx="1088">
                  <c:v>79.617000000000004</c:v>
                </c:pt>
                <c:pt idx="1089">
                  <c:v>78.078000000000003</c:v>
                </c:pt>
                <c:pt idx="1090">
                  <c:v>79.608000000000004</c:v>
                </c:pt>
                <c:pt idx="1091">
                  <c:v>78.186000000000007</c:v>
                </c:pt>
                <c:pt idx="1092">
                  <c:v>76.858999999999995</c:v>
                </c:pt>
                <c:pt idx="1093">
                  <c:v>75.278999999999996</c:v>
                </c:pt>
                <c:pt idx="1094">
                  <c:v>73.903999999999996</c:v>
                </c:pt>
                <c:pt idx="1095">
                  <c:v>72.311999999999998</c:v>
                </c:pt>
                <c:pt idx="1096">
                  <c:v>70.950999999999993</c:v>
                </c:pt>
                <c:pt idx="1097">
                  <c:v>69.388000000000005</c:v>
                </c:pt>
                <c:pt idx="1098">
                  <c:v>68.037999999999997</c:v>
                </c:pt>
                <c:pt idx="1099">
                  <c:v>66.491</c:v>
                </c:pt>
                <c:pt idx="1100">
                  <c:v>65.141999999999996</c:v>
                </c:pt>
                <c:pt idx="1101">
                  <c:v>63.621000000000002</c:v>
                </c:pt>
                <c:pt idx="1102">
                  <c:v>60.904000000000003</c:v>
                </c:pt>
                <c:pt idx="1103">
                  <c:v>59.329000000000001</c:v>
                </c:pt>
                <c:pt idx="1104">
                  <c:v>58.253</c:v>
                </c:pt>
                <c:pt idx="1105">
                  <c:v>57.128</c:v>
                </c:pt>
                <c:pt idx="1106">
                  <c:v>56.198</c:v>
                </c:pt>
                <c:pt idx="1107">
                  <c:v>55.197000000000003</c:v>
                </c:pt>
                <c:pt idx="1108">
                  <c:v>54.28</c:v>
                </c:pt>
                <c:pt idx="1109">
                  <c:v>53.302</c:v>
                </c:pt>
                <c:pt idx="1110">
                  <c:v>52.366999999999997</c:v>
                </c:pt>
                <c:pt idx="1111">
                  <c:v>51.408000000000001</c:v>
                </c:pt>
                <c:pt idx="1112">
                  <c:v>50.466999999999999</c:v>
                </c:pt>
                <c:pt idx="1113">
                  <c:v>49.526000000000003</c:v>
                </c:pt>
                <c:pt idx="1114">
                  <c:v>36.978999999999999</c:v>
                </c:pt>
                <c:pt idx="1115">
                  <c:v>35.414000000000001</c:v>
                </c:pt>
                <c:pt idx="1116">
                  <c:v>34.381999999999998</c:v>
                </c:pt>
                <c:pt idx="1117">
                  <c:v>33.594000000000001</c:v>
                </c:pt>
                <c:pt idx="1118">
                  <c:v>32.93</c:v>
                </c:pt>
                <c:pt idx="1119">
                  <c:v>32.43</c:v>
                </c:pt>
                <c:pt idx="1120">
                  <c:v>31.911999999999999</c:v>
                </c:pt>
                <c:pt idx="1121">
                  <c:v>31.545000000000002</c:v>
                </c:pt>
                <c:pt idx="1122">
                  <c:v>31.116</c:v>
                </c:pt>
                <c:pt idx="1123">
                  <c:v>30.841999999999999</c:v>
                </c:pt>
                <c:pt idx="1124">
                  <c:v>30.477</c:v>
                </c:pt>
                <c:pt idx="1125">
                  <c:v>30.265999999999998</c:v>
                </c:pt>
                <c:pt idx="1126">
                  <c:v>13.444000000000001</c:v>
                </c:pt>
                <c:pt idx="1127">
                  <c:v>12.365</c:v>
                </c:pt>
                <c:pt idx="1128">
                  <c:v>11.750999999999999</c:v>
                </c:pt>
                <c:pt idx="1129">
                  <c:v>11.134</c:v>
                </c:pt>
                <c:pt idx="1130">
                  <c:v>10.395</c:v>
                </c:pt>
                <c:pt idx="1131">
                  <c:v>9.7720000000000002</c:v>
                </c:pt>
                <c:pt idx="1132">
                  <c:v>8.9760000000000009</c:v>
                </c:pt>
                <c:pt idx="1133">
                  <c:v>8.3439999999999994</c:v>
                </c:pt>
                <c:pt idx="1134">
                  <c:v>7.5350000000000001</c:v>
                </c:pt>
                <c:pt idx="1135">
                  <c:v>6.9039999999999999</c:v>
                </c:pt>
                <c:pt idx="1136">
                  <c:v>6.0869999999999997</c:v>
                </c:pt>
                <c:pt idx="1137">
                  <c:v>5.4569999999999999</c:v>
                </c:pt>
                <c:pt idx="1138">
                  <c:v>1.7350000000000001</c:v>
                </c:pt>
                <c:pt idx="1139">
                  <c:v>1.7350000000000001</c:v>
                </c:pt>
                <c:pt idx="1140">
                  <c:v>1.7350000000000001</c:v>
                </c:pt>
                <c:pt idx="1141">
                  <c:v>1.7350000000000001</c:v>
                </c:pt>
                <c:pt idx="1142">
                  <c:v>1.7350000000000001</c:v>
                </c:pt>
                <c:pt idx="1143">
                  <c:v>1.7350000000000001</c:v>
                </c:pt>
                <c:pt idx="1144">
                  <c:v>1.7350000000000001</c:v>
                </c:pt>
                <c:pt idx="1145">
                  <c:v>1.7350000000000001</c:v>
                </c:pt>
                <c:pt idx="1146">
                  <c:v>1.7350000000000001</c:v>
                </c:pt>
                <c:pt idx="1147">
                  <c:v>1.7350000000000001</c:v>
                </c:pt>
                <c:pt idx="1148">
                  <c:v>1.7350000000000001</c:v>
                </c:pt>
                <c:pt idx="1149">
                  <c:v>1.7350000000000001</c:v>
                </c:pt>
                <c:pt idx="1150">
                  <c:v>0.47899999999999998</c:v>
                </c:pt>
                <c:pt idx="1151">
                  <c:v>0.47899999999999998</c:v>
                </c:pt>
                <c:pt idx="1152">
                  <c:v>0.47899999999999998</c:v>
                </c:pt>
                <c:pt idx="1153">
                  <c:v>0.47899999999999998</c:v>
                </c:pt>
                <c:pt idx="1154">
                  <c:v>0.47899999999999998</c:v>
                </c:pt>
                <c:pt idx="1155">
                  <c:v>0.47899999999999998</c:v>
                </c:pt>
                <c:pt idx="1156">
                  <c:v>0.47899999999999998</c:v>
                </c:pt>
                <c:pt idx="1157">
                  <c:v>0.47899999999999998</c:v>
                </c:pt>
                <c:pt idx="1158">
                  <c:v>0.47899999999999998</c:v>
                </c:pt>
                <c:pt idx="1159">
                  <c:v>0.47899999999999998</c:v>
                </c:pt>
                <c:pt idx="1160">
                  <c:v>0.47899999999999998</c:v>
                </c:pt>
                <c:pt idx="1161">
                  <c:v>0.47899999999999998</c:v>
                </c:pt>
                <c:pt idx="1162">
                  <c:v>0.23899999999999999</c:v>
                </c:pt>
                <c:pt idx="1163">
                  <c:v>0.23899999999999999</c:v>
                </c:pt>
                <c:pt idx="1164">
                  <c:v>0.23899999999999999</c:v>
                </c:pt>
                <c:pt idx="1165">
                  <c:v>0.23899999999999999</c:v>
                </c:pt>
                <c:pt idx="1166">
                  <c:v>0.23899999999999999</c:v>
                </c:pt>
                <c:pt idx="1167">
                  <c:v>0.23899999999999999</c:v>
                </c:pt>
                <c:pt idx="1168">
                  <c:v>0.23899999999999999</c:v>
                </c:pt>
                <c:pt idx="1169">
                  <c:v>0.23899999999999999</c:v>
                </c:pt>
                <c:pt idx="1170">
                  <c:v>0.23899999999999999</c:v>
                </c:pt>
                <c:pt idx="1171">
                  <c:v>0.23899999999999999</c:v>
                </c:pt>
                <c:pt idx="1172">
                  <c:v>0.23899999999999999</c:v>
                </c:pt>
                <c:pt idx="1173">
                  <c:v>0.23899999999999999</c:v>
                </c:pt>
                <c:pt idx="1174">
                  <c:v>0.06</c:v>
                </c:pt>
                <c:pt idx="1175">
                  <c:v>0.06</c:v>
                </c:pt>
                <c:pt idx="1176">
                  <c:v>0.06</c:v>
                </c:pt>
                <c:pt idx="1177">
                  <c:v>0.06</c:v>
                </c:pt>
                <c:pt idx="1178">
                  <c:v>0.06</c:v>
                </c:pt>
                <c:pt idx="1179">
                  <c:v>0.06</c:v>
                </c:pt>
                <c:pt idx="1180">
                  <c:v>0.06</c:v>
                </c:pt>
                <c:pt idx="1181">
                  <c:v>0.06</c:v>
                </c:pt>
                <c:pt idx="1182">
                  <c:v>0.06</c:v>
                </c:pt>
                <c:pt idx="1183">
                  <c:v>0.06</c:v>
                </c:pt>
                <c:pt idx="1184">
                  <c:v>0.06</c:v>
                </c:pt>
                <c:pt idx="1185">
                  <c:v>0.06</c:v>
                </c:pt>
                <c:pt idx="1186">
                  <c:v>0.06</c:v>
                </c:pt>
                <c:pt idx="1187">
                  <c:v>0.06</c:v>
                </c:pt>
                <c:pt idx="1188">
                  <c:v>0.06</c:v>
                </c:pt>
                <c:pt idx="1189">
                  <c:v>0.06</c:v>
                </c:pt>
                <c:pt idx="1190">
                  <c:v>0.06</c:v>
                </c:pt>
                <c:pt idx="1191">
                  <c:v>0.06</c:v>
                </c:pt>
                <c:pt idx="1192">
                  <c:v>0.06</c:v>
                </c:pt>
                <c:pt idx="1193">
                  <c:v>0.06</c:v>
                </c:pt>
                <c:pt idx="1194">
                  <c:v>0.06</c:v>
                </c:pt>
                <c:pt idx="1195">
                  <c:v>0.06</c:v>
                </c:pt>
                <c:pt idx="1196">
                  <c:v>0.06</c:v>
                </c:pt>
                <c:pt idx="1197">
                  <c:v>0.06</c:v>
                </c:pt>
                <c:pt idx="1198">
                  <c:v>0.23899999999999999</c:v>
                </c:pt>
                <c:pt idx="1199">
                  <c:v>0.23899999999999999</c:v>
                </c:pt>
                <c:pt idx="1200">
                  <c:v>0.23899999999999999</c:v>
                </c:pt>
                <c:pt idx="1201">
                  <c:v>0.23899999999999999</c:v>
                </c:pt>
                <c:pt idx="1202">
                  <c:v>0.23899999999999999</c:v>
                </c:pt>
                <c:pt idx="1203">
                  <c:v>0.23899999999999999</c:v>
                </c:pt>
                <c:pt idx="1204">
                  <c:v>0.23899999999999999</c:v>
                </c:pt>
                <c:pt idx="1205">
                  <c:v>0.23899999999999999</c:v>
                </c:pt>
                <c:pt idx="1206">
                  <c:v>0.23899999999999999</c:v>
                </c:pt>
                <c:pt idx="1207">
                  <c:v>0.23899999999999999</c:v>
                </c:pt>
                <c:pt idx="1208">
                  <c:v>0.23899999999999999</c:v>
                </c:pt>
                <c:pt idx="1209">
                  <c:v>0.23899999999999999</c:v>
                </c:pt>
                <c:pt idx="1210">
                  <c:v>1.615</c:v>
                </c:pt>
                <c:pt idx="1211">
                  <c:v>1.615</c:v>
                </c:pt>
                <c:pt idx="1212">
                  <c:v>1.615</c:v>
                </c:pt>
                <c:pt idx="1213">
                  <c:v>1.615</c:v>
                </c:pt>
                <c:pt idx="1214">
                  <c:v>1.615</c:v>
                </c:pt>
                <c:pt idx="1215">
                  <c:v>1.615</c:v>
                </c:pt>
                <c:pt idx="1216">
                  <c:v>1.615</c:v>
                </c:pt>
                <c:pt idx="1217">
                  <c:v>1.615</c:v>
                </c:pt>
                <c:pt idx="1218">
                  <c:v>1.615</c:v>
                </c:pt>
                <c:pt idx="1219">
                  <c:v>1.615</c:v>
                </c:pt>
                <c:pt idx="1220">
                  <c:v>1.615</c:v>
                </c:pt>
                <c:pt idx="1221">
                  <c:v>1.615</c:v>
                </c:pt>
                <c:pt idx="1222">
                  <c:v>5.6230000000000002</c:v>
                </c:pt>
                <c:pt idx="1223">
                  <c:v>5.6230000000000002</c:v>
                </c:pt>
                <c:pt idx="1224">
                  <c:v>5.6230000000000002</c:v>
                </c:pt>
                <c:pt idx="1225">
                  <c:v>5.6230000000000002</c:v>
                </c:pt>
                <c:pt idx="1226">
                  <c:v>5.6230000000000002</c:v>
                </c:pt>
                <c:pt idx="1227">
                  <c:v>5.6230000000000002</c:v>
                </c:pt>
                <c:pt idx="1228">
                  <c:v>8.3040000000000003</c:v>
                </c:pt>
                <c:pt idx="1229">
                  <c:v>10.869</c:v>
                </c:pt>
                <c:pt idx="1230">
                  <c:v>13.154</c:v>
                </c:pt>
                <c:pt idx="1231">
                  <c:v>15.351000000000001</c:v>
                </c:pt>
                <c:pt idx="1232">
                  <c:v>17.465</c:v>
                </c:pt>
                <c:pt idx="1233">
                  <c:v>19.53</c:v>
                </c:pt>
                <c:pt idx="1234">
                  <c:v>22.332999999999998</c:v>
                </c:pt>
                <c:pt idx="1235">
                  <c:v>24.393999999999998</c:v>
                </c:pt>
                <c:pt idx="1236">
                  <c:v>25.888000000000002</c:v>
                </c:pt>
                <c:pt idx="1237">
                  <c:v>27.04</c:v>
                </c:pt>
                <c:pt idx="1238">
                  <c:v>28.437999999999999</c:v>
                </c:pt>
                <c:pt idx="1239">
                  <c:v>30.780999999999999</c:v>
                </c:pt>
                <c:pt idx="1240">
                  <c:v>33.359000000000002</c:v>
                </c:pt>
                <c:pt idx="1241">
                  <c:v>35.784999999999997</c:v>
                </c:pt>
                <c:pt idx="1242">
                  <c:v>38.151000000000003</c:v>
                </c:pt>
                <c:pt idx="1243">
                  <c:v>40.520000000000003</c:v>
                </c:pt>
                <c:pt idx="1244">
                  <c:v>42.802999999999997</c:v>
                </c:pt>
                <c:pt idx="1245">
                  <c:v>45.034999999999997</c:v>
                </c:pt>
                <c:pt idx="1246">
                  <c:v>33.567999999999998</c:v>
                </c:pt>
                <c:pt idx="1247">
                  <c:v>34.906999999999996</c:v>
                </c:pt>
                <c:pt idx="1248">
                  <c:v>36.082000000000001</c:v>
                </c:pt>
                <c:pt idx="1249">
                  <c:v>37.563000000000002</c:v>
                </c:pt>
                <c:pt idx="1250">
                  <c:v>38.920999999999999</c:v>
                </c:pt>
                <c:pt idx="1251">
                  <c:v>40.307000000000002</c:v>
                </c:pt>
                <c:pt idx="1252">
                  <c:v>41.786000000000001</c:v>
                </c:pt>
                <c:pt idx="1253">
                  <c:v>45.783999999999999</c:v>
                </c:pt>
                <c:pt idx="1254">
                  <c:v>49.121000000000002</c:v>
                </c:pt>
                <c:pt idx="1255">
                  <c:v>52.857999999999997</c:v>
                </c:pt>
                <c:pt idx="1256">
                  <c:v>55.893999999999998</c:v>
                </c:pt>
                <c:pt idx="1257">
                  <c:v>59.415999999999997</c:v>
                </c:pt>
                <c:pt idx="1258">
                  <c:v>58.152000000000001</c:v>
                </c:pt>
                <c:pt idx="1259">
                  <c:v>60.874000000000002</c:v>
                </c:pt>
                <c:pt idx="1260">
                  <c:v>63.037999999999997</c:v>
                </c:pt>
                <c:pt idx="1261">
                  <c:v>65.635999999999996</c:v>
                </c:pt>
                <c:pt idx="1262">
                  <c:v>67.968999999999994</c:v>
                </c:pt>
                <c:pt idx="1263">
                  <c:v>70.921000000000006</c:v>
                </c:pt>
                <c:pt idx="1264">
                  <c:v>73.406000000000006</c:v>
                </c:pt>
                <c:pt idx="1265">
                  <c:v>76.507000000000005</c:v>
                </c:pt>
                <c:pt idx="1266">
                  <c:v>79.013000000000005</c:v>
                </c:pt>
                <c:pt idx="1267">
                  <c:v>82.183999999999997</c:v>
                </c:pt>
                <c:pt idx="1268">
                  <c:v>84.665999999999997</c:v>
                </c:pt>
                <c:pt idx="1269">
                  <c:v>87.879000000000005</c:v>
                </c:pt>
                <c:pt idx="1270">
                  <c:v>90.567999999999998</c:v>
                </c:pt>
                <c:pt idx="1271">
                  <c:v>93.811000000000007</c:v>
                </c:pt>
                <c:pt idx="1272">
                  <c:v>95.481999999999999</c:v>
                </c:pt>
                <c:pt idx="1273">
                  <c:v>97.01</c:v>
                </c:pt>
                <c:pt idx="1274">
                  <c:v>97.686000000000007</c:v>
                </c:pt>
                <c:pt idx="1275">
                  <c:v>98.948999999999998</c:v>
                </c:pt>
                <c:pt idx="1276">
                  <c:v>99.412000000000006</c:v>
                </c:pt>
                <c:pt idx="1277">
                  <c:v>100.568</c:v>
                </c:pt>
                <c:pt idx="1278">
                  <c:v>100.919</c:v>
                </c:pt>
                <c:pt idx="1279">
                  <c:v>101.99</c:v>
                </c:pt>
                <c:pt idx="1280">
                  <c:v>102.193</c:v>
                </c:pt>
                <c:pt idx="1281">
                  <c:v>103.173</c:v>
                </c:pt>
                <c:pt idx="1282">
                  <c:v>102.753</c:v>
                </c:pt>
                <c:pt idx="1283">
                  <c:v>103.619</c:v>
                </c:pt>
                <c:pt idx="1284">
                  <c:v>104.474</c:v>
                </c:pt>
                <c:pt idx="1285">
                  <c:v>106.848</c:v>
                </c:pt>
                <c:pt idx="1286">
                  <c:v>108.553</c:v>
                </c:pt>
                <c:pt idx="1287">
                  <c:v>111.126</c:v>
                </c:pt>
                <c:pt idx="1288">
                  <c:v>113.038</c:v>
                </c:pt>
                <c:pt idx="1289">
                  <c:v>115.63500000000001</c:v>
                </c:pt>
                <c:pt idx="1290">
                  <c:v>117.681</c:v>
                </c:pt>
                <c:pt idx="1291">
                  <c:v>120.304</c:v>
                </c:pt>
                <c:pt idx="1292">
                  <c:v>122.508</c:v>
                </c:pt>
                <c:pt idx="1293">
                  <c:v>125.148</c:v>
                </c:pt>
                <c:pt idx="1294">
                  <c:v>126.628</c:v>
                </c:pt>
                <c:pt idx="1295">
                  <c:v>128.767</c:v>
                </c:pt>
                <c:pt idx="1296">
                  <c:v>129.947</c:v>
                </c:pt>
                <c:pt idx="1297">
                  <c:v>130.71700000000001</c:v>
                </c:pt>
                <c:pt idx="1298">
                  <c:v>131.40100000000001</c:v>
                </c:pt>
                <c:pt idx="1299">
                  <c:v>132.00899999999999</c:v>
                </c:pt>
                <c:pt idx="1300">
                  <c:v>132.529</c:v>
                </c:pt>
                <c:pt idx="1301">
                  <c:v>133.06299999999999</c:v>
                </c:pt>
                <c:pt idx="1302">
                  <c:v>133.505</c:v>
                </c:pt>
                <c:pt idx="1303">
                  <c:v>133.93700000000001</c:v>
                </c:pt>
                <c:pt idx="1304">
                  <c:v>134.31100000000001</c:v>
                </c:pt>
                <c:pt idx="1305">
                  <c:v>134.68299999999999</c:v>
                </c:pt>
                <c:pt idx="1306">
                  <c:v>133.56800000000001</c:v>
                </c:pt>
                <c:pt idx="1307">
                  <c:v>133.83199999999999</c:v>
                </c:pt>
                <c:pt idx="1308">
                  <c:v>135.047</c:v>
                </c:pt>
                <c:pt idx="1309">
                  <c:v>136.72</c:v>
                </c:pt>
                <c:pt idx="1310">
                  <c:v>138.428</c:v>
                </c:pt>
                <c:pt idx="1311">
                  <c:v>140.25</c:v>
                </c:pt>
                <c:pt idx="1312">
                  <c:v>142.10900000000001</c:v>
                </c:pt>
                <c:pt idx="1313">
                  <c:v>144.02699999999999</c:v>
                </c:pt>
                <c:pt idx="1314">
                  <c:v>145.97499999999999</c:v>
                </c:pt>
                <c:pt idx="1315">
                  <c:v>147.96799999999999</c:v>
                </c:pt>
                <c:pt idx="1316">
                  <c:v>149.98400000000001</c:v>
                </c:pt>
                <c:pt idx="1317">
                  <c:v>152.036</c:v>
                </c:pt>
                <c:pt idx="1318">
                  <c:v>153.38800000000001</c:v>
                </c:pt>
                <c:pt idx="1319">
                  <c:v>155.46299999999999</c:v>
                </c:pt>
                <c:pt idx="1320">
                  <c:v>155.97999999999999</c:v>
                </c:pt>
                <c:pt idx="1321">
                  <c:v>155.65</c:v>
                </c:pt>
                <c:pt idx="1322">
                  <c:v>155.23599999999999</c:v>
                </c:pt>
                <c:pt idx="1323">
                  <c:v>154.68</c:v>
                </c:pt>
                <c:pt idx="1324">
                  <c:v>154.11699999999999</c:v>
                </c:pt>
                <c:pt idx="1325">
                  <c:v>153.49299999999999</c:v>
                </c:pt>
                <c:pt idx="1326">
                  <c:v>152.83799999999999</c:v>
                </c:pt>
                <c:pt idx="1327">
                  <c:v>152.13300000000001</c:v>
                </c:pt>
                <c:pt idx="1328">
                  <c:v>151.14500000000001</c:v>
                </c:pt>
                <c:pt idx="1329">
                  <c:v>150.00299999999999</c:v>
                </c:pt>
                <c:pt idx="1330">
                  <c:v>153.39099999999999</c:v>
                </c:pt>
                <c:pt idx="1331">
                  <c:v>152.42599999999999</c:v>
                </c:pt>
                <c:pt idx="1332">
                  <c:v>150.089</c:v>
                </c:pt>
                <c:pt idx="1333">
                  <c:v>147.45099999999999</c:v>
                </c:pt>
                <c:pt idx="1334">
                  <c:v>144.71600000000001</c:v>
                </c:pt>
                <c:pt idx="1335">
                  <c:v>141.83600000000001</c:v>
                </c:pt>
                <c:pt idx="1336">
                  <c:v>138.87200000000001</c:v>
                </c:pt>
                <c:pt idx="1337">
                  <c:v>135.79300000000001</c:v>
                </c:pt>
                <c:pt idx="1338">
                  <c:v>132.62899999999999</c:v>
                </c:pt>
                <c:pt idx="1339">
                  <c:v>129.404</c:v>
                </c:pt>
                <c:pt idx="1340">
                  <c:v>126.066</c:v>
                </c:pt>
                <c:pt idx="1341">
                  <c:v>122.675</c:v>
                </c:pt>
                <c:pt idx="1342">
                  <c:v>132.965</c:v>
                </c:pt>
                <c:pt idx="1343">
                  <c:v>130.01400000000001</c:v>
                </c:pt>
                <c:pt idx="1344">
                  <c:v>128.42500000000001</c:v>
                </c:pt>
                <c:pt idx="1345">
                  <c:v>127.51900000000001</c:v>
                </c:pt>
                <c:pt idx="1346">
                  <c:v>126.8</c:v>
                </c:pt>
                <c:pt idx="1347">
                  <c:v>126.18600000000001</c:v>
                </c:pt>
                <c:pt idx="1348">
                  <c:v>125.672</c:v>
                </c:pt>
                <c:pt idx="1349">
                  <c:v>125.169</c:v>
                </c:pt>
                <c:pt idx="1350">
                  <c:v>124.72199999999999</c:v>
                </c:pt>
                <c:pt idx="1351">
                  <c:v>124.24299999999999</c:v>
                </c:pt>
                <c:pt idx="1352">
                  <c:v>123.759</c:v>
                </c:pt>
                <c:pt idx="1353">
                  <c:v>123.26900000000001</c:v>
                </c:pt>
                <c:pt idx="1354">
                  <c:v>136.27500000000001</c:v>
                </c:pt>
                <c:pt idx="1355">
                  <c:v>134.61500000000001</c:v>
                </c:pt>
                <c:pt idx="1356">
                  <c:v>111.435</c:v>
                </c:pt>
                <c:pt idx="1357">
                  <c:v>106.804</c:v>
                </c:pt>
                <c:pt idx="1358">
                  <c:v>104.375</c:v>
                </c:pt>
                <c:pt idx="1359">
                  <c:v>108.78100000000001</c:v>
                </c:pt>
                <c:pt idx="1360">
                  <c:v>113.301</c:v>
                </c:pt>
                <c:pt idx="1361">
                  <c:v>113.029</c:v>
                </c:pt>
                <c:pt idx="1362">
                  <c:v>111.55200000000001</c:v>
                </c:pt>
                <c:pt idx="1363">
                  <c:v>109.065</c:v>
                </c:pt>
                <c:pt idx="1364">
                  <c:v>107.691</c:v>
                </c:pt>
                <c:pt idx="1365">
                  <c:v>106.051</c:v>
                </c:pt>
                <c:pt idx="1366">
                  <c:v>117.931</c:v>
                </c:pt>
                <c:pt idx="1367">
                  <c:v>117.38500000000001</c:v>
                </c:pt>
                <c:pt idx="1368">
                  <c:v>116.72499999999999</c:v>
                </c:pt>
                <c:pt idx="1369">
                  <c:v>115.428</c:v>
                </c:pt>
                <c:pt idx="1370">
                  <c:v>114.34699999999999</c:v>
                </c:pt>
                <c:pt idx="1371">
                  <c:v>112.95</c:v>
                </c:pt>
                <c:pt idx="1372">
                  <c:v>111.842</c:v>
                </c:pt>
                <c:pt idx="1373">
                  <c:v>110.539</c:v>
                </c:pt>
                <c:pt idx="1374">
                  <c:v>109.435</c:v>
                </c:pt>
                <c:pt idx="1375">
                  <c:v>108.209</c:v>
                </c:pt>
                <c:pt idx="1376">
                  <c:v>107.129</c:v>
                </c:pt>
                <c:pt idx="1377">
                  <c:v>105.98099999999999</c:v>
                </c:pt>
                <c:pt idx="1378">
                  <c:v>107.76</c:v>
                </c:pt>
                <c:pt idx="1379">
                  <c:v>106.828</c:v>
                </c:pt>
                <c:pt idx="1380">
                  <c:v>105.949</c:v>
                </c:pt>
                <c:pt idx="1381">
                  <c:v>104.982</c:v>
                </c:pt>
                <c:pt idx="1382">
                  <c:v>104.045</c:v>
                </c:pt>
                <c:pt idx="1383">
                  <c:v>103.074</c:v>
                </c:pt>
                <c:pt idx="1384">
                  <c:v>102.16800000000001</c:v>
                </c:pt>
                <c:pt idx="1385">
                  <c:v>101.26</c:v>
                </c:pt>
                <c:pt idx="1386">
                  <c:v>100.40900000000001</c:v>
                </c:pt>
                <c:pt idx="1387">
                  <c:v>99.575000000000003</c:v>
                </c:pt>
                <c:pt idx="1388">
                  <c:v>98.804000000000002</c:v>
                </c:pt>
                <c:pt idx="1389">
                  <c:v>98.06</c:v>
                </c:pt>
                <c:pt idx="1390">
                  <c:v>96.010999999999996</c:v>
                </c:pt>
                <c:pt idx="1391">
                  <c:v>95.296999999999997</c:v>
                </c:pt>
                <c:pt idx="1392">
                  <c:v>94.730999999999995</c:v>
                </c:pt>
                <c:pt idx="1393">
                  <c:v>94.25</c:v>
                </c:pt>
                <c:pt idx="1394">
                  <c:v>93.85</c:v>
                </c:pt>
                <c:pt idx="1395">
                  <c:v>93.504999999999995</c:v>
                </c:pt>
                <c:pt idx="1396">
                  <c:v>93.213999999999999</c:v>
                </c:pt>
                <c:pt idx="1397">
                  <c:v>92.974999999999994</c:v>
                </c:pt>
                <c:pt idx="1398">
                  <c:v>92.790999999999997</c:v>
                </c:pt>
                <c:pt idx="1399">
                  <c:v>92.68</c:v>
                </c:pt>
                <c:pt idx="1400">
                  <c:v>92.632999999999996</c:v>
                </c:pt>
                <c:pt idx="1401">
                  <c:v>92.662999999999997</c:v>
                </c:pt>
                <c:pt idx="1402">
                  <c:v>81.185000000000002</c:v>
                </c:pt>
                <c:pt idx="1403">
                  <c:v>80.677000000000007</c:v>
                </c:pt>
                <c:pt idx="1404">
                  <c:v>80.42</c:v>
                </c:pt>
                <c:pt idx="1405">
                  <c:v>80.236999999999995</c:v>
                </c:pt>
                <c:pt idx="1406">
                  <c:v>80.031999999999996</c:v>
                </c:pt>
                <c:pt idx="1407">
                  <c:v>79.745000000000005</c:v>
                </c:pt>
                <c:pt idx="1408">
                  <c:v>79.400999999999996</c:v>
                </c:pt>
                <c:pt idx="1409">
                  <c:v>79.043999999999997</c:v>
                </c:pt>
                <c:pt idx="1410">
                  <c:v>78.683999999999997</c:v>
                </c:pt>
                <c:pt idx="1411">
                  <c:v>78.331999999999994</c:v>
                </c:pt>
                <c:pt idx="1412">
                  <c:v>77.968999999999994</c:v>
                </c:pt>
                <c:pt idx="1413">
                  <c:v>77.632000000000005</c:v>
                </c:pt>
                <c:pt idx="1414">
                  <c:v>60.779000000000003</c:v>
                </c:pt>
                <c:pt idx="1415">
                  <c:v>59.447000000000003</c:v>
                </c:pt>
                <c:pt idx="1416">
                  <c:v>58.387999999999998</c:v>
                </c:pt>
                <c:pt idx="1417">
                  <c:v>57.527999999999999</c:v>
                </c:pt>
                <c:pt idx="1418">
                  <c:v>56.646999999999998</c:v>
                </c:pt>
                <c:pt idx="1419">
                  <c:v>55.786999999999999</c:v>
                </c:pt>
                <c:pt idx="1420">
                  <c:v>54.811</c:v>
                </c:pt>
                <c:pt idx="1421">
                  <c:v>53.886000000000003</c:v>
                </c:pt>
                <c:pt idx="1422">
                  <c:v>52.883000000000003</c:v>
                </c:pt>
                <c:pt idx="1423">
                  <c:v>51.953000000000003</c:v>
                </c:pt>
                <c:pt idx="1424">
                  <c:v>50.944000000000003</c:v>
                </c:pt>
                <c:pt idx="1425">
                  <c:v>50.009</c:v>
                </c:pt>
                <c:pt idx="1426">
                  <c:v>34.893000000000001</c:v>
                </c:pt>
                <c:pt idx="1427">
                  <c:v>33.073999999999998</c:v>
                </c:pt>
                <c:pt idx="1428">
                  <c:v>31.841000000000001</c:v>
                </c:pt>
                <c:pt idx="1429">
                  <c:v>31.391999999999999</c:v>
                </c:pt>
                <c:pt idx="1430">
                  <c:v>31.466000000000001</c:v>
                </c:pt>
                <c:pt idx="1431">
                  <c:v>32.073999999999998</c:v>
                </c:pt>
                <c:pt idx="1432">
                  <c:v>32.789000000000001</c:v>
                </c:pt>
                <c:pt idx="1433">
                  <c:v>33.75</c:v>
                </c:pt>
                <c:pt idx="1434">
                  <c:v>34.755000000000003</c:v>
                </c:pt>
                <c:pt idx="1435">
                  <c:v>35.970999999999997</c:v>
                </c:pt>
                <c:pt idx="1436">
                  <c:v>37.328000000000003</c:v>
                </c:pt>
                <c:pt idx="1437">
                  <c:v>38.954999999999998</c:v>
                </c:pt>
                <c:pt idx="1438">
                  <c:v>31.533000000000001</c:v>
                </c:pt>
                <c:pt idx="1439">
                  <c:v>32.979999999999997</c:v>
                </c:pt>
                <c:pt idx="1440">
                  <c:v>34.743000000000002</c:v>
                </c:pt>
                <c:pt idx="1441">
                  <c:v>36.576000000000001</c:v>
                </c:pt>
                <c:pt idx="1442">
                  <c:v>38.44</c:v>
                </c:pt>
                <c:pt idx="1443">
                  <c:v>40.119999999999997</c:v>
                </c:pt>
                <c:pt idx="1444">
                  <c:v>41.610999999999997</c:v>
                </c:pt>
                <c:pt idx="1445">
                  <c:v>42.24</c:v>
                </c:pt>
                <c:pt idx="1446">
                  <c:v>41.058999999999997</c:v>
                </c:pt>
                <c:pt idx="1447">
                  <c:v>38.234999999999999</c:v>
                </c:pt>
                <c:pt idx="1448">
                  <c:v>34.926000000000002</c:v>
                </c:pt>
                <c:pt idx="1449">
                  <c:v>31.788</c:v>
                </c:pt>
                <c:pt idx="1450">
                  <c:v>27.206</c:v>
                </c:pt>
                <c:pt idx="1451">
                  <c:v>24.274999999999999</c:v>
                </c:pt>
                <c:pt idx="1452">
                  <c:v>22.21</c:v>
                </c:pt>
                <c:pt idx="1453">
                  <c:v>21.14</c:v>
                </c:pt>
                <c:pt idx="1454">
                  <c:v>20.876999999999999</c:v>
                </c:pt>
                <c:pt idx="1455">
                  <c:v>21.103999999999999</c:v>
                </c:pt>
                <c:pt idx="1456">
                  <c:v>21.492999999999999</c:v>
                </c:pt>
                <c:pt idx="1457">
                  <c:v>21.946999999999999</c:v>
                </c:pt>
                <c:pt idx="1458">
                  <c:v>22.38</c:v>
                </c:pt>
                <c:pt idx="1459">
                  <c:v>22.821999999999999</c:v>
                </c:pt>
                <c:pt idx="1460">
                  <c:v>23.253</c:v>
                </c:pt>
                <c:pt idx="1461">
                  <c:v>23.707999999999998</c:v>
                </c:pt>
                <c:pt idx="1462">
                  <c:v>23.268999999999998</c:v>
                </c:pt>
                <c:pt idx="1463">
                  <c:v>23.695</c:v>
                </c:pt>
                <c:pt idx="1464">
                  <c:v>24.053000000000001</c:v>
                </c:pt>
                <c:pt idx="1465">
                  <c:v>24.219000000000001</c:v>
                </c:pt>
                <c:pt idx="1466">
                  <c:v>24</c:v>
                </c:pt>
                <c:pt idx="1467">
                  <c:v>23.308</c:v>
                </c:pt>
                <c:pt idx="1468">
                  <c:v>22.289000000000001</c:v>
                </c:pt>
                <c:pt idx="1469">
                  <c:v>21.164000000000001</c:v>
                </c:pt>
                <c:pt idx="1470">
                  <c:v>20.079000000000001</c:v>
                </c:pt>
                <c:pt idx="1471">
                  <c:v>19.062000000000001</c:v>
                </c:pt>
                <c:pt idx="1472">
                  <c:v>18.082000000000001</c:v>
                </c:pt>
                <c:pt idx="1473">
                  <c:v>17.117999999999999</c:v>
                </c:pt>
                <c:pt idx="1474">
                  <c:v>15.776</c:v>
                </c:pt>
                <c:pt idx="1475">
                  <c:v>14.782</c:v>
                </c:pt>
                <c:pt idx="1476">
                  <c:v>14.018000000000001</c:v>
                </c:pt>
                <c:pt idx="1477">
                  <c:v>13.569000000000001</c:v>
                </c:pt>
                <c:pt idx="1478">
                  <c:v>13.395</c:v>
                </c:pt>
                <c:pt idx="1479">
                  <c:v>13.436999999999999</c:v>
                </c:pt>
                <c:pt idx="1480">
                  <c:v>13.574</c:v>
                </c:pt>
                <c:pt idx="1481">
                  <c:v>13.77</c:v>
                </c:pt>
                <c:pt idx="1482">
                  <c:v>13.959</c:v>
                </c:pt>
                <c:pt idx="1483">
                  <c:v>14.157999999999999</c:v>
                </c:pt>
                <c:pt idx="1484">
                  <c:v>14.345000000000001</c:v>
                </c:pt>
                <c:pt idx="1485">
                  <c:v>14.542999999999999</c:v>
                </c:pt>
                <c:pt idx="1486">
                  <c:v>19.181999999999999</c:v>
                </c:pt>
                <c:pt idx="1487">
                  <c:v>19.698</c:v>
                </c:pt>
                <c:pt idx="1488">
                  <c:v>20.463999999999999</c:v>
                </c:pt>
                <c:pt idx="1489">
                  <c:v>20.632999999999999</c:v>
                </c:pt>
                <c:pt idx="1490">
                  <c:v>19.577000000000002</c:v>
                </c:pt>
                <c:pt idx="1491">
                  <c:v>17.369</c:v>
                </c:pt>
                <c:pt idx="1492">
                  <c:v>14.737</c:v>
                </c:pt>
                <c:pt idx="1493">
                  <c:v>12.327999999999999</c:v>
                </c:pt>
                <c:pt idx="1494">
                  <c:v>10.287000000000001</c:v>
                </c:pt>
                <c:pt idx="1495">
                  <c:v>8.5180000000000007</c:v>
                </c:pt>
                <c:pt idx="1496">
                  <c:v>6.8620000000000001</c:v>
                </c:pt>
                <c:pt idx="1497">
                  <c:v>5.3209999999999997</c:v>
                </c:pt>
                <c:pt idx="1498">
                  <c:v>14.43</c:v>
                </c:pt>
                <c:pt idx="1499">
                  <c:v>13.795999999999999</c:v>
                </c:pt>
                <c:pt idx="1500">
                  <c:v>13.253</c:v>
                </c:pt>
                <c:pt idx="1501">
                  <c:v>12.365</c:v>
                </c:pt>
                <c:pt idx="1502">
                  <c:v>11.635</c:v>
                </c:pt>
                <c:pt idx="1503">
                  <c:v>2.0670000000000002</c:v>
                </c:pt>
                <c:pt idx="1504">
                  <c:v>1.615</c:v>
                </c:pt>
                <c:pt idx="1505">
                  <c:v>1.615</c:v>
                </c:pt>
                <c:pt idx="1506">
                  <c:v>1.615</c:v>
                </c:pt>
                <c:pt idx="1507">
                  <c:v>2.5099999999999998</c:v>
                </c:pt>
                <c:pt idx="1508">
                  <c:v>5.4740000000000002</c:v>
                </c:pt>
                <c:pt idx="1509">
                  <c:v>8.2910000000000004</c:v>
                </c:pt>
                <c:pt idx="1510">
                  <c:v>20.555</c:v>
                </c:pt>
                <c:pt idx="1511">
                  <c:v>23.608000000000001</c:v>
                </c:pt>
                <c:pt idx="1512">
                  <c:v>25.757999999999999</c:v>
                </c:pt>
                <c:pt idx="1513">
                  <c:v>26.902999999999999</c:v>
                </c:pt>
                <c:pt idx="1514">
                  <c:v>27.436</c:v>
                </c:pt>
                <c:pt idx="1515">
                  <c:v>28.332999999999998</c:v>
                </c:pt>
                <c:pt idx="1516">
                  <c:v>29.545000000000002</c:v>
                </c:pt>
                <c:pt idx="1517">
                  <c:v>31.803999999999998</c:v>
                </c:pt>
                <c:pt idx="1518">
                  <c:v>34.368000000000002</c:v>
                </c:pt>
                <c:pt idx="1519">
                  <c:v>35.962000000000003</c:v>
                </c:pt>
                <c:pt idx="1520">
                  <c:v>36.551000000000002</c:v>
                </c:pt>
                <c:pt idx="1521">
                  <c:v>37.058999999999997</c:v>
                </c:pt>
                <c:pt idx="1522">
                  <c:v>38.54</c:v>
                </c:pt>
                <c:pt idx="1523">
                  <c:v>39.533000000000001</c:v>
                </c:pt>
                <c:pt idx="1524">
                  <c:v>41</c:v>
                </c:pt>
                <c:pt idx="1525">
                  <c:v>43.186999999999998</c:v>
                </c:pt>
                <c:pt idx="1526">
                  <c:v>45.441000000000003</c:v>
                </c:pt>
                <c:pt idx="1527">
                  <c:v>47.524000000000001</c:v>
                </c:pt>
                <c:pt idx="1528">
                  <c:v>49.561999999999998</c:v>
                </c:pt>
                <c:pt idx="1529">
                  <c:v>51.551000000000002</c:v>
                </c:pt>
                <c:pt idx="1530">
                  <c:v>53.377000000000002</c:v>
                </c:pt>
                <c:pt idx="1531">
                  <c:v>55.082999999999998</c:v>
                </c:pt>
                <c:pt idx="1532">
                  <c:v>56.625999999999998</c:v>
                </c:pt>
                <c:pt idx="1533">
                  <c:v>58.07</c:v>
                </c:pt>
                <c:pt idx="1534">
                  <c:v>45.664999999999999</c:v>
                </c:pt>
                <c:pt idx="1535">
                  <c:v>45.987000000000002</c:v>
                </c:pt>
                <c:pt idx="1536">
                  <c:v>46.286000000000001</c:v>
                </c:pt>
                <c:pt idx="1537">
                  <c:v>47.7</c:v>
                </c:pt>
                <c:pt idx="1538">
                  <c:v>49.484999999999999</c:v>
                </c:pt>
                <c:pt idx="1539">
                  <c:v>51.322000000000003</c:v>
                </c:pt>
                <c:pt idx="1540">
                  <c:v>53.146000000000001</c:v>
                </c:pt>
                <c:pt idx="1541">
                  <c:v>57.831000000000003</c:v>
                </c:pt>
                <c:pt idx="1542">
                  <c:v>61.823999999999998</c:v>
                </c:pt>
                <c:pt idx="1543">
                  <c:v>66.332999999999998</c:v>
                </c:pt>
                <c:pt idx="1544">
                  <c:v>70.028000000000006</c:v>
                </c:pt>
                <c:pt idx="1545">
                  <c:v>74.290000000000006</c:v>
                </c:pt>
                <c:pt idx="1546">
                  <c:v>73.673000000000002</c:v>
                </c:pt>
                <c:pt idx="1547">
                  <c:v>77.108000000000004</c:v>
                </c:pt>
                <c:pt idx="1548">
                  <c:v>79.569999999999993</c:v>
                </c:pt>
                <c:pt idx="1549">
                  <c:v>82.343999999999994</c:v>
                </c:pt>
                <c:pt idx="1550">
                  <c:v>84.427999999999997</c:v>
                </c:pt>
                <c:pt idx="1551">
                  <c:v>87.135999999999996</c:v>
                </c:pt>
                <c:pt idx="1552">
                  <c:v>89.103999999999999</c:v>
                </c:pt>
                <c:pt idx="1553">
                  <c:v>91.753</c:v>
                </c:pt>
                <c:pt idx="1554">
                  <c:v>93.494</c:v>
                </c:pt>
                <c:pt idx="1555">
                  <c:v>95.980999999999995</c:v>
                </c:pt>
                <c:pt idx="1556">
                  <c:v>97.367000000000004</c:v>
                </c:pt>
                <c:pt idx="1557">
                  <c:v>99.564999999999998</c:v>
                </c:pt>
                <c:pt idx="1558">
                  <c:v>100.723</c:v>
                </c:pt>
                <c:pt idx="1559">
                  <c:v>102.45</c:v>
                </c:pt>
                <c:pt idx="1560">
                  <c:v>102.709</c:v>
                </c:pt>
                <c:pt idx="1561">
                  <c:v>105.563</c:v>
                </c:pt>
                <c:pt idx="1562">
                  <c:v>107.91</c:v>
                </c:pt>
                <c:pt idx="1563">
                  <c:v>111.767</c:v>
                </c:pt>
                <c:pt idx="1564">
                  <c:v>114.22799999999999</c:v>
                </c:pt>
                <c:pt idx="1565">
                  <c:v>118.43300000000001</c:v>
                </c:pt>
                <c:pt idx="1566">
                  <c:v>121.143</c:v>
                </c:pt>
                <c:pt idx="1567">
                  <c:v>125.504</c:v>
                </c:pt>
                <c:pt idx="1568">
                  <c:v>128.27000000000001</c:v>
                </c:pt>
                <c:pt idx="1569">
                  <c:v>132.685</c:v>
                </c:pt>
                <c:pt idx="1570">
                  <c:v>134.97999999999999</c:v>
                </c:pt>
                <c:pt idx="1571">
                  <c:v>139.37299999999999</c:v>
                </c:pt>
                <c:pt idx="1572">
                  <c:v>141.69999999999999</c:v>
                </c:pt>
                <c:pt idx="1573">
                  <c:v>145.154</c:v>
                </c:pt>
                <c:pt idx="1574">
                  <c:v>147.19300000000001</c:v>
                </c:pt>
                <c:pt idx="1575">
                  <c:v>150.405</c:v>
                </c:pt>
                <c:pt idx="1576">
                  <c:v>152.34700000000001</c:v>
                </c:pt>
                <c:pt idx="1577">
                  <c:v>155.19900000000001</c:v>
                </c:pt>
                <c:pt idx="1578">
                  <c:v>157.095</c:v>
                </c:pt>
                <c:pt idx="1579">
                  <c:v>159.714</c:v>
                </c:pt>
                <c:pt idx="1580">
                  <c:v>161.501</c:v>
                </c:pt>
                <c:pt idx="1581">
                  <c:v>163.523</c:v>
                </c:pt>
                <c:pt idx="1582">
                  <c:v>164.35900000000001</c:v>
                </c:pt>
                <c:pt idx="1583">
                  <c:v>165.39599999999999</c:v>
                </c:pt>
                <c:pt idx="1584">
                  <c:v>166.19300000000001</c:v>
                </c:pt>
                <c:pt idx="1585">
                  <c:v>167.41800000000001</c:v>
                </c:pt>
                <c:pt idx="1586">
                  <c:v>168.98</c:v>
                </c:pt>
                <c:pt idx="1587">
                  <c:v>170.66399999999999</c:v>
                </c:pt>
                <c:pt idx="1588">
                  <c:v>172.34299999999999</c:v>
                </c:pt>
                <c:pt idx="1589">
                  <c:v>174.02799999999999</c:v>
                </c:pt>
                <c:pt idx="1590">
                  <c:v>175.727</c:v>
                </c:pt>
                <c:pt idx="1591">
                  <c:v>177.43799999999999</c:v>
                </c:pt>
                <c:pt idx="1592">
                  <c:v>179.036</c:v>
                </c:pt>
                <c:pt idx="1593">
                  <c:v>180.61099999999999</c:v>
                </c:pt>
                <c:pt idx="1594">
                  <c:v>180.64699999999999</c:v>
                </c:pt>
                <c:pt idx="1595">
                  <c:v>182.03899999999999</c:v>
                </c:pt>
                <c:pt idx="1596">
                  <c:v>183.059</c:v>
                </c:pt>
                <c:pt idx="1597">
                  <c:v>183.85900000000001</c:v>
                </c:pt>
                <c:pt idx="1598">
                  <c:v>184.49700000000001</c:v>
                </c:pt>
                <c:pt idx="1599">
                  <c:v>185.041</c:v>
                </c:pt>
                <c:pt idx="1600">
                  <c:v>185.465</c:v>
                </c:pt>
                <c:pt idx="1601">
                  <c:v>185.84200000000001</c:v>
                </c:pt>
                <c:pt idx="1602">
                  <c:v>186.07499999999999</c:v>
                </c:pt>
                <c:pt idx="1603">
                  <c:v>186.24</c:v>
                </c:pt>
                <c:pt idx="1604">
                  <c:v>186.262</c:v>
                </c:pt>
                <c:pt idx="1605">
                  <c:v>186.191</c:v>
                </c:pt>
                <c:pt idx="1606">
                  <c:v>185.25399999999999</c:v>
                </c:pt>
                <c:pt idx="1607">
                  <c:v>184.87299999999999</c:v>
                </c:pt>
                <c:pt idx="1608">
                  <c:v>183.886</c:v>
                </c:pt>
                <c:pt idx="1609">
                  <c:v>183.29</c:v>
                </c:pt>
                <c:pt idx="1610">
                  <c:v>183.131</c:v>
                </c:pt>
                <c:pt idx="1611">
                  <c:v>183.08199999999999</c:v>
                </c:pt>
                <c:pt idx="1612">
                  <c:v>183.084</c:v>
                </c:pt>
                <c:pt idx="1613">
                  <c:v>183.11799999999999</c:v>
                </c:pt>
                <c:pt idx="1614">
                  <c:v>183.161</c:v>
                </c:pt>
                <c:pt idx="1615">
                  <c:v>183.21799999999999</c:v>
                </c:pt>
                <c:pt idx="1616">
                  <c:v>183.11600000000001</c:v>
                </c:pt>
                <c:pt idx="1617">
                  <c:v>182.79300000000001</c:v>
                </c:pt>
                <c:pt idx="1618">
                  <c:v>187.012</c:v>
                </c:pt>
                <c:pt idx="1619">
                  <c:v>186.85300000000001</c:v>
                </c:pt>
                <c:pt idx="1620">
                  <c:v>186.13399999999999</c:v>
                </c:pt>
                <c:pt idx="1621">
                  <c:v>184.80099999999999</c:v>
                </c:pt>
                <c:pt idx="1622">
                  <c:v>183.20099999999999</c:v>
                </c:pt>
                <c:pt idx="1623">
                  <c:v>181.572</c:v>
                </c:pt>
                <c:pt idx="1624">
                  <c:v>179.864</c:v>
                </c:pt>
                <c:pt idx="1625">
                  <c:v>178.102</c:v>
                </c:pt>
                <c:pt idx="1626">
                  <c:v>176.29300000000001</c:v>
                </c:pt>
                <c:pt idx="1627">
                  <c:v>174.43199999999999</c:v>
                </c:pt>
                <c:pt idx="1628">
                  <c:v>172.53800000000001</c:v>
                </c:pt>
                <c:pt idx="1629">
                  <c:v>170.602</c:v>
                </c:pt>
                <c:pt idx="1630">
                  <c:v>182.35599999999999</c:v>
                </c:pt>
                <c:pt idx="1631">
                  <c:v>180.86099999999999</c:v>
                </c:pt>
                <c:pt idx="1632">
                  <c:v>178.673</c:v>
                </c:pt>
                <c:pt idx="1633">
                  <c:v>176.42</c:v>
                </c:pt>
                <c:pt idx="1634">
                  <c:v>174.21899999999999</c:v>
                </c:pt>
                <c:pt idx="1635">
                  <c:v>171.96700000000001</c:v>
                </c:pt>
                <c:pt idx="1636">
                  <c:v>169.60300000000001</c:v>
                </c:pt>
                <c:pt idx="1637">
                  <c:v>167.238</c:v>
                </c:pt>
                <c:pt idx="1638">
                  <c:v>164.83199999999999</c:v>
                </c:pt>
                <c:pt idx="1639">
                  <c:v>162.41399999999999</c:v>
                </c:pt>
                <c:pt idx="1640">
                  <c:v>159.953</c:v>
                </c:pt>
                <c:pt idx="1641">
                  <c:v>157.50700000000001</c:v>
                </c:pt>
                <c:pt idx="1642">
                  <c:v>172.68600000000001</c:v>
                </c:pt>
                <c:pt idx="1643">
                  <c:v>171.69900000000001</c:v>
                </c:pt>
                <c:pt idx="1644">
                  <c:v>149.232</c:v>
                </c:pt>
                <c:pt idx="1645">
                  <c:v>146.47399999999999</c:v>
                </c:pt>
                <c:pt idx="1646">
                  <c:v>144.22999999999999</c:v>
                </c:pt>
                <c:pt idx="1647">
                  <c:v>143.053</c:v>
                </c:pt>
                <c:pt idx="1648">
                  <c:v>142.16300000000001</c:v>
                </c:pt>
                <c:pt idx="1649">
                  <c:v>141.43700000000001</c:v>
                </c:pt>
                <c:pt idx="1650">
                  <c:v>140.46299999999999</c:v>
                </c:pt>
                <c:pt idx="1651">
                  <c:v>139.53100000000001</c:v>
                </c:pt>
                <c:pt idx="1652">
                  <c:v>138.54</c:v>
                </c:pt>
                <c:pt idx="1653">
                  <c:v>137.66300000000001</c:v>
                </c:pt>
                <c:pt idx="1654">
                  <c:v>149.57599999999999</c:v>
                </c:pt>
                <c:pt idx="1655">
                  <c:v>149.21799999999999</c:v>
                </c:pt>
                <c:pt idx="1656">
                  <c:v>153.86600000000001</c:v>
                </c:pt>
                <c:pt idx="1657">
                  <c:v>158.78</c:v>
                </c:pt>
                <c:pt idx="1658">
                  <c:v>159.279</c:v>
                </c:pt>
                <c:pt idx="1659">
                  <c:v>157.61699999999999</c:v>
                </c:pt>
                <c:pt idx="1660">
                  <c:v>154.80099999999999</c:v>
                </c:pt>
                <c:pt idx="1661">
                  <c:v>152.52600000000001</c:v>
                </c:pt>
                <c:pt idx="1662">
                  <c:v>150.40899999999999</c:v>
                </c:pt>
                <c:pt idx="1663">
                  <c:v>148.69999999999999</c:v>
                </c:pt>
                <c:pt idx="1664">
                  <c:v>147.08099999999999</c:v>
                </c:pt>
                <c:pt idx="1665">
                  <c:v>145.69399999999999</c:v>
                </c:pt>
                <c:pt idx="1666">
                  <c:v>147.22399999999999</c:v>
                </c:pt>
                <c:pt idx="1667">
                  <c:v>146.34299999999999</c:v>
                </c:pt>
                <c:pt idx="1668">
                  <c:v>144.471</c:v>
                </c:pt>
                <c:pt idx="1669">
                  <c:v>141.05799999999999</c:v>
                </c:pt>
                <c:pt idx="1670">
                  <c:v>136.60499999999999</c:v>
                </c:pt>
                <c:pt idx="1671">
                  <c:v>131.935</c:v>
                </c:pt>
                <c:pt idx="1672">
                  <c:v>127.599</c:v>
                </c:pt>
                <c:pt idx="1673">
                  <c:v>123.489</c:v>
                </c:pt>
                <c:pt idx="1674">
                  <c:v>119.40600000000001</c:v>
                </c:pt>
                <c:pt idx="1675">
                  <c:v>115.288</c:v>
                </c:pt>
                <c:pt idx="1676">
                  <c:v>111.259</c:v>
                </c:pt>
                <c:pt idx="1677">
                  <c:v>107.619</c:v>
                </c:pt>
                <c:pt idx="1678">
                  <c:v>103.032</c:v>
                </c:pt>
                <c:pt idx="1679">
                  <c:v>100.199</c:v>
                </c:pt>
                <c:pt idx="1680">
                  <c:v>97.953999999999994</c:v>
                </c:pt>
                <c:pt idx="1681">
                  <c:v>96.373000000000005</c:v>
                </c:pt>
                <c:pt idx="1682">
                  <c:v>95.141999999999996</c:v>
                </c:pt>
                <c:pt idx="1683">
                  <c:v>94.105999999999995</c:v>
                </c:pt>
                <c:pt idx="1684">
                  <c:v>93.179000000000002</c:v>
                </c:pt>
                <c:pt idx="1685">
                  <c:v>92.293999999999997</c:v>
                </c:pt>
                <c:pt idx="1686">
                  <c:v>91.45</c:v>
                </c:pt>
                <c:pt idx="1687">
                  <c:v>90.622</c:v>
                </c:pt>
                <c:pt idx="1688">
                  <c:v>89.820999999999998</c:v>
                </c:pt>
                <c:pt idx="1689">
                  <c:v>89.018000000000001</c:v>
                </c:pt>
                <c:pt idx="1690">
                  <c:v>76.647000000000006</c:v>
                </c:pt>
                <c:pt idx="1691">
                  <c:v>75.242999999999995</c:v>
                </c:pt>
                <c:pt idx="1692">
                  <c:v>74.242000000000004</c:v>
                </c:pt>
                <c:pt idx="1693">
                  <c:v>73.177000000000007</c:v>
                </c:pt>
                <c:pt idx="1694">
                  <c:v>72.147000000000006</c:v>
                </c:pt>
                <c:pt idx="1695">
                  <c:v>71.09</c:v>
                </c:pt>
                <c:pt idx="1696">
                  <c:v>70.052000000000007</c:v>
                </c:pt>
                <c:pt idx="1697">
                  <c:v>69.015000000000001</c:v>
                </c:pt>
                <c:pt idx="1698">
                  <c:v>67.983999999999995</c:v>
                </c:pt>
                <c:pt idx="1699">
                  <c:v>66.959999999999994</c:v>
                </c:pt>
                <c:pt idx="1700">
                  <c:v>65.944000000000003</c:v>
                </c:pt>
                <c:pt idx="1701">
                  <c:v>64.921999999999997</c:v>
                </c:pt>
                <c:pt idx="1702">
                  <c:v>47.417999999999999</c:v>
                </c:pt>
                <c:pt idx="1703">
                  <c:v>45.542000000000002</c:v>
                </c:pt>
                <c:pt idx="1704">
                  <c:v>44.308999999999997</c:v>
                </c:pt>
                <c:pt idx="1705">
                  <c:v>43.01</c:v>
                </c:pt>
                <c:pt idx="1706">
                  <c:v>41.878999999999998</c:v>
                </c:pt>
                <c:pt idx="1707">
                  <c:v>40.712000000000003</c:v>
                </c:pt>
                <c:pt idx="1708">
                  <c:v>39.646000000000001</c:v>
                </c:pt>
                <c:pt idx="1709">
                  <c:v>38.542000000000002</c:v>
                </c:pt>
                <c:pt idx="1710">
                  <c:v>37.515999999999998</c:v>
                </c:pt>
                <c:pt idx="1711">
                  <c:v>36.427999999999997</c:v>
                </c:pt>
                <c:pt idx="1712">
                  <c:v>35.414999999999999</c:v>
                </c:pt>
                <c:pt idx="1713">
                  <c:v>34.340000000000003</c:v>
                </c:pt>
                <c:pt idx="1714">
                  <c:v>19.233000000000001</c:v>
                </c:pt>
                <c:pt idx="1715">
                  <c:v>17.420000000000002</c:v>
                </c:pt>
                <c:pt idx="1716">
                  <c:v>16.459</c:v>
                </c:pt>
                <c:pt idx="1717">
                  <c:v>15.571999999999999</c:v>
                </c:pt>
                <c:pt idx="1718">
                  <c:v>14.981999999999999</c:v>
                </c:pt>
                <c:pt idx="1719">
                  <c:v>14.388</c:v>
                </c:pt>
                <c:pt idx="1720">
                  <c:v>13.955</c:v>
                </c:pt>
                <c:pt idx="1721">
                  <c:v>13.475</c:v>
                </c:pt>
                <c:pt idx="1722">
                  <c:v>13.112</c:v>
                </c:pt>
                <c:pt idx="1723">
                  <c:v>12.694000000000001</c:v>
                </c:pt>
                <c:pt idx="1724">
                  <c:v>12.375999999999999</c:v>
                </c:pt>
                <c:pt idx="1725">
                  <c:v>12</c:v>
                </c:pt>
                <c:pt idx="1726">
                  <c:v>2.4510000000000001</c:v>
                </c:pt>
                <c:pt idx="1727">
                  <c:v>1.5880000000000001</c:v>
                </c:pt>
                <c:pt idx="1728">
                  <c:v>1.0629999999999999</c:v>
                </c:pt>
                <c:pt idx="1729">
                  <c:v>0.47899999999999998</c:v>
                </c:pt>
                <c:pt idx="1730">
                  <c:v>0.47899999999999998</c:v>
                </c:pt>
                <c:pt idx="1731">
                  <c:v>0.47899999999999998</c:v>
                </c:pt>
                <c:pt idx="1732">
                  <c:v>0.47899999999999998</c:v>
                </c:pt>
                <c:pt idx="1733">
                  <c:v>0.47899999999999998</c:v>
                </c:pt>
                <c:pt idx="1734">
                  <c:v>0.47899999999999998</c:v>
                </c:pt>
                <c:pt idx="1735">
                  <c:v>0.47899999999999998</c:v>
                </c:pt>
                <c:pt idx="1736">
                  <c:v>0.47899999999999998</c:v>
                </c:pt>
                <c:pt idx="1737">
                  <c:v>0.47899999999999998</c:v>
                </c:pt>
                <c:pt idx="1738">
                  <c:v>0.23899999999999999</c:v>
                </c:pt>
                <c:pt idx="1739">
                  <c:v>0.23899999999999999</c:v>
                </c:pt>
                <c:pt idx="1740">
                  <c:v>0.23899999999999999</c:v>
                </c:pt>
                <c:pt idx="1741">
                  <c:v>0.23899999999999999</c:v>
                </c:pt>
                <c:pt idx="1742">
                  <c:v>0.23899999999999999</c:v>
                </c:pt>
                <c:pt idx="1743">
                  <c:v>0.23899999999999999</c:v>
                </c:pt>
                <c:pt idx="1744">
                  <c:v>0.23899999999999999</c:v>
                </c:pt>
                <c:pt idx="1745">
                  <c:v>0.23899999999999999</c:v>
                </c:pt>
                <c:pt idx="1746">
                  <c:v>0.23899999999999999</c:v>
                </c:pt>
                <c:pt idx="1747">
                  <c:v>0.23899999999999999</c:v>
                </c:pt>
                <c:pt idx="1748">
                  <c:v>0.23899999999999999</c:v>
                </c:pt>
                <c:pt idx="1749">
                  <c:v>0.23899999999999999</c:v>
                </c:pt>
                <c:pt idx="1750">
                  <c:v>0.06</c:v>
                </c:pt>
                <c:pt idx="1751">
                  <c:v>0.06</c:v>
                </c:pt>
                <c:pt idx="1752">
                  <c:v>0.06</c:v>
                </c:pt>
                <c:pt idx="1753">
                  <c:v>0.06</c:v>
                </c:pt>
                <c:pt idx="1754">
                  <c:v>0.06</c:v>
                </c:pt>
                <c:pt idx="1755">
                  <c:v>0.06</c:v>
                </c:pt>
                <c:pt idx="1756">
                  <c:v>0.06</c:v>
                </c:pt>
                <c:pt idx="1757">
                  <c:v>0.06</c:v>
                </c:pt>
                <c:pt idx="1758">
                  <c:v>0.06</c:v>
                </c:pt>
                <c:pt idx="1759">
                  <c:v>0.06</c:v>
                </c:pt>
                <c:pt idx="1760">
                  <c:v>0.06</c:v>
                </c:pt>
                <c:pt idx="1761">
                  <c:v>0.06</c:v>
                </c:pt>
                <c:pt idx="1762">
                  <c:v>0.06</c:v>
                </c:pt>
                <c:pt idx="1763">
                  <c:v>0.06</c:v>
                </c:pt>
                <c:pt idx="1764">
                  <c:v>0.06</c:v>
                </c:pt>
                <c:pt idx="1765">
                  <c:v>0.06</c:v>
                </c:pt>
                <c:pt idx="1766">
                  <c:v>0.06</c:v>
                </c:pt>
                <c:pt idx="1767">
                  <c:v>0.06</c:v>
                </c:pt>
                <c:pt idx="1768">
                  <c:v>0.06</c:v>
                </c:pt>
                <c:pt idx="1769">
                  <c:v>0.06</c:v>
                </c:pt>
                <c:pt idx="1770">
                  <c:v>0.06</c:v>
                </c:pt>
                <c:pt idx="1771">
                  <c:v>0.06</c:v>
                </c:pt>
                <c:pt idx="1772">
                  <c:v>0.06</c:v>
                </c:pt>
                <c:pt idx="1773">
                  <c:v>0.06</c:v>
                </c:pt>
                <c:pt idx="1774">
                  <c:v>0.23899999999999999</c:v>
                </c:pt>
                <c:pt idx="1775">
                  <c:v>0.23899999999999999</c:v>
                </c:pt>
                <c:pt idx="1776">
                  <c:v>0.23899999999999999</c:v>
                </c:pt>
                <c:pt idx="1777">
                  <c:v>0.23899999999999999</c:v>
                </c:pt>
                <c:pt idx="1778">
                  <c:v>0.23899999999999999</c:v>
                </c:pt>
                <c:pt idx="1779">
                  <c:v>0.23899999999999999</c:v>
                </c:pt>
                <c:pt idx="1780">
                  <c:v>0.23899999999999999</c:v>
                </c:pt>
                <c:pt idx="1781">
                  <c:v>0.23899999999999999</c:v>
                </c:pt>
                <c:pt idx="1782">
                  <c:v>0.23899999999999999</c:v>
                </c:pt>
                <c:pt idx="1783">
                  <c:v>0.23899999999999999</c:v>
                </c:pt>
                <c:pt idx="1784">
                  <c:v>0.23899999999999999</c:v>
                </c:pt>
                <c:pt idx="1785">
                  <c:v>0.23899999999999999</c:v>
                </c:pt>
                <c:pt idx="1786">
                  <c:v>1.615</c:v>
                </c:pt>
                <c:pt idx="1787">
                  <c:v>1.615</c:v>
                </c:pt>
                <c:pt idx="1788">
                  <c:v>1.615</c:v>
                </c:pt>
                <c:pt idx="1789">
                  <c:v>1.615</c:v>
                </c:pt>
                <c:pt idx="1790">
                  <c:v>1.615</c:v>
                </c:pt>
                <c:pt idx="1791">
                  <c:v>1.615</c:v>
                </c:pt>
                <c:pt idx="1792">
                  <c:v>4.8849999999999998</c:v>
                </c:pt>
                <c:pt idx="1793">
                  <c:v>7.5430000000000001</c:v>
                </c:pt>
                <c:pt idx="1794">
                  <c:v>14.141</c:v>
                </c:pt>
                <c:pt idx="1795">
                  <c:v>16.231999999999999</c:v>
                </c:pt>
                <c:pt idx="1796">
                  <c:v>22.629000000000001</c:v>
                </c:pt>
                <c:pt idx="1797">
                  <c:v>24.396000000000001</c:v>
                </c:pt>
                <c:pt idx="1798">
                  <c:v>40.130000000000003</c:v>
                </c:pt>
                <c:pt idx="1799">
                  <c:v>42.384999999999998</c:v>
                </c:pt>
                <c:pt idx="1800">
                  <c:v>47.405000000000001</c:v>
                </c:pt>
                <c:pt idx="1801">
                  <c:v>48.628999999999998</c:v>
                </c:pt>
                <c:pt idx="1802">
                  <c:v>53.012999999999998</c:v>
                </c:pt>
                <c:pt idx="1803">
                  <c:v>54.311</c:v>
                </c:pt>
                <c:pt idx="1804">
                  <c:v>58.432000000000002</c:v>
                </c:pt>
                <c:pt idx="1805">
                  <c:v>59.634999999999998</c:v>
                </c:pt>
                <c:pt idx="1806">
                  <c:v>62.918999999999997</c:v>
                </c:pt>
                <c:pt idx="1807">
                  <c:v>63.948999999999998</c:v>
                </c:pt>
                <c:pt idx="1808">
                  <c:v>66.947000000000003</c:v>
                </c:pt>
                <c:pt idx="1809">
                  <c:v>68.001999999999995</c:v>
                </c:pt>
                <c:pt idx="1810">
                  <c:v>71.673000000000002</c:v>
                </c:pt>
                <c:pt idx="1811">
                  <c:v>72.751999999999995</c:v>
                </c:pt>
                <c:pt idx="1812">
                  <c:v>74.843000000000004</c:v>
                </c:pt>
                <c:pt idx="1813">
                  <c:v>74.774000000000001</c:v>
                </c:pt>
                <c:pt idx="1814">
                  <c:v>76.707999999999998</c:v>
                </c:pt>
                <c:pt idx="1815">
                  <c:v>75.938000000000002</c:v>
                </c:pt>
                <c:pt idx="1816">
                  <c:v>78.153999999999996</c:v>
                </c:pt>
                <c:pt idx="1817">
                  <c:v>76.786000000000001</c:v>
                </c:pt>
                <c:pt idx="1818">
                  <c:v>79.441999999999993</c:v>
                </c:pt>
                <c:pt idx="1819">
                  <c:v>77.459000000000003</c:v>
                </c:pt>
                <c:pt idx="1820">
                  <c:v>80.563000000000002</c:v>
                </c:pt>
                <c:pt idx="1821">
                  <c:v>78.021000000000001</c:v>
                </c:pt>
                <c:pt idx="1822">
                  <c:v>68.072000000000003</c:v>
                </c:pt>
                <c:pt idx="1823">
                  <c:v>64.257999999999996</c:v>
                </c:pt>
                <c:pt idx="1824">
                  <c:v>68.180000000000007</c:v>
                </c:pt>
                <c:pt idx="1825">
                  <c:v>63.32</c:v>
                </c:pt>
                <c:pt idx="1826">
                  <c:v>68.16</c:v>
                </c:pt>
                <c:pt idx="1827">
                  <c:v>62.55</c:v>
                </c:pt>
                <c:pt idx="1828">
                  <c:v>68.915999999999997</c:v>
                </c:pt>
                <c:pt idx="1829">
                  <c:v>64.736000000000004</c:v>
                </c:pt>
                <c:pt idx="1830">
                  <c:v>74.522000000000006</c:v>
                </c:pt>
                <c:pt idx="1831">
                  <c:v>69.328999999999994</c:v>
                </c:pt>
                <c:pt idx="1832">
                  <c:v>80.021000000000001</c:v>
                </c:pt>
                <c:pt idx="1833">
                  <c:v>74.213999999999999</c:v>
                </c:pt>
                <c:pt idx="1834">
                  <c:v>81.680999999999997</c:v>
                </c:pt>
                <c:pt idx="1835">
                  <c:v>74.760000000000005</c:v>
                </c:pt>
                <c:pt idx="1836">
                  <c:v>86.481999999999999</c:v>
                </c:pt>
                <c:pt idx="1837">
                  <c:v>79.543000000000006</c:v>
                </c:pt>
                <c:pt idx="1838">
                  <c:v>91.584999999999994</c:v>
                </c:pt>
                <c:pt idx="1839">
                  <c:v>84.489000000000004</c:v>
                </c:pt>
                <c:pt idx="1840">
                  <c:v>96.852999999999994</c:v>
                </c:pt>
                <c:pt idx="1841">
                  <c:v>89.825999999999993</c:v>
                </c:pt>
                <c:pt idx="1842">
                  <c:v>102.376</c:v>
                </c:pt>
                <c:pt idx="1843">
                  <c:v>95.41</c:v>
                </c:pt>
                <c:pt idx="1844">
                  <c:v>107.929</c:v>
                </c:pt>
                <c:pt idx="1845">
                  <c:v>101.14700000000001</c:v>
                </c:pt>
                <c:pt idx="1846">
                  <c:v>113.77500000000001</c:v>
                </c:pt>
                <c:pt idx="1847">
                  <c:v>107.264</c:v>
                </c:pt>
                <c:pt idx="1848">
                  <c:v>119.339</c:v>
                </c:pt>
                <c:pt idx="1849">
                  <c:v>112.971</c:v>
                </c:pt>
                <c:pt idx="1850">
                  <c:v>124.464</c:v>
                </c:pt>
                <c:pt idx="1851">
                  <c:v>118.444</c:v>
                </c:pt>
                <c:pt idx="1852">
                  <c:v>129.50299999999999</c:v>
                </c:pt>
                <c:pt idx="1853">
                  <c:v>123.988</c:v>
                </c:pt>
                <c:pt idx="1854">
                  <c:v>134.55699999999999</c:v>
                </c:pt>
                <c:pt idx="1855">
                  <c:v>129.536</c:v>
                </c:pt>
                <c:pt idx="1856">
                  <c:v>139.57499999999999</c:v>
                </c:pt>
                <c:pt idx="1857">
                  <c:v>135.11500000000001</c:v>
                </c:pt>
                <c:pt idx="1858">
                  <c:v>144.05699999999999</c:v>
                </c:pt>
                <c:pt idx="1859">
                  <c:v>140.31299999999999</c:v>
                </c:pt>
                <c:pt idx="1860">
                  <c:v>148.96</c:v>
                </c:pt>
                <c:pt idx="1861">
                  <c:v>145.49600000000001</c:v>
                </c:pt>
                <c:pt idx="1862">
                  <c:v>152.845</c:v>
                </c:pt>
                <c:pt idx="1863">
                  <c:v>150.03700000000001</c:v>
                </c:pt>
                <c:pt idx="1864">
                  <c:v>156.40899999999999</c:v>
                </c:pt>
                <c:pt idx="1865">
                  <c:v>154.518</c:v>
                </c:pt>
                <c:pt idx="1866">
                  <c:v>160.08600000000001</c:v>
                </c:pt>
                <c:pt idx="1867">
                  <c:v>159.10900000000001</c:v>
                </c:pt>
                <c:pt idx="1868">
                  <c:v>163.79499999999999</c:v>
                </c:pt>
                <c:pt idx="1869">
                  <c:v>163.65700000000001</c:v>
                </c:pt>
                <c:pt idx="1870">
                  <c:v>166.71299999999999</c:v>
                </c:pt>
                <c:pt idx="1871">
                  <c:v>166.83600000000001</c:v>
                </c:pt>
                <c:pt idx="1872">
                  <c:v>169.27600000000001</c:v>
                </c:pt>
                <c:pt idx="1873">
                  <c:v>169.31100000000001</c:v>
                </c:pt>
                <c:pt idx="1874">
                  <c:v>171.25800000000001</c:v>
                </c:pt>
                <c:pt idx="1875">
                  <c:v>171.59899999999999</c:v>
                </c:pt>
                <c:pt idx="1876">
                  <c:v>173.35</c:v>
                </c:pt>
                <c:pt idx="1877">
                  <c:v>173.851</c:v>
                </c:pt>
                <c:pt idx="1878">
                  <c:v>175.47900000000001</c:v>
                </c:pt>
                <c:pt idx="1879">
                  <c:v>176.04</c:v>
                </c:pt>
                <c:pt idx="1880">
                  <c:v>177.51499999999999</c:v>
                </c:pt>
                <c:pt idx="1881">
                  <c:v>178.148</c:v>
                </c:pt>
                <c:pt idx="1882">
                  <c:v>178.11799999999999</c:v>
                </c:pt>
                <c:pt idx="1883">
                  <c:v>178.74700000000001</c:v>
                </c:pt>
                <c:pt idx="1884">
                  <c:v>179.745</c:v>
                </c:pt>
                <c:pt idx="1885">
                  <c:v>179.99199999999999</c:v>
                </c:pt>
                <c:pt idx="1886">
                  <c:v>180.499</c:v>
                </c:pt>
                <c:pt idx="1887">
                  <c:v>180.38399999999999</c:v>
                </c:pt>
                <c:pt idx="1888">
                  <c:v>180.55500000000001</c:v>
                </c:pt>
                <c:pt idx="1889">
                  <c:v>180.35300000000001</c:v>
                </c:pt>
                <c:pt idx="1890">
                  <c:v>180.511</c:v>
                </c:pt>
                <c:pt idx="1891">
                  <c:v>180.32499999999999</c:v>
                </c:pt>
                <c:pt idx="1892">
                  <c:v>180.43700000000001</c:v>
                </c:pt>
                <c:pt idx="1893">
                  <c:v>180.23</c:v>
                </c:pt>
                <c:pt idx="1894">
                  <c:v>179.57400000000001</c:v>
                </c:pt>
                <c:pt idx="1895">
                  <c:v>179.357</c:v>
                </c:pt>
                <c:pt idx="1896">
                  <c:v>178.98099999999999</c:v>
                </c:pt>
                <c:pt idx="1897">
                  <c:v>178.24199999999999</c:v>
                </c:pt>
                <c:pt idx="1898">
                  <c:v>177.84100000000001</c:v>
                </c:pt>
                <c:pt idx="1899">
                  <c:v>177.12899999999999</c:v>
                </c:pt>
                <c:pt idx="1900">
                  <c:v>176.71199999999999</c:v>
                </c:pt>
                <c:pt idx="1901">
                  <c:v>176.00899999999999</c:v>
                </c:pt>
                <c:pt idx="1902">
                  <c:v>175.554</c:v>
                </c:pt>
                <c:pt idx="1903">
                  <c:v>174.83500000000001</c:v>
                </c:pt>
                <c:pt idx="1904">
                  <c:v>174.291</c:v>
                </c:pt>
                <c:pt idx="1905">
                  <c:v>173.15899999999999</c:v>
                </c:pt>
                <c:pt idx="1906">
                  <c:v>176.78399999999999</c:v>
                </c:pt>
                <c:pt idx="1907">
                  <c:v>175.809</c:v>
                </c:pt>
                <c:pt idx="1908">
                  <c:v>173.70500000000001</c:v>
                </c:pt>
                <c:pt idx="1909">
                  <c:v>170.80500000000001</c:v>
                </c:pt>
                <c:pt idx="1910">
                  <c:v>168.42099999999999</c:v>
                </c:pt>
                <c:pt idx="1911">
                  <c:v>165.648</c:v>
                </c:pt>
                <c:pt idx="1912">
                  <c:v>163.34899999999999</c:v>
                </c:pt>
                <c:pt idx="1913">
                  <c:v>160.55600000000001</c:v>
                </c:pt>
                <c:pt idx="1914">
                  <c:v>158.08500000000001</c:v>
                </c:pt>
                <c:pt idx="1915">
                  <c:v>155.21700000000001</c:v>
                </c:pt>
                <c:pt idx="1916">
                  <c:v>152.63800000000001</c:v>
                </c:pt>
                <c:pt idx="1917">
                  <c:v>149.74700000000001</c:v>
                </c:pt>
                <c:pt idx="1918">
                  <c:v>160.804</c:v>
                </c:pt>
                <c:pt idx="1919">
                  <c:v>158.38399999999999</c:v>
                </c:pt>
                <c:pt idx="1920">
                  <c:v>155.685</c:v>
                </c:pt>
                <c:pt idx="1921">
                  <c:v>153.078</c:v>
                </c:pt>
                <c:pt idx="1922">
                  <c:v>150.202</c:v>
                </c:pt>
                <c:pt idx="1923">
                  <c:v>147.34800000000001</c:v>
                </c:pt>
                <c:pt idx="1924">
                  <c:v>144.37299999999999</c:v>
                </c:pt>
                <c:pt idx="1925">
                  <c:v>141.375</c:v>
                </c:pt>
                <c:pt idx="1926">
                  <c:v>138.34800000000001</c:v>
                </c:pt>
                <c:pt idx="1927">
                  <c:v>135.28899999999999</c:v>
                </c:pt>
                <c:pt idx="1928">
                  <c:v>132.20699999999999</c:v>
                </c:pt>
                <c:pt idx="1929">
                  <c:v>129.04900000000001</c:v>
                </c:pt>
                <c:pt idx="1930">
                  <c:v>140.46</c:v>
                </c:pt>
                <c:pt idx="1931">
                  <c:v>139.41399999999999</c:v>
                </c:pt>
                <c:pt idx="1932">
                  <c:v>117.501</c:v>
                </c:pt>
                <c:pt idx="1933">
                  <c:v>106.248</c:v>
                </c:pt>
                <c:pt idx="1934">
                  <c:v>99.241</c:v>
                </c:pt>
                <c:pt idx="1935">
                  <c:v>98.266999999999996</c:v>
                </c:pt>
                <c:pt idx="1936">
                  <c:v>97.102000000000004</c:v>
                </c:pt>
                <c:pt idx="1937">
                  <c:v>104.194</c:v>
                </c:pt>
                <c:pt idx="1938">
                  <c:v>107.889</c:v>
                </c:pt>
                <c:pt idx="1939">
                  <c:v>107.496</c:v>
                </c:pt>
                <c:pt idx="1940">
                  <c:v>104.318</c:v>
                </c:pt>
                <c:pt idx="1941">
                  <c:v>102.179</c:v>
                </c:pt>
                <c:pt idx="1942">
                  <c:v>112.315</c:v>
                </c:pt>
                <c:pt idx="1943">
                  <c:v>111.767</c:v>
                </c:pt>
                <c:pt idx="1944">
                  <c:v>109.952</c:v>
                </c:pt>
                <c:pt idx="1945">
                  <c:v>109.348</c:v>
                </c:pt>
                <c:pt idx="1946">
                  <c:v>107.694</c:v>
                </c:pt>
                <c:pt idx="1947">
                  <c:v>107.038</c:v>
                </c:pt>
                <c:pt idx="1948">
                  <c:v>105.42400000000001</c:v>
                </c:pt>
                <c:pt idx="1949">
                  <c:v>104.741</c:v>
                </c:pt>
                <c:pt idx="1950">
                  <c:v>103.182</c:v>
                </c:pt>
                <c:pt idx="1951">
                  <c:v>102.491</c:v>
                </c:pt>
                <c:pt idx="1952">
                  <c:v>100.99</c:v>
                </c:pt>
                <c:pt idx="1953">
                  <c:v>100.288</c:v>
                </c:pt>
                <c:pt idx="1954">
                  <c:v>101.64</c:v>
                </c:pt>
                <c:pt idx="1955">
                  <c:v>101.023</c:v>
                </c:pt>
                <c:pt idx="1956">
                  <c:v>99.58</c:v>
                </c:pt>
                <c:pt idx="1957">
                  <c:v>98.725999999999999</c:v>
                </c:pt>
                <c:pt idx="1958">
                  <c:v>97.141999999999996</c:v>
                </c:pt>
                <c:pt idx="1959">
                  <c:v>96.143000000000001</c:v>
                </c:pt>
                <c:pt idx="1960">
                  <c:v>94.475999999999999</c:v>
                </c:pt>
                <c:pt idx="1961">
                  <c:v>93.43</c:v>
                </c:pt>
                <c:pt idx="1962">
                  <c:v>91.76</c:v>
                </c:pt>
                <c:pt idx="1963">
                  <c:v>90.701999999999998</c:v>
                </c:pt>
                <c:pt idx="1964">
                  <c:v>89.048000000000002</c:v>
                </c:pt>
                <c:pt idx="1965">
                  <c:v>87.99</c:v>
                </c:pt>
                <c:pt idx="1966">
                  <c:v>84.99</c:v>
                </c:pt>
                <c:pt idx="1967">
                  <c:v>83.863</c:v>
                </c:pt>
                <c:pt idx="1968">
                  <c:v>82.429000000000002</c:v>
                </c:pt>
                <c:pt idx="1969">
                  <c:v>81.653999999999996</c:v>
                </c:pt>
                <c:pt idx="1970">
                  <c:v>80.572999999999993</c:v>
                </c:pt>
                <c:pt idx="1971">
                  <c:v>80.034999999999997</c:v>
                </c:pt>
                <c:pt idx="1972">
                  <c:v>79.19</c:v>
                </c:pt>
                <c:pt idx="1973">
                  <c:v>78.763000000000005</c:v>
                </c:pt>
                <c:pt idx="1974">
                  <c:v>78.025999999999996</c:v>
                </c:pt>
                <c:pt idx="1975">
                  <c:v>77.646000000000001</c:v>
                </c:pt>
                <c:pt idx="1976">
                  <c:v>76.98</c:v>
                </c:pt>
                <c:pt idx="1977">
                  <c:v>76.637</c:v>
                </c:pt>
                <c:pt idx="1978">
                  <c:v>64.462000000000003</c:v>
                </c:pt>
                <c:pt idx="1979">
                  <c:v>63.515999999999998</c:v>
                </c:pt>
                <c:pt idx="1980">
                  <c:v>62.661000000000001</c:v>
                </c:pt>
                <c:pt idx="1981">
                  <c:v>61.98</c:v>
                </c:pt>
                <c:pt idx="1982">
                  <c:v>60.96</c:v>
                </c:pt>
                <c:pt idx="1983">
                  <c:v>60.134</c:v>
                </c:pt>
                <c:pt idx="1984">
                  <c:v>58.99</c:v>
                </c:pt>
                <c:pt idx="1985">
                  <c:v>58.106999999999999</c:v>
                </c:pt>
                <c:pt idx="1986">
                  <c:v>56.97</c:v>
                </c:pt>
                <c:pt idx="1987">
                  <c:v>56.091999999999999</c:v>
                </c:pt>
                <c:pt idx="1988">
                  <c:v>54.978999999999999</c:v>
                </c:pt>
                <c:pt idx="1989">
                  <c:v>54.110999999999997</c:v>
                </c:pt>
                <c:pt idx="1990">
                  <c:v>36.524999999999999</c:v>
                </c:pt>
                <c:pt idx="1991">
                  <c:v>34.741999999999997</c:v>
                </c:pt>
                <c:pt idx="1992">
                  <c:v>33.314</c:v>
                </c:pt>
                <c:pt idx="1993">
                  <c:v>32.07</c:v>
                </c:pt>
                <c:pt idx="1994">
                  <c:v>30.725999999999999</c:v>
                </c:pt>
                <c:pt idx="1995">
                  <c:v>29.556999999999999</c:v>
                </c:pt>
                <c:pt idx="1996">
                  <c:v>28.248000000000001</c:v>
                </c:pt>
                <c:pt idx="1997">
                  <c:v>27.119</c:v>
                </c:pt>
                <c:pt idx="1998">
                  <c:v>25.850999999999999</c:v>
                </c:pt>
                <c:pt idx="1999">
                  <c:v>24.734000000000002</c:v>
                </c:pt>
                <c:pt idx="2000">
                  <c:v>23.481000000000002</c:v>
                </c:pt>
                <c:pt idx="2001">
                  <c:v>22.367999999999999</c:v>
                </c:pt>
                <c:pt idx="2002">
                  <c:v>7.0220000000000002</c:v>
                </c:pt>
                <c:pt idx="2003">
                  <c:v>5.1219999999999999</c:v>
                </c:pt>
                <c:pt idx="2004">
                  <c:v>3.8919999999999999</c:v>
                </c:pt>
                <c:pt idx="2005">
                  <c:v>2.9630000000000001</c:v>
                </c:pt>
                <c:pt idx="2006">
                  <c:v>2.145</c:v>
                </c:pt>
                <c:pt idx="2007">
                  <c:v>1.7350000000000001</c:v>
                </c:pt>
                <c:pt idx="2008">
                  <c:v>1.7350000000000001</c:v>
                </c:pt>
                <c:pt idx="2009">
                  <c:v>1.7350000000000001</c:v>
                </c:pt>
                <c:pt idx="2010">
                  <c:v>1.7350000000000001</c:v>
                </c:pt>
                <c:pt idx="2011">
                  <c:v>1.7350000000000001</c:v>
                </c:pt>
                <c:pt idx="2012">
                  <c:v>1.7350000000000001</c:v>
                </c:pt>
                <c:pt idx="2013">
                  <c:v>1.7350000000000001</c:v>
                </c:pt>
                <c:pt idx="2014">
                  <c:v>0.47899999999999998</c:v>
                </c:pt>
                <c:pt idx="2015">
                  <c:v>0.47899999999999998</c:v>
                </c:pt>
                <c:pt idx="2016">
                  <c:v>0.47899999999999998</c:v>
                </c:pt>
                <c:pt idx="2017">
                  <c:v>0.47899999999999998</c:v>
                </c:pt>
                <c:pt idx="2018">
                  <c:v>0.47899999999999998</c:v>
                </c:pt>
                <c:pt idx="2019">
                  <c:v>0.47899999999999998</c:v>
                </c:pt>
                <c:pt idx="2020">
                  <c:v>0.47899999999999998</c:v>
                </c:pt>
                <c:pt idx="2021">
                  <c:v>0.47899999999999998</c:v>
                </c:pt>
                <c:pt idx="2022">
                  <c:v>0.47899999999999998</c:v>
                </c:pt>
                <c:pt idx="2023">
                  <c:v>0.47899999999999998</c:v>
                </c:pt>
                <c:pt idx="2024">
                  <c:v>0.47899999999999998</c:v>
                </c:pt>
                <c:pt idx="2025">
                  <c:v>0.47899999999999998</c:v>
                </c:pt>
                <c:pt idx="2026">
                  <c:v>0.23899999999999999</c:v>
                </c:pt>
                <c:pt idx="2027">
                  <c:v>0.23899999999999999</c:v>
                </c:pt>
                <c:pt idx="2028">
                  <c:v>0.23899999999999999</c:v>
                </c:pt>
                <c:pt idx="2029">
                  <c:v>0.23899999999999999</c:v>
                </c:pt>
                <c:pt idx="2030">
                  <c:v>0.23899999999999999</c:v>
                </c:pt>
                <c:pt idx="2031">
                  <c:v>0.23899999999999999</c:v>
                </c:pt>
                <c:pt idx="2032">
                  <c:v>0.23899999999999999</c:v>
                </c:pt>
                <c:pt idx="2033">
                  <c:v>0.23899999999999999</c:v>
                </c:pt>
                <c:pt idx="2034">
                  <c:v>0.23899999999999999</c:v>
                </c:pt>
                <c:pt idx="2035">
                  <c:v>0.23899999999999999</c:v>
                </c:pt>
                <c:pt idx="2036">
                  <c:v>0.23899999999999999</c:v>
                </c:pt>
                <c:pt idx="2037">
                  <c:v>0.23899999999999999</c:v>
                </c:pt>
                <c:pt idx="2038">
                  <c:v>0.06</c:v>
                </c:pt>
                <c:pt idx="2039">
                  <c:v>0.06</c:v>
                </c:pt>
                <c:pt idx="2040">
                  <c:v>0.06</c:v>
                </c:pt>
                <c:pt idx="2041">
                  <c:v>0.06</c:v>
                </c:pt>
                <c:pt idx="2042">
                  <c:v>0.06</c:v>
                </c:pt>
                <c:pt idx="2043">
                  <c:v>0.06</c:v>
                </c:pt>
                <c:pt idx="2044">
                  <c:v>0.06</c:v>
                </c:pt>
                <c:pt idx="2045">
                  <c:v>0.06</c:v>
                </c:pt>
                <c:pt idx="2046">
                  <c:v>0.06</c:v>
                </c:pt>
                <c:pt idx="2047">
                  <c:v>0.06</c:v>
                </c:pt>
                <c:pt idx="2048">
                  <c:v>0.06</c:v>
                </c:pt>
                <c:pt idx="2049">
                  <c:v>0.06</c:v>
                </c:pt>
                <c:pt idx="2050">
                  <c:v>0.06</c:v>
                </c:pt>
                <c:pt idx="2051">
                  <c:v>0.06</c:v>
                </c:pt>
                <c:pt idx="2052">
                  <c:v>0.06</c:v>
                </c:pt>
                <c:pt idx="2053">
                  <c:v>0.06</c:v>
                </c:pt>
                <c:pt idx="2054">
                  <c:v>0.06</c:v>
                </c:pt>
                <c:pt idx="2055">
                  <c:v>0.06</c:v>
                </c:pt>
                <c:pt idx="2056">
                  <c:v>0.06</c:v>
                </c:pt>
                <c:pt idx="2057">
                  <c:v>0.06</c:v>
                </c:pt>
                <c:pt idx="2058">
                  <c:v>0.06</c:v>
                </c:pt>
                <c:pt idx="2059">
                  <c:v>0.06</c:v>
                </c:pt>
                <c:pt idx="2060">
                  <c:v>0.06</c:v>
                </c:pt>
                <c:pt idx="2061">
                  <c:v>0.06</c:v>
                </c:pt>
                <c:pt idx="2062">
                  <c:v>0.23899999999999999</c:v>
                </c:pt>
                <c:pt idx="2063">
                  <c:v>0.23899999999999999</c:v>
                </c:pt>
                <c:pt idx="2064">
                  <c:v>0.23899999999999999</c:v>
                </c:pt>
                <c:pt idx="2065">
                  <c:v>0.23899999999999999</c:v>
                </c:pt>
                <c:pt idx="2066">
                  <c:v>0.23899999999999999</c:v>
                </c:pt>
                <c:pt idx="2067">
                  <c:v>0.23899999999999999</c:v>
                </c:pt>
                <c:pt idx="2068">
                  <c:v>0.23899999999999999</c:v>
                </c:pt>
                <c:pt idx="2069">
                  <c:v>0.23899999999999999</c:v>
                </c:pt>
                <c:pt idx="2070">
                  <c:v>0.23899999999999999</c:v>
                </c:pt>
                <c:pt idx="2071">
                  <c:v>0.23899999999999999</c:v>
                </c:pt>
                <c:pt idx="2072">
                  <c:v>0.23899999999999999</c:v>
                </c:pt>
                <c:pt idx="2073">
                  <c:v>0.23899999999999999</c:v>
                </c:pt>
                <c:pt idx="2074">
                  <c:v>1.615</c:v>
                </c:pt>
                <c:pt idx="2075">
                  <c:v>1.615</c:v>
                </c:pt>
                <c:pt idx="2076">
                  <c:v>1.615</c:v>
                </c:pt>
                <c:pt idx="2077">
                  <c:v>1.615</c:v>
                </c:pt>
                <c:pt idx="2078">
                  <c:v>1.615</c:v>
                </c:pt>
                <c:pt idx="2079">
                  <c:v>1.615</c:v>
                </c:pt>
                <c:pt idx="2080">
                  <c:v>1.615</c:v>
                </c:pt>
                <c:pt idx="2081">
                  <c:v>1.615</c:v>
                </c:pt>
                <c:pt idx="2082">
                  <c:v>1.615</c:v>
                </c:pt>
                <c:pt idx="2083">
                  <c:v>1.615</c:v>
                </c:pt>
                <c:pt idx="2084">
                  <c:v>1.615</c:v>
                </c:pt>
                <c:pt idx="2085">
                  <c:v>1.615</c:v>
                </c:pt>
                <c:pt idx="2086">
                  <c:v>7.0970000000000004</c:v>
                </c:pt>
                <c:pt idx="2087">
                  <c:v>11.356</c:v>
                </c:pt>
                <c:pt idx="2088">
                  <c:v>13.08</c:v>
                </c:pt>
                <c:pt idx="2089">
                  <c:v>18.094000000000001</c:v>
                </c:pt>
                <c:pt idx="2090">
                  <c:v>20.404</c:v>
                </c:pt>
                <c:pt idx="2091">
                  <c:v>25.483000000000001</c:v>
                </c:pt>
                <c:pt idx="2092">
                  <c:v>27.529</c:v>
                </c:pt>
                <c:pt idx="2093">
                  <c:v>32.045000000000002</c:v>
                </c:pt>
                <c:pt idx="2094">
                  <c:v>33.396000000000001</c:v>
                </c:pt>
                <c:pt idx="2095">
                  <c:v>37.356000000000002</c:v>
                </c:pt>
                <c:pt idx="2096">
                  <c:v>38.454999999999998</c:v>
                </c:pt>
                <c:pt idx="2097">
                  <c:v>42.180999999999997</c:v>
                </c:pt>
                <c:pt idx="2098">
                  <c:v>43.932000000000002</c:v>
                </c:pt>
                <c:pt idx="2099">
                  <c:v>47.633000000000003</c:v>
                </c:pt>
                <c:pt idx="2100">
                  <c:v>48.155999999999999</c:v>
                </c:pt>
                <c:pt idx="2101">
                  <c:v>50.94</c:v>
                </c:pt>
                <c:pt idx="2102">
                  <c:v>51.162999999999997</c:v>
                </c:pt>
                <c:pt idx="2103">
                  <c:v>54.19</c:v>
                </c:pt>
                <c:pt idx="2104">
                  <c:v>54.484000000000002</c:v>
                </c:pt>
                <c:pt idx="2105">
                  <c:v>57.667999999999999</c:v>
                </c:pt>
                <c:pt idx="2106">
                  <c:v>57.820999999999998</c:v>
                </c:pt>
                <c:pt idx="2107">
                  <c:v>61.023000000000003</c:v>
                </c:pt>
                <c:pt idx="2108">
                  <c:v>61.040999999999997</c:v>
                </c:pt>
                <c:pt idx="2109">
                  <c:v>64.322999999999993</c:v>
                </c:pt>
                <c:pt idx="2110">
                  <c:v>50.619</c:v>
                </c:pt>
                <c:pt idx="2111">
                  <c:v>53.264000000000003</c:v>
                </c:pt>
                <c:pt idx="2112">
                  <c:v>52.581000000000003</c:v>
                </c:pt>
                <c:pt idx="2113">
                  <c:v>55.948</c:v>
                </c:pt>
                <c:pt idx="2114">
                  <c:v>54.973999999999997</c:v>
                </c:pt>
                <c:pt idx="2115">
                  <c:v>58.527000000000001</c:v>
                </c:pt>
                <c:pt idx="2116">
                  <c:v>57.017000000000003</c:v>
                </c:pt>
                <c:pt idx="2117">
                  <c:v>63.698999999999998</c:v>
                </c:pt>
                <c:pt idx="2118">
                  <c:v>64.174999999999997</c:v>
                </c:pt>
                <c:pt idx="2119">
                  <c:v>71.495000000000005</c:v>
                </c:pt>
                <c:pt idx="2120">
                  <c:v>71.646000000000001</c:v>
                </c:pt>
                <c:pt idx="2121">
                  <c:v>79.396000000000001</c:v>
                </c:pt>
                <c:pt idx="2122">
                  <c:v>75.275999999999996</c:v>
                </c:pt>
                <c:pt idx="2123">
                  <c:v>82.837000000000003</c:v>
                </c:pt>
                <c:pt idx="2124">
                  <c:v>81.846000000000004</c:v>
                </c:pt>
                <c:pt idx="2125">
                  <c:v>89.19</c:v>
                </c:pt>
                <c:pt idx="2126">
                  <c:v>87.703000000000003</c:v>
                </c:pt>
                <c:pt idx="2127">
                  <c:v>95.415000000000006</c:v>
                </c:pt>
                <c:pt idx="2128">
                  <c:v>93.703999999999994</c:v>
                </c:pt>
                <c:pt idx="2129">
                  <c:v>101.798</c:v>
                </c:pt>
                <c:pt idx="2130">
                  <c:v>99.879000000000005</c:v>
                </c:pt>
                <c:pt idx="2131">
                  <c:v>108.245</c:v>
                </c:pt>
                <c:pt idx="2132">
                  <c:v>106.22</c:v>
                </c:pt>
                <c:pt idx="2133">
                  <c:v>114.92400000000001</c:v>
                </c:pt>
                <c:pt idx="2134">
                  <c:v>113.06100000000001</c:v>
                </c:pt>
                <c:pt idx="2135">
                  <c:v>121.81399999999999</c:v>
                </c:pt>
                <c:pt idx="2136">
                  <c:v>119.49299999999999</c:v>
                </c:pt>
                <c:pt idx="2137">
                  <c:v>127.77</c:v>
                </c:pt>
                <c:pt idx="2138">
                  <c:v>125.36499999999999</c:v>
                </c:pt>
                <c:pt idx="2139">
                  <c:v>133.02199999999999</c:v>
                </c:pt>
                <c:pt idx="2140">
                  <c:v>130.65600000000001</c:v>
                </c:pt>
                <c:pt idx="2141">
                  <c:v>137.87700000000001</c:v>
                </c:pt>
                <c:pt idx="2142">
                  <c:v>135.75299999999999</c:v>
                </c:pt>
                <c:pt idx="2143">
                  <c:v>142.67099999999999</c:v>
                </c:pt>
                <c:pt idx="2144">
                  <c:v>140.81800000000001</c:v>
                </c:pt>
                <c:pt idx="2145">
                  <c:v>147.36199999999999</c:v>
                </c:pt>
                <c:pt idx="2146">
                  <c:v>145.369</c:v>
                </c:pt>
                <c:pt idx="2147">
                  <c:v>151.52500000000001</c:v>
                </c:pt>
                <c:pt idx="2148">
                  <c:v>150.398</c:v>
                </c:pt>
                <c:pt idx="2149">
                  <c:v>155.63800000000001</c:v>
                </c:pt>
                <c:pt idx="2150">
                  <c:v>154.96799999999999</c:v>
                </c:pt>
                <c:pt idx="2151">
                  <c:v>159.66900000000001</c:v>
                </c:pt>
                <c:pt idx="2152">
                  <c:v>159.72200000000001</c:v>
                </c:pt>
                <c:pt idx="2153">
                  <c:v>163.80099999999999</c:v>
                </c:pt>
                <c:pt idx="2154">
                  <c:v>164.57900000000001</c:v>
                </c:pt>
                <c:pt idx="2155">
                  <c:v>168.37200000000001</c:v>
                </c:pt>
                <c:pt idx="2156">
                  <c:v>170.08600000000001</c:v>
                </c:pt>
                <c:pt idx="2157">
                  <c:v>173.339</c:v>
                </c:pt>
                <c:pt idx="2158">
                  <c:v>174.59800000000001</c:v>
                </c:pt>
                <c:pt idx="2159">
                  <c:v>176.93299999999999</c:v>
                </c:pt>
                <c:pt idx="2160">
                  <c:v>178.25299999999999</c:v>
                </c:pt>
                <c:pt idx="2161">
                  <c:v>179.82400000000001</c:v>
                </c:pt>
                <c:pt idx="2162">
                  <c:v>180.78700000000001</c:v>
                </c:pt>
                <c:pt idx="2163">
                  <c:v>182.16399999999999</c:v>
                </c:pt>
                <c:pt idx="2164">
                  <c:v>183.30699999999999</c:v>
                </c:pt>
                <c:pt idx="2165">
                  <c:v>184.87100000000001</c:v>
                </c:pt>
                <c:pt idx="2166">
                  <c:v>186.18100000000001</c:v>
                </c:pt>
                <c:pt idx="2167">
                  <c:v>187.791</c:v>
                </c:pt>
                <c:pt idx="2168">
                  <c:v>189.12899999999999</c:v>
                </c:pt>
                <c:pt idx="2169">
                  <c:v>190.72200000000001</c:v>
                </c:pt>
                <c:pt idx="2170">
                  <c:v>190.643</c:v>
                </c:pt>
                <c:pt idx="2171">
                  <c:v>192.155</c:v>
                </c:pt>
                <c:pt idx="2172">
                  <c:v>193.11</c:v>
                </c:pt>
                <c:pt idx="2173">
                  <c:v>194.02500000000001</c:v>
                </c:pt>
                <c:pt idx="2174">
                  <c:v>194.73</c:v>
                </c:pt>
                <c:pt idx="2175">
                  <c:v>195.471</c:v>
                </c:pt>
                <c:pt idx="2176">
                  <c:v>196.07499999999999</c:v>
                </c:pt>
                <c:pt idx="2177">
                  <c:v>196.74299999999999</c:v>
                </c:pt>
                <c:pt idx="2178">
                  <c:v>197.31100000000001</c:v>
                </c:pt>
                <c:pt idx="2179">
                  <c:v>197.94900000000001</c:v>
                </c:pt>
                <c:pt idx="2180">
                  <c:v>198.494</c:v>
                </c:pt>
                <c:pt idx="2181">
                  <c:v>199.10599999999999</c:v>
                </c:pt>
                <c:pt idx="2182">
                  <c:v>198.916</c:v>
                </c:pt>
                <c:pt idx="2183">
                  <c:v>199.471</c:v>
                </c:pt>
                <c:pt idx="2184">
                  <c:v>199.429</c:v>
                </c:pt>
                <c:pt idx="2185">
                  <c:v>199.21100000000001</c:v>
                </c:pt>
                <c:pt idx="2186">
                  <c:v>198.745</c:v>
                </c:pt>
                <c:pt idx="2187">
                  <c:v>198.20599999999999</c:v>
                </c:pt>
                <c:pt idx="2188">
                  <c:v>197.55</c:v>
                </c:pt>
                <c:pt idx="2189">
                  <c:v>196.858</c:v>
                </c:pt>
                <c:pt idx="2190">
                  <c:v>196.1</c:v>
                </c:pt>
                <c:pt idx="2191">
                  <c:v>195.33699999999999</c:v>
                </c:pt>
                <c:pt idx="2192">
                  <c:v>194.512</c:v>
                </c:pt>
                <c:pt idx="2193">
                  <c:v>193.352</c:v>
                </c:pt>
                <c:pt idx="2194">
                  <c:v>196.63800000000001</c:v>
                </c:pt>
                <c:pt idx="2195">
                  <c:v>195.536</c:v>
                </c:pt>
                <c:pt idx="2196">
                  <c:v>193.911</c:v>
                </c:pt>
                <c:pt idx="2197">
                  <c:v>192.126</c:v>
                </c:pt>
                <c:pt idx="2198">
                  <c:v>190.31700000000001</c:v>
                </c:pt>
                <c:pt idx="2199">
                  <c:v>188.52099999999999</c:v>
                </c:pt>
                <c:pt idx="2200">
                  <c:v>186.74</c:v>
                </c:pt>
                <c:pt idx="2201">
                  <c:v>184.93600000000001</c:v>
                </c:pt>
                <c:pt idx="2202">
                  <c:v>183.08099999999999</c:v>
                </c:pt>
                <c:pt idx="2203">
                  <c:v>181.21600000000001</c:v>
                </c:pt>
                <c:pt idx="2204">
                  <c:v>179.327</c:v>
                </c:pt>
                <c:pt idx="2205">
                  <c:v>177.42099999999999</c:v>
                </c:pt>
                <c:pt idx="2206">
                  <c:v>189.20699999999999</c:v>
                </c:pt>
                <c:pt idx="2207">
                  <c:v>187.81700000000001</c:v>
                </c:pt>
                <c:pt idx="2208">
                  <c:v>185.53700000000001</c:v>
                </c:pt>
                <c:pt idx="2209">
                  <c:v>183.654</c:v>
                </c:pt>
                <c:pt idx="2210">
                  <c:v>181.91200000000001</c:v>
                </c:pt>
                <c:pt idx="2211">
                  <c:v>179.76300000000001</c:v>
                </c:pt>
                <c:pt idx="2212">
                  <c:v>177.81899999999999</c:v>
                </c:pt>
                <c:pt idx="2213">
                  <c:v>176.36500000000001</c:v>
                </c:pt>
                <c:pt idx="2214">
                  <c:v>174.12799999999999</c:v>
                </c:pt>
                <c:pt idx="2215">
                  <c:v>171.68700000000001</c:v>
                </c:pt>
                <c:pt idx="2216">
                  <c:v>169.46199999999999</c:v>
                </c:pt>
                <c:pt idx="2217">
                  <c:v>166.47499999999999</c:v>
                </c:pt>
                <c:pt idx="2218">
                  <c:v>180.74799999999999</c:v>
                </c:pt>
                <c:pt idx="2219">
                  <c:v>178.82</c:v>
                </c:pt>
                <c:pt idx="2220">
                  <c:v>171.071</c:v>
                </c:pt>
                <c:pt idx="2221">
                  <c:v>144.76499999999999</c:v>
                </c:pt>
                <c:pt idx="2222">
                  <c:v>133.14400000000001</c:v>
                </c:pt>
                <c:pt idx="2223">
                  <c:v>126.03100000000001</c:v>
                </c:pt>
                <c:pt idx="2224">
                  <c:v>123.57599999999999</c:v>
                </c:pt>
                <c:pt idx="2225">
                  <c:v>129.989</c:v>
                </c:pt>
                <c:pt idx="2226">
                  <c:v>135.68199999999999</c:v>
                </c:pt>
                <c:pt idx="2227">
                  <c:v>135.102</c:v>
                </c:pt>
                <c:pt idx="2228">
                  <c:v>132.62299999999999</c:v>
                </c:pt>
                <c:pt idx="2229">
                  <c:v>129.459</c:v>
                </c:pt>
                <c:pt idx="2230">
                  <c:v>140.214</c:v>
                </c:pt>
                <c:pt idx="2231">
                  <c:v>139.09399999999999</c:v>
                </c:pt>
                <c:pt idx="2232">
                  <c:v>138.10400000000001</c:v>
                </c:pt>
                <c:pt idx="2233">
                  <c:v>135.72</c:v>
                </c:pt>
                <c:pt idx="2234">
                  <c:v>132.27099999999999</c:v>
                </c:pt>
                <c:pt idx="2235">
                  <c:v>129.054</c:v>
                </c:pt>
                <c:pt idx="2236">
                  <c:v>125.773</c:v>
                </c:pt>
                <c:pt idx="2237">
                  <c:v>123.092</c:v>
                </c:pt>
                <c:pt idx="2238">
                  <c:v>120.386</c:v>
                </c:pt>
                <c:pt idx="2239">
                  <c:v>118.41200000000001</c:v>
                </c:pt>
                <c:pt idx="2240">
                  <c:v>115.91500000000001</c:v>
                </c:pt>
                <c:pt idx="2241">
                  <c:v>114.239</c:v>
                </c:pt>
                <c:pt idx="2242">
                  <c:v>114.583</c:v>
                </c:pt>
                <c:pt idx="2243">
                  <c:v>113.15300000000001</c:v>
                </c:pt>
                <c:pt idx="2244">
                  <c:v>110.69499999999999</c:v>
                </c:pt>
                <c:pt idx="2245">
                  <c:v>109.244</c:v>
                </c:pt>
                <c:pt idx="2246">
                  <c:v>106.789</c:v>
                </c:pt>
                <c:pt idx="2247">
                  <c:v>105.42</c:v>
                </c:pt>
                <c:pt idx="2248">
                  <c:v>102.994</c:v>
                </c:pt>
                <c:pt idx="2249">
                  <c:v>101.70699999999999</c:v>
                </c:pt>
                <c:pt idx="2250">
                  <c:v>99.293999999999997</c:v>
                </c:pt>
                <c:pt idx="2251">
                  <c:v>98.064999999999998</c:v>
                </c:pt>
                <c:pt idx="2252">
                  <c:v>95.655000000000001</c:v>
                </c:pt>
                <c:pt idx="2253">
                  <c:v>94.465999999999994</c:v>
                </c:pt>
                <c:pt idx="2254">
                  <c:v>90.694999999999993</c:v>
                </c:pt>
                <c:pt idx="2255">
                  <c:v>89.466999999999999</c:v>
                </c:pt>
                <c:pt idx="2256">
                  <c:v>87.340999999999994</c:v>
                </c:pt>
                <c:pt idx="2257">
                  <c:v>86.706000000000003</c:v>
                </c:pt>
                <c:pt idx="2258">
                  <c:v>84.980999999999995</c:v>
                </c:pt>
                <c:pt idx="2259">
                  <c:v>84.587999999999994</c:v>
                </c:pt>
                <c:pt idx="2260">
                  <c:v>83.031999999999996</c:v>
                </c:pt>
                <c:pt idx="2261">
                  <c:v>82.721000000000004</c:v>
                </c:pt>
                <c:pt idx="2262">
                  <c:v>81.260999999999996</c:v>
                </c:pt>
                <c:pt idx="2263">
                  <c:v>81.001000000000005</c:v>
                </c:pt>
                <c:pt idx="2264">
                  <c:v>79.611999999999995</c:v>
                </c:pt>
                <c:pt idx="2265">
                  <c:v>79.384</c:v>
                </c:pt>
                <c:pt idx="2266">
                  <c:v>66.474999999999994</c:v>
                </c:pt>
                <c:pt idx="2267">
                  <c:v>65.623999999999995</c:v>
                </c:pt>
                <c:pt idx="2268">
                  <c:v>64.183000000000007</c:v>
                </c:pt>
                <c:pt idx="2269">
                  <c:v>63.877000000000002</c:v>
                </c:pt>
                <c:pt idx="2270">
                  <c:v>62.537999999999997</c:v>
                </c:pt>
                <c:pt idx="2271">
                  <c:v>62.280999999999999</c:v>
                </c:pt>
                <c:pt idx="2272">
                  <c:v>60.951000000000001</c:v>
                </c:pt>
                <c:pt idx="2273">
                  <c:v>60.692999999999998</c:v>
                </c:pt>
                <c:pt idx="2274">
                  <c:v>59.398000000000003</c:v>
                </c:pt>
                <c:pt idx="2275">
                  <c:v>59.158999999999999</c:v>
                </c:pt>
                <c:pt idx="2276">
                  <c:v>57.898000000000003</c:v>
                </c:pt>
                <c:pt idx="2277">
                  <c:v>57.674999999999997</c:v>
                </c:pt>
                <c:pt idx="2278">
                  <c:v>39.951999999999998</c:v>
                </c:pt>
                <c:pt idx="2279">
                  <c:v>38.792000000000002</c:v>
                </c:pt>
                <c:pt idx="2280">
                  <c:v>37.222999999999999</c:v>
                </c:pt>
                <c:pt idx="2281">
                  <c:v>36.767000000000003</c:v>
                </c:pt>
                <c:pt idx="2282">
                  <c:v>35.582999999999998</c:v>
                </c:pt>
                <c:pt idx="2283">
                  <c:v>35.959000000000003</c:v>
                </c:pt>
                <c:pt idx="2284">
                  <c:v>35.817999999999998</c:v>
                </c:pt>
                <c:pt idx="2285">
                  <c:v>37.433999999999997</c:v>
                </c:pt>
                <c:pt idx="2286">
                  <c:v>38.600999999999999</c:v>
                </c:pt>
                <c:pt idx="2287">
                  <c:v>41.046999999999997</c:v>
                </c:pt>
                <c:pt idx="2288">
                  <c:v>42.16</c:v>
                </c:pt>
                <c:pt idx="2289">
                  <c:v>43.131999999999998</c:v>
                </c:pt>
                <c:pt idx="2290">
                  <c:v>27.818999999999999</c:v>
                </c:pt>
                <c:pt idx="2291">
                  <c:v>25.384</c:v>
                </c:pt>
                <c:pt idx="2292">
                  <c:v>22.236000000000001</c:v>
                </c:pt>
                <c:pt idx="2293">
                  <c:v>18.835000000000001</c:v>
                </c:pt>
                <c:pt idx="2294">
                  <c:v>13.776</c:v>
                </c:pt>
                <c:pt idx="2295">
                  <c:v>11.871</c:v>
                </c:pt>
                <c:pt idx="2296">
                  <c:v>9.9480000000000004</c:v>
                </c:pt>
                <c:pt idx="2297">
                  <c:v>10.942</c:v>
                </c:pt>
                <c:pt idx="2298">
                  <c:v>11.342000000000001</c:v>
                </c:pt>
                <c:pt idx="2299">
                  <c:v>14.048</c:v>
                </c:pt>
                <c:pt idx="2300">
                  <c:v>15.909000000000001</c:v>
                </c:pt>
                <c:pt idx="2301">
                  <c:v>18.981000000000002</c:v>
                </c:pt>
                <c:pt idx="2302">
                  <c:v>11.345000000000001</c:v>
                </c:pt>
                <c:pt idx="2303">
                  <c:v>12.643000000000001</c:v>
                </c:pt>
                <c:pt idx="2304">
                  <c:v>12.423</c:v>
                </c:pt>
                <c:pt idx="2305">
                  <c:v>11.956</c:v>
                </c:pt>
                <c:pt idx="2306">
                  <c:v>8.9499999999999993</c:v>
                </c:pt>
                <c:pt idx="2307">
                  <c:v>5.6609999999999996</c:v>
                </c:pt>
                <c:pt idx="2308">
                  <c:v>0.73</c:v>
                </c:pt>
                <c:pt idx="2309">
                  <c:v>0.47899999999999998</c:v>
                </c:pt>
                <c:pt idx="2310">
                  <c:v>0.47899999999999998</c:v>
                </c:pt>
                <c:pt idx="2311">
                  <c:v>0.47899999999999998</c:v>
                </c:pt>
                <c:pt idx="2312">
                  <c:v>0.47899999999999998</c:v>
                </c:pt>
                <c:pt idx="2313">
                  <c:v>0.47899999999999998</c:v>
                </c:pt>
                <c:pt idx="2314">
                  <c:v>0.23899999999999999</c:v>
                </c:pt>
                <c:pt idx="2315">
                  <c:v>0.23899999999999999</c:v>
                </c:pt>
                <c:pt idx="2316">
                  <c:v>0.23899999999999999</c:v>
                </c:pt>
                <c:pt idx="2317">
                  <c:v>0.23899999999999999</c:v>
                </c:pt>
                <c:pt idx="2318">
                  <c:v>0.23899999999999999</c:v>
                </c:pt>
                <c:pt idx="2319">
                  <c:v>0.23899999999999999</c:v>
                </c:pt>
                <c:pt idx="2320">
                  <c:v>0.23899999999999999</c:v>
                </c:pt>
                <c:pt idx="2321">
                  <c:v>0.23899999999999999</c:v>
                </c:pt>
                <c:pt idx="2322">
                  <c:v>0.23899999999999999</c:v>
                </c:pt>
                <c:pt idx="2323">
                  <c:v>0.23899999999999999</c:v>
                </c:pt>
                <c:pt idx="2324">
                  <c:v>0.23899999999999999</c:v>
                </c:pt>
                <c:pt idx="2325">
                  <c:v>0.23899999999999999</c:v>
                </c:pt>
                <c:pt idx="2326">
                  <c:v>0.06</c:v>
                </c:pt>
                <c:pt idx="2327">
                  <c:v>0.06</c:v>
                </c:pt>
                <c:pt idx="2328">
                  <c:v>0.06</c:v>
                </c:pt>
                <c:pt idx="2329">
                  <c:v>0.06</c:v>
                </c:pt>
                <c:pt idx="2330">
                  <c:v>0.06</c:v>
                </c:pt>
                <c:pt idx="2331">
                  <c:v>0.06</c:v>
                </c:pt>
                <c:pt idx="2332">
                  <c:v>0.06</c:v>
                </c:pt>
                <c:pt idx="2333">
                  <c:v>0.06</c:v>
                </c:pt>
                <c:pt idx="2334">
                  <c:v>0.06</c:v>
                </c:pt>
                <c:pt idx="2335">
                  <c:v>0.06</c:v>
                </c:pt>
                <c:pt idx="2336">
                  <c:v>0.06</c:v>
                </c:pt>
                <c:pt idx="2337">
                  <c:v>0.06</c:v>
                </c:pt>
                <c:pt idx="2338">
                  <c:v>0.06</c:v>
                </c:pt>
                <c:pt idx="2339">
                  <c:v>0.06</c:v>
                </c:pt>
                <c:pt idx="2340">
                  <c:v>0.06</c:v>
                </c:pt>
                <c:pt idx="2341">
                  <c:v>0.06</c:v>
                </c:pt>
                <c:pt idx="2342">
                  <c:v>0.06</c:v>
                </c:pt>
                <c:pt idx="2343">
                  <c:v>0.06</c:v>
                </c:pt>
                <c:pt idx="2344">
                  <c:v>0.06</c:v>
                </c:pt>
                <c:pt idx="2345">
                  <c:v>0.06</c:v>
                </c:pt>
                <c:pt idx="2346">
                  <c:v>0.06</c:v>
                </c:pt>
                <c:pt idx="2347">
                  <c:v>0.06</c:v>
                </c:pt>
                <c:pt idx="2348">
                  <c:v>0.06</c:v>
                </c:pt>
                <c:pt idx="2349">
                  <c:v>0.06</c:v>
                </c:pt>
                <c:pt idx="2350">
                  <c:v>0.23899999999999999</c:v>
                </c:pt>
                <c:pt idx="2351">
                  <c:v>0.23899999999999999</c:v>
                </c:pt>
                <c:pt idx="2352">
                  <c:v>0.23899999999999999</c:v>
                </c:pt>
                <c:pt idx="2353">
                  <c:v>0.23899999999999999</c:v>
                </c:pt>
                <c:pt idx="2354">
                  <c:v>0.23899999999999999</c:v>
                </c:pt>
                <c:pt idx="2355">
                  <c:v>0.23899999999999999</c:v>
                </c:pt>
                <c:pt idx="2356">
                  <c:v>0.23899999999999999</c:v>
                </c:pt>
                <c:pt idx="2357">
                  <c:v>0.23899999999999999</c:v>
                </c:pt>
                <c:pt idx="2358">
                  <c:v>0.23899999999999999</c:v>
                </c:pt>
                <c:pt idx="2359">
                  <c:v>0.23899999999999999</c:v>
                </c:pt>
                <c:pt idx="2360">
                  <c:v>0.23899999999999999</c:v>
                </c:pt>
                <c:pt idx="2361">
                  <c:v>0.23899999999999999</c:v>
                </c:pt>
                <c:pt idx="2362">
                  <c:v>1.615</c:v>
                </c:pt>
                <c:pt idx="2363">
                  <c:v>1.615</c:v>
                </c:pt>
                <c:pt idx="2364">
                  <c:v>1.615</c:v>
                </c:pt>
                <c:pt idx="2365">
                  <c:v>1.615</c:v>
                </c:pt>
                <c:pt idx="2366">
                  <c:v>1.615</c:v>
                </c:pt>
                <c:pt idx="2367">
                  <c:v>1.615</c:v>
                </c:pt>
                <c:pt idx="2368">
                  <c:v>1.615</c:v>
                </c:pt>
                <c:pt idx="2369">
                  <c:v>1.615</c:v>
                </c:pt>
                <c:pt idx="2370">
                  <c:v>1.615</c:v>
                </c:pt>
                <c:pt idx="2371">
                  <c:v>1.615</c:v>
                </c:pt>
                <c:pt idx="2372">
                  <c:v>1.615</c:v>
                </c:pt>
                <c:pt idx="2373">
                  <c:v>3.4319999999999999</c:v>
                </c:pt>
                <c:pt idx="2374">
                  <c:v>15.712999999999999</c:v>
                </c:pt>
                <c:pt idx="2375">
                  <c:v>18.513000000000002</c:v>
                </c:pt>
                <c:pt idx="2376">
                  <c:v>21.219000000000001</c:v>
                </c:pt>
                <c:pt idx="2377">
                  <c:v>24.228000000000002</c:v>
                </c:pt>
                <c:pt idx="2378">
                  <c:v>28.088000000000001</c:v>
                </c:pt>
                <c:pt idx="2379">
                  <c:v>32.098999999999997</c:v>
                </c:pt>
                <c:pt idx="2380">
                  <c:v>36.067999999999998</c:v>
                </c:pt>
                <c:pt idx="2381">
                  <c:v>39.616</c:v>
                </c:pt>
                <c:pt idx="2382">
                  <c:v>42.924999999999997</c:v>
                </c:pt>
                <c:pt idx="2383">
                  <c:v>45.912999999999997</c:v>
                </c:pt>
                <c:pt idx="2384">
                  <c:v>48.884</c:v>
                </c:pt>
                <c:pt idx="2385">
                  <c:v>51.682000000000002</c:v>
                </c:pt>
                <c:pt idx="2386">
                  <c:v>55.22</c:v>
                </c:pt>
                <c:pt idx="2387">
                  <c:v>57.957999999999998</c:v>
                </c:pt>
                <c:pt idx="2388">
                  <c:v>60.750999999999998</c:v>
                </c:pt>
                <c:pt idx="2389">
                  <c:v>63.173999999999999</c:v>
                </c:pt>
                <c:pt idx="2390">
                  <c:v>65.167000000000002</c:v>
                </c:pt>
                <c:pt idx="2391">
                  <c:v>67.52</c:v>
                </c:pt>
                <c:pt idx="2392">
                  <c:v>70.807000000000002</c:v>
                </c:pt>
                <c:pt idx="2393">
                  <c:v>73.959000000000003</c:v>
                </c:pt>
                <c:pt idx="2394">
                  <c:v>77.055000000000007</c:v>
                </c:pt>
                <c:pt idx="2395">
                  <c:v>80.308999999999997</c:v>
                </c:pt>
                <c:pt idx="2396">
                  <c:v>83.331999999999994</c:v>
                </c:pt>
                <c:pt idx="2397">
                  <c:v>85.706000000000003</c:v>
                </c:pt>
                <c:pt idx="2398">
                  <c:v>74.688999999999993</c:v>
                </c:pt>
                <c:pt idx="2399">
                  <c:v>76.626000000000005</c:v>
                </c:pt>
                <c:pt idx="2400">
                  <c:v>77.933999999999997</c:v>
                </c:pt>
                <c:pt idx="2401">
                  <c:v>81.388999999999996</c:v>
                </c:pt>
                <c:pt idx="2402">
                  <c:v>80.111999999999995</c:v>
                </c:pt>
                <c:pt idx="2403">
                  <c:v>80.152000000000001</c:v>
                </c:pt>
                <c:pt idx="2404">
                  <c:v>79.117999999999995</c:v>
                </c:pt>
                <c:pt idx="2405">
                  <c:v>83.581000000000003</c:v>
                </c:pt>
                <c:pt idx="2406">
                  <c:v>87.013999999999996</c:v>
                </c:pt>
                <c:pt idx="2407">
                  <c:v>92.691999999999993</c:v>
                </c:pt>
                <c:pt idx="2408">
                  <c:v>95.891999999999996</c:v>
                </c:pt>
                <c:pt idx="2409">
                  <c:v>101.59699999999999</c:v>
                </c:pt>
                <c:pt idx="2410">
                  <c:v>100.458</c:v>
                </c:pt>
                <c:pt idx="2411">
                  <c:v>105.01900000000001</c:v>
                </c:pt>
                <c:pt idx="2412">
                  <c:v>107.09699999999999</c:v>
                </c:pt>
                <c:pt idx="2413">
                  <c:v>113.46299999999999</c:v>
                </c:pt>
                <c:pt idx="2414">
                  <c:v>113.932</c:v>
                </c:pt>
                <c:pt idx="2415">
                  <c:v>117.745</c:v>
                </c:pt>
                <c:pt idx="2416">
                  <c:v>117.86499999999999</c:v>
                </c:pt>
                <c:pt idx="2417">
                  <c:v>122.328</c:v>
                </c:pt>
                <c:pt idx="2418">
                  <c:v>123.274</c:v>
                </c:pt>
                <c:pt idx="2419">
                  <c:v>128.48099999999999</c:v>
                </c:pt>
                <c:pt idx="2420">
                  <c:v>129.61099999999999</c:v>
                </c:pt>
                <c:pt idx="2421">
                  <c:v>134.923</c:v>
                </c:pt>
                <c:pt idx="2422">
                  <c:v>136.345</c:v>
                </c:pt>
                <c:pt idx="2423">
                  <c:v>141.727</c:v>
                </c:pt>
                <c:pt idx="2424">
                  <c:v>142.66</c:v>
                </c:pt>
                <c:pt idx="2425">
                  <c:v>146.77000000000001</c:v>
                </c:pt>
                <c:pt idx="2426">
                  <c:v>147.465</c:v>
                </c:pt>
                <c:pt idx="2427">
                  <c:v>152.93</c:v>
                </c:pt>
                <c:pt idx="2428">
                  <c:v>155.15799999999999</c:v>
                </c:pt>
                <c:pt idx="2429">
                  <c:v>160.84700000000001</c:v>
                </c:pt>
                <c:pt idx="2430">
                  <c:v>162.994</c:v>
                </c:pt>
                <c:pt idx="2431">
                  <c:v>168.17400000000001</c:v>
                </c:pt>
                <c:pt idx="2432">
                  <c:v>169.995</c:v>
                </c:pt>
                <c:pt idx="2433">
                  <c:v>174.15700000000001</c:v>
                </c:pt>
                <c:pt idx="2434">
                  <c:v>175.62200000000001</c:v>
                </c:pt>
                <c:pt idx="2435">
                  <c:v>179.613</c:v>
                </c:pt>
                <c:pt idx="2436">
                  <c:v>181.321</c:v>
                </c:pt>
                <c:pt idx="2437">
                  <c:v>186.69399999999999</c:v>
                </c:pt>
                <c:pt idx="2438">
                  <c:v>185.249</c:v>
                </c:pt>
                <c:pt idx="2439">
                  <c:v>186.86699999999999</c:v>
                </c:pt>
                <c:pt idx="2440">
                  <c:v>186.92099999999999</c:v>
                </c:pt>
                <c:pt idx="2441">
                  <c:v>189.96299999999999</c:v>
                </c:pt>
                <c:pt idx="2442">
                  <c:v>192.13800000000001</c:v>
                </c:pt>
                <c:pt idx="2443">
                  <c:v>195.89400000000001</c:v>
                </c:pt>
                <c:pt idx="2444">
                  <c:v>198.56</c:v>
                </c:pt>
                <c:pt idx="2445">
                  <c:v>201.81800000000001</c:v>
                </c:pt>
                <c:pt idx="2446">
                  <c:v>203.09399999999999</c:v>
                </c:pt>
                <c:pt idx="2447">
                  <c:v>205.404</c:v>
                </c:pt>
                <c:pt idx="2448">
                  <c:v>206.75700000000001</c:v>
                </c:pt>
                <c:pt idx="2449">
                  <c:v>209.52199999999999</c:v>
                </c:pt>
                <c:pt idx="2450">
                  <c:v>208.245</c:v>
                </c:pt>
                <c:pt idx="2451">
                  <c:v>208.88300000000001</c:v>
                </c:pt>
                <c:pt idx="2452">
                  <c:v>209.27699999999999</c:v>
                </c:pt>
                <c:pt idx="2453">
                  <c:v>211.404</c:v>
                </c:pt>
                <c:pt idx="2454">
                  <c:v>212.90299999999999</c:v>
                </c:pt>
                <c:pt idx="2455">
                  <c:v>214.62700000000001</c:v>
                </c:pt>
                <c:pt idx="2456">
                  <c:v>215.655</c:v>
                </c:pt>
                <c:pt idx="2457">
                  <c:v>217.04900000000001</c:v>
                </c:pt>
                <c:pt idx="2458">
                  <c:v>217.07900000000001</c:v>
                </c:pt>
                <c:pt idx="2459">
                  <c:v>218.67400000000001</c:v>
                </c:pt>
                <c:pt idx="2460">
                  <c:v>219.751</c:v>
                </c:pt>
                <c:pt idx="2461">
                  <c:v>221.46199999999999</c:v>
                </c:pt>
                <c:pt idx="2462">
                  <c:v>221.50200000000001</c:v>
                </c:pt>
                <c:pt idx="2463">
                  <c:v>221.56299999999999</c:v>
                </c:pt>
                <c:pt idx="2464">
                  <c:v>221.54400000000001</c:v>
                </c:pt>
                <c:pt idx="2465">
                  <c:v>221.863</c:v>
                </c:pt>
                <c:pt idx="2466">
                  <c:v>222.405</c:v>
                </c:pt>
                <c:pt idx="2467">
                  <c:v>222.94499999999999</c:v>
                </c:pt>
                <c:pt idx="2468">
                  <c:v>223.62700000000001</c:v>
                </c:pt>
                <c:pt idx="2469">
                  <c:v>224.089</c:v>
                </c:pt>
                <c:pt idx="2470">
                  <c:v>224.011</c:v>
                </c:pt>
                <c:pt idx="2471">
                  <c:v>224.334</c:v>
                </c:pt>
                <c:pt idx="2472">
                  <c:v>224.316</c:v>
                </c:pt>
                <c:pt idx="2473">
                  <c:v>223.84299999999999</c:v>
                </c:pt>
                <c:pt idx="2474">
                  <c:v>223.453</c:v>
                </c:pt>
                <c:pt idx="2475">
                  <c:v>222.803</c:v>
                </c:pt>
                <c:pt idx="2476">
                  <c:v>222.36600000000001</c:v>
                </c:pt>
                <c:pt idx="2477">
                  <c:v>221.68899999999999</c:v>
                </c:pt>
                <c:pt idx="2478">
                  <c:v>221.227</c:v>
                </c:pt>
                <c:pt idx="2479">
                  <c:v>220.50200000000001</c:v>
                </c:pt>
                <c:pt idx="2480">
                  <c:v>219.99</c:v>
                </c:pt>
                <c:pt idx="2481">
                  <c:v>219.02699999999999</c:v>
                </c:pt>
                <c:pt idx="2482">
                  <c:v>222.65299999999999</c:v>
                </c:pt>
                <c:pt idx="2483">
                  <c:v>221.70599999999999</c:v>
                </c:pt>
                <c:pt idx="2484">
                  <c:v>220.249</c:v>
                </c:pt>
                <c:pt idx="2485">
                  <c:v>218.73599999999999</c:v>
                </c:pt>
                <c:pt idx="2486">
                  <c:v>217.13300000000001</c:v>
                </c:pt>
                <c:pt idx="2487">
                  <c:v>215.048</c:v>
                </c:pt>
                <c:pt idx="2488">
                  <c:v>212.90100000000001</c:v>
                </c:pt>
                <c:pt idx="2489">
                  <c:v>210.346</c:v>
                </c:pt>
                <c:pt idx="2490">
                  <c:v>207.827</c:v>
                </c:pt>
                <c:pt idx="2491">
                  <c:v>205.03399999999999</c:v>
                </c:pt>
                <c:pt idx="2492">
                  <c:v>202.31100000000001</c:v>
                </c:pt>
                <c:pt idx="2493">
                  <c:v>199.35300000000001</c:v>
                </c:pt>
                <c:pt idx="2494">
                  <c:v>210.19200000000001</c:v>
                </c:pt>
                <c:pt idx="2495">
                  <c:v>207.70500000000001</c:v>
                </c:pt>
                <c:pt idx="2496">
                  <c:v>204.58699999999999</c:v>
                </c:pt>
                <c:pt idx="2497">
                  <c:v>201.28800000000001</c:v>
                </c:pt>
                <c:pt idx="2498">
                  <c:v>198.32499999999999</c:v>
                </c:pt>
                <c:pt idx="2499">
                  <c:v>195.53100000000001</c:v>
                </c:pt>
                <c:pt idx="2500">
                  <c:v>192.911</c:v>
                </c:pt>
                <c:pt idx="2501">
                  <c:v>190.29900000000001</c:v>
                </c:pt>
                <c:pt idx="2502">
                  <c:v>187.69300000000001</c:v>
                </c:pt>
                <c:pt idx="2503">
                  <c:v>185.05799999999999</c:v>
                </c:pt>
                <c:pt idx="2504">
                  <c:v>182.37100000000001</c:v>
                </c:pt>
                <c:pt idx="2505">
                  <c:v>179.67099999999999</c:v>
                </c:pt>
                <c:pt idx="2506">
                  <c:v>194.32499999999999</c:v>
                </c:pt>
                <c:pt idx="2507">
                  <c:v>192.26300000000001</c:v>
                </c:pt>
                <c:pt idx="2508">
                  <c:v>188.964</c:v>
                </c:pt>
                <c:pt idx="2509">
                  <c:v>163.27600000000001</c:v>
                </c:pt>
                <c:pt idx="2510">
                  <c:v>147.76499999999999</c:v>
                </c:pt>
                <c:pt idx="2511">
                  <c:v>139.321</c:v>
                </c:pt>
                <c:pt idx="2512">
                  <c:v>137.29599999999999</c:v>
                </c:pt>
                <c:pt idx="2513">
                  <c:v>136.32900000000001</c:v>
                </c:pt>
                <c:pt idx="2514">
                  <c:v>134.304</c:v>
                </c:pt>
                <c:pt idx="2515">
                  <c:v>138.63300000000001</c:v>
                </c:pt>
                <c:pt idx="2516">
                  <c:v>142.81399999999999</c:v>
                </c:pt>
                <c:pt idx="2517">
                  <c:v>141.11500000000001</c:v>
                </c:pt>
                <c:pt idx="2518">
                  <c:v>150.71299999999999</c:v>
                </c:pt>
                <c:pt idx="2519">
                  <c:v>147.72800000000001</c:v>
                </c:pt>
                <c:pt idx="2520">
                  <c:v>145.136</c:v>
                </c:pt>
                <c:pt idx="2521">
                  <c:v>142.42599999999999</c:v>
                </c:pt>
                <c:pt idx="2522">
                  <c:v>140.06100000000001</c:v>
                </c:pt>
                <c:pt idx="2523">
                  <c:v>137.68899999999999</c:v>
                </c:pt>
                <c:pt idx="2524">
                  <c:v>135.44499999999999</c:v>
                </c:pt>
                <c:pt idx="2525">
                  <c:v>133.20099999999999</c:v>
                </c:pt>
                <c:pt idx="2526">
                  <c:v>130.93100000000001</c:v>
                </c:pt>
                <c:pt idx="2527">
                  <c:v>128.77799999999999</c:v>
                </c:pt>
                <c:pt idx="2528">
                  <c:v>126.467</c:v>
                </c:pt>
                <c:pt idx="2529">
                  <c:v>124.48</c:v>
                </c:pt>
                <c:pt idx="2530">
                  <c:v>124.9</c:v>
                </c:pt>
                <c:pt idx="2531">
                  <c:v>123.098</c:v>
                </c:pt>
                <c:pt idx="2532">
                  <c:v>120.94799999999999</c:v>
                </c:pt>
                <c:pt idx="2533">
                  <c:v>119.438</c:v>
                </c:pt>
                <c:pt idx="2534">
                  <c:v>117.44199999999999</c:v>
                </c:pt>
                <c:pt idx="2535">
                  <c:v>116.045</c:v>
                </c:pt>
                <c:pt idx="2536">
                  <c:v>114.084</c:v>
                </c:pt>
                <c:pt idx="2537">
                  <c:v>112.726</c:v>
                </c:pt>
                <c:pt idx="2538">
                  <c:v>110.792</c:v>
                </c:pt>
                <c:pt idx="2539">
                  <c:v>109.477</c:v>
                </c:pt>
                <c:pt idx="2540">
                  <c:v>107.56399999999999</c:v>
                </c:pt>
                <c:pt idx="2541">
                  <c:v>106.274</c:v>
                </c:pt>
                <c:pt idx="2542">
                  <c:v>103.006</c:v>
                </c:pt>
                <c:pt idx="2543">
                  <c:v>101.67100000000001</c:v>
                </c:pt>
                <c:pt idx="2544">
                  <c:v>99.96</c:v>
                </c:pt>
                <c:pt idx="2545">
                  <c:v>99.045000000000002</c:v>
                </c:pt>
                <c:pt idx="2546">
                  <c:v>97.573999999999998</c:v>
                </c:pt>
                <c:pt idx="2547">
                  <c:v>96.802000000000007</c:v>
                </c:pt>
                <c:pt idx="2548">
                  <c:v>95.405000000000001</c:v>
                </c:pt>
                <c:pt idx="2549">
                  <c:v>94.679000000000002</c:v>
                </c:pt>
                <c:pt idx="2550">
                  <c:v>93.325000000000003</c:v>
                </c:pt>
                <c:pt idx="2551">
                  <c:v>92.635999999999996</c:v>
                </c:pt>
                <c:pt idx="2552">
                  <c:v>91.323999999999998</c:v>
                </c:pt>
                <c:pt idx="2553">
                  <c:v>90.661000000000001</c:v>
                </c:pt>
                <c:pt idx="2554">
                  <c:v>77.777000000000001</c:v>
                </c:pt>
                <c:pt idx="2555">
                  <c:v>76.507000000000005</c:v>
                </c:pt>
                <c:pt idx="2556">
                  <c:v>75.171000000000006</c:v>
                </c:pt>
                <c:pt idx="2557">
                  <c:v>74.52</c:v>
                </c:pt>
                <c:pt idx="2558">
                  <c:v>73.364999999999995</c:v>
                </c:pt>
                <c:pt idx="2559">
                  <c:v>72.864000000000004</c:v>
                </c:pt>
                <c:pt idx="2560">
                  <c:v>71.790000000000006</c:v>
                </c:pt>
                <c:pt idx="2561">
                  <c:v>71.337000000000003</c:v>
                </c:pt>
                <c:pt idx="2562">
                  <c:v>70.311000000000007</c:v>
                </c:pt>
                <c:pt idx="2563">
                  <c:v>69.885999999999996</c:v>
                </c:pt>
                <c:pt idx="2564">
                  <c:v>68.887</c:v>
                </c:pt>
                <c:pt idx="2565">
                  <c:v>68.474000000000004</c:v>
                </c:pt>
                <c:pt idx="2566">
                  <c:v>51</c:v>
                </c:pt>
                <c:pt idx="2567">
                  <c:v>49.715000000000003</c:v>
                </c:pt>
                <c:pt idx="2568">
                  <c:v>48.622999999999998</c:v>
                </c:pt>
                <c:pt idx="2569">
                  <c:v>48.137999999999998</c:v>
                </c:pt>
                <c:pt idx="2570">
                  <c:v>47.271000000000001</c:v>
                </c:pt>
                <c:pt idx="2571">
                  <c:v>46.978999999999999</c:v>
                </c:pt>
                <c:pt idx="2572">
                  <c:v>46.215000000000003</c:v>
                </c:pt>
                <c:pt idx="2573">
                  <c:v>45.994999999999997</c:v>
                </c:pt>
                <c:pt idx="2574">
                  <c:v>45.283000000000001</c:v>
                </c:pt>
                <c:pt idx="2575">
                  <c:v>45.1</c:v>
                </c:pt>
                <c:pt idx="2576">
                  <c:v>44.42</c:v>
                </c:pt>
                <c:pt idx="2577">
                  <c:v>44.256</c:v>
                </c:pt>
                <c:pt idx="2578">
                  <c:v>29.498999999999999</c:v>
                </c:pt>
                <c:pt idx="2579">
                  <c:v>28.564</c:v>
                </c:pt>
                <c:pt idx="2580">
                  <c:v>27.588000000000001</c:v>
                </c:pt>
                <c:pt idx="2581">
                  <c:v>27.032</c:v>
                </c:pt>
                <c:pt idx="2582">
                  <c:v>26.032</c:v>
                </c:pt>
                <c:pt idx="2583">
                  <c:v>25.495000000000001</c:v>
                </c:pt>
                <c:pt idx="2584">
                  <c:v>24.484999999999999</c:v>
                </c:pt>
                <c:pt idx="2585">
                  <c:v>23.960999999999999</c:v>
                </c:pt>
                <c:pt idx="2586">
                  <c:v>22.978000000000002</c:v>
                </c:pt>
                <c:pt idx="2587">
                  <c:v>22.472999999999999</c:v>
                </c:pt>
                <c:pt idx="2588">
                  <c:v>21.506</c:v>
                </c:pt>
                <c:pt idx="2589">
                  <c:v>21.013000000000002</c:v>
                </c:pt>
                <c:pt idx="2590">
                  <c:v>10.801</c:v>
                </c:pt>
                <c:pt idx="2591">
                  <c:v>9.7870000000000008</c:v>
                </c:pt>
                <c:pt idx="2592">
                  <c:v>8.7739999999999991</c:v>
                </c:pt>
                <c:pt idx="2593">
                  <c:v>8.3279999999999994</c:v>
                </c:pt>
                <c:pt idx="2594">
                  <c:v>7.5330000000000004</c:v>
                </c:pt>
                <c:pt idx="2595">
                  <c:v>7.2539999999999996</c:v>
                </c:pt>
                <c:pt idx="2596">
                  <c:v>6.54</c:v>
                </c:pt>
                <c:pt idx="2597">
                  <c:v>6.3310000000000004</c:v>
                </c:pt>
                <c:pt idx="2598">
                  <c:v>5.6840000000000002</c:v>
                </c:pt>
                <c:pt idx="2599">
                  <c:v>5.5309999999999997</c:v>
                </c:pt>
                <c:pt idx="2600">
                  <c:v>4.9480000000000004</c:v>
                </c:pt>
                <c:pt idx="2601">
                  <c:v>4.8470000000000004</c:v>
                </c:pt>
                <c:pt idx="2602">
                  <c:v>2.629</c:v>
                </c:pt>
                <c:pt idx="2603">
                  <c:v>2.4649999999999999</c:v>
                </c:pt>
                <c:pt idx="2604">
                  <c:v>1.746</c:v>
                </c:pt>
                <c:pt idx="2605">
                  <c:v>1.2729999999999999</c:v>
                </c:pt>
                <c:pt idx="2606">
                  <c:v>0.23899999999999999</c:v>
                </c:pt>
                <c:pt idx="2607">
                  <c:v>0.23899999999999999</c:v>
                </c:pt>
                <c:pt idx="2608">
                  <c:v>0.23899999999999999</c:v>
                </c:pt>
                <c:pt idx="2609">
                  <c:v>0.23899999999999999</c:v>
                </c:pt>
                <c:pt idx="2610">
                  <c:v>0.23899999999999999</c:v>
                </c:pt>
                <c:pt idx="2611">
                  <c:v>0.23899999999999999</c:v>
                </c:pt>
                <c:pt idx="2612">
                  <c:v>0.23899999999999999</c:v>
                </c:pt>
                <c:pt idx="2613">
                  <c:v>0.23899999999999999</c:v>
                </c:pt>
                <c:pt idx="2614">
                  <c:v>0.06</c:v>
                </c:pt>
                <c:pt idx="2615">
                  <c:v>0.06</c:v>
                </c:pt>
                <c:pt idx="2616">
                  <c:v>0.06</c:v>
                </c:pt>
                <c:pt idx="2617">
                  <c:v>0.06</c:v>
                </c:pt>
                <c:pt idx="2618">
                  <c:v>0.06</c:v>
                </c:pt>
                <c:pt idx="2619">
                  <c:v>0.06</c:v>
                </c:pt>
                <c:pt idx="2620">
                  <c:v>0.06</c:v>
                </c:pt>
                <c:pt idx="2621">
                  <c:v>0.06</c:v>
                </c:pt>
                <c:pt idx="2622">
                  <c:v>0.06</c:v>
                </c:pt>
                <c:pt idx="2623">
                  <c:v>0.06</c:v>
                </c:pt>
                <c:pt idx="2624">
                  <c:v>0.06</c:v>
                </c:pt>
                <c:pt idx="2625">
                  <c:v>0.06</c:v>
                </c:pt>
                <c:pt idx="2626">
                  <c:v>0.06</c:v>
                </c:pt>
                <c:pt idx="2627">
                  <c:v>0.06</c:v>
                </c:pt>
                <c:pt idx="2628">
                  <c:v>0.06</c:v>
                </c:pt>
                <c:pt idx="2629">
                  <c:v>0.06</c:v>
                </c:pt>
                <c:pt idx="2630">
                  <c:v>0.06</c:v>
                </c:pt>
                <c:pt idx="2631">
                  <c:v>0.06</c:v>
                </c:pt>
                <c:pt idx="2632">
                  <c:v>0.06</c:v>
                </c:pt>
                <c:pt idx="2633">
                  <c:v>0.06</c:v>
                </c:pt>
                <c:pt idx="2634">
                  <c:v>0.06</c:v>
                </c:pt>
                <c:pt idx="2635">
                  <c:v>0.06</c:v>
                </c:pt>
                <c:pt idx="2636">
                  <c:v>0.06</c:v>
                </c:pt>
                <c:pt idx="2637">
                  <c:v>0.06</c:v>
                </c:pt>
                <c:pt idx="2638">
                  <c:v>0.23899999999999999</c:v>
                </c:pt>
                <c:pt idx="2639">
                  <c:v>0.23899999999999999</c:v>
                </c:pt>
                <c:pt idx="2640">
                  <c:v>0.23899999999999999</c:v>
                </c:pt>
                <c:pt idx="2641">
                  <c:v>0.23899999999999999</c:v>
                </c:pt>
                <c:pt idx="2642">
                  <c:v>0.23899999999999999</c:v>
                </c:pt>
                <c:pt idx="2643">
                  <c:v>0.23899999999999999</c:v>
                </c:pt>
                <c:pt idx="2644">
                  <c:v>0.23899999999999999</c:v>
                </c:pt>
                <c:pt idx="2645">
                  <c:v>0.23899999999999999</c:v>
                </c:pt>
                <c:pt idx="2646">
                  <c:v>0.23899999999999999</c:v>
                </c:pt>
                <c:pt idx="2647">
                  <c:v>0.23899999999999999</c:v>
                </c:pt>
                <c:pt idx="2648">
                  <c:v>0.23899999999999999</c:v>
                </c:pt>
                <c:pt idx="2649">
                  <c:v>0.23899999999999999</c:v>
                </c:pt>
                <c:pt idx="2650">
                  <c:v>1.615</c:v>
                </c:pt>
                <c:pt idx="2651">
                  <c:v>1.615</c:v>
                </c:pt>
                <c:pt idx="2652">
                  <c:v>1.615</c:v>
                </c:pt>
                <c:pt idx="2653">
                  <c:v>2.5840000000000001</c:v>
                </c:pt>
                <c:pt idx="2654">
                  <c:v>4.74</c:v>
                </c:pt>
                <c:pt idx="2655">
                  <c:v>1.615</c:v>
                </c:pt>
                <c:pt idx="2656">
                  <c:v>1.615</c:v>
                </c:pt>
                <c:pt idx="2657">
                  <c:v>1.615</c:v>
                </c:pt>
                <c:pt idx="2658">
                  <c:v>1.615</c:v>
                </c:pt>
                <c:pt idx="2659">
                  <c:v>3.952</c:v>
                </c:pt>
                <c:pt idx="2660">
                  <c:v>5.6779999999999999</c:v>
                </c:pt>
                <c:pt idx="2661">
                  <c:v>8.8689999999999998</c:v>
                </c:pt>
                <c:pt idx="2662">
                  <c:v>21.247</c:v>
                </c:pt>
                <c:pt idx="2663">
                  <c:v>24.940999999999999</c:v>
                </c:pt>
                <c:pt idx="2664">
                  <c:v>27.873000000000001</c:v>
                </c:pt>
                <c:pt idx="2665">
                  <c:v>31.988</c:v>
                </c:pt>
                <c:pt idx="2666">
                  <c:v>35.454000000000001</c:v>
                </c:pt>
                <c:pt idx="2667">
                  <c:v>39.518000000000001</c:v>
                </c:pt>
                <c:pt idx="2668">
                  <c:v>42.704000000000001</c:v>
                </c:pt>
                <c:pt idx="2669">
                  <c:v>46.265000000000001</c:v>
                </c:pt>
                <c:pt idx="2670">
                  <c:v>48.731999999999999</c:v>
                </c:pt>
                <c:pt idx="2671">
                  <c:v>51.692999999999998</c:v>
                </c:pt>
                <c:pt idx="2672">
                  <c:v>53.927999999999997</c:v>
                </c:pt>
                <c:pt idx="2673">
                  <c:v>56.661000000000001</c:v>
                </c:pt>
                <c:pt idx="2674">
                  <c:v>59.505000000000003</c:v>
                </c:pt>
                <c:pt idx="2675">
                  <c:v>62.188000000000002</c:v>
                </c:pt>
                <c:pt idx="2676">
                  <c:v>64.325999999999993</c:v>
                </c:pt>
                <c:pt idx="2677">
                  <c:v>66.843000000000004</c:v>
                </c:pt>
                <c:pt idx="2678">
                  <c:v>68.962000000000003</c:v>
                </c:pt>
                <c:pt idx="2679">
                  <c:v>71.655000000000001</c:v>
                </c:pt>
                <c:pt idx="2680">
                  <c:v>73.932000000000002</c:v>
                </c:pt>
                <c:pt idx="2681">
                  <c:v>76.685000000000002</c:v>
                </c:pt>
                <c:pt idx="2682">
                  <c:v>78.945999999999998</c:v>
                </c:pt>
                <c:pt idx="2683">
                  <c:v>81.694999999999993</c:v>
                </c:pt>
                <c:pt idx="2684">
                  <c:v>83.915999999999997</c:v>
                </c:pt>
                <c:pt idx="2685">
                  <c:v>86.613</c:v>
                </c:pt>
                <c:pt idx="2686">
                  <c:v>75.228999999999999</c:v>
                </c:pt>
                <c:pt idx="2687">
                  <c:v>77.224000000000004</c:v>
                </c:pt>
                <c:pt idx="2688">
                  <c:v>78.475999999999999</c:v>
                </c:pt>
                <c:pt idx="2689">
                  <c:v>79.762</c:v>
                </c:pt>
                <c:pt idx="2690">
                  <c:v>80.569999999999993</c:v>
                </c:pt>
                <c:pt idx="2691">
                  <c:v>81.882000000000005</c:v>
                </c:pt>
                <c:pt idx="2692">
                  <c:v>82.606999999999999</c:v>
                </c:pt>
                <c:pt idx="2693">
                  <c:v>86.436999999999998</c:v>
                </c:pt>
                <c:pt idx="2694">
                  <c:v>89.64</c:v>
                </c:pt>
                <c:pt idx="2695">
                  <c:v>93.915000000000006</c:v>
                </c:pt>
                <c:pt idx="2696">
                  <c:v>97.11</c:v>
                </c:pt>
                <c:pt idx="2697">
                  <c:v>101.47499999999999</c:v>
                </c:pt>
                <c:pt idx="2698">
                  <c:v>100.66</c:v>
                </c:pt>
                <c:pt idx="2699">
                  <c:v>104.636</c:v>
                </c:pt>
                <c:pt idx="2700">
                  <c:v>107.218</c:v>
                </c:pt>
                <c:pt idx="2701">
                  <c:v>110.736</c:v>
                </c:pt>
                <c:pt idx="2702">
                  <c:v>113.11799999999999</c:v>
                </c:pt>
                <c:pt idx="2703">
                  <c:v>116.744</c:v>
                </c:pt>
                <c:pt idx="2704">
                  <c:v>119.13800000000001</c:v>
                </c:pt>
                <c:pt idx="2705">
                  <c:v>122.861</c:v>
                </c:pt>
                <c:pt idx="2706">
                  <c:v>125.246</c:v>
                </c:pt>
                <c:pt idx="2707">
                  <c:v>129.017</c:v>
                </c:pt>
                <c:pt idx="2708">
                  <c:v>131.42599999999999</c:v>
                </c:pt>
                <c:pt idx="2709">
                  <c:v>135.245</c:v>
                </c:pt>
                <c:pt idx="2710">
                  <c:v>137.892</c:v>
                </c:pt>
                <c:pt idx="2711">
                  <c:v>141.74299999999999</c:v>
                </c:pt>
                <c:pt idx="2712">
                  <c:v>144.04</c:v>
                </c:pt>
                <c:pt idx="2713">
                  <c:v>147.67099999999999</c:v>
                </c:pt>
                <c:pt idx="2714">
                  <c:v>149.92099999999999</c:v>
                </c:pt>
                <c:pt idx="2715">
                  <c:v>153.55000000000001</c:v>
                </c:pt>
                <c:pt idx="2716">
                  <c:v>155.87100000000001</c:v>
                </c:pt>
                <c:pt idx="2717">
                  <c:v>159.52799999999999</c:v>
                </c:pt>
                <c:pt idx="2718">
                  <c:v>161.90100000000001</c:v>
                </c:pt>
                <c:pt idx="2719">
                  <c:v>165.49299999999999</c:v>
                </c:pt>
                <c:pt idx="2720">
                  <c:v>167.93899999999999</c:v>
                </c:pt>
                <c:pt idx="2721">
                  <c:v>171.51499999999999</c:v>
                </c:pt>
                <c:pt idx="2722">
                  <c:v>173.548</c:v>
                </c:pt>
                <c:pt idx="2723">
                  <c:v>177.209</c:v>
                </c:pt>
                <c:pt idx="2724">
                  <c:v>179.47900000000001</c:v>
                </c:pt>
                <c:pt idx="2725">
                  <c:v>182.30600000000001</c:v>
                </c:pt>
                <c:pt idx="2726">
                  <c:v>184.48</c:v>
                </c:pt>
                <c:pt idx="2727">
                  <c:v>186.851</c:v>
                </c:pt>
                <c:pt idx="2728">
                  <c:v>189.09700000000001</c:v>
                </c:pt>
                <c:pt idx="2729">
                  <c:v>191.41300000000001</c:v>
                </c:pt>
                <c:pt idx="2730">
                  <c:v>193.65899999999999</c:v>
                </c:pt>
                <c:pt idx="2731">
                  <c:v>195.93</c:v>
                </c:pt>
                <c:pt idx="2732">
                  <c:v>198.13</c:v>
                </c:pt>
                <c:pt idx="2733">
                  <c:v>200.37100000000001</c:v>
                </c:pt>
                <c:pt idx="2734">
                  <c:v>201.696</c:v>
                </c:pt>
                <c:pt idx="2735">
                  <c:v>203.59700000000001</c:v>
                </c:pt>
                <c:pt idx="2736">
                  <c:v>205.15600000000001</c:v>
                </c:pt>
                <c:pt idx="2737">
                  <c:v>206.72300000000001</c:v>
                </c:pt>
                <c:pt idx="2738">
                  <c:v>208.244</c:v>
                </c:pt>
                <c:pt idx="2739">
                  <c:v>209.804</c:v>
                </c:pt>
                <c:pt idx="2740">
                  <c:v>211.30699999999999</c:v>
                </c:pt>
                <c:pt idx="2741">
                  <c:v>212.82900000000001</c:v>
                </c:pt>
                <c:pt idx="2742">
                  <c:v>214.34</c:v>
                </c:pt>
                <c:pt idx="2743">
                  <c:v>215.83699999999999</c:v>
                </c:pt>
                <c:pt idx="2744">
                  <c:v>217.32</c:v>
                </c:pt>
                <c:pt idx="2745">
                  <c:v>218.83500000000001</c:v>
                </c:pt>
                <c:pt idx="2746">
                  <c:v>218.87</c:v>
                </c:pt>
                <c:pt idx="2747">
                  <c:v>220.28100000000001</c:v>
                </c:pt>
                <c:pt idx="2748">
                  <c:v>221.29900000000001</c:v>
                </c:pt>
                <c:pt idx="2749">
                  <c:v>221.917</c:v>
                </c:pt>
                <c:pt idx="2750">
                  <c:v>222.464</c:v>
                </c:pt>
                <c:pt idx="2751">
                  <c:v>222.97</c:v>
                </c:pt>
                <c:pt idx="2752">
                  <c:v>223.46299999999999</c:v>
                </c:pt>
                <c:pt idx="2753">
                  <c:v>223.934</c:v>
                </c:pt>
                <c:pt idx="2754">
                  <c:v>224.38</c:v>
                </c:pt>
                <c:pt idx="2755">
                  <c:v>224.78899999999999</c:v>
                </c:pt>
                <c:pt idx="2756">
                  <c:v>225.16399999999999</c:v>
                </c:pt>
                <c:pt idx="2757">
                  <c:v>225.511</c:v>
                </c:pt>
                <c:pt idx="2758">
                  <c:v>225.10599999999999</c:v>
                </c:pt>
                <c:pt idx="2759">
                  <c:v>225.36799999999999</c:v>
                </c:pt>
                <c:pt idx="2760">
                  <c:v>225.12200000000001</c:v>
                </c:pt>
                <c:pt idx="2761">
                  <c:v>224.90600000000001</c:v>
                </c:pt>
                <c:pt idx="2762">
                  <c:v>224.64599999999999</c:v>
                </c:pt>
                <c:pt idx="2763">
                  <c:v>224.327</c:v>
                </c:pt>
                <c:pt idx="2764">
                  <c:v>223.96299999999999</c:v>
                </c:pt>
                <c:pt idx="2765">
                  <c:v>223.51400000000001</c:v>
                </c:pt>
                <c:pt idx="2766">
                  <c:v>223.03</c:v>
                </c:pt>
                <c:pt idx="2767">
                  <c:v>222.50200000000001</c:v>
                </c:pt>
                <c:pt idx="2768">
                  <c:v>221.96899999999999</c:v>
                </c:pt>
                <c:pt idx="2769">
                  <c:v>221.24299999999999</c:v>
                </c:pt>
                <c:pt idx="2770">
                  <c:v>224.87299999999999</c:v>
                </c:pt>
                <c:pt idx="2771">
                  <c:v>224.12700000000001</c:v>
                </c:pt>
                <c:pt idx="2772">
                  <c:v>222.803</c:v>
                </c:pt>
                <c:pt idx="2773">
                  <c:v>221.16900000000001</c:v>
                </c:pt>
                <c:pt idx="2774">
                  <c:v>219.393</c:v>
                </c:pt>
                <c:pt idx="2775">
                  <c:v>217.542</c:v>
                </c:pt>
                <c:pt idx="2776">
                  <c:v>215.643</c:v>
                </c:pt>
                <c:pt idx="2777">
                  <c:v>213.66300000000001</c:v>
                </c:pt>
                <c:pt idx="2778">
                  <c:v>211.65799999999999</c:v>
                </c:pt>
                <c:pt idx="2779">
                  <c:v>209.58699999999999</c:v>
                </c:pt>
                <c:pt idx="2780">
                  <c:v>207.476</c:v>
                </c:pt>
                <c:pt idx="2781">
                  <c:v>205.33099999999999</c:v>
                </c:pt>
                <c:pt idx="2782">
                  <c:v>216.90299999999999</c:v>
                </c:pt>
                <c:pt idx="2783">
                  <c:v>215.30600000000001</c:v>
                </c:pt>
                <c:pt idx="2784">
                  <c:v>212.077</c:v>
                </c:pt>
                <c:pt idx="2785">
                  <c:v>208.70599999999999</c:v>
                </c:pt>
                <c:pt idx="2786">
                  <c:v>205.14599999999999</c:v>
                </c:pt>
                <c:pt idx="2787">
                  <c:v>201.215</c:v>
                </c:pt>
                <c:pt idx="2788">
                  <c:v>197.02699999999999</c:v>
                </c:pt>
                <c:pt idx="2789">
                  <c:v>192.601</c:v>
                </c:pt>
                <c:pt idx="2790">
                  <c:v>188.041</c:v>
                </c:pt>
                <c:pt idx="2791">
                  <c:v>183.33</c:v>
                </c:pt>
                <c:pt idx="2792">
                  <c:v>178.536</c:v>
                </c:pt>
                <c:pt idx="2793">
                  <c:v>173.625</c:v>
                </c:pt>
                <c:pt idx="2794">
                  <c:v>186.072</c:v>
                </c:pt>
                <c:pt idx="2795">
                  <c:v>181.77799999999999</c:v>
                </c:pt>
                <c:pt idx="2796">
                  <c:v>177.65899999999999</c:v>
                </c:pt>
                <c:pt idx="2797">
                  <c:v>152.98599999999999</c:v>
                </c:pt>
                <c:pt idx="2798">
                  <c:v>140.851</c:v>
                </c:pt>
                <c:pt idx="2799">
                  <c:v>135.15799999999999</c:v>
                </c:pt>
                <c:pt idx="2800">
                  <c:v>134.61500000000001</c:v>
                </c:pt>
                <c:pt idx="2801">
                  <c:v>133.63999999999999</c:v>
                </c:pt>
                <c:pt idx="2802">
                  <c:v>139.86699999999999</c:v>
                </c:pt>
                <c:pt idx="2803">
                  <c:v>144.42699999999999</c:v>
                </c:pt>
                <c:pt idx="2804">
                  <c:v>143.68100000000001</c:v>
                </c:pt>
                <c:pt idx="2805">
                  <c:v>140.95699999999999</c:v>
                </c:pt>
                <c:pt idx="2806">
                  <c:v>151.12799999999999</c:v>
                </c:pt>
                <c:pt idx="2807">
                  <c:v>149.59800000000001</c:v>
                </c:pt>
                <c:pt idx="2808">
                  <c:v>147.898</c:v>
                </c:pt>
                <c:pt idx="2809">
                  <c:v>146.29900000000001</c:v>
                </c:pt>
                <c:pt idx="2810">
                  <c:v>144.77199999999999</c:v>
                </c:pt>
                <c:pt idx="2811">
                  <c:v>143.17500000000001</c:v>
                </c:pt>
                <c:pt idx="2812">
                  <c:v>141.65799999999999</c:v>
                </c:pt>
                <c:pt idx="2813">
                  <c:v>140.02099999999999</c:v>
                </c:pt>
                <c:pt idx="2814">
                  <c:v>138.50700000000001</c:v>
                </c:pt>
                <c:pt idx="2815">
                  <c:v>136.85900000000001</c:v>
                </c:pt>
                <c:pt idx="2816">
                  <c:v>135.34399999999999</c:v>
                </c:pt>
                <c:pt idx="2817">
                  <c:v>133.673</c:v>
                </c:pt>
                <c:pt idx="2818">
                  <c:v>135.02699999999999</c:v>
                </c:pt>
                <c:pt idx="2819">
                  <c:v>133.47999999999999</c:v>
                </c:pt>
                <c:pt idx="2820">
                  <c:v>132.25</c:v>
                </c:pt>
                <c:pt idx="2821">
                  <c:v>130.857</c:v>
                </c:pt>
                <c:pt idx="2822">
                  <c:v>129.81800000000001</c:v>
                </c:pt>
                <c:pt idx="2823">
                  <c:v>128.55500000000001</c:v>
                </c:pt>
                <c:pt idx="2824">
                  <c:v>127.60899999999999</c:v>
                </c:pt>
                <c:pt idx="2825">
                  <c:v>126.40300000000001</c:v>
                </c:pt>
                <c:pt idx="2826">
                  <c:v>125.494</c:v>
                </c:pt>
                <c:pt idx="2827">
                  <c:v>124.33</c:v>
                </c:pt>
                <c:pt idx="2828">
                  <c:v>123.44499999999999</c:v>
                </c:pt>
                <c:pt idx="2829">
                  <c:v>122.313</c:v>
                </c:pt>
                <c:pt idx="2830">
                  <c:v>120.075</c:v>
                </c:pt>
                <c:pt idx="2831">
                  <c:v>118.902</c:v>
                </c:pt>
                <c:pt idx="2832">
                  <c:v>118.04300000000001</c:v>
                </c:pt>
                <c:pt idx="2833">
                  <c:v>116.989</c:v>
                </c:pt>
                <c:pt idx="2834">
                  <c:v>116.188</c:v>
                </c:pt>
                <c:pt idx="2835">
                  <c:v>115.191</c:v>
                </c:pt>
                <c:pt idx="2836">
                  <c:v>114.42700000000001</c:v>
                </c:pt>
                <c:pt idx="2837">
                  <c:v>113.473</c:v>
                </c:pt>
                <c:pt idx="2838">
                  <c:v>112.735</c:v>
                </c:pt>
                <c:pt idx="2839">
                  <c:v>111.819</c:v>
                </c:pt>
                <c:pt idx="2840">
                  <c:v>111.095</c:v>
                </c:pt>
                <c:pt idx="2841">
                  <c:v>110.21</c:v>
                </c:pt>
                <c:pt idx="2842">
                  <c:v>97.918999999999997</c:v>
                </c:pt>
                <c:pt idx="2843">
                  <c:v>96.41</c:v>
                </c:pt>
                <c:pt idx="2844">
                  <c:v>95.593999999999994</c:v>
                </c:pt>
                <c:pt idx="2845">
                  <c:v>94.75</c:v>
                </c:pt>
                <c:pt idx="2846">
                  <c:v>94.153000000000006</c:v>
                </c:pt>
                <c:pt idx="2847">
                  <c:v>93.433000000000007</c:v>
                </c:pt>
                <c:pt idx="2848">
                  <c:v>92.858999999999995</c:v>
                </c:pt>
                <c:pt idx="2849">
                  <c:v>92.173000000000002</c:v>
                </c:pt>
                <c:pt idx="2850">
                  <c:v>91.637</c:v>
                </c:pt>
                <c:pt idx="2851">
                  <c:v>90.994</c:v>
                </c:pt>
                <c:pt idx="2852">
                  <c:v>90.497</c:v>
                </c:pt>
                <c:pt idx="2853">
                  <c:v>89.909000000000006</c:v>
                </c:pt>
                <c:pt idx="2854">
                  <c:v>72.953000000000003</c:v>
                </c:pt>
                <c:pt idx="2855">
                  <c:v>71.448999999999998</c:v>
                </c:pt>
                <c:pt idx="2856">
                  <c:v>70.53</c:v>
                </c:pt>
                <c:pt idx="2857">
                  <c:v>69.582999999999998</c:v>
                </c:pt>
                <c:pt idx="2858">
                  <c:v>68.727000000000004</c:v>
                </c:pt>
                <c:pt idx="2859">
                  <c:v>67.734999999999999</c:v>
                </c:pt>
                <c:pt idx="2860">
                  <c:v>66.777000000000001</c:v>
                </c:pt>
                <c:pt idx="2861">
                  <c:v>65.742999999999995</c:v>
                </c:pt>
                <c:pt idx="2862">
                  <c:v>64.784999999999997</c:v>
                </c:pt>
                <c:pt idx="2863">
                  <c:v>63.764000000000003</c:v>
                </c:pt>
                <c:pt idx="2864">
                  <c:v>62.814999999999998</c:v>
                </c:pt>
                <c:pt idx="2865">
                  <c:v>61.811</c:v>
                </c:pt>
                <c:pt idx="2866">
                  <c:v>46.768000000000001</c:v>
                </c:pt>
                <c:pt idx="2867">
                  <c:v>44.936999999999998</c:v>
                </c:pt>
                <c:pt idx="2868">
                  <c:v>43.776000000000003</c:v>
                </c:pt>
                <c:pt idx="2869">
                  <c:v>42.854999999999997</c:v>
                </c:pt>
                <c:pt idx="2870">
                  <c:v>42.307000000000002</c:v>
                </c:pt>
                <c:pt idx="2871">
                  <c:v>41.802</c:v>
                </c:pt>
                <c:pt idx="2872">
                  <c:v>41.497</c:v>
                </c:pt>
                <c:pt idx="2873">
                  <c:v>41.180999999999997</c:v>
                </c:pt>
                <c:pt idx="2874">
                  <c:v>41.023000000000003</c:v>
                </c:pt>
                <c:pt idx="2875">
                  <c:v>40.851999999999997</c:v>
                </c:pt>
                <c:pt idx="2876">
                  <c:v>40.828000000000003</c:v>
                </c:pt>
                <c:pt idx="2877">
                  <c:v>40.796999999999997</c:v>
                </c:pt>
                <c:pt idx="2878">
                  <c:v>31.651</c:v>
                </c:pt>
                <c:pt idx="2879">
                  <c:v>31.192</c:v>
                </c:pt>
                <c:pt idx="2880">
                  <c:v>31.091000000000001</c:v>
                </c:pt>
                <c:pt idx="2881">
                  <c:v>30.957000000000001</c:v>
                </c:pt>
                <c:pt idx="2882">
                  <c:v>30.814</c:v>
                </c:pt>
                <c:pt idx="2883">
                  <c:v>30.54</c:v>
                </c:pt>
                <c:pt idx="2884">
                  <c:v>30.196000000000002</c:v>
                </c:pt>
                <c:pt idx="2885">
                  <c:v>29.779</c:v>
                </c:pt>
                <c:pt idx="2886">
                  <c:v>29.37</c:v>
                </c:pt>
                <c:pt idx="2887">
                  <c:v>28.928999999999998</c:v>
                </c:pt>
                <c:pt idx="2888">
                  <c:v>28.521000000000001</c:v>
                </c:pt>
                <c:pt idx="2889">
                  <c:v>28.082999999999998</c:v>
                </c:pt>
                <c:pt idx="2890">
                  <c:v>25.992000000000001</c:v>
                </c:pt>
                <c:pt idx="2891">
                  <c:v>25.452999999999999</c:v>
                </c:pt>
                <c:pt idx="2892">
                  <c:v>25.026</c:v>
                </c:pt>
                <c:pt idx="2893">
                  <c:v>24.616</c:v>
                </c:pt>
                <c:pt idx="2894">
                  <c:v>24.271000000000001</c:v>
                </c:pt>
                <c:pt idx="2895">
                  <c:v>23.916</c:v>
                </c:pt>
                <c:pt idx="2896">
                  <c:v>23.587</c:v>
                </c:pt>
                <c:pt idx="2897">
                  <c:v>23.234000000000002</c:v>
                </c:pt>
                <c:pt idx="2898">
                  <c:v>22.896999999999998</c:v>
                </c:pt>
                <c:pt idx="2899">
                  <c:v>22.535</c:v>
                </c:pt>
                <c:pt idx="2900">
                  <c:v>22.2</c:v>
                </c:pt>
                <c:pt idx="2901">
                  <c:v>21.847000000000001</c:v>
                </c:pt>
                <c:pt idx="2902">
                  <c:v>20.623000000000001</c:v>
                </c:pt>
                <c:pt idx="2903">
                  <c:v>20.221</c:v>
                </c:pt>
                <c:pt idx="2904">
                  <c:v>19.878</c:v>
                </c:pt>
                <c:pt idx="2905">
                  <c:v>19.509</c:v>
                </c:pt>
                <c:pt idx="2906">
                  <c:v>19.123000000000001</c:v>
                </c:pt>
                <c:pt idx="2907">
                  <c:v>18.736000000000001</c:v>
                </c:pt>
                <c:pt idx="2908">
                  <c:v>18.353999999999999</c:v>
                </c:pt>
                <c:pt idx="2909">
                  <c:v>18.004999999999999</c:v>
                </c:pt>
                <c:pt idx="2910">
                  <c:v>17.689</c:v>
                </c:pt>
                <c:pt idx="2911">
                  <c:v>17.416</c:v>
                </c:pt>
                <c:pt idx="2912">
                  <c:v>17.193000000000001</c:v>
                </c:pt>
                <c:pt idx="2913">
                  <c:v>17.029</c:v>
                </c:pt>
                <c:pt idx="2914">
                  <c:v>16.568000000000001</c:v>
                </c:pt>
                <c:pt idx="2915">
                  <c:v>16.603999999999999</c:v>
                </c:pt>
                <c:pt idx="2916">
                  <c:v>16.443999999999999</c:v>
                </c:pt>
                <c:pt idx="2917">
                  <c:v>16.167000000000002</c:v>
                </c:pt>
                <c:pt idx="2918">
                  <c:v>15.771000000000001</c:v>
                </c:pt>
                <c:pt idx="2919">
                  <c:v>15.252000000000001</c:v>
                </c:pt>
                <c:pt idx="2920">
                  <c:v>14.698</c:v>
                </c:pt>
                <c:pt idx="2921">
                  <c:v>14.11</c:v>
                </c:pt>
                <c:pt idx="2922">
                  <c:v>13.544</c:v>
                </c:pt>
                <c:pt idx="2923">
                  <c:v>12.957000000000001</c:v>
                </c:pt>
                <c:pt idx="2924">
                  <c:v>12.364000000000001</c:v>
                </c:pt>
                <c:pt idx="2925">
                  <c:v>11.747</c:v>
                </c:pt>
                <c:pt idx="2926">
                  <c:v>15.596</c:v>
                </c:pt>
                <c:pt idx="2927">
                  <c:v>15.25</c:v>
                </c:pt>
                <c:pt idx="2928">
                  <c:v>15.061</c:v>
                </c:pt>
                <c:pt idx="2929">
                  <c:v>14.973000000000001</c:v>
                </c:pt>
                <c:pt idx="2930">
                  <c:v>15.141</c:v>
                </c:pt>
                <c:pt idx="2931">
                  <c:v>15.356999999999999</c:v>
                </c:pt>
                <c:pt idx="2932">
                  <c:v>15.786</c:v>
                </c:pt>
                <c:pt idx="2933">
                  <c:v>16.196999999999999</c:v>
                </c:pt>
                <c:pt idx="2934">
                  <c:v>16.753</c:v>
                </c:pt>
                <c:pt idx="2935">
                  <c:v>17.3</c:v>
                </c:pt>
                <c:pt idx="2936">
                  <c:v>17.971</c:v>
                </c:pt>
                <c:pt idx="2937">
                  <c:v>18.631</c:v>
                </c:pt>
                <c:pt idx="2938">
                  <c:v>29.942</c:v>
                </c:pt>
                <c:pt idx="2939">
                  <c:v>31.390999999999998</c:v>
                </c:pt>
                <c:pt idx="2940">
                  <c:v>32.561</c:v>
                </c:pt>
                <c:pt idx="2941">
                  <c:v>33.454000000000001</c:v>
                </c:pt>
                <c:pt idx="2942">
                  <c:v>34.055</c:v>
                </c:pt>
                <c:pt idx="2943">
                  <c:v>34.482999999999997</c:v>
                </c:pt>
                <c:pt idx="2944">
                  <c:v>34.802</c:v>
                </c:pt>
                <c:pt idx="2945">
                  <c:v>35.094999999999999</c:v>
                </c:pt>
                <c:pt idx="2946">
                  <c:v>35.365000000000002</c:v>
                </c:pt>
                <c:pt idx="2947">
                  <c:v>35.558999999999997</c:v>
                </c:pt>
                <c:pt idx="2948">
                  <c:v>35.706000000000003</c:v>
                </c:pt>
                <c:pt idx="2949">
                  <c:v>35.843000000000004</c:v>
                </c:pt>
                <c:pt idx="2950">
                  <c:v>45.587000000000003</c:v>
                </c:pt>
                <c:pt idx="2951">
                  <c:v>46.295999999999999</c:v>
                </c:pt>
                <c:pt idx="2952">
                  <c:v>46.686999999999998</c:v>
                </c:pt>
                <c:pt idx="2953">
                  <c:v>40.645000000000003</c:v>
                </c:pt>
                <c:pt idx="2954">
                  <c:v>34.439</c:v>
                </c:pt>
                <c:pt idx="2955">
                  <c:v>34.344000000000001</c:v>
                </c:pt>
                <c:pt idx="2956">
                  <c:v>34.648000000000003</c:v>
                </c:pt>
                <c:pt idx="2957">
                  <c:v>35.165999999999997</c:v>
                </c:pt>
                <c:pt idx="2958">
                  <c:v>35.128999999999998</c:v>
                </c:pt>
                <c:pt idx="2959">
                  <c:v>35.159999999999997</c:v>
                </c:pt>
                <c:pt idx="2960">
                  <c:v>34.947000000000003</c:v>
                </c:pt>
                <c:pt idx="2961">
                  <c:v>34.942</c:v>
                </c:pt>
                <c:pt idx="2962">
                  <c:v>35.588999999999999</c:v>
                </c:pt>
                <c:pt idx="2963">
                  <c:v>35.707999999999998</c:v>
                </c:pt>
                <c:pt idx="2964">
                  <c:v>35.921999999999997</c:v>
                </c:pt>
                <c:pt idx="2965">
                  <c:v>36.610999999999997</c:v>
                </c:pt>
                <c:pt idx="2966">
                  <c:v>37.179000000000002</c:v>
                </c:pt>
                <c:pt idx="2967">
                  <c:v>37.701999999999998</c:v>
                </c:pt>
                <c:pt idx="2968">
                  <c:v>38.058</c:v>
                </c:pt>
                <c:pt idx="2969">
                  <c:v>38.466999999999999</c:v>
                </c:pt>
                <c:pt idx="2970">
                  <c:v>38.808</c:v>
                </c:pt>
                <c:pt idx="2971">
                  <c:v>39.220999999999997</c:v>
                </c:pt>
                <c:pt idx="2972">
                  <c:v>39.558999999999997</c:v>
                </c:pt>
                <c:pt idx="2973">
                  <c:v>39.975000000000001</c:v>
                </c:pt>
                <c:pt idx="2974">
                  <c:v>26.721</c:v>
                </c:pt>
                <c:pt idx="2975">
                  <c:v>26.61</c:v>
                </c:pt>
                <c:pt idx="2976">
                  <c:v>26.641999999999999</c:v>
                </c:pt>
                <c:pt idx="2977">
                  <c:v>26.838999999999999</c:v>
                </c:pt>
                <c:pt idx="2978">
                  <c:v>26.850999999999999</c:v>
                </c:pt>
                <c:pt idx="2979">
                  <c:v>26.975999999999999</c:v>
                </c:pt>
                <c:pt idx="2980">
                  <c:v>26.96</c:v>
                </c:pt>
                <c:pt idx="2981">
                  <c:v>27.754999999999999</c:v>
                </c:pt>
                <c:pt idx="2982">
                  <c:v>28.568999999999999</c:v>
                </c:pt>
                <c:pt idx="2983">
                  <c:v>29.585000000000001</c:v>
                </c:pt>
                <c:pt idx="2984">
                  <c:v>30.512</c:v>
                </c:pt>
                <c:pt idx="2985">
                  <c:v>31.628</c:v>
                </c:pt>
                <c:pt idx="2986">
                  <c:v>28.635999999999999</c:v>
                </c:pt>
                <c:pt idx="2987">
                  <c:v>29.593</c:v>
                </c:pt>
                <c:pt idx="2988">
                  <c:v>30.852</c:v>
                </c:pt>
                <c:pt idx="2989">
                  <c:v>32.143999999999998</c:v>
                </c:pt>
                <c:pt idx="2990">
                  <c:v>33.164000000000001</c:v>
                </c:pt>
                <c:pt idx="2991">
                  <c:v>34.226999999999997</c:v>
                </c:pt>
                <c:pt idx="2992">
                  <c:v>35.284999999999997</c:v>
                </c:pt>
                <c:pt idx="2993">
                  <c:v>36.478000000000002</c:v>
                </c:pt>
                <c:pt idx="2994">
                  <c:v>37.631</c:v>
                </c:pt>
                <c:pt idx="2995">
                  <c:v>38.854999999999997</c:v>
                </c:pt>
                <c:pt idx="2996">
                  <c:v>39.988</c:v>
                </c:pt>
                <c:pt idx="2997">
                  <c:v>41.207000000000001</c:v>
                </c:pt>
                <c:pt idx="2998">
                  <c:v>42.606999999999999</c:v>
                </c:pt>
                <c:pt idx="2999">
                  <c:v>43.853000000000002</c:v>
                </c:pt>
                <c:pt idx="3000">
                  <c:v>45.643000000000001</c:v>
                </c:pt>
                <c:pt idx="3001">
                  <c:v>47.777999999999999</c:v>
                </c:pt>
                <c:pt idx="3002">
                  <c:v>49.957999999999998</c:v>
                </c:pt>
                <c:pt idx="3003">
                  <c:v>52.371000000000002</c:v>
                </c:pt>
                <c:pt idx="3004">
                  <c:v>54.78</c:v>
                </c:pt>
                <c:pt idx="3005">
                  <c:v>57.335000000000001</c:v>
                </c:pt>
                <c:pt idx="3006">
                  <c:v>60.024000000000001</c:v>
                </c:pt>
                <c:pt idx="3007">
                  <c:v>63.081000000000003</c:v>
                </c:pt>
                <c:pt idx="3008">
                  <c:v>66.225999999999999</c:v>
                </c:pt>
                <c:pt idx="3009">
                  <c:v>69.506</c:v>
                </c:pt>
                <c:pt idx="3010">
                  <c:v>72.197999999999993</c:v>
                </c:pt>
                <c:pt idx="3011">
                  <c:v>75.570999999999998</c:v>
                </c:pt>
                <c:pt idx="3012">
                  <c:v>79.561000000000007</c:v>
                </c:pt>
                <c:pt idx="3013">
                  <c:v>84.769000000000005</c:v>
                </c:pt>
                <c:pt idx="3014">
                  <c:v>90.412000000000006</c:v>
                </c:pt>
                <c:pt idx="3015">
                  <c:v>96.17</c:v>
                </c:pt>
                <c:pt idx="3016">
                  <c:v>101.913</c:v>
                </c:pt>
                <c:pt idx="3017">
                  <c:v>107.934</c:v>
                </c:pt>
                <c:pt idx="3018">
                  <c:v>113.904</c:v>
                </c:pt>
                <c:pt idx="3019">
                  <c:v>119.959</c:v>
                </c:pt>
                <c:pt idx="3020">
                  <c:v>126.01900000000001</c:v>
                </c:pt>
                <c:pt idx="3021">
                  <c:v>132.14099999999999</c:v>
                </c:pt>
                <c:pt idx="3022">
                  <c:v>137.48500000000001</c:v>
                </c:pt>
                <c:pt idx="3023">
                  <c:v>143.4</c:v>
                </c:pt>
                <c:pt idx="3024">
                  <c:v>147.29499999999999</c:v>
                </c:pt>
                <c:pt idx="3025">
                  <c:v>151.56</c:v>
                </c:pt>
                <c:pt idx="3026">
                  <c:v>156.22999999999999</c:v>
                </c:pt>
                <c:pt idx="3027">
                  <c:v>160.83000000000001</c:v>
                </c:pt>
                <c:pt idx="3028">
                  <c:v>165.16</c:v>
                </c:pt>
                <c:pt idx="3029">
                  <c:v>169.369</c:v>
                </c:pt>
                <c:pt idx="3030">
                  <c:v>173.33799999999999</c:v>
                </c:pt>
                <c:pt idx="3031">
                  <c:v>177.108</c:v>
                </c:pt>
                <c:pt idx="3032">
                  <c:v>180.631</c:v>
                </c:pt>
                <c:pt idx="3033">
                  <c:v>183.99600000000001</c:v>
                </c:pt>
                <c:pt idx="3034">
                  <c:v>185.77099999999999</c:v>
                </c:pt>
                <c:pt idx="3035">
                  <c:v>188.74299999999999</c:v>
                </c:pt>
                <c:pt idx="3036">
                  <c:v>190.667</c:v>
                </c:pt>
                <c:pt idx="3037">
                  <c:v>192.279</c:v>
                </c:pt>
                <c:pt idx="3038">
                  <c:v>193.72800000000001</c:v>
                </c:pt>
                <c:pt idx="3039">
                  <c:v>195.15</c:v>
                </c:pt>
                <c:pt idx="3040">
                  <c:v>196.49</c:v>
                </c:pt>
                <c:pt idx="3041">
                  <c:v>197.768</c:v>
                </c:pt>
                <c:pt idx="3042">
                  <c:v>198.99799999999999</c:v>
                </c:pt>
                <c:pt idx="3043">
                  <c:v>200.18899999999999</c:v>
                </c:pt>
                <c:pt idx="3044">
                  <c:v>201.30500000000001</c:v>
                </c:pt>
                <c:pt idx="3045">
                  <c:v>202.386</c:v>
                </c:pt>
                <c:pt idx="3046">
                  <c:v>202.697</c:v>
                </c:pt>
                <c:pt idx="3047">
                  <c:v>203.64599999999999</c:v>
                </c:pt>
                <c:pt idx="3048">
                  <c:v>203.13300000000001</c:v>
                </c:pt>
                <c:pt idx="3049">
                  <c:v>201.429</c:v>
                </c:pt>
                <c:pt idx="3050">
                  <c:v>199.49700000000001</c:v>
                </c:pt>
                <c:pt idx="3051">
                  <c:v>197.428</c:v>
                </c:pt>
                <c:pt idx="3052">
                  <c:v>195.304</c:v>
                </c:pt>
                <c:pt idx="3053">
                  <c:v>193.102</c:v>
                </c:pt>
                <c:pt idx="3054">
                  <c:v>190.80699999999999</c:v>
                </c:pt>
                <c:pt idx="3055">
                  <c:v>188.405</c:v>
                </c:pt>
                <c:pt idx="3056">
                  <c:v>185.88900000000001</c:v>
                </c:pt>
                <c:pt idx="3057">
                  <c:v>183.18700000000001</c:v>
                </c:pt>
                <c:pt idx="3058">
                  <c:v>184.702</c:v>
                </c:pt>
                <c:pt idx="3059">
                  <c:v>181.792</c:v>
                </c:pt>
                <c:pt idx="3060">
                  <c:v>179.39099999999999</c:v>
                </c:pt>
                <c:pt idx="3061">
                  <c:v>177.733</c:v>
                </c:pt>
                <c:pt idx="3062">
                  <c:v>176.559</c:v>
                </c:pt>
                <c:pt idx="3063">
                  <c:v>175.42099999999999</c:v>
                </c:pt>
                <c:pt idx="3064">
                  <c:v>174.35499999999999</c:v>
                </c:pt>
                <c:pt idx="3065">
                  <c:v>173.27600000000001</c:v>
                </c:pt>
                <c:pt idx="3066">
                  <c:v>172.191</c:v>
                </c:pt>
                <c:pt idx="3067">
                  <c:v>171.101</c:v>
                </c:pt>
                <c:pt idx="3068">
                  <c:v>170.01400000000001</c:v>
                </c:pt>
                <c:pt idx="3069">
                  <c:v>168.852</c:v>
                </c:pt>
                <c:pt idx="3070">
                  <c:v>181.41300000000001</c:v>
                </c:pt>
                <c:pt idx="3071">
                  <c:v>180.80199999999999</c:v>
                </c:pt>
                <c:pt idx="3072">
                  <c:v>178.93</c:v>
                </c:pt>
                <c:pt idx="3073">
                  <c:v>176.559</c:v>
                </c:pt>
                <c:pt idx="3074">
                  <c:v>174.005</c:v>
                </c:pt>
                <c:pt idx="3075">
                  <c:v>171.334</c:v>
                </c:pt>
                <c:pt idx="3076">
                  <c:v>168.57499999999999</c:v>
                </c:pt>
                <c:pt idx="3077">
                  <c:v>165.74600000000001</c:v>
                </c:pt>
                <c:pt idx="3078">
                  <c:v>162.864</c:v>
                </c:pt>
                <c:pt idx="3079">
                  <c:v>159.916</c:v>
                </c:pt>
                <c:pt idx="3080">
                  <c:v>156.92599999999999</c:v>
                </c:pt>
                <c:pt idx="3081">
                  <c:v>153.86199999999999</c:v>
                </c:pt>
                <c:pt idx="3082">
                  <c:v>168.13</c:v>
                </c:pt>
                <c:pt idx="3083">
                  <c:v>165.57900000000001</c:v>
                </c:pt>
                <c:pt idx="3084">
                  <c:v>160.583</c:v>
                </c:pt>
                <c:pt idx="3085">
                  <c:v>143.72300000000001</c:v>
                </c:pt>
                <c:pt idx="3086">
                  <c:v>142.31899999999999</c:v>
                </c:pt>
                <c:pt idx="3087">
                  <c:v>141.53100000000001</c:v>
                </c:pt>
                <c:pt idx="3088">
                  <c:v>147.05699999999999</c:v>
                </c:pt>
                <c:pt idx="3089">
                  <c:v>151.97900000000001</c:v>
                </c:pt>
                <c:pt idx="3090">
                  <c:v>152.751</c:v>
                </c:pt>
                <c:pt idx="3091">
                  <c:v>150.99600000000001</c:v>
                </c:pt>
                <c:pt idx="3092">
                  <c:v>148.71799999999999</c:v>
                </c:pt>
                <c:pt idx="3093">
                  <c:v>146.90299999999999</c:v>
                </c:pt>
                <c:pt idx="3094">
                  <c:v>158.22800000000001</c:v>
                </c:pt>
                <c:pt idx="3095">
                  <c:v>157.726</c:v>
                </c:pt>
                <c:pt idx="3096">
                  <c:v>156.708</c:v>
                </c:pt>
                <c:pt idx="3097">
                  <c:v>155.614</c:v>
                </c:pt>
                <c:pt idx="3098">
                  <c:v>154.44</c:v>
                </c:pt>
                <c:pt idx="3099">
                  <c:v>153.387</c:v>
                </c:pt>
                <c:pt idx="3100">
                  <c:v>152.38499999999999</c:v>
                </c:pt>
                <c:pt idx="3101">
                  <c:v>151.505</c:v>
                </c:pt>
                <c:pt idx="3102">
                  <c:v>150.65700000000001</c:v>
                </c:pt>
                <c:pt idx="3103">
                  <c:v>149.91300000000001</c:v>
                </c:pt>
                <c:pt idx="3104">
                  <c:v>149.20599999999999</c:v>
                </c:pt>
                <c:pt idx="3105">
                  <c:v>148.59100000000001</c:v>
                </c:pt>
                <c:pt idx="3106">
                  <c:v>150.85400000000001</c:v>
                </c:pt>
                <c:pt idx="3107">
                  <c:v>150.61000000000001</c:v>
                </c:pt>
                <c:pt idx="3108">
                  <c:v>150.023</c:v>
                </c:pt>
                <c:pt idx="3109">
                  <c:v>148.69900000000001</c:v>
                </c:pt>
                <c:pt idx="3110">
                  <c:v>146.82499999999999</c:v>
                </c:pt>
                <c:pt idx="3111">
                  <c:v>144.571</c:v>
                </c:pt>
                <c:pt idx="3112">
                  <c:v>142.27600000000001</c:v>
                </c:pt>
                <c:pt idx="3113">
                  <c:v>139.95400000000001</c:v>
                </c:pt>
                <c:pt idx="3114">
                  <c:v>137.648</c:v>
                </c:pt>
                <c:pt idx="3115">
                  <c:v>135.29900000000001</c:v>
                </c:pt>
                <c:pt idx="3116">
                  <c:v>132.959</c:v>
                </c:pt>
                <c:pt idx="3117">
                  <c:v>130.63200000000001</c:v>
                </c:pt>
                <c:pt idx="3118">
                  <c:v>126.998</c:v>
                </c:pt>
                <c:pt idx="3119">
                  <c:v>124.70399999999999</c:v>
                </c:pt>
                <c:pt idx="3120">
                  <c:v>122.61799999999999</c:v>
                </c:pt>
                <c:pt idx="3121">
                  <c:v>120.733</c:v>
                </c:pt>
                <c:pt idx="3122">
                  <c:v>118.994</c:v>
                </c:pt>
                <c:pt idx="3123">
                  <c:v>117.355</c:v>
                </c:pt>
                <c:pt idx="3124">
                  <c:v>115.77800000000001</c:v>
                </c:pt>
                <c:pt idx="3125">
                  <c:v>114.26</c:v>
                </c:pt>
                <c:pt idx="3126">
                  <c:v>112.758</c:v>
                </c:pt>
                <c:pt idx="3127">
                  <c:v>111.292</c:v>
                </c:pt>
                <c:pt idx="3128">
                  <c:v>109.824</c:v>
                </c:pt>
                <c:pt idx="3129">
                  <c:v>108.38200000000001</c:v>
                </c:pt>
                <c:pt idx="3130">
                  <c:v>95.338999999999999</c:v>
                </c:pt>
                <c:pt idx="3131">
                  <c:v>93.272000000000006</c:v>
                </c:pt>
                <c:pt idx="3132">
                  <c:v>91.35</c:v>
                </c:pt>
                <c:pt idx="3133">
                  <c:v>89.326999999999998</c:v>
                </c:pt>
                <c:pt idx="3134">
                  <c:v>87.311000000000007</c:v>
                </c:pt>
                <c:pt idx="3135">
                  <c:v>85.272000000000006</c:v>
                </c:pt>
                <c:pt idx="3136">
                  <c:v>83.317999999999998</c:v>
                </c:pt>
                <c:pt idx="3137">
                  <c:v>81.352000000000004</c:v>
                </c:pt>
                <c:pt idx="3138">
                  <c:v>79.45</c:v>
                </c:pt>
                <c:pt idx="3139">
                  <c:v>77.509</c:v>
                </c:pt>
                <c:pt idx="3140">
                  <c:v>75.623999999999995</c:v>
                </c:pt>
                <c:pt idx="3141">
                  <c:v>73.709000000000003</c:v>
                </c:pt>
                <c:pt idx="3142">
                  <c:v>55.357999999999997</c:v>
                </c:pt>
                <c:pt idx="3143">
                  <c:v>52.563000000000002</c:v>
                </c:pt>
                <c:pt idx="3144">
                  <c:v>51.173999999999999</c:v>
                </c:pt>
                <c:pt idx="3145">
                  <c:v>50.363999999999997</c:v>
                </c:pt>
                <c:pt idx="3146">
                  <c:v>50.003999999999998</c:v>
                </c:pt>
                <c:pt idx="3147">
                  <c:v>49.820999999999998</c:v>
                </c:pt>
                <c:pt idx="3148">
                  <c:v>49.718000000000004</c:v>
                </c:pt>
                <c:pt idx="3149">
                  <c:v>49.72</c:v>
                </c:pt>
                <c:pt idx="3150">
                  <c:v>49.804000000000002</c:v>
                </c:pt>
                <c:pt idx="3151">
                  <c:v>49.923999999999999</c:v>
                </c:pt>
                <c:pt idx="3152">
                  <c:v>50.088999999999999</c:v>
                </c:pt>
                <c:pt idx="3153">
                  <c:v>50.292000000000002</c:v>
                </c:pt>
                <c:pt idx="3154">
                  <c:v>36.420999999999999</c:v>
                </c:pt>
                <c:pt idx="3155">
                  <c:v>35.853000000000002</c:v>
                </c:pt>
                <c:pt idx="3156">
                  <c:v>35.777999999999999</c:v>
                </c:pt>
                <c:pt idx="3157">
                  <c:v>35.752000000000002</c:v>
                </c:pt>
                <c:pt idx="3158">
                  <c:v>35.802999999999997</c:v>
                </c:pt>
                <c:pt idx="3159">
                  <c:v>35.832999999999998</c:v>
                </c:pt>
                <c:pt idx="3160">
                  <c:v>35.868000000000002</c:v>
                </c:pt>
                <c:pt idx="3161">
                  <c:v>35.901000000000003</c:v>
                </c:pt>
                <c:pt idx="3162">
                  <c:v>35.948</c:v>
                </c:pt>
                <c:pt idx="3163">
                  <c:v>36.003999999999998</c:v>
                </c:pt>
                <c:pt idx="3164">
                  <c:v>36.070999999999998</c:v>
                </c:pt>
                <c:pt idx="3165">
                  <c:v>36.143999999999998</c:v>
                </c:pt>
                <c:pt idx="3166">
                  <c:v>26.966999999999999</c:v>
                </c:pt>
                <c:pt idx="3167">
                  <c:v>26.492999999999999</c:v>
                </c:pt>
                <c:pt idx="3168">
                  <c:v>26.279</c:v>
                </c:pt>
                <c:pt idx="3169">
                  <c:v>26</c:v>
                </c:pt>
                <c:pt idx="3170">
                  <c:v>25.533000000000001</c:v>
                </c:pt>
                <c:pt idx="3171">
                  <c:v>24.978000000000002</c:v>
                </c:pt>
                <c:pt idx="3172">
                  <c:v>24.227</c:v>
                </c:pt>
                <c:pt idx="3173">
                  <c:v>23.443000000000001</c:v>
                </c:pt>
                <c:pt idx="3174">
                  <c:v>22.542999999999999</c:v>
                </c:pt>
                <c:pt idx="3175">
                  <c:v>21.652000000000001</c:v>
                </c:pt>
                <c:pt idx="3176">
                  <c:v>20.678000000000001</c:v>
                </c:pt>
                <c:pt idx="3177">
                  <c:v>19.728000000000002</c:v>
                </c:pt>
                <c:pt idx="3178">
                  <c:v>17.039000000000001</c:v>
                </c:pt>
                <c:pt idx="3179">
                  <c:v>15.961</c:v>
                </c:pt>
                <c:pt idx="3180">
                  <c:v>14.923999999999999</c:v>
                </c:pt>
                <c:pt idx="3181">
                  <c:v>14.002000000000001</c:v>
                </c:pt>
                <c:pt idx="3182">
                  <c:v>13.224</c:v>
                </c:pt>
                <c:pt idx="3183">
                  <c:v>12.493</c:v>
                </c:pt>
                <c:pt idx="3184">
                  <c:v>11.898</c:v>
                </c:pt>
                <c:pt idx="3185">
                  <c:v>11.305999999999999</c:v>
                </c:pt>
                <c:pt idx="3186">
                  <c:v>10.808</c:v>
                </c:pt>
                <c:pt idx="3187">
                  <c:v>10.311</c:v>
                </c:pt>
                <c:pt idx="3188">
                  <c:v>9.8610000000000007</c:v>
                </c:pt>
                <c:pt idx="3189">
                  <c:v>9.4030000000000005</c:v>
                </c:pt>
                <c:pt idx="3190">
                  <c:v>8.0690000000000008</c:v>
                </c:pt>
                <c:pt idx="3191">
                  <c:v>7.5759999999999996</c:v>
                </c:pt>
                <c:pt idx="3192">
                  <c:v>7.1829999999999998</c:v>
                </c:pt>
                <c:pt idx="3193">
                  <c:v>6.8259999999999996</c:v>
                </c:pt>
                <c:pt idx="3194">
                  <c:v>6.5190000000000001</c:v>
                </c:pt>
                <c:pt idx="3195">
                  <c:v>6.2320000000000002</c:v>
                </c:pt>
                <c:pt idx="3196">
                  <c:v>5.97</c:v>
                </c:pt>
                <c:pt idx="3197">
                  <c:v>5.7229999999999999</c:v>
                </c:pt>
                <c:pt idx="3198">
                  <c:v>5.5170000000000003</c:v>
                </c:pt>
                <c:pt idx="3199">
                  <c:v>5.3319999999999999</c:v>
                </c:pt>
                <c:pt idx="3200">
                  <c:v>5.1710000000000003</c:v>
                </c:pt>
                <c:pt idx="3201">
                  <c:v>5.0250000000000004</c:v>
                </c:pt>
                <c:pt idx="3202">
                  <c:v>4.5469999999999997</c:v>
                </c:pt>
                <c:pt idx="3203">
                  <c:v>4.5199999999999996</c:v>
                </c:pt>
                <c:pt idx="3204">
                  <c:v>4.468</c:v>
                </c:pt>
                <c:pt idx="3205">
                  <c:v>4.3579999999999997</c:v>
                </c:pt>
                <c:pt idx="3206">
                  <c:v>4.1449999999999996</c:v>
                </c:pt>
                <c:pt idx="3207">
                  <c:v>3.8849999999999998</c:v>
                </c:pt>
                <c:pt idx="3208">
                  <c:v>3.5390000000000001</c:v>
                </c:pt>
                <c:pt idx="3209">
                  <c:v>3.18</c:v>
                </c:pt>
                <c:pt idx="3210">
                  <c:v>2.7639999999999998</c:v>
                </c:pt>
                <c:pt idx="3211">
                  <c:v>2.347</c:v>
                </c:pt>
                <c:pt idx="3212">
                  <c:v>1.893</c:v>
                </c:pt>
                <c:pt idx="3213">
                  <c:v>1.4339999999999999</c:v>
                </c:pt>
                <c:pt idx="3214">
                  <c:v>5.3959999999999999</c:v>
                </c:pt>
                <c:pt idx="3215">
                  <c:v>5.2110000000000003</c:v>
                </c:pt>
                <c:pt idx="3216">
                  <c:v>4.9870000000000001</c:v>
                </c:pt>
                <c:pt idx="3217">
                  <c:v>4.8319999999999999</c:v>
                </c:pt>
                <c:pt idx="3218">
                  <c:v>4.7060000000000004</c:v>
                </c:pt>
                <c:pt idx="3219">
                  <c:v>4.625</c:v>
                </c:pt>
                <c:pt idx="3220">
                  <c:v>4.5979999999999999</c:v>
                </c:pt>
                <c:pt idx="3221">
                  <c:v>4.5999999999999996</c:v>
                </c:pt>
                <c:pt idx="3222">
                  <c:v>4.6340000000000003</c:v>
                </c:pt>
                <c:pt idx="3223">
                  <c:v>4.681</c:v>
                </c:pt>
                <c:pt idx="3224">
                  <c:v>4.7439999999999998</c:v>
                </c:pt>
                <c:pt idx="3225">
                  <c:v>4.806</c:v>
                </c:pt>
                <c:pt idx="3226">
                  <c:v>15.423</c:v>
                </c:pt>
                <c:pt idx="3227">
                  <c:v>16.158000000000001</c:v>
                </c:pt>
                <c:pt idx="3228">
                  <c:v>17.021999999999998</c:v>
                </c:pt>
                <c:pt idx="3229">
                  <c:v>17.843</c:v>
                </c:pt>
                <c:pt idx="3230">
                  <c:v>18.565999999999999</c:v>
                </c:pt>
                <c:pt idx="3231">
                  <c:v>19.32</c:v>
                </c:pt>
                <c:pt idx="3232">
                  <c:v>20.056000000000001</c:v>
                </c:pt>
                <c:pt idx="3233">
                  <c:v>14.034000000000001</c:v>
                </c:pt>
                <c:pt idx="3234">
                  <c:v>8.3019999999999996</c:v>
                </c:pt>
                <c:pt idx="3235">
                  <c:v>8.7669999999999995</c:v>
                </c:pt>
                <c:pt idx="3236">
                  <c:v>10.738</c:v>
                </c:pt>
                <c:pt idx="3237">
                  <c:v>11.849</c:v>
                </c:pt>
                <c:pt idx="3238">
                  <c:v>23.04</c:v>
                </c:pt>
                <c:pt idx="3239">
                  <c:v>20.896999999999998</c:v>
                </c:pt>
                <c:pt idx="3240">
                  <c:v>22.001000000000001</c:v>
                </c:pt>
                <c:pt idx="3241">
                  <c:v>21.088999999999999</c:v>
                </c:pt>
                <c:pt idx="3242">
                  <c:v>24.902999999999999</c:v>
                </c:pt>
                <c:pt idx="3243">
                  <c:v>24.161000000000001</c:v>
                </c:pt>
                <c:pt idx="3244">
                  <c:v>27.827999999999999</c:v>
                </c:pt>
                <c:pt idx="3245">
                  <c:v>26.695</c:v>
                </c:pt>
                <c:pt idx="3246">
                  <c:v>30.178000000000001</c:v>
                </c:pt>
                <c:pt idx="3247">
                  <c:v>28.314</c:v>
                </c:pt>
                <c:pt idx="3248">
                  <c:v>30.722999999999999</c:v>
                </c:pt>
                <c:pt idx="3249">
                  <c:v>28.013999999999999</c:v>
                </c:pt>
                <c:pt idx="3250">
                  <c:v>34.856999999999999</c:v>
                </c:pt>
                <c:pt idx="3251">
                  <c:v>36.030999999999999</c:v>
                </c:pt>
                <c:pt idx="3252">
                  <c:v>41.018000000000001</c:v>
                </c:pt>
                <c:pt idx="3253">
                  <c:v>39.234999999999999</c:v>
                </c:pt>
                <c:pt idx="3254">
                  <c:v>43.253999999999998</c:v>
                </c:pt>
                <c:pt idx="3255">
                  <c:v>41.213000000000001</c:v>
                </c:pt>
                <c:pt idx="3256">
                  <c:v>45.459000000000003</c:v>
                </c:pt>
                <c:pt idx="3257">
                  <c:v>43.265999999999998</c:v>
                </c:pt>
                <c:pt idx="3258">
                  <c:v>47.6</c:v>
                </c:pt>
                <c:pt idx="3259">
                  <c:v>45.188000000000002</c:v>
                </c:pt>
                <c:pt idx="3260">
                  <c:v>49.637999999999998</c:v>
                </c:pt>
                <c:pt idx="3261">
                  <c:v>46.994999999999997</c:v>
                </c:pt>
                <c:pt idx="3262">
                  <c:v>37.966000000000001</c:v>
                </c:pt>
                <c:pt idx="3263">
                  <c:v>34.405999999999999</c:v>
                </c:pt>
                <c:pt idx="3264">
                  <c:v>39.171999999999997</c:v>
                </c:pt>
                <c:pt idx="3265">
                  <c:v>36.667000000000002</c:v>
                </c:pt>
                <c:pt idx="3266">
                  <c:v>42.71</c:v>
                </c:pt>
                <c:pt idx="3267">
                  <c:v>39.933999999999997</c:v>
                </c:pt>
                <c:pt idx="3268">
                  <c:v>46.529000000000003</c:v>
                </c:pt>
                <c:pt idx="3269">
                  <c:v>44.747</c:v>
                </c:pt>
                <c:pt idx="3270">
                  <c:v>54.225999999999999</c:v>
                </c:pt>
                <c:pt idx="3271">
                  <c:v>52.287999999999997</c:v>
                </c:pt>
                <c:pt idx="3272">
                  <c:v>62.588999999999999</c:v>
                </c:pt>
                <c:pt idx="3273">
                  <c:v>60.194000000000003</c:v>
                </c:pt>
                <c:pt idx="3274">
                  <c:v>67.168000000000006</c:v>
                </c:pt>
                <c:pt idx="3275">
                  <c:v>63.960999999999999</c:v>
                </c:pt>
                <c:pt idx="3276">
                  <c:v>75.009</c:v>
                </c:pt>
                <c:pt idx="3277">
                  <c:v>70.653000000000006</c:v>
                </c:pt>
                <c:pt idx="3278">
                  <c:v>81.331999999999994</c:v>
                </c:pt>
                <c:pt idx="3279">
                  <c:v>76.641000000000005</c:v>
                </c:pt>
                <c:pt idx="3280">
                  <c:v>87.436000000000007</c:v>
                </c:pt>
                <c:pt idx="3281">
                  <c:v>82.471999999999994</c:v>
                </c:pt>
                <c:pt idx="3282">
                  <c:v>92.971999999999994</c:v>
                </c:pt>
                <c:pt idx="3283">
                  <c:v>88.085999999999999</c:v>
                </c:pt>
                <c:pt idx="3284">
                  <c:v>98.302999999999997</c:v>
                </c:pt>
                <c:pt idx="3285">
                  <c:v>93.626000000000005</c:v>
                </c:pt>
                <c:pt idx="3286">
                  <c:v>103.739</c:v>
                </c:pt>
                <c:pt idx="3287">
                  <c:v>99.328999999999994</c:v>
                </c:pt>
                <c:pt idx="3288">
                  <c:v>108.092</c:v>
                </c:pt>
                <c:pt idx="3289">
                  <c:v>102.925</c:v>
                </c:pt>
                <c:pt idx="3290">
                  <c:v>110.71899999999999</c:v>
                </c:pt>
                <c:pt idx="3291">
                  <c:v>105.738</c:v>
                </c:pt>
                <c:pt idx="3292">
                  <c:v>113.093</c:v>
                </c:pt>
                <c:pt idx="3293">
                  <c:v>108.351</c:v>
                </c:pt>
                <c:pt idx="3294">
                  <c:v>115.235</c:v>
                </c:pt>
                <c:pt idx="3295">
                  <c:v>110.84699999999999</c:v>
                </c:pt>
                <c:pt idx="3296">
                  <c:v>117.227</c:v>
                </c:pt>
                <c:pt idx="3297">
                  <c:v>113.18899999999999</c:v>
                </c:pt>
                <c:pt idx="3298">
                  <c:v>118.589</c:v>
                </c:pt>
                <c:pt idx="3299">
                  <c:v>114.93</c:v>
                </c:pt>
                <c:pt idx="3300">
                  <c:v>120.66800000000001</c:v>
                </c:pt>
                <c:pt idx="3301">
                  <c:v>117.867</c:v>
                </c:pt>
                <c:pt idx="3302">
                  <c:v>122.941</c:v>
                </c:pt>
                <c:pt idx="3303">
                  <c:v>120.756</c:v>
                </c:pt>
                <c:pt idx="3304">
                  <c:v>125.16200000000001</c:v>
                </c:pt>
                <c:pt idx="3305">
                  <c:v>123.61</c:v>
                </c:pt>
                <c:pt idx="3306">
                  <c:v>127.357</c:v>
                </c:pt>
                <c:pt idx="3307">
                  <c:v>126.554</c:v>
                </c:pt>
                <c:pt idx="3308">
                  <c:v>130.01</c:v>
                </c:pt>
                <c:pt idx="3309">
                  <c:v>130.08500000000001</c:v>
                </c:pt>
                <c:pt idx="3310">
                  <c:v>132.327</c:v>
                </c:pt>
                <c:pt idx="3311">
                  <c:v>132.994</c:v>
                </c:pt>
                <c:pt idx="3312">
                  <c:v>134.70400000000001</c:v>
                </c:pt>
                <c:pt idx="3313">
                  <c:v>134.751</c:v>
                </c:pt>
                <c:pt idx="3314">
                  <c:v>135.38399999999999</c:v>
                </c:pt>
                <c:pt idx="3315">
                  <c:v>135.16200000000001</c:v>
                </c:pt>
                <c:pt idx="3316">
                  <c:v>135.40799999999999</c:v>
                </c:pt>
                <c:pt idx="3317">
                  <c:v>135.399</c:v>
                </c:pt>
                <c:pt idx="3318">
                  <c:v>135.999</c:v>
                </c:pt>
                <c:pt idx="3319">
                  <c:v>136.495</c:v>
                </c:pt>
                <c:pt idx="3320">
                  <c:v>137.262</c:v>
                </c:pt>
                <c:pt idx="3321">
                  <c:v>137.851</c:v>
                </c:pt>
                <c:pt idx="3322">
                  <c:v>137.03899999999999</c:v>
                </c:pt>
                <c:pt idx="3323">
                  <c:v>137.464</c:v>
                </c:pt>
                <c:pt idx="3324">
                  <c:v>139.29499999999999</c:v>
                </c:pt>
                <c:pt idx="3325">
                  <c:v>141.905</c:v>
                </c:pt>
                <c:pt idx="3326">
                  <c:v>144.547</c:v>
                </c:pt>
                <c:pt idx="3327">
                  <c:v>147.136</c:v>
                </c:pt>
                <c:pt idx="3328">
                  <c:v>149.69200000000001</c:v>
                </c:pt>
                <c:pt idx="3329">
                  <c:v>152.16200000000001</c:v>
                </c:pt>
                <c:pt idx="3330">
                  <c:v>154.649</c:v>
                </c:pt>
                <c:pt idx="3331">
                  <c:v>157.10300000000001</c:v>
                </c:pt>
                <c:pt idx="3332">
                  <c:v>159.602</c:v>
                </c:pt>
                <c:pt idx="3333">
                  <c:v>162.077</c:v>
                </c:pt>
                <c:pt idx="3334">
                  <c:v>163.88900000000001</c:v>
                </c:pt>
                <c:pt idx="3335">
                  <c:v>166.351</c:v>
                </c:pt>
                <c:pt idx="3336">
                  <c:v>166.88900000000001</c:v>
                </c:pt>
                <c:pt idx="3337">
                  <c:v>166.18600000000001</c:v>
                </c:pt>
                <c:pt idx="3338">
                  <c:v>165.779</c:v>
                </c:pt>
                <c:pt idx="3339">
                  <c:v>165.16800000000001</c:v>
                </c:pt>
                <c:pt idx="3340">
                  <c:v>164.727</c:v>
                </c:pt>
                <c:pt idx="3341">
                  <c:v>164.17</c:v>
                </c:pt>
                <c:pt idx="3342">
                  <c:v>163.63999999999999</c:v>
                </c:pt>
                <c:pt idx="3343">
                  <c:v>163.02199999999999</c:v>
                </c:pt>
                <c:pt idx="3344">
                  <c:v>162.40299999999999</c:v>
                </c:pt>
                <c:pt idx="3345">
                  <c:v>161.70500000000001</c:v>
                </c:pt>
                <c:pt idx="3346">
                  <c:v>165.26599999999999</c:v>
                </c:pt>
                <c:pt idx="3347">
                  <c:v>164.42</c:v>
                </c:pt>
                <c:pt idx="3348">
                  <c:v>163.15799999999999</c:v>
                </c:pt>
                <c:pt idx="3349">
                  <c:v>161.75899999999999</c:v>
                </c:pt>
                <c:pt idx="3350">
                  <c:v>160.31399999999999</c:v>
                </c:pt>
                <c:pt idx="3351">
                  <c:v>158.81700000000001</c:v>
                </c:pt>
                <c:pt idx="3352">
                  <c:v>157.333</c:v>
                </c:pt>
                <c:pt idx="3353">
                  <c:v>155.79</c:v>
                </c:pt>
                <c:pt idx="3354">
                  <c:v>154.22900000000001</c:v>
                </c:pt>
                <c:pt idx="3355">
                  <c:v>152.64099999999999</c:v>
                </c:pt>
                <c:pt idx="3356">
                  <c:v>151.01300000000001</c:v>
                </c:pt>
                <c:pt idx="3357">
                  <c:v>149.381</c:v>
                </c:pt>
                <c:pt idx="3358">
                  <c:v>161.447</c:v>
                </c:pt>
                <c:pt idx="3359">
                  <c:v>160.33199999999999</c:v>
                </c:pt>
                <c:pt idx="3360">
                  <c:v>158.398</c:v>
                </c:pt>
                <c:pt idx="3361">
                  <c:v>156.39400000000001</c:v>
                </c:pt>
                <c:pt idx="3362">
                  <c:v>154.28299999999999</c:v>
                </c:pt>
                <c:pt idx="3363">
                  <c:v>152.08699999999999</c:v>
                </c:pt>
                <c:pt idx="3364">
                  <c:v>149.85900000000001</c:v>
                </c:pt>
                <c:pt idx="3365">
                  <c:v>147.571</c:v>
                </c:pt>
                <c:pt idx="3366">
                  <c:v>145.23599999999999</c:v>
                </c:pt>
                <c:pt idx="3367">
                  <c:v>142.86799999999999</c:v>
                </c:pt>
                <c:pt idx="3368">
                  <c:v>140.43700000000001</c:v>
                </c:pt>
                <c:pt idx="3369">
                  <c:v>137.97999999999999</c:v>
                </c:pt>
                <c:pt idx="3370">
                  <c:v>152.851</c:v>
                </c:pt>
                <c:pt idx="3371">
                  <c:v>148.19300000000001</c:v>
                </c:pt>
                <c:pt idx="3372">
                  <c:v>145.37700000000001</c:v>
                </c:pt>
                <c:pt idx="3373">
                  <c:v>127.093</c:v>
                </c:pt>
                <c:pt idx="3374">
                  <c:v>120.09699999999999</c:v>
                </c:pt>
                <c:pt idx="3375">
                  <c:v>115.63200000000001</c:v>
                </c:pt>
                <c:pt idx="3376">
                  <c:v>120.35899999999999</c:v>
                </c:pt>
                <c:pt idx="3377">
                  <c:v>124.79600000000001</c:v>
                </c:pt>
                <c:pt idx="3378">
                  <c:v>124.194</c:v>
                </c:pt>
                <c:pt idx="3379">
                  <c:v>122.142</c:v>
                </c:pt>
                <c:pt idx="3380">
                  <c:v>119.521</c:v>
                </c:pt>
                <c:pt idx="3381">
                  <c:v>117.685</c:v>
                </c:pt>
                <c:pt idx="3382">
                  <c:v>128.55500000000001</c:v>
                </c:pt>
                <c:pt idx="3383">
                  <c:v>127.76</c:v>
                </c:pt>
                <c:pt idx="3384">
                  <c:v>126.142</c:v>
                </c:pt>
                <c:pt idx="3385">
                  <c:v>124.63500000000001</c:v>
                </c:pt>
                <c:pt idx="3386">
                  <c:v>122.946</c:v>
                </c:pt>
                <c:pt idx="3387">
                  <c:v>121.21</c:v>
                </c:pt>
                <c:pt idx="3388">
                  <c:v>119.63800000000001</c:v>
                </c:pt>
                <c:pt idx="3389">
                  <c:v>117.81399999999999</c:v>
                </c:pt>
                <c:pt idx="3390">
                  <c:v>116.318</c:v>
                </c:pt>
                <c:pt idx="3391">
                  <c:v>114.449</c:v>
                </c:pt>
                <c:pt idx="3392">
                  <c:v>113.026</c:v>
                </c:pt>
                <c:pt idx="3393">
                  <c:v>111.14</c:v>
                </c:pt>
                <c:pt idx="3394">
                  <c:v>112.59099999999999</c:v>
                </c:pt>
                <c:pt idx="3395">
                  <c:v>110.82599999999999</c:v>
                </c:pt>
                <c:pt idx="3396">
                  <c:v>109.682</c:v>
                </c:pt>
                <c:pt idx="3397">
                  <c:v>108.057</c:v>
                </c:pt>
                <c:pt idx="3398">
                  <c:v>107.07</c:v>
                </c:pt>
                <c:pt idx="3399">
                  <c:v>105.539</c:v>
                </c:pt>
                <c:pt idx="3400">
                  <c:v>104.617</c:v>
                </c:pt>
                <c:pt idx="3401">
                  <c:v>103.131</c:v>
                </c:pt>
                <c:pt idx="3402">
                  <c:v>102.246</c:v>
                </c:pt>
                <c:pt idx="3403">
                  <c:v>100.804</c:v>
                </c:pt>
                <c:pt idx="3404">
                  <c:v>99.956000000000003</c:v>
                </c:pt>
                <c:pt idx="3405">
                  <c:v>98.555000000000007</c:v>
                </c:pt>
                <c:pt idx="3406">
                  <c:v>96.382999999999996</c:v>
                </c:pt>
                <c:pt idx="3407">
                  <c:v>94.945999999999998</c:v>
                </c:pt>
                <c:pt idx="3408">
                  <c:v>94.275999999999996</c:v>
                </c:pt>
                <c:pt idx="3409">
                  <c:v>93.129000000000005</c:v>
                </c:pt>
                <c:pt idx="3410">
                  <c:v>92.561000000000007</c:v>
                </c:pt>
                <c:pt idx="3411">
                  <c:v>91.465000000000003</c:v>
                </c:pt>
                <c:pt idx="3412">
                  <c:v>90.879000000000005</c:v>
                </c:pt>
                <c:pt idx="3413">
                  <c:v>89.775000000000006</c:v>
                </c:pt>
                <c:pt idx="3414">
                  <c:v>89.200999999999993</c:v>
                </c:pt>
                <c:pt idx="3415">
                  <c:v>88.114000000000004</c:v>
                </c:pt>
                <c:pt idx="3416">
                  <c:v>87.558999999999997</c:v>
                </c:pt>
                <c:pt idx="3417">
                  <c:v>86.498000000000005</c:v>
                </c:pt>
                <c:pt idx="3418">
                  <c:v>74.367000000000004</c:v>
                </c:pt>
                <c:pt idx="3419">
                  <c:v>72.664000000000001</c:v>
                </c:pt>
                <c:pt idx="3420">
                  <c:v>72.019000000000005</c:v>
                </c:pt>
                <c:pt idx="3421">
                  <c:v>71.078999999999994</c:v>
                </c:pt>
                <c:pt idx="3422">
                  <c:v>70.869</c:v>
                </c:pt>
                <c:pt idx="3423">
                  <c:v>70.209999999999994</c:v>
                </c:pt>
                <c:pt idx="3424">
                  <c:v>70.161000000000001</c:v>
                </c:pt>
                <c:pt idx="3425">
                  <c:v>69.635000000000005</c:v>
                </c:pt>
                <c:pt idx="3426">
                  <c:v>69.673000000000002</c:v>
                </c:pt>
                <c:pt idx="3427">
                  <c:v>69.241</c:v>
                </c:pt>
                <c:pt idx="3428">
                  <c:v>69.337000000000003</c:v>
                </c:pt>
                <c:pt idx="3429">
                  <c:v>68.995999999999995</c:v>
                </c:pt>
                <c:pt idx="3430">
                  <c:v>52.656999999999996</c:v>
                </c:pt>
                <c:pt idx="3431">
                  <c:v>51.405999999999999</c:v>
                </c:pt>
                <c:pt idx="3432">
                  <c:v>51.061</c:v>
                </c:pt>
                <c:pt idx="3433">
                  <c:v>50.256999999999998</c:v>
                </c:pt>
                <c:pt idx="3434">
                  <c:v>49.853999999999999</c:v>
                </c:pt>
                <c:pt idx="3435">
                  <c:v>48.969000000000001</c:v>
                </c:pt>
                <c:pt idx="3436">
                  <c:v>48.433999999999997</c:v>
                </c:pt>
                <c:pt idx="3437">
                  <c:v>47.497999999999998</c:v>
                </c:pt>
                <c:pt idx="3438">
                  <c:v>46.959000000000003</c:v>
                </c:pt>
                <c:pt idx="3439">
                  <c:v>46.030999999999999</c:v>
                </c:pt>
                <c:pt idx="3440">
                  <c:v>45.487000000000002</c:v>
                </c:pt>
                <c:pt idx="3441">
                  <c:v>44.545999999999999</c:v>
                </c:pt>
                <c:pt idx="3442">
                  <c:v>29.893000000000001</c:v>
                </c:pt>
                <c:pt idx="3443">
                  <c:v>28.07</c:v>
                </c:pt>
                <c:pt idx="3444">
                  <c:v>27.105</c:v>
                </c:pt>
                <c:pt idx="3445">
                  <c:v>25.792999999999999</c:v>
                </c:pt>
                <c:pt idx="3446">
                  <c:v>24.898</c:v>
                </c:pt>
                <c:pt idx="3447">
                  <c:v>23.623000000000001</c:v>
                </c:pt>
                <c:pt idx="3448">
                  <c:v>22.719000000000001</c:v>
                </c:pt>
                <c:pt idx="3449">
                  <c:v>21.481000000000002</c:v>
                </c:pt>
                <c:pt idx="3450">
                  <c:v>20.675000000000001</c:v>
                </c:pt>
                <c:pt idx="3451">
                  <c:v>19.529</c:v>
                </c:pt>
                <c:pt idx="3452">
                  <c:v>18.815000000000001</c:v>
                </c:pt>
                <c:pt idx="3453">
                  <c:v>17.731000000000002</c:v>
                </c:pt>
                <c:pt idx="3454">
                  <c:v>7.8079999999999998</c:v>
                </c:pt>
                <c:pt idx="3455">
                  <c:v>6.1689999999999996</c:v>
                </c:pt>
                <c:pt idx="3456">
                  <c:v>5.2050000000000001</c:v>
                </c:pt>
                <c:pt idx="3457">
                  <c:v>3.7989999999999999</c:v>
                </c:pt>
                <c:pt idx="3458">
                  <c:v>2.786</c:v>
                </c:pt>
                <c:pt idx="3459">
                  <c:v>1.3049999999999999</c:v>
                </c:pt>
                <c:pt idx="3460">
                  <c:v>0.47899999999999998</c:v>
                </c:pt>
                <c:pt idx="3461">
                  <c:v>0.47899999999999998</c:v>
                </c:pt>
                <c:pt idx="3462">
                  <c:v>0.47899999999999998</c:v>
                </c:pt>
                <c:pt idx="3463">
                  <c:v>0.47899999999999998</c:v>
                </c:pt>
                <c:pt idx="3464">
                  <c:v>0.47899999999999998</c:v>
                </c:pt>
                <c:pt idx="3465">
                  <c:v>0.47899999999999998</c:v>
                </c:pt>
                <c:pt idx="3466">
                  <c:v>0.23899999999999999</c:v>
                </c:pt>
                <c:pt idx="3467">
                  <c:v>0.23899999999999999</c:v>
                </c:pt>
                <c:pt idx="3468">
                  <c:v>0.23899999999999999</c:v>
                </c:pt>
                <c:pt idx="3469">
                  <c:v>0.23899999999999999</c:v>
                </c:pt>
                <c:pt idx="3470">
                  <c:v>0.23899999999999999</c:v>
                </c:pt>
                <c:pt idx="3471">
                  <c:v>0.23899999999999999</c:v>
                </c:pt>
                <c:pt idx="3472">
                  <c:v>0.23899999999999999</c:v>
                </c:pt>
                <c:pt idx="3473">
                  <c:v>0.23899999999999999</c:v>
                </c:pt>
                <c:pt idx="3474">
                  <c:v>0.23899999999999999</c:v>
                </c:pt>
                <c:pt idx="3475">
                  <c:v>0.23899999999999999</c:v>
                </c:pt>
                <c:pt idx="3476">
                  <c:v>0.23899999999999999</c:v>
                </c:pt>
                <c:pt idx="3477">
                  <c:v>0.23899999999999999</c:v>
                </c:pt>
                <c:pt idx="3478">
                  <c:v>0.06</c:v>
                </c:pt>
                <c:pt idx="3479">
                  <c:v>0.06</c:v>
                </c:pt>
                <c:pt idx="3480">
                  <c:v>0.06</c:v>
                </c:pt>
                <c:pt idx="3481">
                  <c:v>0.06</c:v>
                </c:pt>
                <c:pt idx="3482">
                  <c:v>0.06</c:v>
                </c:pt>
                <c:pt idx="3483">
                  <c:v>0.06</c:v>
                </c:pt>
                <c:pt idx="3484">
                  <c:v>0.06</c:v>
                </c:pt>
                <c:pt idx="3485">
                  <c:v>0.06</c:v>
                </c:pt>
                <c:pt idx="3486">
                  <c:v>0.06</c:v>
                </c:pt>
                <c:pt idx="3487">
                  <c:v>0.06</c:v>
                </c:pt>
                <c:pt idx="3488">
                  <c:v>0.06</c:v>
                </c:pt>
                <c:pt idx="3489">
                  <c:v>0.06</c:v>
                </c:pt>
                <c:pt idx="3490">
                  <c:v>0.06</c:v>
                </c:pt>
                <c:pt idx="3491">
                  <c:v>0.06</c:v>
                </c:pt>
                <c:pt idx="3492">
                  <c:v>0.06</c:v>
                </c:pt>
                <c:pt idx="3493">
                  <c:v>0.06</c:v>
                </c:pt>
                <c:pt idx="3494">
                  <c:v>0.06</c:v>
                </c:pt>
                <c:pt idx="3495">
                  <c:v>0.06</c:v>
                </c:pt>
                <c:pt idx="3496">
                  <c:v>0.06</c:v>
                </c:pt>
                <c:pt idx="3497">
                  <c:v>0.06</c:v>
                </c:pt>
                <c:pt idx="3498">
                  <c:v>0.06</c:v>
                </c:pt>
                <c:pt idx="3499">
                  <c:v>0.06</c:v>
                </c:pt>
                <c:pt idx="3500">
                  <c:v>0.06</c:v>
                </c:pt>
                <c:pt idx="3501">
                  <c:v>0.06</c:v>
                </c:pt>
                <c:pt idx="3502">
                  <c:v>0.23899999999999999</c:v>
                </c:pt>
                <c:pt idx="3503">
                  <c:v>0.23899999999999999</c:v>
                </c:pt>
                <c:pt idx="3504">
                  <c:v>0.23899999999999999</c:v>
                </c:pt>
                <c:pt idx="3505">
                  <c:v>0.23899999999999999</c:v>
                </c:pt>
                <c:pt idx="3506">
                  <c:v>0.23899999999999999</c:v>
                </c:pt>
                <c:pt idx="3507">
                  <c:v>0.23899999999999999</c:v>
                </c:pt>
                <c:pt idx="3508">
                  <c:v>0.23899999999999999</c:v>
                </c:pt>
                <c:pt idx="3509">
                  <c:v>0.23899999999999999</c:v>
                </c:pt>
                <c:pt idx="3510">
                  <c:v>0.23899999999999999</c:v>
                </c:pt>
                <c:pt idx="3511">
                  <c:v>0.23899999999999999</c:v>
                </c:pt>
                <c:pt idx="3512">
                  <c:v>0.23899999999999999</c:v>
                </c:pt>
                <c:pt idx="3513">
                  <c:v>0.23899999999999999</c:v>
                </c:pt>
                <c:pt idx="3514">
                  <c:v>1.615</c:v>
                </c:pt>
                <c:pt idx="3515">
                  <c:v>1.615</c:v>
                </c:pt>
                <c:pt idx="3516">
                  <c:v>1.615</c:v>
                </c:pt>
                <c:pt idx="3517">
                  <c:v>1.615</c:v>
                </c:pt>
                <c:pt idx="3518">
                  <c:v>1.615</c:v>
                </c:pt>
                <c:pt idx="3519">
                  <c:v>1.615</c:v>
                </c:pt>
                <c:pt idx="3520">
                  <c:v>1.615</c:v>
                </c:pt>
                <c:pt idx="3521">
                  <c:v>1.615</c:v>
                </c:pt>
                <c:pt idx="3522">
                  <c:v>1.615</c:v>
                </c:pt>
                <c:pt idx="3523">
                  <c:v>1.615</c:v>
                </c:pt>
                <c:pt idx="3524">
                  <c:v>1.615</c:v>
                </c:pt>
                <c:pt idx="3525">
                  <c:v>1.615</c:v>
                </c:pt>
                <c:pt idx="3526">
                  <c:v>5.6230000000000002</c:v>
                </c:pt>
                <c:pt idx="3527">
                  <c:v>5.6230000000000002</c:v>
                </c:pt>
                <c:pt idx="3528">
                  <c:v>7.8810000000000002</c:v>
                </c:pt>
                <c:pt idx="3529">
                  <c:v>9.6479999999999997</c:v>
                </c:pt>
                <c:pt idx="3530">
                  <c:v>13.933</c:v>
                </c:pt>
                <c:pt idx="3531">
                  <c:v>15.653</c:v>
                </c:pt>
                <c:pt idx="3532">
                  <c:v>19.716000000000001</c:v>
                </c:pt>
                <c:pt idx="3533">
                  <c:v>21.045000000000002</c:v>
                </c:pt>
                <c:pt idx="3534">
                  <c:v>24.364999999999998</c:v>
                </c:pt>
                <c:pt idx="3535">
                  <c:v>25.210999999999999</c:v>
                </c:pt>
                <c:pt idx="3536">
                  <c:v>28.25</c:v>
                </c:pt>
                <c:pt idx="3537">
                  <c:v>28.969000000000001</c:v>
                </c:pt>
                <c:pt idx="3538">
                  <c:v>32.71</c:v>
                </c:pt>
                <c:pt idx="3539">
                  <c:v>33.4</c:v>
                </c:pt>
                <c:pt idx="3540">
                  <c:v>36.287999999999997</c:v>
                </c:pt>
                <c:pt idx="3541">
                  <c:v>36.667000000000002</c:v>
                </c:pt>
                <c:pt idx="3542">
                  <c:v>39.244999999999997</c:v>
                </c:pt>
                <c:pt idx="3543">
                  <c:v>39.524000000000001</c:v>
                </c:pt>
                <c:pt idx="3544">
                  <c:v>42.890999999999998</c:v>
                </c:pt>
                <c:pt idx="3545">
                  <c:v>43.543999999999997</c:v>
                </c:pt>
                <c:pt idx="3546">
                  <c:v>47.088999999999999</c:v>
                </c:pt>
                <c:pt idx="3547">
                  <c:v>47.290999999999997</c:v>
                </c:pt>
                <c:pt idx="3548">
                  <c:v>50.607999999999997</c:v>
                </c:pt>
                <c:pt idx="3549">
                  <c:v>50.223999999999997</c:v>
                </c:pt>
                <c:pt idx="3550">
                  <c:v>39.950000000000003</c:v>
                </c:pt>
                <c:pt idx="3551">
                  <c:v>38.427</c:v>
                </c:pt>
                <c:pt idx="3552">
                  <c:v>41.347000000000001</c:v>
                </c:pt>
                <c:pt idx="3553">
                  <c:v>39.088000000000001</c:v>
                </c:pt>
                <c:pt idx="3554">
                  <c:v>42.131999999999998</c:v>
                </c:pt>
                <c:pt idx="3555">
                  <c:v>39.134999999999998</c:v>
                </c:pt>
                <c:pt idx="3556">
                  <c:v>42.814999999999998</c:v>
                </c:pt>
                <c:pt idx="3557">
                  <c:v>41.255000000000003</c:v>
                </c:pt>
                <c:pt idx="3558">
                  <c:v>48.523000000000003</c:v>
                </c:pt>
                <c:pt idx="3559">
                  <c:v>46.686</c:v>
                </c:pt>
                <c:pt idx="3560">
                  <c:v>54.911000000000001</c:v>
                </c:pt>
                <c:pt idx="3561">
                  <c:v>52.140999999999998</c:v>
                </c:pt>
                <c:pt idx="3562">
                  <c:v>57.322000000000003</c:v>
                </c:pt>
                <c:pt idx="3563">
                  <c:v>53.192</c:v>
                </c:pt>
                <c:pt idx="3564">
                  <c:v>62.786000000000001</c:v>
                </c:pt>
                <c:pt idx="3565">
                  <c:v>56.973999999999997</c:v>
                </c:pt>
                <c:pt idx="3566">
                  <c:v>67.676000000000002</c:v>
                </c:pt>
                <c:pt idx="3567">
                  <c:v>60.966999999999999</c:v>
                </c:pt>
                <c:pt idx="3568">
                  <c:v>73.015000000000001</c:v>
                </c:pt>
                <c:pt idx="3569">
                  <c:v>65.421999999999997</c:v>
                </c:pt>
                <c:pt idx="3570">
                  <c:v>78.585999999999999</c:v>
                </c:pt>
                <c:pt idx="3571">
                  <c:v>70.323999999999998</c:v>
                </c:pt>
                <c:pt idx="3572">
                  <c:v>84.254000000000005</c:v>
                </c:pt>
                <c:pt idx="3573">
                  <c:v>75.34</c:v>
                </c:pt>
                <c:pt idx="3574">
                  <c:v>89.712000000000003</c:v>
                </c:pt>
                <c:pt idx="3575">
                  <c:v>80.602000000000004</c:v>
                </c:pt>
                <c:pt idx="3576">
                  <c:v>94.534000000000006</c:v>
                </c:pt>
                <c:pt idx="3577">
                  <c:v>84.95</c:v>
                </c:pt>
                <c:pt idx="3578">
                  <c:v>98.326999999999998</c:v>
                </c:pt>
                <c:pt idx="3579">
                  <c:v>88.765000000000001</c:v>
                </c:pt>
                <c:pt idx="3580">
                  <c:v>101.78</c:v>
                </c:pt>
                <c:pt idx="3581">
                  <c:v>92.36</c:v>
                </c:pt>
                <c:pt idx="3582">
                  <c:v>105.00700000000001</c:v>
                </c:pt>
                <c:pt idx="3583">
                  <c:v>95.891000000000005</c:v>
                </c:pt>
                <c:pt idx="3584">
                  <c:v>108.136</c:v>
                </c:pt>
                <c:pt idx="3585">
                  <c:v>99.373000000000005</c:v>
                </c:pt>
                <c:pt idx="3586">
                  <c:v>110.636</c:v>
                </c:pt>
                <c:pt idx="3587">
                  <c:v>102.313</c:v>
                </c:pt>
                <c:pt idx="3588">
                  <c:v>113.035</c:v>
                </c:pt>
                <c:pt idx="3589">
                  <c:v>104.248</c:v>
                </c:pt>
                <c:pt idx="3590">
                  <c:v>113.999</c:v>
                </c:pt>
                <c:pt idx="3591">
                  <c:v>106.247</c:v>
                </c:pt>
                <c:pt idx="3592">
                  <c:v>115.137</c:v>
                </c:pt>
                <c:pt idx="3593">
                  <c:v>108.352</c:v>
                </c:pt>
                <c:pt idx="3594">
                  <c:v>116.104</c:v>
                </c:pt>
                <c:pt idx="3595">
                  <c:v>110.212</c:v>
                </c:pt>
                <c:pt idx="3596">
                  <c:v>116.846</c:v>
                </c:pt>
                <c:pt idx="3597">
                  <c:v>111.874</c:v>
                </c:pt>
                <c:pt idx="3598">
                  <c:v>116.574</c:v>
                </c:pt>
                <c:pt idx="3599">
                  <c:v>112.348</c:v>
                </c:pt>
                <c:pt idx="3600">
                  <c:v>116.64</c:v>
                </c:pt>
                <c:pt idx="3601">
                  <c:v>113.42700000000001</c:v>
                </c:pt>
                <c:pt idx="3602">
                  <c:v>117.578</c:v>
                </c:pt>
                <c:pt idx="3603">
                  <c:v>115.392</c:v>
                </c:pt>
                <c:pt idx="3604">
                  <c:v>119.84399999999999</c:v>
                </c:pt>
                <c:pt idx="3605">
                  <c:v>119.273</c:v>
                </c:pt>
                <c:pt idx="3606">
                  <c:v>123.161</c:v>
                </c:pt>
                <c:pt idx="3607">
                  <c:v>122.246</c:v>
                </c:pt>
                <c:pt idx="3608">
                  <c:v>124.834</c:v>
                </c:pt>
                <c:pt idx="3609">
                  <c:v>123.76900000000001</c:v>
                </c:pt>
                <c:pt idx="3610">
                  <c:v>123.78</c:v>
                </c:pt>
                <c:pt idx="3611">
                  <c:v>122.77200000000001</c:v>
                </c:pt>
                <c:pt idx="3612">
                  <c:v>125.568</c:v>
                </c:pt>
                <c:pt idx="3613">
                  <c:v>130.011</c:v>
                </c:pt>
                <c:pt idx="3614">
                  <c:v>127.113</c:v>
                </c:pt>
                <c:pt idx="3615">
                  <c:v>127.193</c:v>
                </c:pt>
                <c:pt idx="3616">
                  <c:v>128.047</c:v>
                </c:pt>
                <c:pt idx="3617">
                  <c:v>131.78299999999999</c:v>
                </c:pt>
                <c:pt idx="3618">
                  <c:v>135.78299999999999</c:v>
                </c:pt>
                <c:pt idx="3619">
                  <c:v>139.93100000000001</c:v>
                </c:pt>
                <c:pt idx="3620">
                  <c:v>143.19200000000001</c:v>
                </c:pt>
                <c:pt idx="3621">
                  <c:v>146.16900000000001</c:v>
                </c:pt>
                <c:pt idx="3622">
                  <c:v>147.708</c:v>
                </c:pt>
                <c:pt idx="3623">
                  <c:v>150.84899999999999</c:v>
                </c:pt>
                <c:pt idx="3624">
                  <c:v>150.886</c:v>
                </c:pt>
                <c:pt idx="3625">
                  <c:v>154.01400000000001</c:v>
                </c:pt>
                <c:pt idx="3626">
                  <c:v>146.42500000000001</c:v>
                </c:pt>
                <c:pt idx="3627">
                  <c:v>145.649</c:v>
                </c:pt>
                <c:pt idx="3628">
                  <c:v>142.18199999999999</c:v>
                </c:pt>
                <c:pt idx="3629">
                  <c:v>145.10900000000001</c:v>
                </c:pt>
                <c:pt idx="3630">
                  <c:v>145.11699999999999</c:v>
                </c:pt>
                <c:pt idx="3631">
                  <c:v>147.12299999999999</c:v>
                </c:pt>
                <c:pt idx="3632">
                  <c:v>146.28399999999999</c:v>
                </c:pt>
                <c:pt idx="3633">
                  <c:v>146.58500000000001</c:v>
                </c:pt>
                <c:pt idx="3634">
                  <c:v>149.13200000000001</c:v>
                </c:pt>
                <c:pt idx="3635">
                  <c:v>148.983</c:v>
                </c:pt>
                <c:pt idx="3636">
                  <c:v>146.40199999999999</c:v>
                </c:pt>
                <c:pt idx="3637">
                  <c:v>147.553</c:v>
                </c:pt>
                <c:pt idx="3638">
                  <c:v>138.61199999999999</c:v>
                </c:pt>
                <c:pt idx="3639">
                  <c:v>135.477</c:v>
                </c:pt>
                <c:pt idx="3640">
                  <c:v>130.22800000000001</c:v>
                </c:pt>
                <c:pt idx="3641">
                  <c:v>130.38999999999999</c:v>
                </c:pt>
                <c:pt idx="3642">
                  <c:v>127.95399999999999</c:v>
                </c:pt>
                <c:pt idx="3643">
                  <c:v>127.307</c:v>
                </c:pt>
                <c:pt idx="3644">
                  <c:v>124.46899999999999</c:v>
                </c:pt>
                <c:pt idx="3645">
                  <c:v>122.182</c:v>
                </c:pt>
                <c:pt idx="3646">
                  <c:v>132.28</c:v>
                </c:pt>
                <c:pt idx="3647">
                  <c:v>130.63499999999999</c:v>
                </c:pt>
                <c:pt idx="3648">
                  <c:v>127.871</c:v>
                </c:pt>
                <c:pt idx="3649">
                  <c:v>127.619</c:v>
                </c:pt>
                <c:pt idx="3650">
                  <c:v>123.532</c:v>
                </c:pt>
                <c:pt idx="3651">
                  <c:v>120.982</c:v>
                </c:pt>
                <c:pt idx="3652">
                  <c:v>117.78700000000001</c:v>
                </c:pt>
                <c:pt idx="3653">
                  <c:v>116.279</c:v>
                </c:pt>
                <c:pt idx="3654">
                  <c:v>114.24</c:v>
                </c:pt>
                <c:pt idx="3655">
                  <c:v>113.123</c:v>
                </c:pt>
                <c:pt idx="3656">
                  <c:v>111.345</c:v>
                </c:pt>
                <c:pt idx="3657">
                  <c:v>110.176</c:v>
                </c:pt>
                <c:pt idx="3658">
                  <c:v>125.877</c:v>
                </c:pt>
                <c:pt idx="3659">
                  <c:v>125.375</c:v>
                </c:pt>
                <c:pt idx="3660">
                  <c:v>123.321</c:v>
                </c:pt>
                <c:pt idx="3661">
                  <c:v>99.340999999999994</c:v>
                </c:pt>
                <c:pt idx="3662">
                  <c:v>82.022999999999996</c:v>
                </c:pt>
                <c:pt idx="3663">
                  <c:v>78.494</c:v>
                </c:pt>
                <c:pt idx="3664">
                  <c:v>77.423000000000002</c:v>
                </c:pt>
                <c:pt idx="3665">
                  <c:v>77.863</c:v>
                </c:pt>
                <c:pt idx="3666">
                  <c:v>75.885999999999996</c:v>
                </c:pt>
                <c:pt idx="3667">
                  <c:v>76.042000000000002</c:v>
                </c:pt>
                <c:pt idx="3668">
                  <c:v>73.793999999999997</c:v>
                </c:pt>
                <c:pt idx="3669">
                  <c:v>73.637</c:v>
                </c:pt>
                <c:pt idx="3670">
                  <c:v>84.522000000000006</c:v>
                </c:pt>
                <c:pt idx="3671">
                  <c:v>92.444000000000003</c:v>
                </c:pt>
                <c:pt idx="3672">
                  <c:v>96.123999999999995</c:v>
                </c:pt>
                <c:pt idx="3673">
                  <c:v>96.897000000000006</c:v>
                </c:pt>
                <c:pt idx="3674">
                  <c:v>93.754999999999995</c:v>
                </c:pt>
                <c:pt idx="3675">
                  <c:v>92.563999999999993</c:v>
                </c:pt>
                <c:pt idx="3676">
                  <c:v>89.738</c:v>
                </c:pt>
                <c:pt idx="3677">
                  <c:v>89.263000000000005</c:v>
                </c:pt>
                <c:pt idx="3678">
                  <c:v>86.843000000000004</c:v>
                </c:pt>
                <c:pt idx="3679">
                  <c:v>86.591999999999999</c:v>
                </c:pt>
                <c:pt idx="3680">
                  <c:v>84.266999999999996</c:v>
                </c:pt>
                <c:pt idx="3681">
                  <c:v>84.001999999999995</c:v>
                </c:pt>
                <c:pt idx="3682">
                  <c:v>84.507000000000005</c:v>
                </c:pt>
                <c:pt idx="3683">
                  <c:v>84.358000000000004</c:v>
                </c:pt>
                <c:pt idx="3684">
                  <c:v>82.36</c:v>
                </c:pt>
                <c:pt idx="3685">
                  <c:v>82.37</c:v>
                </c:pt>
                <c:pt idx="3686">
                  <c:v>80.64</c:v>
                </c:pt>
                <c:pt idx="3687">
                  <c:v>80.694999999999993</c:v>
                </c:pt>
                <c:pt idx="3688">
                  <c:v>79.150000000000006</c:v>
                </c:pt>
                <c:pt idx="3689">
                  <c:v>79.168999999999997</c:v>
                </c:pt>
                <c:pt idx="3690">
                  <c:v>77.754999999999995</c:v>
                </c:pt>
                <c:pt idx="3691">
                  <c:v>77.724999999999994</c:v>
                </c:pt>
                <c:pt idx="3692">
                  <c:v>76.41</c:v>
                </c:pt>
                <c:pt idx="3693">
                  <c:v>76.326999999999998</c:v>
                </c:pt>
                <c:pt idx="3694">
                  <c:v>73.742999999999995</c:v>
                </c:pt>
                <c:pt idx="3695">
                  <c:v>73.543999999999997</c:v>
                </c:pt>
                <c:pt idx="3696">
                  <c:v>72.239999999999995</c:v>
                </c:pt>
                <c:pt idx="3697">
                  <c:v>71.796000000000006</c:v>
                </c:pt>
                <c:pt idx="3698">
                  <c:v>70.293000000000006</c:v>
                </c:pt>
                <c:pt idx="3699">
                  <c:v>69.662999999999997</c:v>
                </c:pt>
                <c:pt idx="3700">
                  <c:v>68.119</c:v>
                </c:pt>
                <c:pt idx="3701">
                  <c:v>67.453999999999994</c:v>
                </c:pt>
                <c:pt idx="3702">
                  <c:v>65.94</c:v>
                </c:pt>
                <c:pt idx="3703">
                  <c:v>65.265000000000001</c:v>
                </c:pt>
                <c:pt idx="3704">
                  <c:v>63.79</c:v>
                </c:pt>
                <c:pt idx="3705">
                  <c:v>63.103999999999999</c:v>
                </c:pt>
                <c:pt idx="3706">
                  <c:v>50.061</c:v>
                </c:pt>
                <c:pt idx="3707">
                  <c:v>48.715000000000003</c:v>
                </c:pt>
                <c:pt idx="3708">
                  <c:v>47.113999999999997</c:v>
                </c:pt>
                <c:pt idx="3709">
                  <c:v>46.292999999999999</c:v>
                </c:pt>
                <c:pt idx="3710">
                  <c:v>44.859000000000002</c:v>
                </c:pt>
                <c:pt idx="3711">
                  <c:v>44.131999999999998</c:v>
                </c:pt>
                <c:pt idx="3712">
                  <c:v>42.737000000000002</c:v>
                </c:pt>
                <c:pt idx="3713">
                  <c:v>42.03</c:v>
                </c:pt>
                <c:pt idx="3714">
                  <c:v>40.683</c:v>
                </c:pt>
                <c:pt idx="3715">
                  <c:v>39.988</c:v>
                </c:pt>
                <c:pt idx="3716">
                  <c:v>38.673999999999999</c:v>
                </c:pt>
                <c:pt idx="3717">
                  <c:v>37.987000000000002</c:v>
                </c:pt>
                <c:pt idx="3718">
                  <c:v>20.206</c:v>
                </c:pt>
                <c:pt idx="3719">
                  <c:v>18.582999999999998</c:v>
                </c:pt>
                <c:pt idx="3720">
                  <c:v>17.138999999999999</c:v>
                </c:pt>
                <c:pt idx="3721">
                  <c:v>16.440000000000001</c:v>
                </c:pt>
                <c:pt idx="3722">
                  <c:v>15.276</c:v>
                </c:pt>
                <c:pt idx="3723">
                  <c:v>14.746</c:v>
                </c:pt>
                <c:pt idx="3724">
                  <c:v>13.611000000000001</c:v>
                </c:pt>
                <c:pt idx="3725">
                  <c:v>13.09</c:v>
                </c:pt>
                <c:pt idx="3726">
                  <c:v>11.981999999999999</c:v>
                </c:pt>
                <c:pt idx="3727">
                  <c:v>11.494</c:v>
                </c:pt>
                <c:pt idx="3728">
                  <c:v>10.414</c:v>
                </c:pt>
                <c:pt idx="3729">
                  <c:v>9.9529999999999994</c:v>
                </c:pt>
                <c:pt idx="3730">
                  <c:v>1.7350000000000001</c:v>
                </c:pt>
                <c:pt idx="3731">
                  <c:v>1.7350000000000001</c:v>
                </c:pt>
                <c:pt idx="3732">
                  <c:v>1.7350000000000001</c:v>
                </c:pt>
                <c:pt idx="3733">
                  <c:v>1.7350000000000001</c:v>
                </c:pt>
                <c:pt idx="3734">
                  <c:v>1.7350000000000001</c:v>
                </c:pt>
                <c:pt idx="3735">
                  <c:v>1.7350000000000001</c:v>
                </c:pt>
                <c:pt idx="3736">
                  <c:v>1.7350000000000001</c:v>
                </c:pt>
                <c:pt idx="3737">
                  <c:v>1.7350000000000001</c:v>
                </c:pt>
                <c:pt idx="3738">
                  <c:v>1.7350000000000001</c:v>
                </c:pt>
                <c:pt idx="3739">
                  <c:v>1.7350000000000001</c:v>
                </c:pt>
                <c:pt idx="3740">
                  <c:v>1.7350000000000001</c:v>
                </c:pt>
                <c:pt idx="3741">
                  <c:v>1.7350000000000001</c:v>
                </c:pt>
                <c:pt idx="3742">
                  <c:v>0.47899999999999998</c:v>
                </c:pt>
                <c:pt idx="3743">
                  <c:v>0.47899999999999998</c:v>
                </c:pt>
                <c:pt idx="3744">
                  <c:v>0.47899999999999998</c:v>
                </c:pt>
                <c:pt idx="3745">
                  <c:v>0.47899999999999998</c:v>
                </c:pt>
                <c:pt idx="3746">
                  <c:v>0.47899999999999998</c:v>
                </c:pt>
                <c:pt idx="3747">
                  <c:v>0.47899999999999998</c:v>
                </c:pt>
                <c:pt idx="3748">
                  <c:v>0.47899999999999998</c:v>
                </c:pt>
                <c:pt idx="3749">
                  <c:v>0.47899999999999998</c:v>
                </c:pt>
                <c:pt idx="3750">
                  <c:v>0.47899999999999998</c:v>
                </c:pt>
                <c:pt idx="3751">
                  <c:v>0.47899999999999998</c:v>
                </c:pt>
                <c:pt idx="3752">
                  <c:v>0.47899999999999998</c:v>
                </c:pt>
                <c:pt idx="3753">
                  <c:v>0.47899999999999998</c:v>
                </c:pt>
                <c:pt idx="3754">
                  <c:v>0.23899999999999999</c:v>
                </c:pt>
                <c:pt idx="3755">
                  <c:v>0.23899999999999999</c:v>
                </c:pt>
                <c:pt idx="3756">
                  <c:v>0.23899999999999999</c:v>
                </c:pt>
                <c:pt idx="3757">
                  <c:v>0.23899999999999999</c:v>
                </c:pt>
                <c:pt idx="3758">
                  <c:v>0.23899999999999999</c:v>
                </c:pt>
                <c:pt idx="3759">
                  <c:v>0.23899999999999999</c:v>
                </c:pt>
                <c:pt idx="3760">
                  <c:v>0.23899999999999999</c:v>
                </c:pt>
                <c:pt idx="3761">
                  <c:v>0.23899999999999999</c:v>
                </c:pt>
                <c:pt idx="3762">
                  <c:v>0.23899999999999999</c:v>
                </c:pt>
                <c:pt idx="3763">
                  <c:v>0.23899999999999999</c:v>
                </c:pt>
                <c:pt idx="3764">
                  <c:v>0.23899999999999999</c:v>
                </c:pt>
                <c:pt idx="3765">
                  <c:v>0.23899999999999999</c:v>
                </c:pt>
                <c:pt idx="3766">
                  <c:v>0.06</c:v>
                </c:pt>
                <c:pt idx="3767">
                  <c:v>0.06</c:v>
                </c:pt>
                <c:pt idx="3768">
                  <c:v>0.06</c:v>
                </c:pt>
                <c:pt idx="3769">
                  <c:v>0.06</c:v>
                </c:pt>
                <c:pt idx="3770">
                  <c:v>0.06</c:v>
                </c:pt>
                <c:pt idx="3771">
                  <c:v>0.06</c:v>
                </c:pt>
                <c:pt idx="3772">
                  <c:v>0.06</c:v>
                </c:pt>
                <c:pt idx="3773">
                  <c:v>0.06</c:v>
                </c:pt>
                <c:pt idx="3774">
                  <c:v>0.06</c:v>
                </c:pt>
                <c:pt idx="3775">
                  <c:v>0.06</c:v>
                </c:pt>
                <c:pt idx="3776">
                  <c:v>0.06</c:v>
                </c:pt>
                <c:pt idx="3777">
                  <c:v>0.06</c:v>
                </c:pt>
                <c:pt idx="3778">
                  <c:v>0.06</c:v>
                </c:pt>
                <c:pt idx="3779">
                  <c:v>0.06</c:v>
                </c:pt>
                <c:pt idx="3780">
                  <c:v>0.06</c:v>
                </c:pt>
                <c:pt idx="3781">
                  <c:v>0.06</c:v>
                </c:pt>
                <c:pt idx="3782">
                  <c:v>0.06</c:v>
                </c:pt>
                <c:pt idx="3783">
                  <c:v>0.06</c:v>
                </c:pt>
                <c:pt idx="3784">
                  <c:v>0.06</c:v>
                </c:pt>
                <c:pt idx="3785">
                  <c:v>0.06</c:v>
                </c:pt>
                <c:pt idx="3786">
                  <c:v>0.06</c:v>
                </c:pt>
                <c:pt idx="3787">
                  <c:v>0.06</c:v>
                </c:pt>
                <c:pt idx="3788">
                  <c:v>0.06</c:v>
                </c:pt>
                <c:pt idx="3789">
                  <c:v>0.06</c:v>
                </c:pt>
                <c:pt idx="3790">
                  <c:v>0.23899999999999999</c:v>
                </c:pt>
                <c:pt idx="3791">
                  <c:v>0.23899999999999999</c:v>
                </c:pt>
                <c:pt idx="3792">
                  <c:v>0.23899999999999999</c:v>
                </c:pt>
                <c:pt idx="3793">
                  <c:v>0.23899999999999999</c:v>
                </c:pt>
                <c:pt idx="3794">
                  <c:v>0.23899999999999999</c:v>
                </c:pt>
                <c:pt idx="3795">
                  <c:v>0.23899999999999999</c:v>
                </c:pt>
                <c:pt idx="3796">
                  <c:v>0.23899999999999999</c:v>
                </c:pt>
                <c:pt idx="3797">
                  <c:v>0.23899999999999999</c:v>
                </c:pt>
                <c:pt idx="3798">
                  <c:v>0.23899999999999999</c:v>
                </c:pt>
                <c:pt idx="3799">
                  <c:v>0.23899999999999999</c:v>
                </c:pt>
                <c:pt idx="3800">
                  <c:v>0.23899999999999999</c:v>
                </c:pt>
                <c:pt idx="3801">
                  <c:v>0.23899999999999999</c:v>
                </c:pt>
                <c:pt idx="3802">
                  <c:v>1.615</c:v>
                </c:pt>
                <c:pt idx="3803">
                  <c:v>1.615</c:v>
                </c:pt>
                <c:pt idx="3804">
                  <c:v>1.615</c:v>
                </c:pt>
                <c:pt idx="3805">
                  <c:v>1.615</c:v>
                </c:pt>
                <c:pt idx="3806">
                  <c:v>1.615</c:v>
                </c:pt>
                <c:pt idx="3807">
                  <c:v>1.615</c:v>
                </c:pt>
                <c:pt idx="3808">
                  <c:v>1.615</c:v>
                </c:pt>
                <c:pt idx="3809">
                  <c:v>1.615</c:v>
                </c:pt>
                <c:pt idx="3810">
                  <c:v>1.615</c:v>
                </c:pt>
                <c:pt idx="3811">
                  <c:v>1.615</c:v>
                </c:pt>
                <c:pt idx="3812">
                  <c:v>1.615</c:v>
                </c:pt>
                <c:pt idx="3813">
                  <c:v>1.615</c:v>
                </c:pt>
                <c:pt idx="3814">
                  <c:v>5.6230000000000002</c:v>
                </c:pt>
                <c:pt idx="3815">
                  <c:v>5.6230000000000002</c:v>
                </c:pt>
                <c:pt idx="3816">
                  <c:v>5.6230000000000002</c:v>
                </c:pt>
                <c:pt idx="3817">
                  <c:v>5.6230000000000002</c:v>
                </c:pt>
                <c:pt idx="3818">
                  <c:v>5.6230000000000002</c:v>
                </c:pt>
                <c:pt idx="3819">
                  <c:v>5.6230000000000002</c:v>
                </c:pt>
                <c:pt idx="3820">
                  <c:v>5.6230000000000002</c:v>
                </c:pt>
                <c:pt idx="3821">
                  <c:v>5.6230000000000002</c:v>
                </c:pt>
                <c:pt idx="3822">
                  <c:v>5.6230000000000002</c:v>
                </c:pt>
                <c:pt idx="3823">
                  <c:v>5.6230000000000002</c:v>
                </c:pt>
                <c:pt idx="3824">
                  <c:v>5.6230000000000002</c:v>
                </c:pt>
                <c:pt idx="3825">
                  <c:v>5.6230000000000002</c:v>
                </c:pt>
                <c:pt idx="3826">
                  <c:v>5.9820000000000002</c:v>
                </c:pt>
                <c:pt idx="3827">
                  <c:v>5.9820000000000002</c:v>
                </c:pt>
                <c:pt idx="3828">
                  <c:v>5.9820000000000002</c:v>
                </c:pt>
                <c:pt idx="3829">
                  <c:v>5.9820000000000002</c:v>
                </c:pt>
                <c:pt idx="3830">
                  <c:v>5.9820000000000002</c:v>
                </c:pt>
                <c:pt idx="3831">
                  <c:v>8.1389999999999993</c:v>
                </c:pt>
                <c:pt idx="3832">
                  <c:v>8.0749999999999993</c:v>
                </c:pt>
                <c:pt idx="3833">
                  <c:v>12.723000000000001</c:v>
                </c:pt>
                <c:pt idx="3834">
                  <c:v>12.427</c:v>
                </c:pt>
                <c:pt idx="3835">
                  <c:v>17.210999999999999</c:v>
                </c:pt>
                <c:pt idx="3836">
                  <c:v>16.527000000000001</c:v>
                </c:pt>
                <c:pt idx="3837">
                  <c:v>21.561</c:v>
                </c:pt>
                <c:pt idx="3838">
                  <c:v>6.8040000000000003</c:v>
                </c:pt>
                <c:pt idx="3839">
                  <c:v>11.535</c:v>
                </c:pt>
                <c:pt idx="3840">
                  <c:v>9.125</c:v>
                </c:pt>
                <c:pt idx="3841">
                  <c:v>14.175000000000001</c:v>
                </c:pt>
                <c:pt idx="3842">
                  <c:v>10.675000000000001</c:v>
                </c:pt>
                <c:pt idx="3843">
                  <c:v>16.489999999999998</c:v>
                </c:pt>
                <c:pt idx="3844">
                  <c:v>11.766999999999999</c:v>
                </c:pt>
                <c:pt idx="3845">
                  <c:v>20.972999999999999</c:v>
                </c:pt>
                <c:pt idx="3846">
                  <c:v>17.356000000000002</c:v>
                </c:pt>
                <c:pt idx="3847">
                  <c:v>28.707000000000001</c:v>
                </c:pt>
                <c:pt idx="3848">
                  <c:v>23.692</c:v>
                </c:pt>
                <c:pt idx="3849">
                  <c:v>36.468000000000004</c:v>
                </c:pt>
                <c:pt idx="3850">
                  <c:v>26.181000000000001</c:v>
                </c:pt>
                <c:pt idx="3851">
                  <c:v>39.779000000000003</c:v>
                </c:pt>
                <c:pt idx="3852">
                  <c:v>31.939</c:v>
                </c:pt>
                <c:pt idx="3853">
                  <c:v>45.951000000000001</c:v>
                </c:pt>
                <c:pt idx="3854">
                  <c:v>37.103999999999999</c:v>
                </c:pt>
                <c:pt idx="3855">
                  <c:v>51.747999999999998</c:v>
                </c:pt>
                <c:pt idx="3856">
                  <c:v>43.185000000000002</c:v>
                </c:pt>
                <c:pt idx="3857">
                  <c:v>59.311</c:v>
                </c:pt>
                <c:pt idx="3858">
                  <c:v>50.904000000000003</c:v>
                </c:pt>
                <c:pt idx="3859">
                  <c:v>65.655000000000001</c:v>
                </c:pt>
                <c:pt idx="3860">
                  <c:v>57.926000000000002</c:v>
                </c:pt>
                <c:pt idx="3861">
                  <c:v>71.718000000000004</c:v>
                </c:pt>
                <c:pt idx="3862">
                  <c:v>63.536000000000001</c:v>
                </c:pt>
                <c:pt idx="3863">
                  <c:v>76.319000000000003</c:v>
                </c:pt>
                <c:pt idx="3864">
                  <c:v>68.238</c:v>
                </c:pt>
                <c:pt idx="3865">
                  <c:v>82.138999999999996</c:v>
                </c:pt>
                <c:pt idx="3866">
                  <c:v>69.542000000000002</c:v>
                </c:pt>
                <c:pt idx="3867">
                  <c:v>77.522999999999996</c:v>
                </c:pt>
                <c:pt idx="3868">
                  <c:v>67.043000000000006</c:v>
                </c:pt>
                <c:pt idx="3869">
                  <c:v>78.531999999999996</c:v>
                </c:pt>
                <c:pt idx="3870">
                  <c:v>69.203000000000003</c:v>
                </c:pt>
                <c:pt idx="3871">
                  <c:v>79.956000000000003</c:v>
                </c:pt>
                <c:pt idx="3872">
                  <c:v>72.191999999999993</c:v>
                </c:pt>
                <c:pt idx="3873">
                  <c:v>81.709999999999994</c:v>
                </c:pt>
                <c:pt idx="3874">
                  <c:v>72.998000000000005</c:v>
                </c:pt>
                <c:pt idx="3875">
                  <c:v>80.995000000000005</c:v>
                </c:pt>
                <c:pt idx="3876">
                  <c:v>73.611000000000004</c:v>
                </c:pt>
                <c:pt idx="3877">
                  <c:v>81.543000000000006</c:v>
                </c:pt>
                <c:pt idx="3878">
                  <c:v>73.066999999999993</c:v>
                </c:pt>
                <c:pt idx="3879">
                  <c:v>77.628</c:v>
                </c:pt>
                <c:pt idx="3880">
                  <c:v>69.744</c:v>
                </c:pt>
                <c:pt idx="3881">
                  <c:v>74.602999999999994</c:v>
                </c:pt>
                <c:pt idx="3882">
                  <c:v>67.858000000000004</c:v>
                </c:pt>
                <c:pt idx="3883">
                  <c:v>72.536000000000001</c:v>
                </c:pt>
                <c:pt idx="3884">
                  <c:v>66.554000000000002</c:v>
                </c:pt>
                <c:pt idx="3885">
                  <c:v>70.504000000000005</c:v>
                </c:pt>
                <c:pt idx="3886">
                  <c:v>64.277000000000001</c:v>
                </c:pt>
                <c:pt idx="3887">
                  <c:v>67.379000000000005</c:v>
                </c:pt>
                <c:pt idx="3888">
                  <c:v>63.591999999999999</c:v>
                </c:pt>
                <c:pt idx="3889">
                  <c:v>68.44</c:v>
                </c:pt>
                <c:pt idx="3890">
                  <c:v>66.295000000000002</c:v>
                </c:pt>
                <c:pt idx="3891">
                  <c:v>71.137</c:v>
                </c:pt>
                <c:pt idx="3892">
                  <c:v>69.552000000000007</c:v>
                </c:pt>
                <c:pt idx="3893">
                  <c:v>73.997</c:v>
                </c:pt>
                <c:pt idx="3894">
                  <c:v>72.915000000000006</c:v>
                </c:pt>
                <c:pt idx="3895">
                  <c:v>76.997</c:v>
                </c:pt>
                <c:pt idx="3896">
                  <c:v>76.394999999999996</c:v>
                </c:pt>
                <c:pt idx="3897">
                  <c:v>80.215999999999994</c:v>
                </c:pt>
                <c:pt idx="3898">
                  <c:v>78.584000000000003</c:v>
                </c:pt>
                <c:pt idx="3899">
                  <c:v>82.037000000000006</c:v>
                </c:pt>
                <c:pt idx="3900">
                  <c:v>80.674999999999997</c:v>
                </c:pt>
                <c:pt idx="3901">
                  <c:v>81.400000000000006</c:v>
                </c:pt>
                <c:pt idx="3902">
                  <c:v>79.230999999999995</c:v>
                </c:pt>
                <c:pt idx="3903">
                  <c:v>79.436000000000007</c:v>
                </c:pt>
                <c:pt idx="3904">
                  <c:v>77.212000000000003</c:v>
                </c:pt>
                <c:pt idx="3905">
                  <c:v>77.207999999999998</c:v>
                </c:pt>
                <c:pt idx="3906">
                  <c:v>74.960999999999999</c:v>
                </c:pt>
                <c:pt idx="3907">
                  <c:v>74.765000000000001</c:v>
                </c:pt>
                <c:pt idx="3908">
                  <c:v>72.462000000000003</c:v>
                </c:pt>
                <c:pt idx="3909">
                  <c:v>72.103999999999999</c:v>
                </c:pt>
                <c:pt idx="3910">
                  <c:v>69.004999999999995</c:v>
                </c:pt>
                <c:pt idx="3911">
                  <c:v>68.471999999999994</c:v>
                </c:pt>
                <c:pt idx="3912">
                  <c:v>67.989999999999995</c:v>
                </c:pt>
                <c:pt idx="3913">
                  <c:v>70.674000000000007</c:v>
                </c:pt>
                <c:pt idx="3914">
                  <c:v>72.024000000000001</c:v>
                </c:pt>
                <c:pt idx="3915">
                  <c:v>75.290000000000006</c:v>
                </c:pt>
                <c:pt idx="3916">
                  <c:v>77.058999999999997</c:v>
                </c:pt>
                <c:pt idx="3917">
                  <c:v>80.195999999999998</c:v>
                </c:pt>
                <c:pt idx="3918">
                  <c:v>82.308000000000007</c:v>
                </c:pt>
                <c:pt idx="3919">
                  <c:v>85.292000000000002</c:v>
                </c:pt>
                <c:pt idx="3920">
                  <c:v>87.69</c:v>
                </c:pt>
                <c:pt idx="3921">
                  <c:v>90.566000000000003</c:v>
                </c:pt>
                <c:pt idx="3922">
                  <c:v>97.573999999999998</c:v>
                </c:pt>
                <c:pt idx="3923">
                  <c:v>100.352</c:v>
                </c:pt>
                <c:pt idx="3924">
                  <c:v>101.626</c:v>
                </c:pt>
                <c:pt idx="3925">
                  <c:v>101.997</c:v>
                </c:pt>
                <c:pt idx="3926">
                  <c:v>101.57899999999999</c:v>
                </c:pt>
                <c:pt idx="3927">
                  <c:v>101.44</c:v>
                </c:pt>
                <c:pt idx="3928">
                  <c:v>102.05</c:v>
                </c:pt>
                <c:pt idx="3929">
                  <c:v>102.754</c:v>
                </c:pt>
                <c:pt idx="3930">
                  <c:v>103.02500000000001</c:v>
                </c:pt>
                <c:pt idx="3931">
                  <c:v>103.673</c:v>
                </c:pt>
                <c:pt idx="3932">
                  <c:v>104.503</c:v>
                </c:pt>
                <c:pt idx="3933">
                  <c:v>104.024</c:v>
                </c:pt>
                <c:pt idx="3934">
                  <c:v>117.788</c:v>
                </c:pt>
                <c:pt idx="3935">
                  <c:v>119.291</c:v>
                </c:pt>
                <c:pt idx="3936">
                  <c:v>118.715</c:v>
                </c:pt>
                <c:pt idx="3937">
                  <c:v>120.05500000000001</c:v>
                </c:pt>
                <c:pt idx="3938">
                  <c:v>118.422</c:v>
                </c:pt>
                <c:pt idx="3939">
                  <c:v>115.55</c:v>
                </c:pt>
                <c:pt idx="3940">
                  <c:v>113.224</c:v>
                </c:pt>
                <c:pt idx="3941">
                  <c:v>112.53700000000001</c:v>
                </c:pt>
                <c:pt idx="3942">
                  <c:v>111.699</c:v>
                </c:pt>
                <c:pt idx="3943">
                  <c:v>110.64</c:v>
                </c:pt>
                <c:pt idx="3944">
                  <c:v>109.78400000000001</c:v>
                </c:pt>
                <c:pt idx="3945">
                  <c:v>109.30200000000001</c:v>
                </c:pt>
                <c:pt idx="3946">
                  <c:v>125.04900000000001</c:v>
                </c:pt>
                <c:pt idx="3947">
                  <c:v>124.518</c:v>
                </c:pt>
                <c:pt idx="3948">
                  <c:v>123.602</c:v>
                </c:pt>
                <c:pt idx="3949">
                  <c:v>101.05200000000001</c:v>
                </c:pt>
                <c:pt idx="3950">
                  <c:v>84.998999999999995</c:v>
                </c:pt>
                <c:pt idx="3951">
                  <c:v>80.522000000000006</c:v>
                </c:pt>
                <c:pt idx="3952">
                  <c:v>77.927999999999997</c:v>
                </c:pt>
                <c:pt idx="3953">
                  <c:v>77.054000000000002</c:v>
                </c:pt>
                <c:pt idx="3954">
                  <c:v>76.573999999999998</c:v>
                </c:pt>
                <c:pt idx="3955">
                  <c:v>77.120999999999995</c:v>
                </c:pt>
                <c:pt idx="3956">
                  <c:v>76.131</c:v>
                </c:pt>
                <c:pt idx="3957">
                  <c:v>75.632999999999996</c:v>
                </c:pt>
                <c:pt idx="3958">
                  <c:v>87.087000000000003</c:v>
                </c:pt>
                <c:pt idx="3959">
                  <c:v>86.942999999999998</c:v>
                </c:pt>
                <c:pt idx="3960">
                  <c:v>85.03</c:v>
                </c:pt>
                <c:pt idx="3961">
                  <c:v>88.984999999999999</c:v>
                </c:pt>
                <c:pt idx="3962">
                  <c:v>91.522000000000006</c:v>
                </c:pt>
                <c:pt idx="3963">
                  <c:v>91.094999999999999</c:v>
                </c:pt>
                <c:pt idx="3964">
                  <c:v>88.587999999999994</c:v>
                </c:pt>
                <c:pt idx="3965">
                  <c:v>86.335999999999999</c:v>
                </c:pt>
                <c:pt idx="3966">
                  <c:v>83.68</c:v>
                </c:pt>
                <c:pt idx="3967">
                  <c:v>82.066000000000003</c:v>
                </c:pt>
                <c:pt idx="3968">
                  <c:v>79.647999999999996</c:v>
                </c:pt>
                <c:pt idx="3969">
                  <c:v>78.358000000000004</c:v>
                </c:pt>
                <c:pt idx="3970">
                  <c:v>78.866</c:v>
                </c:pt>
                <c:pt idx="3971">
                  <c:v>77.888000000000005</c:v>
                </c:pt>
                <c:pt idx="3972">
                  <c:v>75.869</c:v>
                </c:pt>
                <c:pt idx="3973">
                  <c:v>75.113</c:v>
                </c:pt>
                <c:pt idx="3974">
                  <c:v>73.260999999999996</c:v>
                </c:pt>
                <c:pt idx="3975">
                  <c:v>72.626000000000005</c:v>
                </c:pt>
                <c:pt idx="3976">
                  <c:v>70.873999999999995</c:v>
                </c:pt>
                <c:pt idx="3977">
                  <c:v>70.295000000000002</c:v>
                </c:pt>
                <c:pt idx="3978">
                  <c:v>68.626999999999995</c:v>
                </c:pt>
                <c:pt idx="3979">
                  <c:v>68.11</c:v>
                </c:pt>
                <c:pt idx="3980">
                  <c:v>66.549000000000007</c:v>
                </c:pt>
                <c:pt idx="3981">
                  <c:v>66.114999999999995</c:v>
                </c:pt>
                <c:pt idx="3982">
                  <c:v>63.3</c:v>
                </c:pt>
                <c:pt idx="3983">
                  <c:v>62.883000000000003</c:v>
                </c:pt>
                <c:pt idx="3984">
                  <c:v>61.651000000000003</c:v>
                </c:pt>
                <c:pt idx="3985">
                  <c:v>61.643000000000001</c:v>
                </c:pt>
                <c:pt idx="3986">
                  <c:v>60.761000000000003</c:v>
                </c:pt>
                <c:pt idx="3987">
                  <c:v>60.972000000000001</c:v>
                </c:pt>
                <c:pt idx="3988">
                  <c:v>60.256</c:v>
                </c:pt>
                <c:pt idx="3989">
                  <c:v>60.557000000000002</c:v>
                </c:pt>
                <c:pt idx="3990">
                  <c:v>59.96</c:v>
                </c:pt>
                <c:pt idx="3991">
                  <c:v>60.335000000000001</c:v>
                </c:pt>
                <c:pt idx="3992">
                  <c:v>59.87</c:v>
                </c:pt>
                <c:pt idx="3993">
                  <c:v>60.341000000000001</c:v>
                </c:pt>
                <c:pt idx="3994">
                  <c:v>48.427999999999997</c:v>
                </c:pt>
                <c:pt idx="3995">
                  <c:v>48.274000000000001</c:v>
                </c:pt>
                <c:pt idx="3996">
                  <c:v>47.677</c:v>
                </c:pt>
                <c:pt idx="3997">
                  <c:v>48.015000000000001</c:v>
                </c:pt>
                <c:pt idx="3998">
                  <c:v>47.674999999999997</c:v>
                </c:pt>
                <c:pt idx="3999">
                  <c:v>48.113</c:v>
                </c:pt>
                <c:pt idx="4000">
                  <c:v>47.834000000000003</c:v>
                </c:pt>
                <c:pt idx="4001">
                  <c:v>48.296999999999997</c:v>
                </c:pt>
                <c:pt idx="4002">
                  <c:v>48.13</c:v>
                </c:pt>
                <c:pt idx="4003">
                  <c:v>48.679000000000002</c:v>
                </c:pt>
                <c:pt idx="4004">
                  <c:v>48.656999999999996</c:v>
                </c:pt>
                <c:pt idx="4005">
                  <c:v>49.313000000000002</c:v>
                </c:pt>
                <c:pt idx="4006">
                  <c:v>32.966000000000001</c:v>
                </c:pt>
                <c:pt idx="4007">
                  <c:v>32.691000000000003</c:v>
                </c:pt>
                <c:pt idx="4008">
                  <c:v>32.122999999999998</c:v>
                </c:pt>
                <c:pt idx="4009">
                  <c:v>32.005000000000003</c:v>
                </c:pt>
                <c:pt idx="4010">
                  <c:v>31.161000000000001</c:v>
                </c:pt>
                <c:pt idx="4011">
                  <c:v>30.562999999999999</c:v>
                </c:pt>
                <c:pt idx="4012">
                  <c:v>29.303000000000001</c:v>
                </c:pt>
                <c:pt idx="4013">
                  <c:v>28.524999999999999</c:v>
                </c:pt>
                <c:pt idx="4014">
                  <c:v>27.29</c:v>
                </c:pt>
                <c:pt idx="4015">
                  <c:v>26.57</c:v>
                </c:pt>
                <c:pt idx="4016">
                  <c:v>25.358000000000001</c:v>
                </c:pt>
                <c:pt idx="4017">
                  <c:v>24.632999999999999</c:v>
                </c:pt>
                <c:pt idx="4018">
                  <c:v>9.3000000000000007</c:v>
                </c:pt>
                <c:pt idx="4019">
                  <c:v>7.66</c:v>
                </c:pt>
                <c:pt idx="4020">
                  <c:v>6.1749999999999998</c:v>
                </c:pt>
                <c:pt idx="4021">
                  <c:v>5.7089999999999996</c:v>
                </c:pt>
                <c:pt idx="4022">
                  <c:v>5.1870000000000003</c:v>
                </c:pt>
                <c:pt idx="4023">
                  <c:v>5.4279999999999999</c:v>
                </c:pt>
                <c:pt idx="4024">
                  <c:v>5.2690000000000001</c:v>
                </c:pt>
                <c:pt idx="4025">
                  <c:v>5.6219999999999999</c:v>
                </c:pt>
                <c:pt idx="4026">
                  <c:v>5.49</c:v>
                </c:pt>
                <c:pt idx="4027">
                  <c:v>5.835</c:v>
                </c:pt>
                <c:pt idx="4028">
                  <c:v>5.734</c:v>
                </c:pt>
                <c:pt idx="4029">
                  <c:v>6.101</c:v>
                </c:pt>
                <c:pt idx="4030">
                  <c:v>0.47899999999999998</c:v>
                </c:pt>
                <c:pt idx="4031">
                  <c:v>0.47899999999999998</c:v>
                </c:pt>
                <c:pt idx="4032">
                  <c:v>0.47899999999999998</c:v>
                </c:pt>
                <c:pt idx="4033">
                  <c:v>0.47899999999999998</c:v>
                </c:pt>
                <c:pt idx="4034">
                  <c:v>0.47899999999999998</c:v>
                </c:pt>
                <c:pt idx="4035">
                  <c:v>0.47899999999999998</c:v>
                </c:pt>
                <c:pt idx="4036">
                  <c:v>0.47899999999999998</c:v>
                </c:pt>
                <c:pt idx="4037">
                  <c:v>0.47899999999999998</c:v>
                </c:pt>
                <c:pt idx="4038">
                  <c:v>0.47899999999999998</c:v>
                </c:pt>
                <c:pt idx="4039">
                  <c:v>0.47899999999999998</c:v>
                </c:pt>
                <c:pt idx="4040">
                  <c:v>0.47899999999999998</c:v>
                </c:pt>
                <c:pt idx="4041">
                  <c:v>0.47899999999999998</c:v>
                </c:pt>
                <c:pt idx="4042">
                  <c:v>0.23899999999999999</c:v>
                </c:pt>
                <c:pt idx="4043">
                  <c:v>0.23899999999999999</c:v>
                </c:pt>
                <c:pt idx="4044">
                  <c:v>0.23899999999999999</c:v>
                </c:pt>
                <c:pt idx="4045">
                  <c:v>0.23899999999999999</c:v>
                </c:pt>
                <c:pt idx="4046">
                  <c:v>0.23899999999999999</c:v>
                </c:pt>
                <c:pt idx="4047">
                  <c:v>0.23899999999999999</c:v>
                </c:pt>
                <c:pt idx="4048">
                  <c:v>0.23899999999999999</c:v>
                </c:pt>
                <c:pt idx="4049">
                  <c:v>0.23899999999999999</c:v>
                </c:pt>
                <c:pt idx="4050">
                  <c:v>0.23899999999999999</c:v>
                </c:pt>
                <c:pt idx="4051">
                  <c:v>0.23899999999999999</c:v>
                </c:pt>
                <c:pt idx="4052">
                  <c:v>0.23899999999999999</c:v>
                </c:pt>
                <c:pt idx="4053">
                  <c:v>0.23899999999999999</c:v>
                </c:pt>
                <c:pt idx="4054">
                  <c:v>0.06</c:v>
                </c:pt>
                <c:pt idx="4055">
                  <c:v>0.06</c:v>
                </c:pt>
                <c:pt idx="4056">
                  <c:v>0.06</c:v>
                </c:pt>
                <c:pt idx="4057">
                  <c:v>0.06</c:v>
                </c:pt>
                <c:pt idx="4058">
                  <c:v>0.06</c:v>
                </c:pt>
                <c:pt idx="4059">
                  <c:v>0.06</c:v>
                </c:pt>
                <c:pt idx="4060">
                  <c:v>0.06</c:v>
                </c:pt>
                <c:pt idx="4061">
                  <c:v>0.06</c:v>
                </c:pt>
                <c:pt idx="4062">
                  <c:v>0.06</c:v>
                </c:pt>
                <c:pt idx="4063">
                  <c:v>0.06</c:v>
                </c:pt>
                <c:pt idx="4064">
                  <c:v>0.06</c:v>
                </c:pt>
                <c:pt idx="4065">
                  <c:v>0.06</c:v>
                </c:pt>
                <c:pt idx="4066">
                  <c:v>0.06</c:v>
                </c:pt>
                <c:pt idx="4067">
                  <c:v>0.06</c:v>
                </c:pt>
                <c:pt idx="4068">
                  <c:v>0.06</c:v>
                </c:pt>
                <c:pt idx="4069">
                  <c:v>0.06</c:v>
                </c:pt>
                <c:pt idx="4070">
                  <c:v>0.06</c:v>
                </c:pt>
                <c:pt idx="4071">
                  <c:v>0.06</c:v>
                </c:pt>
                <c:pt idx="4072">
                  <c:v>0.06</c:v>
                </c:pt>
                <c:pt idx="4073">
                  <c:v>0.06</c:v>
                </c:pt>
                <c:pt idx="4074">
                  <c:v>0.06</c:v>
                </c:pt>
                <c:pt idx="4075">
                  <c:v>0.06</c:v>
                </c:pt>
                <c:pt idx="4076">
                  <c:v>0.06</c:v>
                </c:pt>
                <c:pt idx="4077">
                  <c:v>0.06</c:v>
                </c:pt>
                <c:pt idx="4078">
                  <c:v>0.23899999999999999</c:v>
                </c:pt>
                <c:pt idx="4079">
                  <c:v>0.23899999999999999</c:v>
                </c:pt>
                <c:pt idx="4080">
                  <c:v>0.23899999999999999</c:v>
                </c:pt>
                <c:pt idx="4081">
                  <c:v>0.23899999999999999</c:v>
                </c:pt>
                <c:pt idx="4082">
                  <c:v>0.23899999999999999</c:v>
                </c:pt>
                <c:pt idx="4083">
                  <c:v>0.23899999999999999</c:v>
                </c:pt>
                <c:pt idx="4084">
                  <c:v>0.23899999999999999</c:v>
                </c:pt>
                <c:pt idx="4085">
                  <c:v>0.23899999999999999</c:v>
                </c:pt>
                <c:pt idx="4086">
                  <c:v>0.23899999999999999</c:v>
                </c:pt>
                <c:pt idx="4087">
                  <c:v>0.23899999999999999</c:v>
                </c:pt>
                <c:pt idx="4088">
                  <c:v>0.23899999999999999</c:v>
                </c:pt>
                <c:pt idx="4089">
                  <c:v>0.23899999999999999</c:v>
                </c:pt>
                <c:pt idx="4090">
                  <c:v>1.615</c:v>
                </c:pt>
                <c:pt idx="4091">
                  <c:v>1.615</c:v>
                </c:pt>
                <c:pt idx="4092">
                  <c:v>1.615</c:v>
                </c:pt>
                <c:pt idx="4093">
                  <c:v>1.615</c:v>
                </c:pt>
                <c:pt idx="4094">
                  <c:v>1.615</c:v>
                </c:pt>
                <c:pt idx="4095">
                  <c:v>1.615</c:v>
                </c:pt>
                <c:pt idx="4096">
                  <c:v>1.615</c:v>
                </c:pt>
                <c:pt idx="4097">
                  <c:v>1.615</c:v>
                </c:pt>
                <c:pt idx="4098">
                  <c:v>1.615</c:v>
                </c:pt>
                <c:pt idx="4099">
                  <c:v>1.615</c:v>
                </c:pt>
                <c:pt idx="4100">
                  <c:v>1.615</c:v>
                </c:pt>
                <c:pt idx="4101">
                  <c:v>1.615</c:v>
                </c:pt>
                <c:pt idx="4102">
                  <c:v>5.6230000000000002</c:v>
                </c:pt>
                <c:pt idx="4103">
                  <c:v>5.6230000000000002</c:v>
                </c:pt>
                <c:pt idx="4104">
                  <c:v>5.6230000000000002</c:v>
                </c:pt>
                <c:pt idx="4105">
                  <c:v>5.6230000000000002</c:v>
                </c:pt>
                <c:pt idx="4106">
                  <c:v>5.6230000000000002</c:v>
                </c:pt>
                <c:pt idx="4107">
                  <c:v>5.6230000000000002</c:v>
                </c:pt>
                <c:pt idx="4108">
                  <c:v>5.6230000000000002</c:v>
                </c:pt>
                <c:pt idx="4109">
                  <c:v>7.3209999999999997</c:v>
                </c:pt>
                <c:pt idx="4110">
                  <c:v>10.021000000000001</c:v>
                </c:pt>
                <c:pt idx="4111">
                  <c:v>12.195</c:v>
                </c:pt>
                <c:pt idx="4112">
                  <c:v>14.71</c:v>
                </c:pt>
                <c:pt idx="4113">
                  <c:v>16.803000000000001</c:v>
                </c:pt>
                <c:pt idx="4114">
                  <c:v>20</c:v>
                </c:pt>
                <c:pt idx="4115">
                  <c:v>22.099</c:v>
                </c:pt>
                <c:pt idx="4116">
                  <c:v>24.367999999999999</c:v>
                </c:pt>
                <c:pt idx="4117">
                  <c:v>26.385999999999999</c:v>
                </c:pt>
                <c:pt idx="4118">
                  <c:v>28.67</c:v>
                </c:pt>
                <c:pt idx="4119">
                  <c:v>30.545000000000002</c:v>
                </c:pt>
                <c:pt idx="4120">
                  <c:v>32.661999999999999</c:v>
                </c:pt>
                <c:pt idx="4121">
                  <c:v>34.411000000000001</c:v>
                </c:pt>
                <c:pt idx="4122">
                  <c:v>36.405000000000001</c:v>
                </c:pt>
                <c:pt idx="4123">
                  <c:v>38.023000000000003</c:v>
                </c:pt>
                <c:pt idx="4124">
                  <c:v>39.924999999999997</c:v>
                </c:pt>
                <c:pt idx="4125">
                  <c:v>41.442</c:v>
                </c:pt>
                <c:pt idx="4126">
                  <c:v>29.712</c:v>
                </c:pt>
                <c:pt idx="4127">
                  <c:v>30.468</c:v>
                </c:pt>
                <c:pt idx="4128">
                  <c:v>31.7</c:v>
                </c:pt>
                <c:pt idx="4129">
                  <c:v>31.646999999999998</c:v>
                </c:pt>
                <c:pt idx="4130">
                  <c:v>32.073999999999998</c:v>
                </c:pt>
                <c:pt idx="4131">
                  <c:v>32.249000000000002</c:v>
                </c:pt>
                <c:pt idx="4132">
                  <c:v>34.311999999999998</c:v>
                </c:pt>
                <c:pt idx="4133">
                  <c:v>37.234999999999999</c:v>
                </c:pt>
                <c:pt idx="4134">
                  <c:v>41.856999999999999</c:v>
                </c:pt>
                <c:pt idx="4135">
                  <c:v>45.665999999999997</c:v>
                </c:pt>
                <c:pt idx="4136">
                  <c:v>50.313000000000002</c:v>
                </c:pt>
                <c:pt idx="4137">
                  <c:v>52.962000000000003</c:v>
                </c:pt>
                <c:pt idx="4138">
                  <c:v>53.256999999999998</c:v>
                </c:pt>
                <c:pt idx="4139">
                  <c:v>56.094000000000001</c:v>
                </c:pt>
                <c:pt idx="4140">
                  <c:v>59.076000000000001</c:v>
                </c:pt>
                <c:pt idx="4141">
                  <c:v>64.625</c:v>
                </c:pt>
                <c:pt idx="4142">
                  <c:v>66.728999999999999</c:v>
                </c:pt>
                <c:pt idx="4143">
                  <c:v>68.510000000000005</c:v>
                </c:pt>
                <c:pt idx="4144">
                  <c:v>69.454999999999998</c:v>
                </c:pt>
                <c:pt idx="4145">
                  <c:v>72.897000000000006</c:v>
                </c:pt>
                <c:pt idx="4146">
                  <c:v>75.811000000000007</c:v>
                </c:pt>
                <c:pt idx="4147">
                  <c:v>79.784000000000006</c:v>
                </c:pt>
                <c:pt idx="4148">
                  <c:v>82.921000000000006</c:v>
                </c:pt>
                <c:pt idx="4149">
                  <c:v>87.843999999999994</c:v>
                </c:pt>
                <c:pt idx="4150">
                  <c:v>90.864000000000004</c:v>
                </c:pt>
                <c:pt idx="4151">
                  <c:v>94.616</c:v>
                </c:pt>
                <c:pt idx="4152">
                  <c:v>97.144000000000005</c:v>
                </c:pt>
                <c:pt idx="4153">
                  <c:v>102.28</c:v>
                </c:pt>
                <c:pt idx="4154">
                  <c:v>102.934</c:v>
                </c:pt>
                <c:pt idx="4155">
                  <c:v>105.313</c:v>
                </c:pt>
                <c:pt idx="4156">
                  <c:v>105.511</c:v>
                </c:pt>
                <c:pt idx="4157">
                  <c:v>108.366</c:v>
                </c:pt>
                <c:pt idx="4158">
                  <c:v>109.252</c:v>
                </c:pt>
                <c:pt idx="4159">
                  <c:v>112.806</c:v>
                </c:pt>
                <c:pt idx="4160">
                  <c:v>114.009</c:v>
                </c:pt>
                <c:pt idx="4161">
                  <c:v>117.76</c:v>
                </c:pt>
                <c:pt idx="4162">
                  <c:v>118.566</c:v>
                </c:pt>
                <c:pt idx="4163">
                  <c:v>122.321</c:v>
                </c:pt>
                <c:pt idx="4164">
                  <c:v>123.197</c:v>
                </c:pt>
                <c:pt idx="4165">
                  <c:v>125.682</c:v>
                </c:pt>
                <c:pt idx="4166">
                  <c:v>126.24</c:v>
                </c:pt>
                <c:pt idx="4167">
                  <c:v>128.68299999999999</c:v>
                </c:pt>
                <c:pt idx="4168">
                  <c:v>129.39500000000001</c:v>
                </c:pt>
                <c:pt idx="4169">
                  <c:v>131.75399999999999</c:v>
                </c:pt>
                <c:pt idx="4170">
                  <c:v>132.58000000000001</c:v>
                </c:pt>
                <c:pt idx="4171">
                  <c:v>134.75200000000001</c:v>
                </c:pt>
                <c:pt idx="4172">
                  <c:v>135.66999999999999</c:v>
                </c:pt>
                <c:pt idx="4173">
                  <c:v>137.63300000000001</c:v>
                </c:pt>
                <c:pt idx="4174">
                  <c:v>137.858</c:v>
                </c:pt>
                <c:pt idx="4175">
                  <c:v>139.56399999999999</c:v>
                </c:pt>
                <c:pt idx="4176">
                  <c:v>140.66999999999999</c:v>
                </c:pt>
                <c:pt idx="4177">
                  <c:v>142.81800000000001</c:v>
                </c:pt>
                <c:pt idx="4178">
                  <c:v>144.53700000000001</c:v>
                </c:pt>
                <c:pt idx="4179">
                  <c:v>146.55500000000001</c:v>
                </c:pt>
                <c:pt idx="4180">
                  <c:v>148.167</c:v>
                </c:pt>
                <c:pt idx="4181">
                  <c:v>149.95699999999999</c:v>
                </c:pt>
                <c:pt idx="4182">
                  <c:v>151.44800000000001</c:v>
                </c:pt>
                <c:pt idx="4183">
                  <c:v>153.09899999999999</c:v>
                </c:pt>
                <c:pt idx="4184">
                  <c:v>154.58000000000001</c:v>
                </c:pt>
                <c:pt idx="4185">
                  <c:v>156.19499999999999</c:v>
                </c:pt>
                <c:pt idx="4186">
                  <c:v>156.15899999999999</c:v>
                </c:pt>
                <c:pt idx="4187">
                  <c:v>157.62899999999999</c:v>
                </c:pt>
                <c:pt idx="4188">
                  <c:v>158.10400000000001</c:v>
                </c:pt>
                <c:pt idx="4189">
                  <c:v>158.01599999999999</c:v>
                </c:pt>
                <c:pt idx="4190">
                  <c:v>157.874</c:v>
                </c:pt>
                <c:pt idx="4191">
                  <c:v>157.72800000000001</c:v>
                </c:pt>
                <c:pt idx="4192">
                  <c:v>157.57400000000001</c:v>
                </c:pt>
                <c:pt idx="4193">
                  <c:v>157.47399999999999</c:v>
                </c:pt>
                <c:pt idx="4194">
                  <c:v>157.315</c:v>
                </c:pt>
                <c:pt idx="4195">
                  <c:v>157.15199999999999</c:v>
                </c:pt>
                <c:pt idx="4196">
                  <c:v>156.95599999999999</c:v>
                </c:pt>
                <c:pt idx="4197">
                  <c:v>156.767</c:v>
                </c:pt>
                <c:pt idx="4198">
                  <c:v>155.80600000000001</c:v>
                </c:pt>
                <c:pt idx="4199">
                  <c:v>155.517</c:v>
                </c:pt>
                <c:pt idx="4200">
                  <c:v>155.04400000000001</c:v>
                </c:pt>
                <c:pt idx="4201">
                  <c:v>154.50399999999999</c:v>
                </c:pt>
                <c:pt idx="4202">
                  <c:v>153.898</c:v>
                </c:pt>
                <c:pt idx="4203">
                  <c:v>153.22300000000001</c:v>
                </c:pt>
                <c:pt idx="4204">
                  <c:v>152.477</c:v>
                </c:pt>
                <c:pt idx="4205">
                  <c:v>151.71700000000001</c:v>
                </c:pt>
                <c:pt idx="4206">
                  <c:v>150.92599999999999</c:v>
                </c:pt>
                <c:pt idx="4207">
                  <c:v>150.113</c:v>
                </c:pt>
                <c:pt idx="4208">
                  <c:v>149.261</c:v>
                </c:pt>
                <c:pt idx="4209">
                  <c:v>148.38800000000001</c:v>
                </c:pt>
                <c:pt idx="4210">
                  <c:v>151.87100000000001</c:v>
                </c:pt>
                <c:pt idx="4211">
                  <c:v>150.87100000000001</c:v>
                </c:pt>
                <c:pt idx="4212">
                  <c:v>149.03899999999999</c:v>
                </c:pt>
                <c:pt idx="4213">
                  <c:v>147.06800000000001</c:v>
                </c:pt>
                <c:pt idx="4214">
                  <c:v>144.92400000000001</c:v>
                </c:pt>
                <c:pt idx="4215">
                  <c:v>142.68100000000001</c:v>
                </c:pt>
                <c:pt idx="4216">
                  <c:v>140.322</c:v>
                </c:pt>
                <c:pt idx="4217">
                  <c:v>137.864</c:v>
                </c:pt>
                <c:pt idx="4218">
                  <c:v>135.36199999999999</c:v>
                </c:pt>
                <c:pt idx="4219">
                  <c:v>132.78299999999999</c:v>
                </c:pt>
                <c:pt idx="4220">
                  <c:v>130.17099999999999</c:v>
                </c:pt>
                <c:pt idx="4221">
                  <c:v>127.491</c:v>
                </c:pt>
                <c:pt idx="4222">
                  <c:v>138.511</c:v>
                </c:pt>
                <c:pt idx="4223">
                  <c:v>136.35900000000001</c:v>
                </c:pt>
                <c:pt idx="4224">
                  <c:v>134.78200000000001</c:v>
                </c:pt>
                <c:pt idx="4225">
                  <c:v>133.58199999999999</c:v>
                </c:pt>
                <c:pt idx="4226">
                  <c:v>132.49600000000001</c:v>
                </c:pt>
                <c:pt idx="4227">
                  <c:v>131.529</c:v>
                </c:pt>
                <c:pt idx="4228">
                  <c:v>130.62799999999999</c:v>
                </c:pt>
                <c:pt idx="4229">
                  <c:v>129.78</c:v>
                </c:pt>
                <c:pt idx="4230">
                  <c:v>128.94</c:v>
                </c:pt>
                <c:pt idx="4231">
                  <c:v>128.10499999999999</c:v>
                </c:pt>
                <c:pt idx="4232">
                  <c:v>127.28700000000001</c:v>
                </c:pt>
                <c:pt idx="4233">
                  <c:v>126.47199999999999</c:v>
                </c:pt>
                <c:pt idx="4234">
                  <c:v>143.02600000000001</c:v>
                </c:pt>
                <c:pt idx="4235">
                  <c:v>142.93799999999999</c:v>
                </c:pt>
                <c:pt idx="4236">
                  <c:v>141.375</c:v>
                </c:pt>
                <c:pt idx="4237">
                  <c:v>121.518</c:v>
                </c:pt>
                <c:pt idx="4238">
                  <c:v>110.429</c:v>
                </c:pt>
                <c:pt idx="4239">
                  <c:v>106.08499999999999</c:v>
                </c:pt>
                <c:pt idx="4240">
                  <c:v>104.36799999999999</c:v>
                </c:pt>
                <c:pt idx="4241">
                  <c:v>101.264</c:v>
                </c:pt>
                <c:pt idx="4242">
                  <c:v>99.055000000000007</c:v>
                </c:pt>
                <c:pt idx="4243">
                  <c:v>98.156999999999996</c:v>
                </c:pt>
                <c:pt idx="4244">
                  <c:v>97.3</c:v>
                </c:pt>
                <c:pt idx="4245">
                  <c:v>96.400999999999996</c:v>
                </c:pt>
                <c:pt idx="4246">
                  <c:v>109.092</c:v>
                </c:pt>
                <c:pt idx="4247">
                  <c:v>108.923</c:v>
                </c:pt>
                <c:pt idx="4248">
                  <c:v>108.494</c:v>
                </c:pt>
                <c:pt idx="4249">
                  <c:v>107.545</c:v>
                </c:pt>
                <c:pt idx="4250">
                  <c:v>106.675</c:v>
                </c:pt>
                <c:pt idx="4251">
                  <c:v>105.672</c:v>
                </c:pt>
                <c:pt idx="4252">
                  <c:v>111.01600000000001</c:v>
                </c:pt>
                <c:pt idx="4253">
                  <c:v>115.783</c:v>
                </c:pt>
                <c:pt idx="4254">
                  <c:v>116.84699999999999</c:v>
                </c:pt>
                <c:pt idx="4255">
                  <c:v>115.81</c:v>
                </c:pt>
                <c:pt idx="4256">
                  <c:v>114.21</c:v>
                </c:pt>
                <c:pt idx="4257">
                  <c:v>112.771</c:v>
                </c:pt>
                <c:pt idx="4258">
                  <c:v>114.229</c:v>
                </c:pt>
                <c:pt idx="4259">
                  <c:v>113.11</c:v>
                </c:pt>
                <c:pt idx="4260">
                  <c:v>112.01</c:v>
                </c:pt>
                <c:pt idx="4261">
                  <c:v>110.98099999999999</c:v>
                </c:pt>
                <c:pt idx="4262">
                  <c:v>110.002</c:v>
                </c:pt>
                <c:pt idx="4263">
                  <c:v>109.05800000000001</c:v>
                </c:pt>
                <c:pt idx="4264">
                  <c:v>108.19</c:v>
                </c:pt>
                <c:pt idx="4265">
                  <c:v>107.295</c:v>
                </c:pt>
                <c:pt idx="4266">
                  <c:v>106.46599999999999</c:v>
                </c:pt>
                <c:pt idx="4267">
                  <c:v>105.598</c:v>
                </c:pt>
                <c:pt idx="4268">
                  <c:v>104.792</c:v>
                </c:pt>
                <c:pt idx="4269">
                  <c:v>103.93600000000001</c:v>
                </c:pt>
                <c:pt idx="4270">
                  <c:v>101.77800000000001</c:v>
                </c:pt>
                <c:pt idx="4271">
                  <c:v>100.851</c:v>
                </c:pt>
                <c:pt idx="4272">
                  <c:v>100.01900000000001</c:v>
                </c:pt>
                <c:pt idx="4273">
                  <c:v>99.224999999999994</c:v>
                </c:pt>
                <c:pt idx="4274">
                  <c:v>98.722999999999999</c:v>
                </c:pt>
                <c:pt idx="4275">
                  <c:v>98.463999999999999</c:v>
                </c:pt>
                <c:pt idx="4276">
                  <c:v>98.634</c:v>
                </c:pt>
                <c:pt idx="4277">
                  <c:v>99.102999999999994</c:v>
                </c:pt>
                <c:pt idx="4278">
                  <c:v>99.915999999999997</c:v>
                </c:pt>
                <c:pt idx="4279">
                  <c:v>100.833</c:v>
                </c:pt>
                <c:pt idx="4280">
                  <c:v>101.637</c:v>
                </c:pt>
                <c:pt idx="4281">
                  <c:v>101.99299999999999</c:v>
                </c:pt>
                <c:pt idx="4282">
                  <c:v>90.19</c:v>
                </c:pt>
                <c:pt idx="4283">
                  <c:v>88.784000000000006</c:v>
                </c:pt>
                <c:pt idx="4284">
                  <c:v>87.341999999999999</c:v>
                </c:pt>
                <c:pt idx="4285">
                  <c:v>85.373999999999995</c:v>
                </c:pt>
                <c:pt idx="4286">
                  <c:v>82.692999999999998</c:v>
                </c:pt>
                <c:pt idx="4287">
                  <c:v>79.992999999999995</c:v>
                </c:pt>
                <c:pt idx="4288">
                  <c:v>77.536000000000001</c:v>
                </c:pt>
                <c:pt idx="4289">
                  <c:v>75.629000000000005</c:v>
                </c:pt>
                <c:pt idx="4290">
                  <c:v>74.067999999999998</c:v>
                </c:pt>
                <c:pt idx="4291">
                  <c:v>72.869</c:v>
                </c:pt>
                <c:pt idx="4292">
                  <c:v>71.804000000000002</c:v>
                </c:pt>
                <c:pt idx="4293">
                  <c:v>70.908000000000001</c:v>
                </c:pt>
                <c:pt idx="4294">
                  <c:v>53.533999999999999</c:v>
                </c:pt>
                <c:pt idx="4295">
                  <c:v>51.771999999999998</c:v>
                </c:pt>
                <c:pt idx="4296">
                  <c:v>50.655000000000001</c:v>
                </c:pt>
                <c:pt idx="4297">
                  <c:v>49.854999999999997</c:v>
                </c:pt>
                <c:pt idx="4298">
                  <c:v>49.347000000000001</c:v>
                </c:pt>
                <c:pt idx="4299">
                  <c:v>49.277000000000001</c:v>
                </c:pt>
                <c:pt idx="4300">
                  <c:v>49.575000000000003</c:v>
                </c:pt>
                <c:pt idx="4301">
                  <c:v>50.402999999999999</c:v>
                </c:pt>
                <c:pt idx="4302">
                  <c:v>51.658999999999999</c:v>
                </c:pt>
                <c:pt idx="4303">
                  <c:v>53.192</c:v>
                </c:pt>
                <c:pt idx="4304">
                  <c:v>54.524999999999999</c:v>
                </c:pt>
                <c:pt idx="4305">
                  <c:v>55.264000000000003</c:v>
                </c:pt>
                <c:pt idx="4306">
                  <c:v>41.100999999999999</c:v>
                </c:pt>
                <c:pt idx="4307">
                  <c:v>39.414999999999999</c:v>
                </c:pt>
                <c:pt idx="4308">
                  <c:v>37.524999999999999</c:v>
                </c:pt>
                <c:pt idx="4309">
                  <c:v>34.756</c:v>
                </c:pt>
                <c:pt idx="4310">
                  <c:v>30.84</c:v>
                </c:pt>
                <c:pt idx="4311">
                  <c:v>27.946999999999999</c:v>
                </c:pt>
                <c:pt idx="4312">
                  <c:v>25.655999999999999</c:v>
                </c:pt>
                <c:pt idx="4313">
                  <c:v>24.798999999999999</c:v>
                </c:pt>
                <c:pt idx="4314">
                  <c:v>24.234000000000002</c:v>
                </c:pt>
                <c:pt idx="4315">
                  <c:v>24.568999999999999</c:v>
                </c:pt>
                <c:pt idx="4316">
                  <c:v>24.811</c:v>
                </c:pt>
                <c:pt idx="4317">
                  <c:v>25.350999999999999</c:v>
                </c:pt>
                <c:pt idx="4318">
                  <c:v>15.97</c:v>
                </c:pt>
                <c:pt idx="4319">
                  <c:v>14.827999999999999</c:v>
                </c:pt>
                <c:pt idx="4320">
                  <c:v>12.95</c:v>
                </c:pt>
                <c:pt idx="4321">
                  <c:v>9.3309999999999995</c:v>
                </c:pt>
                <c:pt idx="4322">
                  <c:v>4.8949999999999996</c:v>
                </c:pt>
                <c:pt idx="4323">
                  <c:v>3.101</c:v>
                </c:pt>
                <c:pt idx="4324">
                  <c:v>1.268</c:v>
                </c:pt>
                <c:pt idx="4325">
                  <c:v>1.3640000000000001</c:v>
                </c:pt>
                <c:pt idx="4326">
                  <c:v>0.71499999999999997</c:v>
                </c:pt>
                <c:pt idx="4327">
                  <c:v>1.5860000000000001</c:v>
                </c:pt>
                <c:pt idx="4328">
                  <c:v>1.577</c:v>
                </c:pt>
                <c:pt idx="4329">
                  <c:v>2.6629999999999998</c:v>
                </c:pt>
                <c:pt idx="4330">
                  <c:v>0.98199999999999998</c:v>
                </c:pt>
                <c:pt idx="4331">
                  <c:v>1.2829999999999999</c:v>
                </c:pt>
                <c:pt idx="4332">
                  <c:v>0.27600000000000002</c:v>
                </c:pt>
                <c:pt idx="4333">
                  <c:v>0.23899999999999999</c:v>
                </c:pt>
                <c:pt idx="4334">
                  <c:v>0.23899999999999999</c:v>
                </c:pt>
                <c:pt idx="4335">
                  <c:v>0.23899999999999999</c:v>
                </c:pt>
                <c:pt idx="4336">
                  <c:v>0.23899999999999999</c:v>
                </c:pt>
                <c:pt idx="4337">
                  <c:v>0.23899999999999999</c:v>
                </c:pt>
                <c:pt idx="4338">
                  <c:v>0.23899999999999999</c:v>
                </c:pt>
                <c:pt idx="4339">
                  <c:v>0.23899999999999999</c:v>
                </c:pt>
                <c:pt idx="4340">
                  <c:v>0.23899999999999999</c:v>
                </c:pt>
                <c:pt idx="4341">
                  <c:v>0.23899999999999999</c:v>
                </c:pt>
                <c:pt idx="4342">
                  <c:v>0.06</c:v>
                </c:pt>
                <c:pt idx="4343">
                  <c:v>0.06</c:v>
                </c:pt>
                <c:pt idx="4344">
                  <c:v>0.06</c:v>
                </c:pt>
                <c:pt idx="4345">
                  <c:v>0.06</c:v>
                </c:pt>
                <c:pt idx="4346">
                  <c:v>0.06</c:v>
                </c:pt>
                <c:pt idx="4347">
                  <c:v>0.06</c:v>
                </c:pt>
                <c:pt idx="4348">
                  <c:v>0.06</c:v>
                </c:pt>
                <c:pt idx="4349">
                  <c:v>0.06</c:v>
                </c:pt>
                <c:pt idx="4350">
                  <c:v>0.06</c:v>
                </c:pt>
                <c:pt idx="4351">
                  <c:v>0.06</c:v>
                </c:pt>
                <c:pt idx="4352">
                  <c:v>0.06</c:v>
                </c:pt>
                <c:pt idx="4353">
                  <c:v>0.06</c:v>
                </c:pt>
                <c:pt idx="4354">
                  <c:v>0.06</c:v>
                </c:pt>
                <c:pt idx="4355">
                  <c:v>0.06</c:v>
                </c:pt>
                <c:pt idx="4356">
                  <c:v>0.06</c:v>
                </c:pt>
                <c:pt idx="4357">
                  <c:v>0.06</c:v>
                </c:pt>
                <c:pt idx="4358">
                  <c:v>0.06</c:v>
                </c:pt>
                <c:pt idx="4359">
                  <c:v>0.06</c:v>
                </c:pt>
                <c:pt idx="4360">
                  <c:v>0.06</c:v>
                </c:pt>
                <c:pt idx="4361">
                  <c:v>0.06</c:v>
                </c:pt>
                <c:pt idx="4362">
                  <c:v>0.06</c:v>
                </c:pt>
                <c:pt idx="4363">
                  <c:v>0.06</c:v>
                </c:pt>
                <c:pt idx="4364">
                  <c:v>0.06</c:v>
                </c:pt>
                <c:pt idx="4365">
                  <c:v>0.06</c:v>
                </c:pt>
                <c:pt idx="4366">
                  <c:v>0.23899999999999999</c:v>
                </c:pt>
                <c:pt idx="4367">
                  <c:v>0.23899999999999999</c:v>
                </c:pt>
                <c:pt idx="4368">
                  <c:v>0.23899999999999999</c:v>
                </c:pt>
                <c:pt idx="4369">
                  <c:v>0.23899999999999999</c:v>
                </c:pt>
                <c:pt idx="4370">
                  <c:v>0.23899999999999999</c:v>
                </c:pt>
                <c:pt idx="4371">
                  <c:v>0.23899999999999999</c:v>
                </c:pt>
                <c:pt idx="4372">
                  <c:v>0.23899999999999999</c:v>
                </c:pt>
                <c:pt idx="4373">
                  <c:v>0.23899999999999999</c:v>
                </c:pt>
                <c:pt idx="4374">
                  <c:v>0.23899999999999999</c:v>
                </c:pt>
                <c:pt idx="4375">
                  <c:v>0.23899999999999999</c:v>
                </c:pt>
                <c:pt idx="4376">
                  <c:v>0.23899999999999999</c:v>
                </c:pt>
                <c:pt idx="4377">
                  <c:v>0.23899999999999999</c:v>
                </c:pt>
                <c:pt idx="4378">
                  <c:v>1.615</c:v>
                </c:pt>
                <c:pt idx="4379">
                  <c:v>1.615</c:v>
                </c:pt>
                <c:pt idx="4380">
                  <c:v>1.615</c:v>
                </c:pt>
                <c:pt idx="4381">
                  <c:v>1.615</c:v>
                </c:pt>
                <c:pt idx="4382">
                  <c:v>1.615</c:v>
                </c:pt>
                <c:pt idx="4383">
                  <c:v>1.615</c:v>
                </c:pt>
                <c:pt idx="4384">
                  <c:v>1.615</c:v>
                </c:pt>
                <c:pt idx="4385">
                  <c:v>1.615</c:v>
                </c:pt>
                <c:pt idx="4386">
                  <c:v>1.615</c:v>
                </c:pt>
                <c:pt idx="4387">
                  <c:v>1.615</c:v>
                </c:pt>
                <c:pt idx="4388">
                  <c:v>1.615</c:v>
                </c:pt>
                <c:pt idx="4389">
                  <c:v>1.615</c:v>
                </c:pt>
                <c:pt idx="4390">
                  <c:v>5.6230000000000002</c:v>
                </c:pt>
                <c:pt idx="4391">
                  <c:v>5.6230000000000002</c:v>
                </c:pt>
                <c:pt idx="4392">
                  <c:v>7.9329999999999998</c:v>
                </c:pt>
                <c:pt idx="4393">
                  <c:v>7.5010000000000003</c:v>
                </c:pt>
                <c:pt idx="4394">
                  <c:v>10.254</c:v>
                </c:pt>
                <c:pt idx="4395">
                  <c:v>9.375</c:v>
                </c:pt>
                <c:pt idx="4396">
                  <c:v>12.098000000000001</c:v>
                </c:pt>
                <c:pt idx="4397">
                  <c:v>11.010999999999999</c:v>
                </c:pt>
                <c:pt idx="4398">
                  <c:v>13.407999999999999</c:v>
                </c:pt>
                <c:pt idx="4399">
                  <c:v>11.974</c:v>
                </c:pt>
                <c:pt idx="4400">
                  <c:v>14.36</c:v>
                </c:pt>
                <c:pt idx="4401">
                  <c:v>13.510999999999999</c:v>
                </c:pt>
                <c:pt idx="4402">
                  <c:v>17.221</c:v>
                </c:pt>
                <c:pt idx="4403">
                  <c:v>16.558</c:v>
                </c:pt>
                <c:pt idx="4404">
                  <c:v>19.599</c:v>
                </c:pt>
                <c:pt idx="4405">
                  <c:v>18.853000000000002</c:v>
                </c:pt>
                <c:pt idx="4406">
                  <c:v>21.821999999999999</c:v>
                </c:pt>
                <c:pt idx="4407">
                  <c:v>20.858000000000001</c:v>
                </c:pt>
                <c:pt idx="4408">
                  <c:v>23.803000000000001</c:v>
                </c:pt>
                <c:pt idx="4409">
                  <c:v>22.638999999999999</c:v>
                </c:pt>
                <c:pt idx="4410">
                  <c:v>25.617999999999999</c:v>
                </c:pt>
                <c:pt idx="4411">
                  <c:v>24.338000000000001</c:v>
                </c:pt>
                <c:pt idx="4412">
                  <c:v>27.361999999999998</c:v>
                </c:pt>
                <c:pt idx="4413">
                  <c:v>25.943999999999999</c:v>
                </c:pt>
                <c:pt idx="4414">
                  <c:v>15.458</c:v>
                </c:pt>
                <c:pt idx="4415">
                  <c:v>13.294</c:v>
                </c:pt>
                <c:pt idx="4416">
                  <c:v>16.913</c:v>
                </c:pt>
                <c:pt idx="4417">
                  <c:v>15.946999999999999</c:v>
                </c:pt>
                <c:pt idx="4418">
                  <c:v>20.321999999999999</c:v>
                </c:pt>
                <c:pt idx="4419">
                  <c:v>19.433</c:v>
                </c:pt>
                <c:pt idx="4420">
                  <c:v>24.122</c:v>
                </c:pt>
                <c:pt idx="4421">
                  <c:v>24.055</c:v>
                </c:pt>
                <c:pt idx="4422">
                  <c:v>30.524000000000001</c:v>
                </c:pt>
                <c:pt idx="4423">
                  <c:v>30.846</c:v>
                </c:pt>
                <c:pt idx="4424">
                  <c:v>37.631999999999998</c:v>
                </c:pt>
                <c:pt idx="4425">
                  <c:v>38.009</c:v>
                </c:pt>
                <c:pt idx="4426">
                  <c:v>40.963999999999999</c:v>
                </c:pt>
                <c:pt idx="4427">
                  <c:v>41.116</c:v>
                </c:pt>
                <c:pt idx="4428">
                  <c:v>47.645000000000003</c:v>
                </c:pt>
                <c:pt idx="4429">
                  <c:v>47.497999999999998</c:v>
                </c:pt>
                <c:pt idx="4430">
                  <c:v>54.088000000000001</c:v>
                </c:pt>
                <c:pt idx="4431">
                  <c:v>53.862000000000002</c:v>
                </c:pt>
                <c:pt idx="4432">
                  <c:v>60.62</c:v>
                </c:pt>
                <c:pt idx="4433">
                  <c:v>60.302</c:v>
                </c:pt>
                <c:pt idx="4434">
                  <c:v>67.197000000000003</c:v>
                </c:pt>
                <c:pt idx="4435">
                  <c:v>66.867999999999995</c:v>
                </c:pt>
                <c:pt idx="4436">
                  <c:v>73.930000000000007</c:v>
                </c:pt>
                <c:pt idx="4437">
                  <c:v>73.551000000000002</c:v>
                </c:pt>
                <c:pt idx="4438">
                  <c:v>80.992000000000004</c:v>
                </c:pt>
                <c:pt idx="4439">
                  <c:v>80.662999999999997</c:v>
                </c:pt>
                <c:pt idx="4440">
                  <c:v>87.661000000000001</c:v>
                </c:pt>
                <c:pt idx="4441">
                  <c:v>86.534999999999997</c:v>
                </c:pt>
                <c:pt idx="4442">
                  <c:v>93.007000000000005</c:v>
                </c:pt>
                <c:pt idx="4443">
                  <c:v>91.924000000000007</c:v>
                </c:pt>
                <c:pt idx="4444">
                  <c:v>98.191000000000003</c:v>
                </c:pt>
                <c:pt idx="4445">
                  <c:v>97.277000000000001</c:v>
                </c:pt>
                <c:pt idx="4446">
                  <c:v>103.318</c:v>
                </c:pt>
                <c:pt idx="4447">
                  <c:v>102.548</c:v>
                </c:pt>
                <c:pt idx="4448">
                  <c:v>108.31399999999999</c:v>
                </c:pt>
                <c:pt idx="4449">
                  <c:v>107.812</c:v>
                </c:pt>
                <c:pt idx="4450">
                  <c:v>113.17100000000001</c:v>
                </c:pt>
                <c:pt idx="4451">
                  <c:v>113.206</c:v>
                </c:pt>
                <c:pt idx="4452">
                  <c:v>118.691</c:v>
                </c:pt>
                <c:pt idx="4453">
                  <c:v>119.041</c:v>
                </c:pt>
                <c:pt idx="4454">
                  <c:v>123.642</c:v>
                </c:pt>
                <c:pt idx="4455">
                  <c:v>123.93600000000001</c:v>
                </c:pt>
                <c:pt idx="4456">
                  <c:v>128.20099999999999</c:v>
                </c:pt>
                <c:pt idx="4457">
                  <c:v>128.916</c:v>
                </c:pt>
                <c:pt idx="4458">
                  <c:v>132.98699999999999</c:v>
                </c:pt>
                <c:pt idx="4459">
                  <c:v>134.15899999999999</c:v>
                </c:pt>
                <c:pt idx="4460">
                  <c:v>137.88800000000001</c:v>
                </c:pt>
                <c:pt idx="4461">
                  <c:v>139.535</c:v>
                </c:pt>
                <c:pt idx="4462">
                  <c:v>142.108</c:v>
                </c:pt>
                <c:pt idx="4463">
                  <c:v>144.155</c:v>
                </c:pt>
                <c:pt idx="4464">
                  <c:v>145.489</c:v>
                </c:pt>
                <c:pt idx="4465">
                  <c:v>144.911</c:v>
                </c:pt>
                <c:pt idx="4466">
                  <c:v>145.35900000000001</c:v>
                </c:pt>
                <c:pt idx="4467">
                  <c:v>144.99100000000001</c:v>
                </c:pt>
                <c:pt idx="4468">
                  <c:v>145.18700000000001</c:v>
                </c:pt>
                <c:pt idx="4469">
                  <c:v>144.916</c:v>
                </c:pt>
                <c:pt idx="4470">
                  <c:v>145.10300000000001</c:v>
                </c:pt>
                <c:pt idx="4471">
                  <c:v>144.97800000000001</c:v>
                </c:pt>
                <c:pt idx="4472">
                  <c:v>145.143</c:v>
                </c:pt>
                <c:pt idx="4473">
                  <c:v>144.94999999999999</c:v>
                </c:pt>
                <c:pt idx="4474">
                  <c:v>143.46600000000001</c:v>
                </c:pt>
                <c:pt idx="4475">
                  <c:v>143.108</c:v>
                </c:pt>
                <c:pt idx="4476">
                  <c:v>144.04599999999999</c:v>
                </c:pt>
                <c:pt idx="4477">
                  <c:v>145.58799999999999</c:v>
                </c:pt>
                <c:pt idx="4478">
                  <c:v>146.91200000000001</c:v>
                </c:pt>
                <c:pt idx="4479">
                  <c:v>148.30500000000001</c:v>
                </c:pt>
                <c:pt idx="4480">
                  <c:v>149.66399999999999</c:v>
                </c:pt>
                <c:pt idx="4481">
                  <c:v>151.02000000000001</c:v>
                </c:pt>
                <c:pt idx="4482">
                  <c:v>152.41</c:v>
                </c:pt>
                <c:pt idx="4483">
                  <c:v>153.81299999999999</c:v>
                </c:pt>
                <c:pt idx="4484">
                  <c:v>155.267</c:v>
                </c:pt>
                <c:pt idx="4485">
                  <c:v>156.709</c:v>
                </c:pt>
                <c:pt idx="4486">
                  <c:v>157.48099999999999</c:v>
                </c:pt>
                <c:pt idx="4487">
                  <c:v>158.917</c:v>
                </c:pt>
                <c:pt idx="4488">
                  <c:v>158.529</c:v>
                </c:pt>
                <c:pt idx="4489">
                  <c:v>157.001</c:v>
                </c:pt>
                <c:pt idx="4490">
                  <c:v>155.76</c:v>
                </c:pt>
                <c:pt idx="4491">
                  <c:v>154.179</c:v>
                </c:pt>
                <c:pt idx="4492">
                  <c:v>152.77000000000001</c:v>
                </c:pt>
                <c:pt idx="4493">
                  <c:v>151.166</c:v>
                </c:pt>
                <c:pt idx="4494">
                  <c:v>149.54</c:v>
                </c:pt>
                <c:pt idx="4495">
                  <c:v>147.797</c:v>
                </c:pt>
                <c:pt idx="4496">
                  <c:v>146.01900000000001</c:v>
                </c:pt>
                <c:pt idx="4497">
                  <c:v>144.167</c:v>
                </c:pt>
                <c:pt idx="4498">
                  <c:v>146.67400000000001</c:v>
                </c:pt>
                <c:pt idx="4499">
                  <c:v>144.68700000000001</c:v>
                </c:pt>
                <c:pt idx="4500">
                  <c:v>144.69900000000001</c:v>
                </c:pt>
                <c:pt idx="4501">
                  <c:v>145.67099999999999</c:v>
                </c:pt>
                <c:pt idx="4502">
                  <c:v>146.44399999999999</c:v>
                </c:pt>
                <c:pt idx="4503">
                  <c:v>147.35400000000001</c:v>
                </c:pt>
                <c:pt idx="4504">
                  <c:v>148.31299999999999</c:v>
                </c:pt>
                <c:pt idx="4505">
                  <c:v>149.547</c:v>
                </c:pt>
                <c:pt idx="4506">
                  <c:v>151.02799999999999</c:v>
                </c:pt>
                <c:pt idx="4507">
                  <c:v>152.58199999999999</c:v>
                </c:pt>
                <c:pt idx="4508">
                  <c:v>154.102</c:v>
                </c:pt>
                <c:pt idx="4509">
                  <c:v>155.54300000000001</c:v>
                </c:pt>
                <c:pt idx="4510">
                  <c:v>170.648</c:v>
                </c:pt>
                <c:pt idx="4511">
                  <c:v>172.6</c:v>
                </c:pt>
                <c:pt idx="4512">
                  <c:v>172.03800000000001</c:v>
                </c:pt>
                <c:pt idx="4513">
                  <c:v>170.72</c:v>
                </c:pt>
                <c:pt idx="4514">
                  <c:v>169.15</c:v>
                </c:pt>
                <c:pt idx="4515">
                  <c:v>167.446</c:v>
                </c:pt>
                <c:pt idx="4516">
                  <c:v>165.73400000000001</c:v>
                </c:pt>
                <c:pt idx="4517">
                  <c:v>163.97399999999999</c:v>
                </c:pt>
                <c:pt idx="4518">
                  <c:v>162.17500000000001</c:v>
                </c:pt>
                <c:pt idx="4519">
                  <c:v>160.328</c:v>
                </c:pt>
                <c:pt idx="4520">
                  <c:v>158.44</c:v>
                </c:pt>
                <c:pt idx="4521">
                  <c:v>156.501</c:v>
                </c:pt>
                <c:pt idx="4522">
                  <c:v>171.89599999999999</c:v>
                </c:pt>
                <c:pt idx="4523">
                  <c:v>170.59200000000001</c:v>
                </c:pt>
                <c:pt idx="4524">
                  <c:v>168.48699999999999</c:v>
                </c:pt>
                <c:pt idx="4525">
                  <c:v>146.31700000000001</c:v>
                </c:pt>
                <c:pt idx="4526">
                  <c:v>140.26499999999999</c:v>
                </c:pt>
                <c:pt idx="4527">
                  <c:v>133.80099999999999</c:v>
                </c:pt>
                <c:pt idx="4528">
                  <c:v>126.89100000000001</c:v>
                </c:pt>
                <c:pt idx="4529">
                  <c:v>125.881</c:v>
                </c:pt>
                <c:pt idx="4530">
                  <c:v>124.52800000000001</c:v>
                </c:pt>
                <c:pt idx="4531">
                  <c:v>127.164</c:v>
                </c:pt>
                <c:pt idx="4532">
                  <c:v>130.09299999999999</c:v>
                </c:pt>
                <c:pt idx="4533">
                  <c:v>130.505</c:v>
                </c:pt>
                <c:pt idx="4534">
                  <c:v>141.97300000000001</c:v>
                </c:pt>
                <c:pt idx="4535">
                  <c:v>142.22999999999999</c:v>
                </c:pt>
                <c:pt idx="4536">
                  <c:v>141.08099999999999</c:v>
                </c:pt>
                <c:pt idx="4537">
                  <c:v>140.53700000000001</c:v>
                </c:pt>
                <c:pt idx="4538">
                  <c:v>138.88800000000001</c:v>
                </c:pt>
                <c:pt idx="4539">
                  <c:v>138.04400000000001</c:v>
                </c:pt>
                <c:pt idx="4540">
                  <c:v>136.38499999999999</c:v>
                </c:pt>
                <c:pt idx="4541">
                  <c:v>135.40700000000001</c:v>
                </c:pt>
                <c:pt idx="4542">
                  <c:v>133.83199999999999</c:v>
                </c:pt>
                <c:pt idx="4543">
                  <c:v>132.76300000000001</c:v>
                </c:pt>
                <c:pt idx="4544">
                  <c:v>131.273</c:v>
                </c:pt>
                <c:pt idx="4545">
                  <c:v>130.114</c:v>
                </c:pt>
                <c:pt idx="4546">
                  <c:v>131.447</c:v>
                </c:pt>
                <c:pt idx="4547">
                  <c:v>130.37700000000001</c:v>
                </c:pt>
                <c:pt idx="4548">
                  <c:v>128.98599999999999</c:v>
                </c:pt>
                <c:pt idx="4549">
                  <c:v>127.685</c:v>
                </c:pt>
                <c:pt idx="4550">
                  <c:v>126.131</c:v>
                </c:pt>
                <c:pt idx="4551">
                  <c:v>124.614</c:v>
                </c:pt>
                <c:pt idx="4552">
                  <c:v>122.974</c:v>
                </c:pt>
                <c:pt idx="4553">
                  <c:v>121.363</c:v>
                </c:pt>
                <c:pt idx="4554">
                  <c:v>119.71599999999999</c:v>
                </c:pt>
                <c:pt idx="4555">
                  <c:v>118.072</c:v>
                </c:pt>
                <c:pt idx="4556">
                  <c:v>116.43</c:v>
                </c:pt>
                <c:pt idx="4557">
                  <c:v>114.779</c:v>
                </c:pt>
                <c:pt idx="4558">
                  <c:v>111.786</c:v>
                </c:pt>
                <c:pt idx="4559">
                  <c:v>110.068</c:v>
                </c:pt>
                <c:pt idx="4560">
                  <c:v>108.67</c:v>
                </c:pt>
                <c:pt idx="4561">
                  <c:v>107.33199999999999</c:v>
                </c:pt>
                <c:pt idx="4562">
                  <c:v>106.239</c:v>
                </c:pt>
                <c:pt idx="4563">
                  <c:v>105.11199999999999</c:v>
                </c:pt>
                <c:pt idx="4564">
                  <c:v>104.173</c:v>
                </c:pt>
                <c:pt idx="4565">
                  <c:v>103.139</c:v>
                </c:pt>
                <c:pt idx="4566">
                  <c:v>102.26</c:v>
                </c:pt>
                <c:pt idx="4567">
                  <c:v>101.268</c:v>
                </c:pt>
                <c:pt idx="4568">
                  <c:v>100.41800000000001</c:v>
                </c:pt>
                <c:pt idx="4569">
                  <c:v>99.441999999999993</c:v>
                </c:pt>
                <c:pt idx="4570">
                  <c:v>87.013000000000005</c:v>
                </c:pt>
                <c:pt idx="4571">
                  <c:v>85.429000000000002</c:v>
                </c:pt>
                <c:pt idx="4572">
                  <c:v>84.444000000000003</c:v>
                </c:pt>
                <c:pt idx="4573">
                  <c:v>83.367000000000004</c:v>
                </c:pt>
                <c:pt idx="4574">
                  <c:v>82.518000000000001</c:v>
                </c:pt>
                <c:pt idx="4575">
                  <c:v>81.564999999999998</c:v>
                </c:pt>
                <c:pt idx="4576">
                  <c:v>80.792000000000002</c:v>
                </c:pt>
                <c:pt idx="4577">
                  <c:v>79.909000000000006</c:v>
                </c:pt>
                <c:pt idx="4578">
                  <c:v>79.176000000000002</c:v>
                </c:pt>
                <c:pt idx="4579">
                  <c:v>78.34</c:v>
                </c:pt>
                <c:pt idx="4580">
                  <c:v>77.646000000000001</c:v>
                </c:pt>
                <c:pt idx="4581">
                  <c:v>76.846000000000004</c:v>
                </c:pt>
                <c:pt idx="4582">
                  <c:v>59.691000000000003</c:v>
                </c:pt>
                <c:pt idx="4583">
                  <c:v>58.006999999999998</c:v>
                </c:pt>
                <c:pt idx="4584">
                  <c:v>57.162999999999997</c:v>
                </c:pt>
                <c:pt idx="4585">
                  <c:v>56.475000000000001</c:v>
                </c:pt>
                <c:pt idx="4586">
                  <c:v>56.311999999999998</c:v>
                </c:pt>
                <c:pt idx="4587">
                  <c:v>56.451999999999998</c:v>
                </c:pt>
                <c:pt idx="4588">
                  <c:v>57.182000000000002</c:v>
                </c:pt>
                <c:pt idx="4589">
                  <c:v>58.313000000000002</c:v>
                </c:pt>
                <c:pt idx="4590">
                  <c:v>59.981999999999999</c:v>
                </c:pt>
                <c:pt idx="4591">
                  <c:v>61.741</c:v>
                </c:pt>
                <c:pt idx="4592">
                  <c:v>63.286999999999999</c:v>
                </c:pt>
                <c:pt idx="4593">
                  <c:v>64.242000000000004</c:v>
                </c:pt>
                <c:pt idx="4594">
                  <c:v>50.673000000000002</c:v>
                </c:pt>
                <c:pt idx="4595">
                  <c:v>50.000999999999998</c:v>
                </c:pt>
                <c:pt idx="4596">
                  <c:v>49.351999999999997</c:v>
                </c:pt>
                <c:pt idx="4597">
                  <c:v>48.548000000000002</c:v>
                </c:pt>
                <c:pt idx="4598">
                  <c:v>47.341999999999999</c:v>
                </c:pt>
                <c:pt idx="4599">
                  <c:v>45.816000000000003</c:v>
                </c:pt>
                <c:pt idx="4600">
                  <c:v>44.118000000000002</c:v>
                </c:pt>
                <c:pt idx="4601">
                  <c:v>42.423999999999999</c:v>
                </c:pt>
                <c:pt idx="4602">
                  <c:v>40.795000000000002</c:v>
                </c:pt>
                <c:pt idx="4603">
                  <c:v>39.262999999999998</c:v>
                </c:pt>
                <c:pt idx="4604">
                  <c:v>37.853000000000002</c:v>
                </c:pt>
                <c:pt idx="4605">
                  <c:v>36.548000000000002</c:v>
                </c:pt>
                <c:pt idx="4606">
                  <c:v>26.103999999999999</c:v>
                </c:pt>
                <c:pt idx="4607">
                  <c:v>24.422999999999998</c:v>
                </c:pt>
                <c:pt idx="4608">
                  <c:v>23.11</c:v>
                </c:pt>
                <c:pt idx="4609">
                  <c:v>22.021000000000001</c:v>
                </c:pt>
                <c:pt idx="4610">
                  <c:v>21.292000000000002</c:v>
                </c:pt>
                <c:pt idx="4611">
                  <c:v>20.914999999999999</c:v>
                </c:pt>
                <c:pt idx="4612">
                  <c:v>20.942</c:v>
                </c:pt>
                <c:pt idx="4613">
                  <c:v>21.332999999999998</c:v>
                </c:pt>
                <c:pt idx="4614">
                  <c:v>22.035</c:v>
                </c:pt>
                <c:pt idx="4615">
                  <c:v>22.771000000000001</c:v>
                </c:pt>
                <c:pt idx="4616">
                  <c:v>15.986000000000001</c:v>
                </c:pt>
                <c:pt idx="4617">
                  <c:v>6.4320000000000004</c:v>
                </c:pt>
                <c:pt idx="4618">
                  <c:v>2.2349999999999999</c:v>
                </c:pt>
                <c:pt idx="4619">
                  <c:v>1.2270000000000001</c:v>
                </c:pt>
                <c:pt idx="4620">
                  <c:v>0.71399999999999997</c:v>
                </c:pt>
                <c:pt idx="4621">
                  <c:v>0.23899999999999999</c:v>
                </c:pt>
                <c:pt idx="4622">
                  <c:v>5.7039999999999997</c:v>
                </c:pt>
                <c:pt idx="4623">
                  <c:v>9.4670000000000005</c:v>
                </c:pt>
                <c:pt idx="4624">
                  <c:v>10.273</c:v>
                </c:pt>
                <c:pt idx="4625">
                  <c:v>8.7089999999999996</c:v>
                </c:pt>
                <c:pt idx="4626">
                  <c:v>7.0309999999999997</c:v>
                </c:pt>
                <c:pt idx="4627">
                  <c:v>4.7919999999999998</c:v>
                </c:pt>
                <c:pt idx="4628">
                  <c:v>3.4220000000000002</c:v>
                </c:pt>
                <c:pt idx="4629">
                  <c:v>1.907</c:v>
                </c:pt>
                <c:pt idx="4630">
                  <c:v>0.311</c:v>
                </c:pt>
                <c:pt idx="4631">
                  <c:v>0.06</c:v>
                </c:pt>
                <c:pt idx="4632">
                  <c:v>0.06</c:v>
                </c:pt>
                <c:pt idx="4633">
                  <c:v>0.06</c:v>
                </c:pt>
                <c:pt idx="4634">
                  <c:v>0.06</c:v>
                </c:pt>
                <c:pt idx="4635">
                  <c:v>0.06</c:v>
                </c:pt>
                <c:pt idx="4636">
                  <c:v>0.06</c:v>
                </c:pt>
                <c:pt idx="4637">
                  <c:v>0.06</c:v>
                </c:pt>
                <c:pt idx="4638">
                  <c:v>0.06</c:v>
                </c:pt>
                <c:pt idx="4639">
                  <c:v>0.06</c:v>
                </c:pt>
                <c:pt idx="4640">
                  <c:v>0.06</c:v>
                </c:pt>
                <c:pt idx="4641">
                  <c:v>0.06</c:v>
                </c:pt>
                <c:pt idx="4642">
                  <c:v>0.06</c:v>
                </c:pt>
                <c:pt idx="4643">
                  <c:v>0.06</c:v>
                </c:pt>
                <c:pt idx="4644">
                  <c:v>0.06</c:v>
                </c:pt>
                <c:pt idx="4645">
                  <c:v>0.06</c:v>
                </c:pt>
                <c:pt idx="4646">
                  <c:v>0.06</c:v>
                </c:pt>
                <c:pt idx="4647">
                  <c:v>0.06</c:v>
                </c:pt>
                <c:pt idx="4648">
                  <c:v>0.06</c:v>
                </c:pt>
                <c:pt idx="4649">
                  <c:v>0.06</c:v>
                </c:pt>
                <c:pt idx="4650">
                  <c:v>0.06</c:v>
                </c:pt>
                <c:pt idx="4651">
                  <c:v>0.06</c:v>
                </c:pt>
                <c:pt idx="4652">
                  <c:v>0.06</c:v>
                </c:pt>
                <c:pt idx="4653">
                  <c:v>0.06</c:v>
                </c:pt>
                <c:pt idx="4654">
                  <c:v>0.23899999999999999</c:v>
                </c:pt>
                <c:pt idx="4655">
                  <c:v>0.23899999999999999</c:v>
                </c:pt>
                <c:pt idx="4656">
                  <c:v>0.23899999999999999</c:v>
                </c:pt>
                <c:pt idx="4657">
                  <c:v>0.23899999999999999</c:v>
                </c:pt>
                <c:pt idx="4658">
                  <c:v>0.23899999999999999</c:v>
                </c:pt>
                <c:pt idx="4659">
                  <c:v>0.23899999999999999</c:v>
                </c:pt>
                <c:pt idx="4660">
                  <c:v>0.23899999999999999</c:v>
                </c:pt>
                <c:pt idx="4661">
                  <c:v>0.23899999999999999</c:v>
                </c:pt>
                <c:pt idx="4662">
                  <c:v>0.23899999999999999</c:v>
                </c:pt>
                <c:pt idx="4663">
                  <c:v>0.23899999999999999</c:v>
                </c:pt>
                <c:pt idx="4664">
                  <c:v>0.23899999999999999</c:v>
                </c:pt>
                <c:pt idx="4665">
                  <c:v>0.23899999999999999</c:v>
                </c:pt>
                <c:pt idx="4666">
                  <c:v>1.615</c:v>
                </c:pt>
                <c:pt idx="4667">
                  <c:v>1.615</c:v>
                </c:pt>
                <c:pt idx="4668">
                  <c:v>1.615</c:v>
                </c:pt>
                <c:pt idx="4669">
                  <c:v>1.615</c:v>
                </c:pt>
                <c:pt idx="4670">
                  <c:v>1.615</c:v>
                </c:pt>
                <c:pt idx="4671">
                  <c:v>1.615</c:v>
                </c:pt>
                <c:pt idx="4672">
                  <c:v>2.5670000000000002</c:v>
                </c:pt>
                <c:pt idx="4673">
                  <c:v>3.2</c:v>
                </c:pt>
                <c:pt idx="4674">
                  <c:v>5.6360000000000001</c:v>
                </c:pt>
                <c:pt idx="4675">
                  <c:v>6.67</c:v>
                </c:pt>
                <c:pt idx="4676">
                  <c:v>9.734</c:v>
                </c:pt>
                <c:pt idx="4677">
                  <c:v>11.359</c:v>
                </c:pt>
                <c:pt idx="4678">
                  <c:v>23.702999999999999</c:v>
                </c:pt>
                <c:pt idx="4679">
                  <c:v>24.015000000000001</c:v>
                </c:pt>
                <c:pt idx="4680">
                  <c:v>25.666</c:v>
                </c:pt>
                <c:pt idx="4681">
                  <c:v>28.960999999999999</c:v>
                </c:pt>
                <c:pt idx="4682">
                  <c:v>34.393999999999998</c:v>
                </c:pt>
                <c:pt idx="4683">
                  <c:v>38.124000000000002</c:v>
                </c:pt>
                <c:pt idx="4684">
                  <c:v>42.283999999999999</c:v>
                </c:pt>
                <c:pt idx="4685">
                  <c:v>45.055999999999997</c:v>
                </c:pt>
                <c:pt idx="4686">
                  <c:v>48.304000000000002</c:v>
                </c:pt>
                <c:pt idx="4687">
                  <c:v>50.42</c:v>
                </c:pt>
                <c:pt idx="4688">
                  <c:v>53.136000000000003</c:v>
                </c:pt>
                <c:pt idx="4689">
                  <c:v>54.841000000000001</c:v>
                </c:pt>
                <c:pt idx="4690">
                  <c:v>57.956000000000003</c:v>
                </c:pt>
                <c:pt idx="4691">
                  <c:v>59.371000000000002</c:v>
                </c:pt>
                <c:pt idx="4692">
                  <c:v>61.12</c:v>
                </c:pt>
                <c:pt idx="4693">
                  <c:v>62.643000000000001</c:v>
                </c:pt>
                <c:pt idx="4694">
                  <c:v>65.275000000000006</c:v>
                </c:pt>
                <c:pt idx="4695">
                  <c:v>67.183000000000007</c:v>
                </c:pt>
                <c:pt idx="4696">
                  <c:v>69.725999999999999</c:v>
                </c:pt>
                <c:pt idx="4697">
                  <c:v>71.510999999999996</c:v>
                </c:pt>
                <c:pt idx="4698">
                  <c:v>73.930000000000007</c:v>
                </c:pt>
                <c:pt idx="4699">
                  <c:v>75.53</c:v>
                </c:pt>
                <c:pt idx="4700">
                  <c:v>77.772000000000006</c:v>
                </c:pt>
                <c:pt idx="4701">
                  <c:v>79.179000000000002</c:v>
                </c:pt>
                <c:pt idx="4702">
                  <c:v>67.713999999999999</c:v>
                </c:pt>
                <c:pt idx="4703">
                  <c:v>68.287000000000006</c:v>
                </c:pt>
                <c:pt idx="4704">
                  <c:v>69.757999999999996</c:v>
                </c:pt>
                <c:pt idx="4705">
                  <c:v>70.093000000000004</c:v>
                </c:pt>
                <c:pt idx="4706">
                  <c:v>71.34</c:v>
                </c:pt>
                <c:pt idx="4707">
                  <c:v>71.477000000000004</c:v>
                </c:pt>
                <c:pt idx="4708">
                  <c:v>72.783000000000001</c:v>
                </c:pt>
                <c:pt idx="4709">
                  <c:v>74.704999999999998</c:v>
                </c:pt>
                <c:pt idx="4710">
                  <c:v>78.736000000000004</c:v>
                </c:pt>
                <c:pt idx="4711">
                  <c:v>81.415000000000006</c:v>
                </c:pt>
                <c:pt idx="4712">
                  <c:v>85.578999999999994</c:v>
                </c:pt>
                <c:pt idx="4713">
                  <c:v>88.2</c:v>
                </c:pt>
                <c:pt idx="4714">
                  <c:v>88.45</c:v>
                </c:pt>
                <c:pt idx="4715">
                  <c:v>90.653000000000006</c:v>
                </c:pt>
                <c:pt idx="4716">
                  <c:v>94.632999999999996</c:v>
                </c:pt>
                <c:pt idx="4717">
                  <c:v>96.778000000000006</c:v>
                </c:pt>
                <c:pt idx="4718">
                  <c:v>100.76</c:v>
                </c:pt>
                <c:pt idx="4719">
                  <c:v>102.675</c:v>
                </c:pt>
                <c:pt idx="4720">
                  <c:v>106.55500000000001</c:v>
                </c:pt>
                <c:pt idx="4721">
                  <c:v>108.235</c:v>
                </c:pt>
                <c:pt idx="4722">
                  <c:v>112.10299999999999</c:v>
                </c:pt>
                <c:pt idx="4723">
                  <c:v>113.66500000000001</c:v>
                </c:pt>
                <c:pt idx="4724">
                  <c:v>117.6</c:v>
                </c:pt>
                <c:pt idx="4725">
                  <c:v>119.05200000000001</c:v>
                </c:pt>
                <c:pt idx="4726">
                  <c:v>123.291</c:v>
                </c:pt>
                <c:pt idx="4727">
                  <c:v>124.68300000000001</c:v>
                </c:pt>
                <c:pt idx="4728">
                  <c:v>128.566</c:v>
                </c:pt>
                <c:pt idx="4729">
                  <c:v>129.15199999999999</c:v>
                </c:pt>
                <c:pt idx="4730">
                  <c:v>132.97800000000001</c:v>
                </c:pt>
                <c:pt idx="4731">
                  <c:v>133.797</c:v>
                </c:pt>
                <c:pt idx="4732">
                  <c:v>137.94200000000001</c:v>
                </c:pt>
                <c:pt idx="4733">
                  <c:v>138.87899999999999</c:v>
                </c:pt>
                <c:pt idx="4734">
                  <c:v>143.154</c:v>
                </c:pt>
                <c:pt idx="4735">
                  <c:v>144.113</c:v>
                </c:pt>
                <c:pt idx="4736">
                  <c:v>148.41</c:v>
                </c:pt>
                <c:pt idx="4737">
                  <c:v>149.41300000000001</c:v>
                </c:pt>
                <c:pt idx="4738">
                  <c:v>153.15700000000001</c:v>
                </c:pt>
                <c:pt idx="4739">
                  <c:v>154.22900000000001</c:v>
                </c:pt>
                <c:pt idx="4740">
                  <c:v>158.12</c:v>
                </c:pt>
                <c:pt idx="4741">
                  <c:v>158.78</c:v>
                </c:pt>
                <c:pt idx="4742">
                  <c:v>162.358</c:v>
                </c:pt>
                <c:pt idx="4743">
                  <c:v>163.131</c:v>
                </c:pt>
                <c:pt idx="4744">
                  <c:v>166.37899999999999</c:v>
                </c:pt>
                <c:pt idx="4745">
                  <c:v>167.34200000000001</c:v>
                </c:pt>
                <c:pt idx="4746">
                  <c:v>170.346</c:v>
                </c:pt>
                <c:pt idx="4747">
                  <c:v>171.56200000000001</c:v>
                </c:pt>
                <c:pt idx="4748">
                  <c:v>174.27699999999999</c:v>
                </c:pt>
                <c:pt idx="4749">
                  <c:v>175.822</c:v>
                </c:pt>
                <c:pt idx="4750">
                  <c:v>177.37299999999999</c:v>
                </c:pt>
                <c:pt idx="4751">
                  <c:v>179.16200000000001</c:v>
                </c:pt>
                <c:pt idx="4752">
                  <c:v>180.68799999999999</c:v>
                </c:pt>
                <c:pt idx="4753">
                  <c:v>182.47499999999999</c:v>
                </c:pt>
                <c:pt idx="4754">
                  <c:v>184.47499999999999</c:v>
                </c:pt>
                <c:pt idx="4755">
                  <c:v>186.24100000000001</c:v>
                </c:pt>
                <c:pt idx="4756">
                  <c:v>188.72399999999999</c:v>
                </c:pt>
                <c:pt idx="4757">
                  <c:v>191.839</c:v>
                </c:pt>
                <c:pt idx="4758">
                  <c:v>194.34299999999999</c:v>
                </c:pt>
                <c:pt idx="4759">
                  <c:v>196.72</c:v>
                </c:pt>
                <c:pt idx="4760">
                  <c:v>199.2</c:v>
                </c:pt>
                <c:pt idx="4761">
                  <c:v>200.68199999999999</c:v>
                </c:pt>
                <c:pt idx="4762">
                  <c:v>200.56299999999999</c:v>
                </c:pt>
                <c:pt idx="4763">
                  <c:v>202.2</c:v>
                </c:pt>
                <c:pt idx="4764">
                  <c:v>203.041</c:v>
                </c:pt>
                <c:pt idx="4765">
                  <c:v>207.33</c:v>
                </c:pt>
                <c:pt idx="4766">
                  <c:v>204.511</c:v>
                </c:pt>
                <c:pt idx="4767">
                  <c:v>202.83699999999999</c:v>
                </c:pt>
                <c:pt idx="4768">
                  <c:v>201.166</c:v>
                </c:pt>
                <c:pt idx="4769">
                  <c:v>202.709</c:v>
                </c:pt>
                <c:pt idx="4770">
                  <c:v>203.81700000000001</c:v>
                </c:pt>
                <c:pt idx="4771">
                  <c:v>205.73099999999999</c:v>
                </c:pt>
                <c:pt idx="4772">
                  <c:v>207.179</c:v>
                </c:pt>
                <c:pt idx="4773">
                  <c:v>208.721</c:v>
                </c:pt>
                <c:pt idx="4774">
                  <c:v>208.386</c:v>
                </c:pt>
                <c:pt idx="4775">
                  <c:v>209.21799999999999</c:v>
                </c:pt>
                <c:pt idx="4776">
                  <c:v>209.70699999999999</c:v>
                </c:pt>
                <c:pt idx="4777">
                  <c:v>211.64599999999999</c:v>
                </c:pt>
                <c:pt idx="4778">
                  <c:v>210.27</c:v>
                </c:pt>
                <c:pt idx="4779">
                  <c:v>208.80799999999999</c:v>
                </c:pt>
                <c:pt idx="4780">
                  <c:v>207.03</c:v>
                </c:pt>
                <c:pt idx="4781">
                  <c:v>206.02</c:v>
                </c:pt>
                <c:pt idx="4782">
                  <c:v>205.17099999999999</c:v>
                </c:pt>
                <c:pt idx="4783">
                  <c:v>204.73</c:v>
                </c:pt>
                <c:pt idx="4784">
                  <c:v>204.28700000000001</c:v>
                </c:pt>
                <c:pt idx="4785">
                  <c:v>203.928</c:v>
                </c:pt>
                <c:pt idx="4786">
                  <c:v>207.99299999999999</c:v>
                </c:pt>
                <c:pt idx="4787">
                  <c:v>207.46600000000001</c:v>
                </c:pt>
                <c:pt idx="4788">
                  <c:v>206.702</c:v>
                </c:pt>
                <c:pt idx="4789">
                  <c:v>205.965</c:v>
                </c:pt>
                <c:pt idx="4790">
                  <c:v>205.202</c:v>
                </c:pt>
                <c:pt idx="4791">
                  <c:v>204.244</c:v>
                </c:pt>
                <c:pt idx="4792">
                  <c:v>203.304</c:v>
                </c:pt>
                <c:pt idx="4793">
                  <c:v>202.191</c:v>
                </c:pt>
                <c:pt idx="4794">
                  <c:v>201.16200000000001</c:v>
                </c:pt>
                <c:pt idx="4795">
                  <c:v>199.96700000000001</c:v>
                </c:pt>
                <c:pt idx="4796">
                  <c:v>198.84700000000001</c:v>
                </c:pt>
                <c:pt idx="4797">
                  <c:v>197.56899999999999</c:v>
                </c:pt>
                <c:pt idx="4798">
                  <c:v>210.137</c:v>
                </c:pt>
                <c:pt idx="4799">
                  <c:v>209.422</c:v>
                </c:pt>
                <c:pt idx="4800">
                  <c:v>207.80799999999999</c:v>
                </c:pt>
                <c:pt idx="4801">
                  <c:v>205.804</c:v>
                </c:pt>
                <c:pt idx="4802">
                  <c:v>203.77500000000001</c:v>
                </c:pt>
                <c:pt idx="4803">
                  <c:v>201.62</c:v>
                </c:pt>
                <c:pt idx="4804">
                  <c:v>199.524</c:v>
                </c:pt>
                <c:pt idx="4805">
                  <c:v>197.33</c:v>
                </c:pt>
                <c:pt idx="4806">
                  <c:v>195.16300000000001</c:v>
                </c:pt>
                <c:pt idx="4807">
                  <c:v>192.911</c:v>
                </c:pt>
                <c:pt idx="4808">
                  <c:v>190.66499999999999</c:v>
                </c:pt>
                <c:pt idx="4809">
                  <c:v>188.357</c:v>
                </c:pt>
                <c:pt idx="4810">
                  <c:v>203.43299999999999</c:v>
                </c:pt>
                <c:pt idx="4811">
                  <c:v>201.81</c:v>
                </c:pt>
                <c:pt idx="4812">
                  <c:v>199.352</c:v>
                </c:pt>
                <c:pt idx="4813">
                  <c:v>173</c:v>
                </c:pt>
                <c:pt idx="4814">
                  <c:v>157.45099999999999</c:v>
                </c:pt>
                <c:pt idx="4815">
                  <c:v>149.392</c:v>
                </c:pt>
                <c:pt idx="4816">
                  <c:v>148.41300000000001</c:v>
                </c:pt>
                <c:pt idx="4817">
                  <c:v>148.80199999999999</c:v>
                </c:pt>
                <c:pt idx="4818">
                  <c:v>148.48699999999999</c:v>
                </c:pt>
                <c:pt idx="4819">
                  <c:v>147.20599999999999</c:v>
                </c:pt>
                <c:pt idx="4820">
                  <c:v>145.73099999999999</c:v>
                </c:pt>
                <c:pt idx="4821">
                  <c:v>150.917</c:v>
                </c:pt>
                <c:pt idx="4822">
                  <c:v>169.483</c:v>
                </c:pt>
                <c:pt idx="4823">
                  <c:v>170.60300000000001</c:v>
                </c:pt>
                <c:pt idx="4824">
                  <c:v>169.46899999999999</c:v>
                </c:pt>
                <c:pt idx="4825">
                  <c:v>166.61099999999999</c:v>
                </c:pt>
                <c:pt idx="4826">
                  <c:v>164.566</c:v>
                </c:pt>
                <c:pt idx="4827">
                  <c:v>162.25</c:v>
                </c:pt>
                <c:pt idx="4828">
                  <c:v>160.48500000000001</c:v>
                </c:pt>
                <c:pt idx="4829">
                  <c:v>158.499</c:v>
                </c:pt>
                <c:pt idx="4830">
                  <c:v>156.803</c:v>
                </c:pt>
                <c:pt idx="4831">
                  <c:v>154.929</c:v>
                </c:pt>
                <c:pt idx="4832">
                  <c:v>153.22200000000001</c:v>
                </c:pt>
                <c:pt idx="4833">
                  <c:v>151.429</c:v>
                </c:pt>
                <c:pt idx="4834">
                  <c:v>152.55699999999999</c:v>
                </c:pt>
                <c:pt idx="4835">
                  <c:v>150.959</c:v>
                </c:pt>
                <c:pt idx="4836">
                  <c:v>149.43100000000001</c:v>
                </c:pt>
                <c:pt idx="4837">
                  <c:v>147.93600000000001</c:v>
                </c:pt>
                <c:pt idx="4838">
                  <c:v>146.559</c:v>
                </c:pt>
                <c:pt idx="4839">
                  <c:v>145.25800000000001</c:v>
                </c:pt>
                <c:pt idx="4840">
                  <c:v>144.06100000000001</c:v>
                </c:pt>
                <c:pt idx="4841">
                  <c:v>142.93100000000001</c:v>
                </c:pt>
                <c:pt idx="4842">
                  <c:v>141.89099999999999</c:v>
                </c:pt>
                <c:pt idx="4843">
                  <c:v>140.93899999999999</c:v>
                </c:pt>
                <c:pt idx="4844">
                  <c:v>140.095</c:v>
                </c:pt>
                <c:pt idx="4845">
                  <c:v>139.36000000000001</c:v>
                </c:pt>
                <c:pt idx="4846">
                  <c:v>137.4</c:v>
                </c:pt>
                <c:pt idx="4847">
                  <c:v>136.892</c:v>
                </c:pt>
                <c:pt idx="4848">
                  <c:v>136.62</c:v>
                </c:pt>
                <c:pt idx="4849">
                  <c:v>136.429</c:v>
                </c:pt>
                <c:pt idx="4850">
                  <c:v>136.26300000000001</c:v>
                </c:pt>
                <c:pt idx="4851">
                  <c:v>136.089</c:v>
                </c:pt>
                <c:pt idx="4852">
                  <c:v>135.928</c:v>
                </c:pt>
                <c:pt idx="4853">
                  <c:v>135.79400000000001</c:v>
                </c:pt>
                <c:pt idx="4854">
                  <c:v>135.709</c:v>
                </c:pt>
                <c:pt idx="4855">
                  <c:v>135.68100000000001</c:v>
                </c:pt>
                <c:pt idx="4856">
                  <c:v>135.721</c:v>
                </c:pt>
                <c:pt idx="4857">
                  <c:v>135.83600000000001</c:v>
                </c:pt>
                <c:pt idx="4858">
                  <c:v>124.44</c:v>
                </c:pt>
                <c:pt idx="4859">
                  <c:v>124.06</c:v>
                </c:pt>
                <c:pt idx="4860">
                  <c:v>123.854</c:v>
                </c:pt>
                <c:pt idx="4861">
                  <c:v>123.687</c:v>
                </c:pt>
                <c:pt idx="4862">
                  <c:v>123.42400000000001</c:v>
                </c:pt>
                <c:pt idx="4863">
                  <c:v>123.075</c:v>
                </c:pt>
                <c:pt idx="4864">
                  <c:v>122.733</c:v>
                </c:pt>
                <c:pt idx="4865">
                  <c:v>122.425</c:v>
                </c:pt>
                <c:pt idx="4866">
                  <c:v>122.16200000000001</c:v>
                </c:pt>
                <c:pt idx="4867">
                  <c:v>121.926</c:v>
                </c:pt>
                <c:pt idx="4868">
                  <c:v>121.73</c:v>
                </c:pt>
                <c:pt idx="4869">
                  <c:v>121.559</c:v>
                </c:pt>
                <c:pt idx="4870">
                  <c:v>104.932</c:v>
                </c:pt>
                <c:pt idx="4871">
                  <c:v>103.914</c:v>
                </c:pt>
                <c:pt idx="4872">
                  <c:v>102.52</c:v>
                </c:pt>
                <c:pt idx="4873">
                  <c:v>100.372</c:v>
                </c:pt>
                <c:pt idx="4874">
                  <c:v>97.447000000000003</c:v>
                </c:pt>
                <c:pt idx="4875">
                  <c:v>94.281000000000006</c:v>
                </c:pt>
                <c:pt idx="4876">
                  <c:v>91.334999999999994</c:v>
                </c:pt>
                <c:pt idx="4877">
                  <c:v>88.706000000000003</c:v>
                </c:pt>
                <c:pt idx="4878">
                  <c:v>86.325000000000003</c:v>
                </c:pt>
                <c:pt idx="4879">
                  <c:v>84.093999999999994</c:v>
                </c:pt>
                <c:pt idx="4880">
                  <c:v>81.906999999999996</c:v>
                </c:pt>
                <c:pt idx="4881">
                  <c:v>79.784000000000006</c:v>
                </c:pt>
                <c:pt idx="4882">
                  <c:v>63.576000000000001</c:v>
                </c:pt>
                <c:pt idx="4883">
                  <c:v>60.710999999999999</c:v>
                </c:pt>
                <c:pt idx="4884">
                  <c:v>58.210999999999999</c:v>
                </c:pt>
                <c:pt idx="4885">
                  <c:v>56.082999999999998</c:v>
                </c:pt>
                <c:pt idx="4886">
                  <c:v>54.213999999999999</c:v>
                </c:pt>
                <c:pt idx="4887">
                  <c:v>52.506</c:v>
                </c:pt>
                <c:pt idx="4888">
                  <c:v>50.862000000000002</c:v>
                </c:pt>
                <c:pt idx="4889">
                  <c:v>49.304000000000002</c:v>
                </c:pt>
                <c:pt idx="4890">
                  <c:v>47.795999999999999</c:v>
                </c:pt>
                <c:pt idx="4891">
                  <c:v>46.374000000000002</c:v>
                </c:pt>
                <c:pt idx="4892">
                  <c:v>44.982999999999997</c:v>
                </c:pt>
                <c:pt idx="4893">
                  <c:v>43.661999999999999</c:v>
                </c:pt>
                <c:pt idx="4894">
                  <c:v>33.093000000000004</c:v>
                </c:pt>
                <c:pt idx="4895">
                  <c:v>31.274000000000001</c:v>
                </c:pt>
                <c:pt idx="4896">
                  <c:v>29.963000000000001</c:v>
                </c:pt>
                <c:pt idx="4897">
                  <c:v>29.123000000000001</c:v>
                </c:pt>
                <c:pt idx="4898">
                  <c:v>28.596</c:v>
                </c:pt>
                <c:pt idx="4899">
                  <c:v>28.28</c:v>
                </c:pt>
                <c:pt idx="4900">
                  <c:v>27.962</c:v>
                </c:pt>
                <c:pt idx="4901">
                  <c:v>27.672000000000001</c:v>
                </c:pt>
                <c:pt idx="4902">
                  <c:v>27.334</c:v>
                </c:pt>
                <c:pt idx="4903">
                  <c:v>27.044</c:v>
                </c:pt>
                <c:pt idx="4904">
                  <c:v>26.754000000000001</c:v>
                </c:pt>
                <c:pt idx="4905">
                  <c:v>26.536000000000001</c:v>
                </c:pt>
                <c:pt idx="4906">
                  <c:v>24.638000000000002</c:v>
                </c:pt>
                <c:pt idx="4907">
                  <c:v>24.381</c:v>
                </c:pt>
                <c:pt idx="4908">
                  <c:v>24.116</c:v>
                </c:pt>
                <c:pt idx="4909">
                  <c:v>23.838999999999999</c:v>
                </c:pt>
                <c:pt idx="4910">
                  <c:v>23.562000000000001</c:v>
                </c:pt>
                <c:pt idx="4911">
                  <c:v>23.576000000000001</c:v>
                </c:pt>
                <c:pt idx="4912">
                  <c:v>23.878</c:v>
                </c:pt>
                <c:pt idx="4913">
                  <c:v>24.565000000000001</c:v>
                </c:pt>
                <c:pt idx="4914">
                  <c:v>25.42</c:v>
                </c:pt>
                <c:pt idx="4915">
                  <c:v>17.07</c:v>
                </c:pt>
                <c:pt idx="4916">
                  <c:v>6.6440000000000001</c:v>
                </c:pt>
                <c:pt idx="4917">
                  <c:v>4.4889999999999999</c:v>
                </c:pt>
                <c:pt idx="4918">
                  <c:v>4.0220000000000002</c:v>
                </c:pt>
                <c:pt idx="4919">
                  <c:v>4.1760000000000002</c:v>
                </c:pt>
                <c:pt idx="4920">
                  <c:v>4.3019999999999996</c:v>
                </c:pt>
                <c:pt idx="4921">
                  <c:v>4.5090000000000003</c:v>
                </c:pt>
                <c:pt idx="4922">
                  <c:v>4.7039999999999997</c:v>
                </c:pt>
                <c:pt idx="4923">
                  <c:v>4.9710000000000001</c:v>
                </c:pt>
                <c:pt idx="4924">
                  <c:v>5.2670000000000003</c:v>
                </c:pt>
                <c:pt idx="4925">
                  <c:v>5.75</c:v>
                </c:pt>
                <c:pt idx="4926">
                  <c:v>6.3639999999999999</c:v>
                </c:pt>
                <c:pt idx="4927">
                  <c:v>7.2</c:v>
                </c:pt>
                <c:pt idx="4928">
                  <c:v>8.1809999999999992</c:v>
                </c:pt>
                <c:pt idx="4929">
                  <c:v>9.3770000000000007</c:v>
                </c:pt>
                <c:pt idx="4930">
                  <c:v>10.372</c:v>
                </c:pt>
                <c:pt idx="4931">
                  <c:v>11.941000000000001</c:v>
                </c:pt>
                <c:pt idx="4932">
                  <c:v>12.664</c:v>
                </c:pt>
                <c:pt idx="4933">
                  <c:v>12.087999999999999</c:v>
                </c:pt>
                <c:pt idx="4934">
                  <c:v>10.292</c:v>
                </c:pt>
                <c:pt idx="4935">
                  <c:v>8.5749999999999993</c:v>
                </c:pt>
                <c:pt idx="4936">
                  <c:v>7.431</c:v>
                </c:pt>
                <c:pt idx="4937">
                  <c:v>6.6790000000000003</c:v>
                </c:pt>
                <c:pt idx="4938">
                  <c:v>5.9589999999999996</c:v>
                </c:pt>
                <c:pt idx="4939">
                  <c:v>5.2229999999999999</c:v>
                </c:pt>
                <c:pt idx="4940">
                  <c:v>4.4020000000000001</c:v>
                </c:pt>
                <c:pt idx="4941">
                  <c:v>3.5790000000000002</c:v>
                </c:pt>
                <c:pt idx="4942">
                  <c:v>7.1779999999999999</c:v>
                </c:pt>
                <c:pt idx="4943">
                  <c:v>6.5389999999999997</c:v>
                </c:pt>
                <c:pt idx="4944">
                  <c:v>5.5709999999999997</c:v>
                </c:pt>
                <c:pt idx="4945">
                  <c:v>3.9180000000000001</c:v>
                </c:pt>
                <c:pt idx="4946">
                  <c:v>2.1440000000000001</c:v>
                </c:pt>
                <c:pt idx="4947">
                  <c:v>0.84299999999999997</c:v>
                </c:pt>
                <c:pt idx="4948">
                  <c:v>0.23899999999999999</c:v>
                </c:pt>
                <c:pt idx="4949">
                  <c:v>0.23899999999999999</c:v>
                </c:pt>
                <c:pt idx="4950">
                  <c:v>0.23899999999999999</c:v>
                </c:pt>
                <c:pt idx="4951">
                  <c:v>0.23899999999999999</c:v>
                </c:pt>
                <c:pt idx="4952">
                  <c:v>0.23899999999999999</c:v>
                </c:pt>
                <c:pt idx="4953">
                  <c:v>0.23899999999999999</c:v>
                </c:pt>
                <c:pt idx="4954">
                  <c:v>8.6199999999999992</c:v>
                </c:pt>
                <c:pt idx="4955">
                  <c:v>9.1690000000000005</c:v>
                </c:pt>
                <c:pt idx="4956">
                  <c:v>9.6150000000000002</c:v>
                </c:pt>
                <c:pt idx="4957">
                  <c:v>9.6920000000000002</c:v>
                </c:pt>
                <c:pt idx="4958">
                  <c:v>10.257999999999999</c:v>
                </c:pt>
                <c:pt idx="4959">
                  <c:v>11.988</c:v>
                </c:pt>
                <c:pt idx="4960">
                  <c:v>14.403</c:v>
                </c:pt>
                <c:pt idx="4961">
                  <c:v>15.664</c:v>
                </c:pt>
                <c:pt idx="4962">
                  <c:v>18.081</c:v>
                </c:pt>
                <c:pt idx="4963">
                  <c:v>19.221</c:v>
                </c:pt>
                <c:pt idx="4964">
                  <c:v>21.925000000000001</c:v>
                </c:pt>
                <c:pt idx="4965">
                  <c:v>23.995999999999999</c:v>
                </c:pt>
                <c:pt idx="4966">
                  <c:v>36.186</c:v>
                </c:pt>
                <c:pt idx="4967">
                  <c:v>38.372</c:v>
                </c:pt>
                <c:pt idx="4968">
                  <c:v>40.661000000000001</c:v>
                </c:pt>
                <c:pt idx="4969">
                  <c:v>42.337000000000003</c:v>
                </c:pt>
                <c:pt idx="4970">
                  <c:v>44.491999999999997</c:v>
                </c:pt>
                <c:pt idx="4971">
                  <c:v>46.536999999999999</c:v>
                </c:pt>
                <c:pt idx="4972">
                  <c:v>49.023000000000003</c:v>
                </c:pt>
                <c:pt idx="4973">
                  <c:v>51.651000000000003</c:v>
                </c:pt>
                <c:pt idx="4974">
                  <c:v>53.87</c:v>
                </c:pt>
                <c:pt idx="4975">
                  <c:v>56.14</c:v>
                </c:pt>
                <c:pt idx="4976">
                  <c:v>59.984999999999999</c:v>
                </c:pt>
                <c:pt idx="4977">
                  <c:v>62.813000000000002</c:v>
                </c:pt>
                <c:pt idx="4978">
                  <c:v>65.44</c:v>
                </c:pt>
                <c:pt idx="4979">
                  <c:v>68.647999999999996</c:v>
                </c:pt>
                <c:pt idx="4980">
                  <c:v>71.897000000000006</c:v>
                </c:pt>
                <c:pt idx="4981">
                  <c:v>75.206000000000003</c:v>
                </c:pt>
                <c:pt idx="4982">
                  <c:v>77.653000000000006</c:v>
                </c:pt>
                <c:pt idx="4983">
                  <c:v>79.915000000000006</c:v>
                </c:pt>
                <c:pt idx="4984">
                  <c:v>81.617000000000004</c:v>
                </c:pt>
                <c:pt idx="4985">
                  <c:v>83.679000000000002</c:v>
                </c:pt>
                <c:pt idx="4986">
                  <c:v>85.322999999999993</c:v>
                </c:pt>
                <c:pt idx="4987">
                  <c:v>87.32</c:v>
                </c:pt>
                <c:pt idx="4988">
                  <c:v>88.950999999999993</c:v>
                </c:pt>
                <c:pt idx="4989">
                  <c:v>90.915000000000006</c:v>
                </c:pt>
                <c:pt idx="4990">
                  <c:v>78.921999999999997</c:v>
                </c:pt>
                <c:pt idx="4991">
                  <c:v>80.201999999999998</c:v>
                </c:pt>
                <c:pt idx="4992">
                  <c:v>81.010999999999996</c:v>
                </c:pt>
                <c:pt idx="4993">
                  <c:v>81.399000000000001</c:v>
                </c:pt>
                <c:pt idx="4994">
                  <c:v>80.287999999999997</c:v>
                </c:pt>
                <c:pt idx="4995">
                  <c:v>80.447000000000003</c:v>
                </c:pt>
                <c:pt idx="4996">
                  <c:v>81.507999999999996</c:v>
                </c:pt>
                <c:pt idx="4997">
                  <c:v>84.876999999999995</c:v>
                </c:pt>
                <c:pt idx="4998">
                  <c:v>87.956999999999994</c:v>
                </c:pt>
                <c:pt idx="4999">
                  <c:v>90.519000000000005</c:v>
                </c:pt>
                <c:pt idx="5000">
                  <c:v>93.674000000000007</c:v>
                </c:pt>
                <c:pt idx="5001">
                  <c:v>98.111000000000004</c:v>
                </c:pt>
                <c:pt idx="5002">
                  <c:v>97.691999999999993</c:v>
                </c:pt>
                <c:pt idx="5003">
                  <c:v>100.33799999999999</c:v>
                </c:pt>
                <c:pt idx="5004">
                  <c:v>102.36499999999999</c:v>
                </c:pt>
                <c:pt idx="5005">
                  <c:v>106.595</c:v>
                </c:pt>
                <c:pt idx="5006">
                  <c:v>109.902</c:v>
                </c:pt>
                <c:pt idx="5007">
                  <c:v>114.343</c:v>
                </c:pt>
                <c:pt idx="5008">
                  <c:v>117.68</c:v>
                </c:pt>
                <c:pt idx="5009">
                  <c:v>121.854</c:v>
                </c:pt>
                <c:pt idx="5010">
                  <c:v>124.608</c:v>
                </c:pt>
                <c:pt idx="5011">
                  <c:v>128.37</c:v>
                </c:pt>
                <c:pt idx="5012">
                  <c:v>130.774</c:v>
                </c:pt>
                <c:pt idx="5013">
                  <c:v>134.36199999999999</c:v>
                </c:pt>
                <c:pt idx="5014">
                  <c:v>136.84200000000001</c:v>
                </c:pt>
                <c:pt idx="5015">
                  <c:v>140.316</c:v>
                </c:pt>
                <c:pt idx="5016">
                  <c:v>142.10499999999999</c:v>
                </c:pt>
                <c:pt idx="5017">
                  <c:v>145.22999999999999</c:v>
                </c:pt>
                <c:pt idx="5018">
                  <c:v>146.96100000000001</c:v>
                </c:pt>
                <c:pt idx="5019">
                  <c:v>150.11099999999999</c:v>
                </c:pt>
                <c:pt idx="5020">
                  <c:v>151.81800000000001</c:v>
                </c:pt>
                <c:pt idx="5021">
                  <c:v>155.01599999999999</c:v>
                </c:pt>
                <c:pt idx="5022">
                  <c:v>156.72800000000001</c:v>
                </c:pt>
                <c:pt idx="5023">
                  <c:v>159.922</c:v>
                </c:pt>
                <c:pt idx="5024">
                  <c:v>161.619</c:v>
                </c:pt>
                <c:pt idx="5025">
                  <c:v>164.77799999999999</c:v>
                </c:pt>
                <c:pt idx="5026">
                  <c:v>165.90600000000001</c:v>
                </c:pt>
                <c:pt idx="5027">
                  <c:v>169.00299999999999</c:v>
                </c:pt>
                <c:pt idx="5028">
                  <c:v>170.416</c:v>
                </c:pt>
                <c:pt idx="5029">
                  <c:v>172.83799999999999</c:v>
                </c:pt>
                <c:pt idx="5030">
                  <c:v>174.214</c:v>
                </c:pt>
                <c:pt idx="5031">
                  <c:v>176.81200000000001</c:v>
                </c:pt>
                <c:pt idx="5032">
                  <c:v>178.44399999999999</c:v>
                </c:pt>
                <c:pt idx="5033">
                  <c:v>181.15700000000001</c:v>
                </c:pt>
                <c:pt idx="5034">
                  <c:v>182.94800000000001</c:v>
                </c:pt>
                <c:pt idx="5035">
                  <c:v>185.59100000000001</c:v>
                </c:pt>
                <c:pt idx="5036">
                  <c:v>187.52</c:v>
                </c:pt>
                <c:pt idx="5037">
                  <c:v>190.04900000000001</c:v>
                </c:pt>
                <c:pt idx="5038">
                  <c:v>191.321</c:v>
                </c:pt>
                <c:pt idx="5039">
                  <c:v>193.738</c:v>
                </c:pt>
                <c:pt idx="5040">
                  <c:v>195.31899999999999</c:v>
                </c:pt>
                <c:pt idx="5041">
                  <c:v>196.74299999999999</c:v>
                </c:pt>
                <c:pt idx="5042">
                  <c:v>198.114</c:v>
                </c:pt>
                <c:pt idx="5043">
                  <c:v>199.471</c:v>
                </c:pt>
                <c:pt idx="5044">
                  <c:v>200.809</c:v>
                </c:pt>
                <c:pt idx="5045">
                  <c:v>202.196</c:v>
                </c:pt>
                <c:pt idx="5046">
                  <c:v>203.5</c:v>
                </c:pt>
                <c:pt idx="5047">
                  <c:v>204.833</c:v>
                </c:pt>
                <c:pt idx="5048">
                  <c:v>206.126</c:v>
                </c:pt>
                <c:pt idx="5049">
                  <c:v>207.43600000000001</c:v>
                </c:pt>
                <c:pt idx="5050">
                  <c:v>207.268</c:v>
                </c:pt>
                <c:pt idx="5051">
                  <c:v>208.488</c:v>
                </c:pt>
                <c:pt idx="5052">
                  <c:v>209.41900000000001</c:v>
                </c:pt>
                <c:pt idx="5053">
                  <c:v>210.34200000000001</c:v>
                </c:pt>
                <c:pt idx="5054">
                  <c:v>211.072</c:v>
                </c:pt>
                <c:pt idx="5055">
                  <c:v>211.744</c:v>
                </c:pt>
                <c:pt idx="5056">
                  <c:v>212.31299999999999</c:v>
                </c:pt>
                <c:pt idx="5057">
                  <c:v>212.85400000000001</c:v>
                </c:pt>
                <c:pt idx="5058">
                  <c:v>213.29400000000001</c:v>
                </c:pt>
                <c:pt idx="5059">
                  <c:v>213.76300000000001</c:v>
                </c:pt>
                <c:pt idx="5060">
                  <c:v>214.178</c:v>
                </c:pt>
                <c:pt idx="5061">
                  <c:v>214.583</c:v>
                </c:pt>
                <c:pt idx="5062">
                  <c:v>214.23599999999999</c:v>
                </c:pt>
                <c:pt idx="5063">
                  <c:v>214.589</c:v>
                </c:pt>
                <c:pt idx="5064">
                  <c:v>214.44300000000001</c:v>
                </c:pt>
                <c:pt idx="5065">
                  <c:v>213.994</c:v>
                </c:pt>
                <c:pt idx="5066">
                  <c:v>213.45099999999999</c:v>
                </c:pt>
                <c:pt idx="5067">
                  <c:v>212.869</c:v>
                </c:pt>
                <c:pt idx="5068">
                  <c:v>212.25800000000001</c:v>
                </c:pt>
                <c:pt idx="5069">
                  <c:v>211.614</c:v>
                </c:pt>
                <c:pt idx="5070">
                  <c:v>210.965</c:v>
                </c:pt>
                <c:pt idx="5071">
                  <c:v>210.26499999999999</c:v>
                </c:pt>
                <c:pt idx="5072">
                  <c:v>209.57900000000001</c:v>
                </c:pt>
                <c:pt idx="5073">
                  <c:v>208.86099999999999</c:v>
                </c:pt>
                <c:pt idx="5074">
                  <c:v>212.53399999999999</c:v>
                </c:pt>
                <c:pt idx="5075">
                  <c:v>211.63499999999999</c:v>
                </c:pt>
                <c:pt idx="5076">
                  <c:v>210.083</c:v>
                </c:pt>
                <c:pt idx="5077">
                  <c:v>208.298</c:v>
                </c:pt>
                <c:pt idx="5078">
                  <c:v>206.523</c:v>
                </c:pt>
                <c:pt idx="5079">
                  <c:v>204.74</c:v>
                </c:pt>
                <c:pt idx="5080">
                  <c:v>203.00299999999999</c:v>
                </c:pt>
                <c:pt idx="5081">
                  <c:v>201.23</c:v>
                </c:pt>
                <c:pt idx="5082">
                  <c:v>199.45099999999999</c:v>
                </c:pt>
                <c:pt idx="5083">
                  <c:v>197.613</c:v>
                </c:pt>
                <c:pt idx="5084">
                  <c:v>195.78</c:v>
                </c:pt>
                <c:pt idx="5085">
                  <c:v>193.886</c:v>
                </c:pt>
                <c:pt idx="5086">
                  <c:v>205.70400000000001</c:v>
                </c:pt>
                <c:pt idx="5087">
                  <c:v>204.35</c:v>
                </c:pt>
                <c:pt idx="5088">
                  <c:v>202.29900000000001</c:v>
                </c:pt>
                <c:pt idx="5089">
                  <c:v>200.32300000000001</c:v>
                </c:pt>
                <c:pt idx="5090">
                  <c:v>198.16</c:v>
                </c:pt>
                <c:pt idx="5091">
                  <c:v>195.911</c:v>
                </c:pt>
                <c:pt idx="5092">
                  <c:v>193.55799999999999</c:v>
                </c:pt>
                <c:pt idx="5093">
                  <c:v>191.155</c:v>
                </c:pt>
                <c:pt idx="5094">
                  <c:v>188.685</c:v>
                </c:pt>
                <c:pt idx="5095">
                  <c:v>186.18700000000001</c:v>
                </c:pt>
                <c:pt idx="5096">
                  <c:v>183.63200000000001</c:v>
                </c:pt>
                <c:pt idx="5097">
                  <c:v>181.06100000000001</c:v>
                </c:pt>
                <c:pt idx="5098">
                  <c:v>195.82900000000001</c:v>
                </c:pt>
                <c:pt idx="5099">
                  <c:v>193.917</c:v>
                </c:pt>
                <c:pt idx="5100">
                  <c:v>191.012</c:v>
                </c:pt>
                <c:pt idx="5101">
                  <c:v>166.85499999999999</c:v>
                </c:pt>
                <c:pt idx="5102">
                  <c:v>151</c:v>
                </c:pt>
                <c:pt idx="5103">
                  <c:v>142.55600000000001</c:v>
                </c:pt>
                <c:pt idx="5104">
                  <c:v>141.24100000000001</c:v>
                </c:pt>
                <c:pt idx="5105">
                  <c:v>141.45599999999999</c:v>
                </c:pt>
                <c:pt idx="5106">
                  <c:v>140.16200000000001</c:v>
                </c:pt>
                <c:pt idx="5107">
                  <c:v>138.38999999999999</c:v>
                </c:pt>
                <c:pt idx="5108">
                  <c:v>135.99199999999999</c:v>
                </c:pt>
                <c:pt idx="5109">
                  <c:v>142.29599999999999</c:v>
                </c:pt>
                <c:pt idx="5110">
                  <c:v>160.91900000000001</c:v>
                </c:pt>
                <c:pt idx="5111">
                  <c:v>162.167</c:v>
                </c:pt>
                <c:pt idx="5112">
                  <c:v>160.14099999999999</c:v>
                </c:pt>
                <c:pt idx="5113">
                  <c:v>157.44399999999999</c:v>
                </c:pt>
                <c:pt idx="5114">
                  <c:v>155.35499999999999</c:v>
                </c:pt>
                <c:pt idx="5115">
                  <c:v>153.59899999999999</c:v>
                </c:pt>
                <c:pt idx="5116">
                  <c:v>152.14400000000001</c:v>
                </c:pt>
                <c:pt idx="5117">
                  <c:v>150.83500000000001</c:v>
                </c:pt>
                <c:pt idx="5118">
                  <c:v>149.672</c:v>
                </c:pt>
                <c:pt idx="5119">
                  <c:v>148.59399999999999</c:v>
                </c:pt>
                <c:pt idx="5120">
                  <c:v>147.636</c:v>
                </c:pt>
                <c:pt idx="5121">
                  <c:v>146.76599999999999</c:v>
                </c:pt>
                <c:pt idx="5122">
                  <c:v>148.84399999999999</c:v>
                </c:pt>
                <c:pt idx="5123">
                  <c:v>148.38300000000001</c:v>
                </c:pt>
                <c:pt idx="5124">
                  <c:v>147.84399999999999</c:v>
                </c:pt>
                <c:pt idx="5125">
                  <c:v>147.066</c:v>
                </c:pt>
                <c:pt idx="5126">
                  <c:v>146.143</c:v>
                </c:pt>
                <c:pt idx="5127">
                  <c:v>145.14599999999999</c:v>
                </c:pt>
                <c:pt idx="5128">
                  <c:v>144.214</c:v>
                </c:pt>
                <c:pt idx="5129">
                  <c:v>143.36099999999999</c:v>
                </c:pt>
                <c:pt idx="5130">
                  <c:v>142.61500000000001</c:v>
                </c:pt>
                <c:pt idx="5131">
                  <c:v>141.96600000000001</c:v>
                </c:pt>
                <c:pt idx="5132">
                  <c:v>141.42500000000001</c:v>
                </c:pt>
                <c:pt idx="5133">
                  <c:v>141.03100000000001</c:v>
                </c:pt>
                <c:pt idx="5134">
                  <c:v>139.40100000000001</c:v>
                </c:pt>
                <c:pt idx="5135">
                  <c:v>139.25700000000001</c:v>
                </c:pt>
                <c:pt idx="5136">
                  <c:v>139.02600000000001</c:v>
                </c:pt>
                <c:pt idx="5137">
                  <c:v>138.46199999999999</c:v>
                </c:pt>
                <c:pt idx="5138">
                  <c:v>137.52500000000001</c:v>
                </c:pt>
                <c:pt idx="5139">
                  <c:v>136.374</c:v>
                </c:pt>
                <c:pt idx="5140">
                  <c:v>135.14599999999999</c:v>
                </c:pt>
                <c:pt idx="5141">
                  <c:v>134.012</c:v>
                </c:pt>
                <c:pt idx="5142">
                  <c:v>132.78299999999999</c:v>
                </c:pt>
                <c:pt idx="5143">
                  <c:v>131.673</c:v>
                </c:pt>
                <c:pt idx="5144">
                  <c:v>130.40899999999999</c:v>
                </c:pt>
                <c:pt idx="5145">
                  <c:v>129.28100000000001</c:v>
                </c:pt>
                <c:pt idx="5146">
                  <c:v>116.396</c:v>
                </c:pt>
                <c:pt idx="5147">
                  <c:v>114.601</c:v>
                </c:pt>
                <c:pt idx="5148">
                  <c:v>112.752</c:v>
                </c:pt>
                <c:pt idx="5149">
                  <c:v>111.027</c:v>
                </c:pt>
                <c:pt idx="5150">
                  <c:v>108.985</c:v>
                </c:pt>
                <c:pt idx="5151">
                  <c:v>107.083</c:v>
                </c:pt>
                <c:pt idx="5152">
                  <c:v>104.973</c:v>
                </c:pt>
                <c:pt idx="5153">
                  <c:v>103.167</c:v>
                </c:pt>
                <c:pt idx="5154">
                  <c:v>101.18</c:v>
                </c:pt>
                <c:pt idx="5155">
                  <c:v>99.506</c:v>
                </c:pt>
                <c:pt idx="5156">
                  <c:v>97.634</c:v>
                </c:pt>
                <c:pt idx="5157">
                  <c:v>96.108999999999995</c:v>
                </c:pt>
                <c:pt idx="5158">
                  <c:v>77.900000000000006</c:v>
                </c:pt>
                <c:pt idx="5159">
                  <c:v>75.584000000000003</c:v>
                </c:pt>
                <c:pt idx="5160">
                  <c:v>73.662999999999997</c:v>
                </c:pt>
                <c:pt idx="5161">
                  <c:v>72.335999999999999</c:v>
                </c:pt>
                <c:pt idx="5162">
                  <c:v>70.903999999999996</c:v>
                </c:pt>
                <c:pt idx="5163">
                  <c:v>69.834000000000003</c:v>
                </c:pt>
                <c:pt idx="5164">
                  <c:v>68.472999999999999</c:v>
                </c:pt>
                <c:pt idx="5165">
                  <c:v>67.475999999999999</c:v>
                </c:pt>
                <c:pt idx="5166">
                  <c:v>66.191999999999993</c:v>
                </c:pt>
                <c:pt idx="5167">
                  <c:v>65.277000000000001</c:v>
                </c:pt>
                <c:pt idx="5168">
                  <c:v>64.046000000000006</c:v>
                </c:pt>
                <c:pt idx="5169">
                  <c:v>63.185000000000002</c:v>
                </c:pt>
                <c:pt idx="5170">
                  <c:v>47.896000000000001</c:v>
                </c:pt>
                <c:pt idx="5171">
                  <c:v>46.277999999999999</c:v>
                </c:pt>
                <c:pt idx="5172">
                  <c:v>44.92</c:v>
                </c:pt>
                <c:pt idx="5173">
                  <c:v>44.04</c:v>
                </c:pt>
                <c:pt idx="5174">
                  <c:v>43.012999999999998</c:v>
                </c:pt>
                <c:pt idx="5175">
                  <c:v>42.356000000000002</c:v>
                </c:pt>
                <c:pt idx="5176">
                  <c:v>41.454000000000001</c:v>
                </c:pt>
                <c:pt idx="5177">
                  <c:v>40.893999999999998</c:v>
                </c:pt>
                <c:pt idx="5178">
                  <c:v>40.055</c:v>
                </c:pt>
                <c:pt idx="5179">
                  <c:v>39.545000000000002</c:v>
                </c:pt>
                <c:pt idx="5180">
                  <c:v>38.729999999999997</c:v>
                </c:pt>
                <c:pt idx="5181">
                  <c:v>38.249000000000002</c:v>
                </c:pt>
                <c:pt idx="5182">
                  <c:v>28.190999999999999</c:v>
                </c:pt>
                <c:pt idx="5183">
                  <c:v>27.216000000000001</c:v>
                </c:pt>
                <c:pt idx="5184">
                  <c:v>26.248999999999999</c:v>
                </c:pt>
                <c:pt idx="5185">
                  <c:v>25.533000000000001</c:v>
                </c:pt>
                <c:pt idx="5186">
                  <c:v>24.497</c:v>
                </c:pt>
                <c:pt idx="5187">
                  <c:v>23.760999999999999</c:v>
                </c:pt>
                <c:pt idx="5188">
                  <c:v>22.678000000000001</c:v>
                </c:pt>
                <c:pt idx="5189">
                  <c:v>21.939</c:v>
                </c:pt>
                <c:pt idx="5190">
                  <c:v>20.837</c:v>
                </c:pt>
                <c:pt idx="5191">
                  <c:v>20.099</c:v>
                </c:pt>
                <c:pt idx="5192">
                  <c:v>18.983000000000001</c:v>
                </c:pt>
                <c:pt idx="5193">
                  <c:v>18.247</c:v>
                </c:pt>
                <c:pt idx="5194">
                  <c:v>15.444000000000001</c:v>
                </c:pt>
                <c:pt idx="5195">
                  <c:v>14.616</c:v>
                </c:pt>
                <c:pt idx="5196">
                  <c:v>13.388999999999999</c:v>
                </c:pt>
                <c:pt idx="5197">
                  <c:v>12.506</c:v>
                </c:pt>
                <c:pt idx="5198">
                  <c:v>11.196</c:v>
                </c:pt>
                <c:pt idx="5199">
                  <c:v>10.286</c:v>
                </c:pt>
                <c:pt idx="5200">
                  <c:v>8.9359999999999999</c:v>
                </c:pt>
                <c:pt idx="5201">
                  <c:v>8.0229999999999997</c:v>
                </c:pt>
                <c:pt idx="5202">
                  <c:v>6.657</c:v>
                </c:pt>
                <c:pt idx="5203">
                  <c:v>5.7409999999999997</c:v>
                </c:pt>
                <c:pt idx="5204">
                  <c:v>4.3559999999999999</c:v>
                </c:pt>
                <c:pt idx="5205">
                  <c:v>3.4420000000000002</c:v>
                </c:pt>
                <c:pt idx="5206">
                  <c:v>1.1379999999999999</c:v>
                </c:pt>
                <c:pt idx="5207">
                  <c:v>0.189</c:v>
                </c:pt>
                <c:pt idx="5208">
                  <c:v>0.06</c:v>
                </c:pt>
                <c:pt idx="5209">
                  <c:v>0.06</c:v>
                </c:pt>
                <c:pt idx="5210">
                  <c:v>0.06</c:v>
                </c:pt>
                <c:pt idx="5211">
                  <c:v>0.06</c:v>
                </c:pt>
                <c:pt idx="5212">
                  <c:v>0.06</c:v>
                </c:pt>
                <c:pt idx="5213">
                  <c:v>0.06</c:v>
                </c:pt>
                <c:pt idx="5214">
                  <c:v>0.06</c:v>
                </c:pt>
                <c:pt idx="5215">
                  <c:v>0.06</c:v>
                </c:pt>
                <c:pt idx="5216">
                  <c:v>0.06</c:v>
                </c:pt>
                <c:pt idx="5217">
                  <c:v>0.06</c:v>
                </c:pt>
                <c:pt idx="5218">
                  <c:v>0.06</c:v>
                </c:pt>
                <c:pt idx="5219">
                  <c:v>0.06</c:v>
                </c:pt>
                <c:pt idx="5220">
                  <c:v>0.06</c:v>
                </c:pt>
                <c:pt idx="5221">
                  <c:v>0.06</c:v>
                </c:pt>
                <c:pt idx="5222">
                  <c:v>0.06</c:v>
                </c:pt>
                <c:pt idx="5223">
                  <c:v>0.06</c:v>
                </c:pt>
                <c:pt idx="5224">
                  <c:v>0.06</c:v>
                </c:pt>
                <c:pt idx="5225">
                  <c:v>0.06</c:v>
                </c:pt>
                <c:pt idx="5226">
                  <c:v>0.06</c:v>
                </c:pt>
                <c:pt idx="5227">
                  <c:v>0.06</c:v>
                </c:pt>
                <c:pt idx="5228">
                  <c:v>0.06</c:v>
                </c:pt>
                <c:pt idx="5229">
                  <c:v>0.06</c:v>
                </c:pt>
                <c:pt idx="5230">
                  <c:v>0.23899999999999999</c:v>
                </c:pt>
                <c:pt idx="5231">
                  <c:v>0.23899999999999999</c:v>
                </c:pt>
                <c:pt idx="5232">
                  <c:v>0.23899999999999999</c:v>
                </c:pt>
                <c:pt idx="5233">
                  <c:v>0.23899999999999999</c:v>
                </c:pt>
                <c:pt idx="5234">
                  <c:v>0.23899999999999999</c:v>
                </c:pt>
                <c:pt idx="5235">
                  <c:v>0.23899999999999999</c:v>
                </c:pt>
                <c:pt idx="5236">
                  <c:v>0.23899999999999999</c:v>
                </c:pt>
                <c:pt idx="5237">
                  <c:v>0.23899999999999999</c:v>
                </c:pt>
                <c:pt idx="5238">
                  <c:v>0.23899999999999999</c:v>
                </c:pt>
                <c:pt idx="5239">
                  <c:v>0.23899999999999999</c:v>
                </c:pt>
                <c:pt idx="5240">
                  <c:v>0.23899999999999999</c:v>
                </c:pt>
                <c:pt idx="5241">
                  <c:v>0.23899999999999999</c:v>
                </c:pt>
                <c:pt idx="5242">
                  <c:v>1.9730000000000001</c:v>
                </c:pt>
                <c:pt idx="5243">
                  <c:v>3.2930000000000001</c:v>
                </c:pt>
                <c:pt idx="5244">
                  <c:v>3.92</c:v>
                </c:pt>
                <c:pt idx="5245">
                  <c:v>5.3449999999999998</c:v>
                </c:pt>
                <c:pt idx="5246">
                  <c:v>5.5869999999999997</c:v>
                </c:pt>
                <c:pt idx="5247">
                  <c:v>6.6760000000000002</c:v>
                </c:pt>
                <c:pt idx="5248">
                  <c:v>6.742</c:v>
                </c:pt>
                <c:pt idx="5249">
                  <c:v>7.7759999999999998</c:v>
                </c:pt>
                <c:pt idx="5250">
                  <c:v>1.615</c:v>
                </c:pt>
                <c:pt idx="5251">
                  <c:v>1.615</c:v>
                </c:pt>
                <c:pt idx="5252">
                  <c:v>1.615</c:v>
                </c:pt>
                <c:pt idx="5253">
                  <c:v>1.615</c:v>
                </c:pt>
                <c:pt idx="5254">
                  <c:v>5.6230000000000002</c:v>
                </c:pt>
                <c:pt idx="5255">
                  <c:v>5.6230000000000002</c:v>
                </c:pt>
                <c:pt idx="5256">
                  <c:v>5.6230000000000002</c:v>
                </c:pt>
                <c:pt idx="5257">
                  <c:v>5.6230000000000002</c:v>
                </c:pt>
                <c:pt idx="5258">
                  <c:v>5.6230000000000002</c:v>
                </c:pt>
                <c:pt idx="5259">
                  <c:v>5.6230000000000002</c:v>
                </c:pt>
                <c:pt idx="5260">
                  <c:v>5.6230000000000002</c:v>
                </c:pt>
                <c:pt idx="5261">
                  <c:v>5.6230000000000002</c:v>
                </c:pt>
                <c:pt idx="5262">
                  <c:v>5.6230000000000002</c:v>
                </c:pt>
                <c:pt idx="5263">
                  <c:v>5.6230000000000002</c:v>
                </c:pt>
                <c:pt idx="5264">
                  <c:v>5.6230000000000002</c:v>
                </c:pt>
                <c:pt idx="5265">
                  <c:v>5.6230000000000002</c:v>
                </c:pt>
                <c:pt idx="5266">
                  <c:v>5.9820000000000002</c:v>
                </c:pt>
                <c:pt idx="5267">
                  <c:v>5.9820000000000002</c:v>
                </c:pt>
                <c:pt idx="5268">
                  <c:v>5.9820000000000002</c:v>
                </c:pt>
                <c:pt idx="5269">
                  <c:v>5.9820000000000002</c:v>
                </c:pt>
                <c:pt idx="5270">
                  <c:v>5.9820000000000002</c:v>
                </c:pt>
                <c:pt idx="5271">
                  <c:v>5.9820000000000002</c:v>
                </c:pt>
                <c:pt idx="5272">
                  <c:v>5.9820000000000002</c:v>
                </c:pt>
                <c:pt idx="5273">
                  <c:v>5.9820000000000002</c:v>
                </c:pt>
                <c:pt idx="5274">
                  <c:v>5.9820000000000002</c:v>
                </c:pt>
                <c:pt idx="5275">
                  <c:v>5.9820000000000002</c:v>
                </c:pt>
                <c:pt idx="5276">
                  <c:v>5.9820000000000002</c:v>
                </c:pt>
                <c:pt idx="5277">
                  <c:v>5.9820000000000002</c:v>
                </c:pt>
                <c:pt idx="5278">
                  <c:v>5.7430000000000003</c:v>
                </c:pt>
                <c:pt idx="5279">
                  <c:v>5.7430000000000003</c:v>
                </c:pt>
                <c:pt idx="5280">
                  <c:v>5.7430000000000003</c:v>
                </c:pt>
                <c:pt idx="5281">
                  <c:v>5.7430000000000003</c:v>
                </c:pt>
                <c:pt idx="5282">
                  <c:v>5.7430000000000003</c:v>
                </c:pt>
                <c:pt idx="5283">
                  <c:v>5.7430000000000003</c:v>
                </c:pt>
                <c:pt idx="5284">
                  <c:v>5.7430000000000003</c:v>
                </c:pt>
                <c:pt idx="5285">
                  <c:v>5.7430000000000003</c:v>
                </c:pt>
                <c:pt idx="5286">
                  <c:v>5.7430000000000003</c:v>
                </c:pt>
                <c:pt idx="5287">
                  <c:v>5.7430000000000003</c:v>
                </c:pt>
                <c:pt idx="5288">
                  <c:v>5.7430000000000003</c:v>
                </c:pt>
                <c:pt idx="5289">
                  <c:v>5.7430000000000003</c:v>
                </c:pt>
                <c:pt idx="5290">
                  <c:v>5.0250000000000004</c:v>
                </c:pt>
                <c:pt idx="5291">
                  <c:v>5.0250000000000004</c:v>
                </c:pt>
                <c:pt idx="5292">
                  <c:v>5.0250000000000004</c:v>
                </c:pt>
                <c:pt idx="5293">
                  <c:v>5.0250000000000004</c:v>
                </c:pt>
                <c:pt idx="5294">
                  <c:v>5.0250000000000004</c:v>
                </c:pt>
                <c:pt idx="5295">
                  <c:v>5.0250000000000004</c:v>
                </c:pt>
                <c:pt idx="5296">
                  <c:v>5.0250000000000004</c:v>
                </c:pt>
                <c:pt idx="5297">
                  <c:v>5.0250000000000004</c:v>
                </c:pt>
                <c:pt idx="5298">
                  <c:v>5.0250000000000004</c:v>
                </c:pt>
                <c:pt idx="5299">
                  <c:v>5.0250000000000004</c:v>
                </c:pt>
                <c:pt idx="5300">
                  <c:v>5.0250000000000004</c:v>
                </c:pt>
                <c:pt idx="5301">
                  <c:v>5.0250000000000004</c:v>
                </c:pt>
                <c:pt idx="5302">
                  <c:v>4.5460000000000003</c:v>
                </c:pt>
                <c:pt idx="5303">
                  <c:v>4.5460000000000003</c:v>
                </c:pt>
                <c:pt idx="5304">
                  <c:v>4.5460000000000003</c:v>
                </c:pt>
                <c:pt idx="5305">
                  <c:v>4.5460000000000003</c:v>
                </c:pt>
                <c:pt idx="5306">
                  <c:v>4.5460000000000003</c:v>
                </c:pt>
                <c:pt idx="5307">
                  <c:v>4.5460000000000003</c:v>
                </c:pt>
                <c:pt idx="5308">
                  <c:v>4.5460000000000003</c:v>
                </c:pt>
                <c:pt idx="5309">
                  <c:v>4.5460000000000003</c:v>
                </c:pt>
                <c:pt idx="5310">
                  <c:v>4.5460000000000003</c:v>
                </c:pt>
                <c:pt idx="5311">
                  <c:v>4.5460000000000003</c:v>
                </c:pt>
                <c:pt idx="5312">
                  <c:v>6.0540000000000003</c:v>
                </c:pt>
                <c:pt idx="5313">
                  <c:v>10.973000000000001</c:v>
                </c:pt>
                <c:pt idx="5314">
                  <c:v>14.212</c:v>
                </c:pt>
                <c:pt idx="5315">
                  <c:v>19.292000000000002</c:v>
                </c:pt>
                <c:pt idx="5316">
                  <c:v>21.446000000000002</c:v>
                </c:pt>
                <c:pt idx="5317">
                  <c:v>24.513000000000002</c:v>
                </c:pt>
                <c:pt idx="5318">
                  <c:v>26.373000000000001</c:v>
                </c:pt>
                <c:pt idx="5319">
                  <c:v>27.936</c:v>
                </c:pt>
                <c:pt idx="5320">
                  <c:v>29.01</c:v>
                </c:pt>
                <c:pt idx="5321">
                  <c:v>31.919</c:v>
                </c:pt>
                <c:pt idx="5322">
                  <c:v>32.78</c:v>
                </c:pt>
                <c:pt idx="5323">
                  <c:v>34.978999999999999</c:v>
                </c:pt>
                <c:pt idx="5324">
                  <c:v>36.700000000000003</c:v>
                </c:pt>
                <c:pt idx="5325">
                  <c:v>37.936</c:v>
                </c:pt>
                <c:pt idx="5326">
                  <c:v>37.527000000000001</c:v>
                </c:pt>
                <c:pt idx="5327">
                  <c:v>39.301000000000002</c:v>
                </c:pt>
                <c:pt idx="5328">
                  <c:v>39.359000000000002</c:v>
                </c:pt>
                <c:pt idx="5329">
                  <c:v>42.796999999999997</c:v>
                </c:pt>
                <c:pt idx="5330">
                  <c:v>40.604999999999997</c:v>
                </c:pt>
                <c:pt idx="5331">
                  <c:v>39.840000000000003</c:v>
                </c:pt>
                <c:pt idx="5332">
                  <c:v>37.933</c:v>
                </c:pt>
                <c:pt idx="5333">
                  <c:v>40.235999999999997</c:v>
                </c:pt>
                <c:pt idx="5334">
                  <c:v>39.51</c:v>
                </c:pt>
                <c:pt idx="5335">
                  <c:v>41.716999999999999</c:v>
                </c:pt>
                <c:pt idx="5336">
                  <c:v>42.097000000000001</c:v>
                </c:pt>
                <c:pt idx="5337">
                  <c:v>43.793999999999997</c:v>
                </c:pt>
                <c:pt idx="5338">
                  <c:v>41.720999999999997</c:v>
                </c:pt>
                <c:pt idx="5339">
                  <c:v>43.378</c:v>
                </c:pt>
                <c:pt idx="5340">
                  <c:v>42.616999999999997</c:v>
                </c:pt>
                <c:pt idx="5341">
                  <c:v>44.444000000000003</c:v>
                </c:pt>
                <c:pt idx="5342">
                  <c:v>42.78</c:v>
                </c:pt>
                <c:pt idx="5343">
                  <c:v>42.427</c:v>
                </c:pt>
                <c:pt idx="5344">
                  <c:v>40.098999999999997</c:v>
                </c:pt>
                <c:pt idx="5345">
                  <c:v>39.808999999999997</c:v>
                </c:pt>
                <c:pt idx="5346">
                  <c:v>37.799999999999997</c:v>
                </c:pt>
                <c:pt idx="5347">
                  <c:v>37.645000000000003</c:v>
                </c:pt>
                <c:pt idx="5348">
                  <c:v>35.848999999999997</c:v>
                </c:pt>
                <c:pt idx="5349">
                  <c:v>35.674999999999997</c:v>
                </c:pt>
                <c:pt idx="5350">
                  <c:v>33.24</c:v>
                </c:pt>
                <c:pt idx="5351">
                  <c:v>32.957999999999998</c:v>
                </c:pt>
                <c:pt idx="5352">
                  <c:v>32.020000000000003</c:v>
                </c:pt>
                <c:pt idx="5353">
                  <c:v>32.893000000000001</c:v>
                </c:pt>
                <c:pt idx="5354">
                  <c:v>32.658999999999999</c:v>
                </c:pt>
                <c:pt idx="5355">
                  <c:v>33.725000000000001</c:v>
                </c:pt>
                <c:pt idx="5356">
                  <c:v>33.530999999999999</c:v>
                </c:pt>
                <c:pt idx="5357">
                  <c:v>34.518999999999998</c:v>
                </c:pt>
                <c:pt idx="5358">
                  <c:v>34.369999999999997</c:v>
                </c:pt>
                <c:pt idx="5359">
                  <c:v>35.29</c:v>
                </c:pt>
                <c:pt idx="5360">
                  <c:v>35.182000000000002</c:v>
                </c:pt>
                <c:pt idx="5361">
                  <c:v>36.08</c:v>
                </c:pt>
                <c:pt idx="5362">
                  <c:v>40.5</c:v>
                </c:pt>
                <c:pt idx="5363">
                  <c:v>41.442</c:v>
                </c:pt>
                <c:pt idx="5364">
                  <c:v>39.505000000000003</c:v>
                </c:pt>
                <c:pt idx="5365">
                  <c:v>37.594000000000001</c:v>
                </c:pt>
                <c:pt idx="5366">
                  <c:v>34.512999999999998</c:v>
                </c:pt>
                <c:pt idx="5367">
                  <c:v>32.103999999999999</c:v>
                </c:pt>
                <c:pt idx="5368">
                  <c:v>28.774000000000001</c:v>
                </c:pt>
                <c:pt idx="5369">
                  <c:v>26.199000000000002</c:v>
                </c:pt>
                <c:pt idx="5370">
                  <c:v>22.71</c:v>
                </c:pt>
                <c:pt idx="5371">
                  <c:v>20.042999999999999</c:v>
                </c:pt>
                <c:pt idx="5372">
                  <c:v>16.417999999999999</c:v>
                </c:pt>
                <c:pt idx="5373">
                  <c:v>13.627000000000001</c:v>
                </c:pt>
                <c:pt idx="5374">
                  <c:v>23.588000000000001</c:v>
                </c:pt>
                <c:pt idx="5375">
                  <c:v>21.257000000000001</c:v>
                </c:pt>
                <c:pt idx="5376">
                  <c:v>19.707000000000001</c:v>
                </c:pt>
                <c:pt idx="5377">
                  <c:v>19.646000000000001</c:v>
                </c:pt>
                <c:pt idx="5378">
                  <c:v>19.196000000000002</c:v>
                </c:pt>
                <c:pt idx="5379">
                  <c:v>19.744</c:v>
                </c:pt>
                <c:pt idx="5380">
                  <c:v>19.728999999999999</c:v>
                </c:pt>
                <c:pt idx="5381">
                  <c:v>20.428999999999998</c:v>
                </c:pt>
                <c:pt idx="5382">
                  <c:v>20.495999999999999</c:v>
                </c:pt>
                <c:pt idx="5383">
                  <c:v>21.173999999999999</c:v>
                </c:pt>
                <c:pt idx="5384">
                  <c:v>21.22</c:v>
                </c:pt>
                <c:pt idx="5385">
                  <c:v>21.782</c:v>
                </c:pt>
                <c:pt idx="5386">
                  <c:v>37.877000000000002</c:v>
                </c:pt>
                <c:pt idx="5387">
                  <c:v>40.277999999999999</c:v>
                </c:pt>
                <c:pt idx="5388">
                  <c:v>40.332000000000001</c:v>
                </c:pt>
                <c:pt idx="5389">
                  <c:v>32.439</c:v>
                </c:pt>
                <c:pt idx="5390">
                  <c:v>30.32</c:v>
                </c:pt>
                <c:pt idx="5391">
                  <c:v>29.326000000000001</c:v>
                </c:pt>
                <c:pt idx="5392">
                  <c:v>27.512</c:v>
                </c:pt>
                <c:pt idx="5393">
                  <c:v>26.896999999999998</c:v>
                </c:pt>
                <c:pt idx="5394">
                  <c:v>25.417999999999999</c:v>
                </c:pt>
                <c:pt idx="5395">
                  <c:v>24.77</c:v>
                </c:pt>
                <c:pt idx="5396">
                  <c:v>23.253</c:v>
                </c:pt>
                <c:pt idx="5397">
                  <c:v>22.497</c:v>
                </c:pt>
                <c:pt idx="5398">
                  <c:v>33.774000000000001</c:v>
                </c:pt>
                <c:pt idx="5399">
                  <c:v>33.441000000000003</c:v>
                </c:pt>
                <c:pt idx="5400">
                  <c:v>32.255000000000003</c:v>
                </c:pt>
                <c:pt idx="5401">
                  <c:v>31.731000000000002</c:v>
                </c:pt>
                <c:pt idx="5402">
                  <c:v>30.870999999999999</c:v>
                </c:pt>
                <c:pt idx="5403">
                  <c:v>30.738</c:v>
                </c:pt>
                <c:pt idx="5404">
                  <c:v>30.216999999999999</c:v>
                </c:pt>
                <c:pt idx="5405">
                  <c:v>30.364000000000001</c:v>
                </c:pt>
                <c:pt idx="5406">
                  <c:v>30.132000000000001</c:v>
                </c:pt>
                <c:pt idx="5407">
                  <c:v>30.646999999999998</c:v>
                </c:pt>
                <c:pt idx="5408">
                  <c:v>30.896999999999998</c:v>
                </c:pt>
                <c:pt idx="5409">
                  <c:v>32.07</c:v>
                </c:pt>
                <c:pt idx="5410">
                  <c:v>36.064999999999998</c:v>
                </c:pt>
                <c:pt idx="5411">
                  <c:v>38.659999999999997</c:v>
                </c:pt>
                <c:pt idx="5412">
                  <c:v>39.402999999999999</c:v>
                </c:pt>
                <c:pt idx="5413">
                  <c:v>38.594000000000001</c:v>
                </c:pt>
                <c:pt idx="5414">
                  <c:v>35.845999999999997</c:v>
                </c:pt>
                <c:pt idx="5415">
                  <c:v>34.158999999999999</c:v>
                </c:pt>
                <c:pt idx="5416">
                  <c:v>32.938000000000002</c:v>
                </c:pt>
                <c:pt idx="5417">
                  <c:v>32.597000000000001</c:v>
                </c:pt>
                <c:pt idx="5418">
                  <c:v>31.783999999999999</c:v>
                </c:pt>
                <c:pt idx="5419">
                  <c:v>31.367999999999999</c:v>
                </c:pt>
                <c:pt idx="5420">
                  <c:v>38.195999999999998</c:v>
                </c:pt>
                <c:pt idx="5421">
                  <c:v>43.917999999999999</c:v>
                </c:pt>
                <c:pt idx="5422">
                  <c:v>44.113999999999997</c:v>
                </c:pt>
                <c:pt idx="5423">
                  <c:v>43.610999999999997</c:v>
                </c:pt>
                <c:pt idx="5424">
                  <c:v>42.128999999999998</c:v>
                </c:pt>
                <c:pt idx="5425">
                  <c:v>40.673000000000002</c:v>
                </c:pt>
                <c:pt idx="5426">
                  <c:v>39.296999999999997</c:v>
                </c:pt>
                <c:pt idx="5427">
                  <c:v>38.177999999999997</c:v>
                </c:pt>
                <c:pt idx="5428">
                  <c:v>37.04</c:v>
                </c:pt>
                <c:pt idx="5429">
                  <c:v>36.091999999999999</c:v>
                </c:pt>
                <c:pt idx="5430">
                  <c:v>35.030999999999999</c:v>
                </c:pt>
                <c:pt idx="5431">
                  <c:v>34.177</c:v>
                </c:pt>
                <c:pt idx="5432">
                  <c:v>33.158999999999999</c:v>
                </c:pt>
                <c:pt idx="5433">
                  <c:v>32.378999999999998</c:v>
                </c:pt>
                <c:pt idx="5434">
                  <c:v>19.803999999999998</c:v>
                </c:pt>
                <c:pt idx="5435">
                  <c:v>18.376999999999999</c:v>
                </c:pt>
                <c:pt idx="5436">
                  <c:v>17.465</c:v>
                </c:pt>
                <c:pt idx="5437">
                  <c:v>16.899999999999999</c:v>
                </c:pt>
                <c:pt idx="5438">
                  <c:v>16.434999999999999</c:v>
                </c:pt>
                <c:pt idx="5439">
                  <c:v>16.183</c:v>
                </c:pt>
                <c:pt idx="5440">
                  <c:v>15.939</c:v>
                </c:pt>
                <c:pt idx="5441">
                  <c:v>15.933</c:v>
                </c:pt>
                <c:pt idx="5442">
                  <c:v>15.874000000000001</c:v>
                </c:pt>
                <c:pt idx="5443">
                  <c:v>16.087</c:v>
                </c:pt>
                <c:pt idx="5444">
                  <c:v>16.216999999999999</c:v>
                </c:pt>
                <c:pt idx="5445">
                  <c:v>16.690999999999999</c:v>
                </c:pt>
                <c:pt idx="5446">
                  <c:v>3.1709999999999998</c:v>
                </c:pt>
                <c:pt idx="5447">
                  <c:v>3.1709999999999998</c:v>
                </c:pt>
                <c:pt idx="5448">
                  <c:v>3.1709999999999998</c:v>
                </c:pt>
                <c:pt idx="5449">
                  <c:v>3.1709999999999998</c:v>
                </c:pt>
                <c:pt idx="5450">
                  <c:v>3.1709999999999998</c:v>
                </c:pt>
                <c:pt idx="5451">
                  <c:v>3.1709999999999998</c:v>
                </c:pt>
                <c:pt idx="5452">
                  <c:v>3.1709999999999998</c:v>
                </c:pt>
                <c:pt idx="5453">
                  <c:v>3.1709999999999998</c:v>
                </c:pt>
                <c:pt idx="5454">
                  <c:v>3.1720000000000002</c:v>
                </c:pt>
                <c:pt idx="5455">
                  <c:v>3.7629999999999999</c:v>
                </c:pt>
                <c:pt idx="5456">
                  <c:v>4.0990000000000002</c:v>
                </c:pt>
                <c:pt idx="5457">
                  <c:v>4.734</c:v>
                </c:pt>
                <c:pt idx="5458">
                  <c:v>1.7350000000000001</c:v>
                </c:pt>
                <c:pt idx="5459">
                  <c:v>1.7350000000000001</c:v>
                </c:pt>
                <c:pt idx="5460">
                  <c:v>1.7350000000000001</c:v>
                </c:pt>
                <c:pt idx="5461">
                  <c:v>1.7350000000000001</c:v>
                </c:pt>
                <c:pt idx="5462">
                  <c:v>1.7350000000000001</c:v>
                </c:pt>
                <c:pt idx="5463">
                  <c:v>1.7350000000000001</c:v>
                </c:pt>
                <c:pt idx="5464">
                  <c:v>1.7350000000000001</c:v>
                </c:pt>
                <c:pt idx="5465">
                  <c:v>1.7350000000000001</c:v>
                </c:pt>
                <c:pt idx="5466">
                  <c:v>1.7350000000000001</c:v>
                </c:pt>
                <c:pt idx="5467">
                  <c:v>1.7350000000000001</c:v>
                </c:pt>
                <c:pt idx="5468">
                  <c:v>1.7350000000000001</c:v>
                </c:pt>
                <c:pt idx="5469">
                  <c:v>1.7350000000000001</c:v>
                </c:pt>
                <c:pt idx="5470">
                  <c:v>0.47899999999999998</c:v>
                </c:pt>
                <c:pt idx="5471">
                  <c:v>0.47899999999999998</c:v>
                </c:pt>
                <c:pt idx="5472">
                  <c:v>0.47899999999999998</c:v>
                </c:pt>
                <c:pt idx="5473">
                  <c:v>0.47899999999999998</c:v>
                </c:pt>
                <c:pt idx="5474">
                  <c:v>0.47899999999999998</c:v>
                </c:pt>
                <c:pt idx="5475">
                  <c:v>0.47899999999999998</c:v>
                </c:pt>
                <c:pt idx="5476">
                  <c:v>0.47899999999999998</c:v>
                </c:pt>
                <c:pt idx="5477">
                  <c:v>0.47899999999999998</c:v>
                </c:pt>
                <c:pt idx="5478">
                  <c:v>0.47899999999999998</c:v>
                </c:pt>
                <c:pt idx="5479">
                  <c:v>0.47899999999999998</c:v>
                </c:pt>
                <c:pt idx="5480">
                  <c:v>0.47899999999999998</c:v>
                </c:pt>
                <c:pt idx="5481">
                  <c:v>0.47899999999999998</c:v>
                </c:pt>
                <c:pt idx="5482">
                  <c:v>0.23899999999999999</c:v>
                </c:pt>
                <c:pt idx="5483">
                  <c:v>0.23899999999999999</c:v>
                </c:pt>
                <c:pt idx="5484">
                  <c:v>0.23899999999999999</c:v>
                </c:pt>
                <c:pt idx="5485">
                  <c:v>0.23899999999999999</c:v>
                </c:pt>
                <c:pt idx="5486">
                  <c:v>0.23899999999999999</c:v>
                </c:pt>
                <c:pt idx="5487">
                  <c:v>0.23899999999999999</c:v>
                </c:pt>
                <c:pt idx="5488">
                  <c:v>0.23899999999999999</c:v>
                </c:pt>
                <c:pt idx="5489">
                  <c:v>0.23899999999999999</c:v>
                </c:pt>
                <c:pt idx="5490">
                  <c:v>0.23899999999999999</c:v>
                </c:pt>
                <c:pt idx="5491">
                  <c:v>0.23899999999999999</c:v>
                </c:pt>
                <c:pt idx="5492">
                  <c:v>0.23899999999999999</c:v>
                </c:pt>
                <c:pt idx="5493">
                  <c:v>0.23899999999999999</c:v>
                </c:pt>
                <c:pt idx="5494">
                  <c:v>0.06</c:v>
                </c:pt>
                <c:pt idx="5495">
                  <c:v>0.06</c:v>
                </c:pt>
                <c:pt idx="5496">
                  <c:v>0.06</c:v>
                </c:pt>
                <c:pt idx="5497">
                  <c:v>0.06</c:v>
                </c:pt>
                <c:pt idx="5498">
                  <c:v>0.06</c:v>
                </c:pt>
                <c:pt idx="5499">
                  <c:v>0.06</c:v>
                </c:pt>
                <c:pt idx="5500">
                  <c:v>0.06</c:v>
                </c:pt>
                <c:pt idx="5501">
                  <c:v>0.06</c:v>
                </c:pt>
                <c:pt idx="5502">
                  <c:v>0.06</c:v>
                </c:pt>
                <c:pt idx="5503">
                  <c:v>0.06</c:v>
                </c:pt>
                <c:pt idx="5504">
                  <c:v>0.06</c:v>
                </c:pt>
                <c:pt idx="5505">
                  <c:v>0.06</c:v>
                </c:pt>
                <c:pt idx="5506">
                  <c:v>0.06</c:v>
                </c:pt>
                <c:pt idx="5507">
                  <c:v>0.06</c:v>
                </c:pt>
                <c:pt idx="5508">
                  <c:v>0.06</c:v>
                </c:pt>
                <c:pt idx="5509">
                  <c:v>0.06</c:v>
                </c:pt>
                <c:pt idx="5510">
                  <c:v>0.06</c:v>
                </c:pt>
                <c:pt idx="5511">
                  <c:v>0.06</c:v>
                </c:pt>
                <c:pt idx="5512">
                  <c:v>0.06</c:v>
                </c:pt>
                <c:pt idx="5513">
                  <c:v>0.06</c:v>
                </c:pt>
                <c:pt idx="5514">
                  <c:v>0.06</c:v>
                </c:pt>
                <c:pt idx="5515">
                  <c:v>0.06</c:v>
                </c:pt>
                <c:pt idx="5516">
                  <c:v>0.06</c:v>
                </c:pt>
                <c:pt idx="5517">
                  <c:v>0.06</c:v>
                </c:pt>
                <c:pt idx="5518">
                  <c:v>0.23899999999999999</c:v>
                </c:pt>
                <c:pt idx="5519">
                  <c:v>0.23899999999999999</c:v>
                </c:pt>
                <c:pt idx="5520">
                  <c:v>0.23899999999999999</c:v>
                </c:pt>
                <c:pt idx="5521">
                  <c:v>0.23899999999999999</c:v>
                </c:pt>
                <c:pt idx="5522">
                  <c:v>0.23899999999999999</c:v>
                </c:pt>
                <c:pt idx="5523">
                  <c:v>0.23899999999999999</c:v>
                </c:pt>
                <c:pt idx="5524">
                  <c:v>0.23899999999999999</c:v>
                </c:pt>
                <c:pt idx="5525">
                  <c:v>0.23899999999999999</c:v>
                </c:pt>
                <c:pt idx="5526">
                  <c:v>0.23899999999999999</c:v>
                </c:pt>
                <c:pt idx="5527">
                  <c:v>0.23899999999999999</c:v>
                </c:pt>
                <c:pt idx="5528">
                  <c:v>0.23899999999999999</c:v>
                </c:pt>
                <c:pt idx="5529">
                  <c:v>0.23899999999999999</c:v>
                </c:pt>
                <c:pt idx="5530">
                  <c:v>1.615</c:v>
                </c:pt>
                <c:pt idx="5531">
                  <c:v>1.615</c:v>
                </c:pt>
                <c:pt idx="5532">
                  <c:v>1.615</c:v>
                </c:pt>
                <c:pt idx="5533">
                  <c:v>1.615</c:v>
                </c:pt>
                <c:pt idx="5534">
                  <c:v>1.615</c:v>
                </c:pt>
                <c:pt idx="5535">
                  <c:v>1.615</c:v>
                </c:pt>
                <c:pt idx="5536">
                  <c:v>1.615</c:v>
                </c:pt>
                <c:pt idx="5537">
                  <c:v>1.615</c:v>
                </c:pt>
                <c:pt idx="5538">
                  <c:v>1.615</c:v>
                </c:pt>
                <c:pt idx="5539">
                  <c:v>1.615</c:v>
                </c:pt>
                <c:pt idx="5540">
                  <c:v>1.615</c:v>
                </c:pt>
                <c:pt idx="5541">
                  <c:v>1.615</c:v>
                </c:pt>
                <c:pt idx="5542">
                  <c:v>5.6230000000000002</c:v>
                </c:pt>
                <c:pt idx="5543">
                  <c:v>5.6230000000000002</c:v>
                </c:pt>
                <c:pt idx="5544">
                  <c:v>5.6230000000000002</c:v>
                </c:pt>
                <c:pt idx="5545">
                  <c:v>5.6230000000000002</c:v>
                </c:pt>
                <c:pt idx="5546">
                  <c:v>5.6230000000000002</c:v>
                </c:pt>
                <c:pt idx="5547">
                  <c:v>5.6230000000000002</c:v>
                </c:pt>
                <c:pt idx="5548">
                  <c:v>5.6230000000000002</c:v>
                </c:pt>
                <c:pt idx="5549">
                  <c:v>5.6230000000000002</c:v>
                </c:pt>
                <c:pt idx="5550">
                  <c:v>5.6230000000000002</c:v>
                </c:pt>
                <c:pt idx="5551">
                  <c:v>5.6230000000000002</c:v>
                </c:pt>
                <c:pt idx="5552">
                  <c:v>5.6230000000000002</c:v>
                </c:pt>
                <c:pt idx="5553">
                  <c:v>5.6230000000000002</c:v>
                </c:pt>
                <c:pt idx="5554">
                  <c:v>5.9820000000000002</c:v>
                </c:pt>
                <c:pt idx="5555">
                  <c:v>5.9820000000000002</c:v>
                </c:pt>
                <c:pt idx="5556">
                  <c:v>5.9820000000000002</c:v>
                </c:pt>
                <c:pt idx="5557">
                  <c:v>5.9820000000000002</c:v>
                </c:pt>
                <c:pt idx="5558">
                  <c:v>5.9820000000000002</c:v>
                </c:pt>
                <c:pt idx="5559">
                  <c:v>5.9820000000000002</c:v>
                </c:pt>
                <c:pt idx="5560">
                  <c:v>5.9820000000000002</c:v>
                </c:pt>
                <c:pt idx="5561">
                  <c:v>5.9820000000000002</c:v>
                </c:pt>
                <c:pt idx="5562">
                  <c:v>5.9820000000000002</c:v>
                </c:pt>
                <c:pt idx="5563">
                  <c:v>5.9820000000000002</c:v>
                </c:pt>
                <c:pt idx="5564">
                  <c:v>5.9820000000000002</c:v>
                </c:pt>
                <c:pt idx="5565">
                  <c:v>5.9820000000000002</c:v>
                </c:pt>
                <c:pt idx="5566">
                  <c:v>5.7430000000000003</c:v>
                </c:pt>
                <c:pt idx="5567">
                  <c:v>5.7430000000000003</c:v>
                </c:pt>
                <c:pt idx="5568">
                  <c:v>5.7430000000000003</c:v>
                </c:pt>
                <c:pt idx="5569">
                  <c:v>5.7430000000000003</c:v>
                </c:pt>
                <c:pt idx="5570">
                  <c:v>5.7430000000000003</c:v>
                </c:pt>
                <c:pt idx="5571">
                  <c:v>5.7430000000000003</c:v>
                </c:pt>
                <c:pt idx="5572">
                  <c:v>5.7430000000000003</c:v>
                </c:pt>
                <c:pt idx="5573">
                  <c:v>5.7430000000000003</c:v>
                </c:pt>
                <c:pt idx="5574">
                  <c:v>5.7430000000000003</c:v>
                </c:pt>
                <c:pt idx="5575">
                  <c:v>5.7430000000000003</c:v>
                </c:pt>
                <c:pt idx="5576">
                  <c:v>5.7430000000000003</c:v>
                </c:pt>
                <c:pt idx="5577">
                  <c:v>5.7430000000000003</c:v>
                </c:pt>
                <c:pt idx="5578">
                  <c:v>5.0250000000000004</c:v>
                </c:pt>
                <c:pt idx="5579">
                  <c:v>5.0250000000000004</c:v>
                </c:pt>
                <c:pt idx="5580">
                  <c:v>5.0250000000000004</c:v>
                </c:pt>
                <c:pt idx="5581">
                  <c:v>5.0250000000000004</c:v>
                </c:pt>
                <c:pt idx="5582">
                  <c:v>5.0250000000000004</c:v>
                </c:pt>
                <c:pt idx="5583">
                  <c:v>5.0250000000000004</c:v>
                </c:pt>
                <c:pt idx="5584">
                  <c:v>5.0250000000000004</c:v>
                </c:pt>
                <c:pt idx="5585">
                  <c:v>5.0250000000000004</c:v>
                </c:pt>
                <c:pt idx="5586">
                  <c:v>5.0250000000000004</c:v>
                </c:pt>
                <c:pt idx="5587">
                  <c:v>5.0250000000000004</c:v>
                </c:pt>
                <c:pt idx="5588">
                  <c:v>5.0250000000000004</c:v>
                </c:pt>
                <c:pt idx="5589">
                  <c:v>5.0250000000000004</c:v>
                </c:pt>
                <c:pt idx="5590">
                  <c:v>4.5460000000000003</c:v>
                </c:pt>
                <c:pt idx="5591">
                  <c:v>4.5460000000000003</c:v>
                </c:pt>
                <c:pt idx="5592">
                  <c:v>4.5460000000000003</c:v>
                </c:pt>
                <c:pt idx="5593">
                  <c:v>4.5460000000000003</c:v>
                </c:pt>
                <c:pt idx="5594">
                  <c:v>4.5460000000000003</c:v>
                </c:pt>
                <c:pt idx="5595">
                  <c:v>4.5460000000000003</c:v>
                </c:pt>
                <c:pt idx="5596">
                  <c:v>4.5460000000000003</c:v>
                </c:pt>
                <c:pt idx="5597">
                  <c:v>4.5460000000000003</c:v>
                </c:pt>
                <c:pt idx="5598">
                  <c:v>7.55</c:v>
                </c:pt>
                <c:pt idx="5599">
                  <c:v>4.5460000000000003</c:v>
                </c:pt>
                <c:pt idx="5600">
                  <c:v>15.462</c:v>
                </c:pt>
                <c:pt idx="5601">
                  <c:v>11.454000000000001</c:v>
                </c:pt>
                <c:pt idx="5602">
                  <c:v>23.558</c:v>
                </c:pt>
                <c:pt idx="5603">
                  <c:v>20.329999999999998</c:v>
                </c:pt>
                <c:pt idx="5604">
                  <c:v>32.375999999999998</c:v>
                </c:pt>
                <c:pt idx="5605">
                  <c:v>29.652999999999999</c:v>
                </c:pt>
                <c:pt idx="5606">
                  <c:v>41.189</c:v>
                </c:pt>
                <c:pt idx="5607">
                  <c:v>38.945</c:v>
                </c:pt>
                <c:pt idx="5608">
                  <c:v>49.95</c:v>
                </c:pt>
                <c:pt idx="5609">
                  <c:v>48.384</c:v>
                </c:pt>
                <c:pt idx="5610">
                  <c:v>58.908999999999999</c:v>
                </c:pt>
                <c:pt idx="5611">
                  <c:v>58.177999999999997</c:v>
                </c:pt>
                <c:pt idx="5612">
                  <c:v>68.150000000000006</c:v>
                </c:pt>
                <c:pt idx="5613">
                  <c:v>68.316000000000003</c:v>
                </c:pt>
                <c:pt idx="5614">
                  <c:v>76.849999999999994</c:v>
                </c:pt>
                <c:pt idx="5615">
                  <c:v>77.944999999999993</c:v>
                </c:pt>
                <c:pt idx="5616">
                  <c:v>81.567999999999998</c:v>
                </c:pt>
                <c:pt idx="5617">
                  <c:v>75.224999999999994</c:v>
                </c:pt>
                <c:pt idx="5618">
                  <c:v>75.927000000000007</c:v>
                </c:pt>
                <c:pt idx="5619">
                  <c:v>69.855000000000004</c:v>
                </c:pt>
                <c:pt idx="5620">
                  <c:v>69.805000000000007</c:v>
                </c:pt>
                <c:pt idx="5621">
                  <c:v>63.823</c:v>
                </c:pt>
                <c:pt idx="5622">
                  <c:v>63.14</c:v>
                </c:pt>
                <c:pt idx="5623">
                  <c:v>57.036000000000001</c:v>
                </c:pt>
                <c:pt idx="5624">
                  <c:v>55.945</c:v>
                </c:pt>
                <c:pt idx="5625">
                  <c:v>49.689</c:v>
                </c:pt>
                <c:pt idx="5626">
                  <c:v>46.875</c:v>
                </c:pt>
                <c:pt idx="5627">
                  <c:v>40.356999999999999</c:v>
                </c:pt>
                <c:pt idx="5628">
                  <c:v>40.762</c:v>
                </c:pt>
                <c:pt idx="5629">
                  <c:v>37.42</c:v>
                </c:pt>
                <c:pt idx="5630">
                  <c:v>38.701999999999998</c:v>
                </c:pt>
                <c:pt idx="5631">
                  <c:v>35.174999999999997</c:v>
                </c:pt>
                <c:pt idx="5632">
                  <c:v>36.424999999999997</c:v>
                </c:pt>
                <c:pt idx="5633">
                  <c:v>32.831000000000003</c:v>
                </c:pt>
                <c:pt idx="5634">
                  <c:v>34.078000000000003</c:v>
                </c:pt>
                <c:pt idx="5635">
                  <c:v>30.503</c:v>
                </c:pt>
                <c:pt idx="5636">
                  <c:v>31.683</c:v>
                </c:pt>
                <c:pt idx="5637">
                  <c:v>28.091000000000001</c:v>
                </c:pt>
                <c:pt idx="5638">
                  <c:v>28.484000000000002</c:v>
                </c:pt>
                <c:pt idx="5639">
                  <c:v>24.867999999999999</c:v>
                </c:pt>
                <c:pt idx="5640">
                  <c:v>29.035</c:v>
                </c:pt>
                <c:pt idx="5641">
                  <c:v>30.225999999999999</c:v>
                </c:pt>
                <c:pt idx="5642">
                  <c:v>36.295999999999999</c:v>
                </c:pt>
                <c:pt idx="5643">
                  <c:v>38.457000000000001</c:v>
                </c:pt>
                <c:pt idx="5644">
                  <c:v>45.061999999999998</c:v>
                </c:pt>
                <c:pt idx="5645">
                  <c:v>47.77</c:v>
                </c:pt>
                <c:pt idx="5646">
                  <c:v>54.484000000000002</c:v>
                </c:pt>
                <c:pt idx="5647">
                  <c:v>57.750999999999998</c:v>
                </c:pt>
                <c:pt idx="5648">
                  <c:v>64.489000000000004</c:v>
                </c:pt>
                <c:pt idx="5649">
                  <c:v>68.305999999999997</c:v>
                </c:pt>
                <c:pt idx="5650">
                  <c:v>79.468999999999994</c:v>
                </c:pt>
                <c:pt idx="5651">
                  <c:v>83.671000000000006</c:v>
                </c:pt>
                <c:pt idx="5652">
                  <c:v>83.63</c:v>
                </c:pt>
                <c:pt idx="5653">
                  <c:v>78.959000000000003</c:v>
                </c:pt>
                <c:pt idx="5654">
                  <c:v>75.715999999999994</c:v>
                </c:pt>
                <c:pt idx="5655">
                  <c:v>70.099999999999994</c:v>
                </c:pt>
                <c:pt idx="5656">
                  <c:v>66.061999999999998</c:v>
                </c:pt>
                <c:pt idx="5657">
                  <c:v>60.006</c:v>
                </c:pt>
                <c:pt idx="5658">
                  <c:v>55.622</c:v>
                </c:pt>
                <c:pt idx="5659">
                  <c:v>49.219000000000001</c:v>
                </c:pt>
                <c:pt idx="5660">
                  <c:v>44.613</c:v>
                </c:pt>
                <c:pt idx="5661">
                  <c:v>37.917999999999999</c:v>
                </c:pt>
                <c:pt idx="5662">
                  <c:v>46.865000000000002</c:v>
                </c:pt>
                <c:pt idx="5663">
                  <c:v>40.427999999999997</c:v>
                </c:pt>
                <c:pt idx="5664">
                  <c:v>38.511000000000003</c:v>
                </c:pt>
                <c:pt idx="5665">
                  <c:v>35.9</c:v>
                </c:pt>
                <c:pt idx="5666">
                  <c:v>35.557000000000002</c:v>
                </c:pt>
                <c:pt idx="5667">
                  <c:v>33.258000000000003</c:v>
                </c:pt>
                <c:pt idx="5668">
                  <c:v>33.289000000000001</c:v>
                </c:pt>
                <c:pt idx="5669">
                  <c:v>31.079000000000001</c:v>
                </c:pt>
                <c:pt idx="5670">
                  <c:v>31.201000000000001</c:v>
                </c:pt>
                <c:pt idx="5671">
                  <c:v>29.056999999999999</c:v>
                </c:pt>
                <c:pt idx="5672">
                  <c:v>29.233000000000001</c:v>
                </c:pt>
                <c:pt idx="5673">
                  <c:v>27.12</c:v>
                </c:pt>
                <c:pt idx="5674">
                  <c:v>44.707999999999998</c:v>
                </c:pt>
                <c:pt idx="5675">
                  <c:v>43.307000000000002</c:v>
                </c:pt>
                <c:pt idx="5676">
                  <c:v>43.555</c:v>
                </c:pt>
                <c:pt idx="5677">
                  <c:v>30.152000000000001</c:v>
                </c:pt>
                <c:pt idx="5678">
                  <c:v>19.908000000000001</c:v>
                </c:pt>
                <c:pt idx="5679">
                  <c:v>17.225999999999999</c:v>
                </c:pt>
                <c:pt idx="5680">
                  <c:v>16.853999999999999</c:v>
                </c:pt>
                <c:pt idx="5681">
                  <c:v>17.038</c:v>
                </c:pt>
                <c:pt idx="5682">
                  <c:v>15.826000000000001</c:v>
                </c:pt>
                <c:pt idx="5683">
                  <c:v>15.983000000000001</c:v>
                </c:pt>
                <c:pt idx="5684">
                  <c:v>14.323</c:v>
                </c:pt>
                <c:pt idx="5685">
                  <c:v>14.154999999999999</c:v>
                </c:pt>
                <c:pt idx="5686">
                  <c:v>25.468</c:v>
                </c:pt>
                <c:pt idx="5687">
                  <c:v>25.661000000000001</c:v>
                </c:pt>
                <c:pt idx="5688">
                  <c:v>24.446000000000002</c:v>
                </c:pt>
                <c:pt idx="5689">
                  <c:v>24.189</c:v>
                </c:pt>
                <c:pt idx="5690">
                  <c:v>23.283000000000001</c:v>
                </c:pt>
                <c:pt idx="5691">
                  <c:v>23.12</c:v>
                </c:pt>
                <c:pt idx="5692">
                  <c:v>22.45</c:v>
                </c:pt>
                <c:pt idx="5693">
                  <c:v>22.251000000000001</c:v>
                </c:pt>
                <c:pt idx="5694">
                  <c:v>21.667999999999999</c:v>
                </c:pt>
                <c:pt idx="5695">
                  <c:v>21.4</c:v>
                </c:pt>
                <c:pt idx="5696">
                  <c:v>20.908999999999999</c:v>
                </c:pt>
                <c:pt idx="5697">
                  <c:v>20.609000000000002</c:v>
                </c:pt>
                <c:pt idx="5698">
                  <c:v>23.029</c:v>
                </c:pt>
                <c:pt idx="5699">
                  <c:v>22.798999999999999</c:v>
                </c:pt>
                <c:pt idx="5700">
                  <c:v>22.236999999999998</c:v>
                </c:pt>
                <c:pt idx="5701">
                  <c:v>21.512</c:v>
                </c:pt>
                <c:pt idx="5702">
                  <c:v>20.75</c:v>
                </c:pt>
                <c:pt idx="5703">
                  <c:v>19.916</c:v>
                </c:pt>
                <c:pt idx="5704">
                  <c:v>19.193000000000001</c:v>
                </c:pt>
                <c:pt idx="5705">
                  <c:v>18.344999999999999</c:v>
                </c:pt>
                <c:pt idx="5706">
                  <c:v>17.646999999999998</c:v>
                </c:pt>
                <c:pt idx="5707">
                  <c:v>16.768999999999998</c:v>
                </c:pt>
                <c:pt idx="5708">
                  <c:v>16.088000000000001</c:v>
                </c:pt>
                <c:pt idx="5709">
                  <c:v>15.192</c:v>
                </c:pt>
                <c:pt idx="5710">
                  <c:v>13.167</c:v>
                </c:pt>
                <c:pt idx="5711">
                  <c:v>12.212999999999999</c:v>
                </c:pt>
                <c:pt idx="5712">
                  <c:v>11.545999999999999</c:v>
                </c:pt>
                <c:pt idx="5713">
                  <c:v>10.596</c:v>
                </c:pt>
                <c:pt idx="5714">
                  <c:v>9.9499999999999993</c:v>
                </c:pt>
                <c:pt idx="5715">
                  <c:v>9.0079999999999991</c:v>
                </c:pt>
                <c:pt idx="5716">
                  <c:v>8.39</c:v>
                </c:pt>
                <c:pt idx="5717">
                  <c:v>7.4530000000000003</c:v>
                </c:pt>
                <c:pt idx="5718">
                  <c:v>6.8540000000000001</c:v>
                </c:pt>
                <c:pt idx="5719">
                  <c:v>5.9119999999999999</c:v>
                </c:pt>
                <c:pt idx="5720">
                  <c:v>5.3239999999999998</c:v>
                </c:pt>
                <c:pt idx="5721">
                  <c:v>4.4870000000000001</c:v>
                </c:pt>
                <c:pt idx="5722">
                  <c:v>3.649</c:v>
                </c:pt>
                <c:pt idx="5723">
                  <c:v>3.649</c:v>
                </c:pt>
                <c:pt idx="5724">
                  <c:v>3.649</c:v>
                </c:pt>
                <c:pt idx="5725">
                  <c:v>3.649</c:v>
                </c:pt>
                <c:pt idx="5726">
                  <c:v>3.649</c:v>
                </c:pt>
                <c:pt idx="5727">
                  <c:v>3.649</c:v>
                </c:pt>
                <c:pt idx="5728">
                  <c:v>3.649</c:v>
                </c:pt>
                <c:pt idx="5729">
                  <c:v>3.649</c:v>
                </c:pt>
                <c:pt idx="5730">
                  <c:v>3.649</c:v>
                </c:pt>
                <c:pt idx="5731">
                  <c:v>3.649</c:v>
                </c:pt>
                <c:pt idx="5732">
                  <c:v>3.649</c:v>
                </c:pt>
                <c:pt idx="5733">
                  <c:v>3.649</c:v>
                </c:pt>
                <c:pt idx="5734">
                  <c:v>3.1709999999999998</c:v>
                </c:pt>
                <c:pt idx="5735">
                  <c:v>3.1709999999999998</c:v>
                </c:pt>
                <c:pt idx="5736">
                  <c:v>3.1709999999999998</c:v>
                </c:pt>
                <c:pt idx="5737">
                  <c:v>3.1709999999999998</c:v>
                </c:pt>
                <c:pt idx="5738">
                  <c:v>3.1709999999999998</c:v>
                </c:pt>
                <c:pt idx="5739">
                  <c:v>3.1709999999999998</c:v>
                </c:pt>
                <c:pt idx="5740">
                  <c:v>3.1709999999999998</c:v>
                </c:pt>
                <c:pt idx="5741">
                  <c:v>3.1709999999999998</c:v>
                </c:pt>
                <c:pt idx="5742">
                  <c:v>3.1709999999999998</c:v>
                </c:pt>
                <c:pt idx="5743">
                  <c:v>3.1709999999999998</c:v>
                </c:pt>
                <c:pt idx="5744">
                  <c:v>3.1709999999999998</c:v>
                </c:pt>
                <c:pt idx="5745">
                  <c:v>3.1709999999999998</c:v>
                </c:pt>
                <c:pt idx="5746">
                  <c:v>1.7350000000000001</c:v>
                </c:pt>
                <c:pt idx="5747">
                  <c:v>1.7350000000000001</c:v>
                </c:pt>
                <c:pt idx="5748">
                  <c:v>1.7350000000000001</c:v>
                </c:pt>
                <c:pt idx="5749">
                  <c:v>1.7350000000000001</c:v>
                </c:pt>
                <c:pt idx="5750">
                  <c:v>1.7350000000000001</c:v>
                </c:pt>
                <c:pt idx="5751">
                  <c:v>1.7350000000000001</c:v>
                </c:pt>
                <c:pt idx="5752">
                  <c:v>1.7350000000000001</c:v>
                </c:pt>
                <c:pt idx="5753">
                  <c:v>1.7350000000000001</c:v>
                </c:pt>
                <c:pt idx="5754">
                  <c:v>1.7350000000000001</c:v>
                </c:pt>
                <c:pt idx="5755">
                  <c:v>1.7350000000000001</c:v>
                </c:pt>
                <c:pt idx="5756">
                  <c:v>1.7350000000000001</c:v>
                </c:pt>
                <c:pt idx="5757">
                  <c:v>1.7350000000000001</c:v>
                </c:pt>
                <c:pt idx="5758">
                  <c:v>0.47899999999999998</c:v>
                </c:pt>
                <c:pt idx="5759">
                  <c:v>0.47899999999999998</c:v>
                </c:pt>
                <c:pt idx="5760">
                  <c:v>0.47899999999999998</c:v>
                </c:pt>
                <c:pt idx="5761">
                  <c:v>0.47899999999999998</c:v>
                </c:pt>
                <c:pt idx="5762">
                  <c:v>0.47899999999999998</c:v>
                </c:pt>
                <c:pt idx="5763">
                  <c:v>0.47899999999999998</c:v>
                </c:pt>
                <c:pt idx="5764">
                  <c:v>0.47899999999999998</c:v>
                </c:pt>
                <c:pt idx="5765">
                  <c:v>0.47899999999999998</c:v>
                </c:pt>
                <c:pt idx="5766">
                  <c:v>0.47899999999999998</c:v>
                </c:pt>
                <c:pt idx="5767">
                  <c:v>0.47899999999999998</c:v>
                </c:pt>
                <c:pt idx="5768">
                  <c:v>0.47899999999999998</c:v>
                </c:pt>
                <c:pt idx="5769">
                  <c:v>0.47899999999999998</c:v>
                </c:pt>
                <c:pt idx="5770">
                  <c:v>0.23899999999999999</c:v>
                </c:pt>
                <c:pt idx="5771">
                  <c:v>0.23899999999999999</c:v>
                </c:pt>
                <c:pt idx="5772">
                  <c:v>0.23899999999999999</c:v>
                </c:pt>
                <c:pt idx="5773">
                  <c:v>0.23899999999999999</c:v>
                </c:pt>
                <c:pt idx="5774">
                  <c:v>0.23899999999999999</c:v>
                </c:pt>
                <c:pt idx="5775">
                  <c:v>0.23899999999999999</c:v>
                </c:pt>
                <c:pt idx="5776">
                  <c:v>0.23899999999999999</c:v>
                </c:pt>
                <c:pt idx="5777">
                  <c:v>0.23899999999999999</c:v>
                </c:pt>
                <c:pt idx="5778">
                  <c:v>0.23899999999999999</c:v>
                </c:pt>
                <c:pt idx="5779">
                  <c:v>0.23899999999999999</c:v>
                </c:pt>
                <c:pt idx="5780">
                  <c:v>0.23899999999999999</c:v>
                </c:pt>
                <c:pt idx="5781">
                  <c:v>0.23899999999999999</c:v>
                </c:pt>
                <c:pt idx="5782">
                  <c:v>0.06</c:v>
                </c:pt>
                <c:pt idx="5783">
                  <c:v>0.06</c:v>
                </c:pt>
                <c:pt idx="5784">
                  <c:v>0.06</c:v>
                </c:pt>
                <c:pt idx="5785">
                  <c:v>0.06</c:v>
                </c:pt>
                <c:pt idx="5786">
                  <c:v>0.06</c:v>
                </c:pt>
                <c:pt idx="5787">
                  <c:v>0.22500000000000001</c:v>
                </c:pt>
                <c:pt idx="5788">
                  <c:v>0.55800000000000005</c:v>
                </c:pt>
                <c:pt idx="5789">
                  <c:v>0.99099999999999999</c:v>
                </c:pt>
                <c:pt idx="5790">
                  <c:v>1.294</c:v>
                </c:pt>
                <c:pt idx="5791">
                  <c:v>1.6120000000000001</c:v>
                </c:pt>
                <c:pt idx="5792">
                  <c:v>1.8380000000000001</c:v>
                </c:pt>
                <c:pt idx="5793">
                  <c:v>2.13</c:v>
                </c:pt>
                <c:pt idx="5794">
                  <c:v>2.4089999999999998</c:v>
                </c:pt>
                <c:pt idx="5795">
                  <c:v>2.6930000000000001</c:v>
                </c:pt>
                <c:pt idx="5796">
                  <c:v>2.6280000000000001</c:v>
                </c:pt>
                <c:pt idx="5797">
                  <c:v>2.363</c:v>
                </c:pt>
                <c:pt idx="5798">
                  <c:v>1.909</c:v>
                </c:pt>
                <c:pt idx="5799">
                  <c:v>1.5509999999999999</c:v>
                </c:pt>
                <c:pt idx="5800">
                  <c:v>1.1439999999999999</c:v>
                </c:pt>
                <c:pt idx="5801">
                  <c:v>0.89400000000000002</c:v>
                </c:pt>
                <c:pt idx="5802">
                  <c:v>0.747</c:v>
                </c:pt>
                <c:pt idx="5803">
                  <c:v>0.85899999999999999</c:v>
                </c:pt>
                <c:pt idx="5804">
                  <c:v>1.0189999999999999</c:v>
                </c:pt>
                <c:pt idx="5805">
                  <c:v>1.202</c:v>
                </c:pt>
                <c:pt idx="5806">
                  <c:v>0.68700000000000006</c:v>
                </c:pt>
                <c:pt idx="5807">
                  <c:v>0.755</c:v>
                </c:pt>
                <c:pt idx="5808">
                  <c:v>0.72799999999999998</c:v>
                </c:pt>
                <c:pt idx="5809">
                  <c:v>0.84299999999999997</c:v>
                </c:pt>
                <c:pt idx="5810">
                  <c:v>0.94199999999999995</c:v>
                </c:pt>
                <c:pt idx="5811">
                  <c:v>1.093</c:v>
                </c:pt>
                <c:pt idx="5812">
                  <c:v>1.165</c:v>
                </c:pt>
                <c:pt idx="5813">
                  <c:v>1.284</c:v>
                </c:pt>
                <c:pt idx="5814">
                  <c:v>1.333</c:v>
                </c:pt>
                <c:pt idx="5815">
                  <c:v>1.4279999999999999</c:v>
                </c:pt>
                <c:pt idx="5816">
                  <c:v>1.4339999999999999</c:v>
                </c:pt>
                <c:pt idx="5817">
                  <c:v>1.4790000000000001</c:v>
                </c:pt>
                <c:pt idx="5818">
                  <c:v>1.615</c:v>
                </c:pt>
                <c:pt idx="5819">
                  <c:v>1.615</c:v>
                </c:pt>
                <c:pt idx="5820">
                  <c:v>1.615</c:v>
                </c:pt>
                <c:pt idx="5821">
                  <c:v>1.615</c:v>
                </c:pt>
                <c:pt idx="5822">
                  <c:v>1.615</c:v>
                </c:pt>
                <c:pt idx="5823">
                  <c:v>1.615</c:v>
                </c:pt>
                <c:pt idx="5824">
                  <c:v>1.615</c:v>
                </c:pt>
                <c:pt idx="5825">
                  <c:v>1.615</c:v>
                </c:pt>
                <c:pt idx="5826">
                  <c:v>1.615</c:v>
                </c:pt>
                <c:pt idx="5827">
                  <c:v>1.615</c:v>
                </c:pt>
                <c:pt idx="5828">
                  <c:v>1.615</c:v>
                </c:pt>
                <c:pt idx="5829">
                  <c:v>1.615</c:v>
                </c:pt>
                <c:pt idx="5830">
                  <c:v>5.6230000000000002</c:v>
                </c:pt>
                <c:pt idx="5831">
                  <c:v>5.6230000000000002</c:v>
                </c:pt>
                <c:pt idx="5832">
                  <c:v>5.6230000000000002</c:v>
                </c:pt>
                <c:pt idx="5833">
                  <c:v>5.6230000000000002</c:v>
                </c:pt>
                <c:pt idx="5834">
                  <c:v>5.6230000000000002</c:v>
                </c:pt>
                <c:pt idx="5835">
                  <c:v>5.6230000000000002</c:v>
                </c:pt>
                <c:pt idx="5836">
                  <c:v>5.6230000000000002</c:v>
                </c:pt>
                <c:pt idx="5837">
                  <c:v>5.6230000000000002</c:v>
                </c:pt>
                <c:pt idx="5838">
                  <c:v>5.6230000000000002</c:v>
                </c:pt>
                <c:pt idx="5839">
                  <c:v>5.6230000000000002</c:v>
                </c:pt>
                <c:pt idx="5840">
                  <c:v>5.6230000000000002</c:v>
                </c:pt>
                <c:pt idx="5841">
                  <c:v>5.6230000000000002</c:v>
                </c:pt>
                <c:pt idx="5842">
                  <c:v>5.9820000000000002</c:v>
                </c:pt>
                <c:pt idx="5843">
                  <c:v>5.9820000000000002</c:v>
                </c:pt>
                <c:pt idx="5844">
                  <c:v>5.9820000000000002</c:v>
                </c:pt>
                <c:pt idx="5845">
                  <c:v>5.9820000000000002</c:v>
                </c:pt>
                <c:pt idx="5846">
                  <c:v>5.9820000000000002</c:v>
                </c:pt>
                <c:pt idx="5847">
                  <c:v>5.9820000000000002</c:v>
                </c:pt>
                <c:pt idx="5848">
                  <c:v>5.9820000000000002</c:v>
                </c:pt>
                <c:pt idx="5849">
                  <c:v>5.9820000000000002</c:v>
                </c:pt>
                <c:pt idx="5850">
                  <c:v>5.9820000000000002</c:v>
                </c:pt>
                <c:pt idx="5851">
                  <c:v>5.9820000000000002</c:v>
                </c:pt>
                <c:pt idx="5852">
                  <c:v>5.9820000000000002</c:v>
                </c:pt>
                <c:pt idx="5853">
                  <c:v>5.9820000000000002</c:v>
                </c:pt>
                <c:pt idx="5854">
                  <c:v>5.7430000000000003</c:v>
                </c:pt>
                <c:pt idx="5855">
                  <c:v>5.7430000000000003</c:v>
                </c:pt>
                <c:pt idx="5856">
                  <c:v>5.7430000000000003</c:v>
                </c:pt>
                <c:pt idx="5857">
                  <c:v>5.7430000000000003</c:v>
                </c:pt>
                <c:pt idx="5858">
                  <c:v>5.7430000000000003</c:v>
                </c:pt>
                <c:pt idx="5859">
                  <c:v>5.7430000000000003</c:v>
                </c:pt>
                <c:pt idx="5860">
                  <c:v>5.7430000000000003</c:v>
                </c:pt>
                <c:pt idx="5861">
                  <c:v>5.7430000000000003</c:v>
                </c:pt>
                <c:pt idx="5862">
                  <c:v>5.7430000000000003</c:v>
                </c:pt>
                <c:pt idx="5863">
                  <c:v>5.7430000000000003</c:v>
                </c:pt>
                <c:pt idx="5864">
                  <c:v>5.7430000000000003</c:v>
                </c:pt>
                <c:pt idx="5865">
                  <c:v>5.7430000000000003</c:v>
                </c:pt>
                <c:pt idx="5866">
                  <c:v>5.0250000000000004</c:v>
                </c:pt>
                <c:pt idx="5867">
                  <c:v>7.8550000000000004</c:v>
                </c:pt>
                <c:pt idx="5868">
                  <c:v>11.058999999999999</c:v>
                </c:pt>
                <c:pt idx="5869">
                  <c:v>12.667999999999999</c:v>
                </c:pt>
                <c:pt idx="5870">
                  <c:v>14.734</c:v>
                </c:pt>
                <c:pt idx="5871">
                  <c:v>15.914999999999999</c:v>
                </c:pt>
                <c:pt idx="5872">
                  <c:v>17.913</c:v>
                </c:pt>
                <c:pt idx="5873">
                  <c:v>18.896999999999998</c:v>
                </c:pt>
                <c:pt idx="5874">
                  <c:v>20.753</c:v>
                </c:pt>
                <c:pt idx="5875">
                  <c:v>21.609000000000002</c:v>
                </c:pt>
                <c:pt idx="5876">
                  <c:v>23.384</c:v>
                </c:pt>
                <c:pt idx="5877">
                  <c:v>24.128</c:v>
                </c:pt>
                <c:pt idx="5878">
                  <c:v>26.116</c:v>
                </c:pt>
                <c:pt idx="5879">
                  <c:v>26.748999999999999</c:v>
                </c:pt>
                <c:pt idx="5880">
                  <c:v>27.864999999999998</c:v>
                </c:pt>
                <c:pt idx="5881">
                  <c:v>27.623999999999999</c:v>
                </c:pt>
                <c:pt idx="5882">
                  <c:v>28.526</c:v>
                </c:pt>
                <c:pt idx="5883">
                  <c:v>28.225000000000001</c:v>
                </c:pt>
                <c:pt idx="5884">
                  <c:v>29.047000000000001</c:v>
                </c:pt>
                <c:pt idx="5885">
                  <c:v>28.672000000000001</c:v>
                </c:pt>
                <c:pt idx="5886">
                  <c:v>29.457000000000001</c:v>
                </c:pt>
                <c:pt idx="5887">
                  <c:v>28.975999999999999</c:v>
                </c:pt>
                <c:pt idx="5888">
                  <c:v>29.68</c:v>
                </c:pt>
                <c:pt idx="5889">
                  <c:v>29.135999999999999</c:v>
                </c:pt>
                <c:pt idx="5890">
                  <c:v>29.254000000000001</c:v>
                </c:pt>
                <c:pt idx="5891">
                  <c:v>28.613</c:v>
                </c:pt>
                <c:pt idx="5892">
                  <c:v>30.99</c:v>
                </c:pt>
                <c:pt idx="5893">
                  <c:v>33.222000000000001</c:v>
                </c:pt>
                <c:pt idx="5894">
                  <c:v>36.954999999999998</c:v>
                </c:pt>
                <c:pt idx="5895">
                  <c:v>39.515999999999998</c:v>
                </c:pt>
                <c:pt idx="5896">
                  <c:v>43.256</c:v>
                </c:pt>
                <c:pt idx="5897">
                  <c:v>45.999000000000002</c:v>
                </c:pt>
                <c:pt idx="5898">
                  <c:v>49.85</c:v>
                </c:pt>
                <c:pt idx="5899">
                  <c:v>52.707999999999998</c:v>
                </c:pt>
                <c:pt idx="5900">
                  <c:v>56.59</c:v>
                </c:pt>
                <c:pt idx="5901">
                  <c:v>59.572000000000003</c:v>
                </c:pt>
                <c:pt idx="5902">
                  <c:v>62.621000000000002</c:v>
                </c:pt>
                <c:pt idx="5903">
                  <c:v>65.686999999999998</c:v>
                </c:pt>
                <c:pt idx="5904">
                  <c:v>67.334000000000003</c:v>
                </c:pt>
                <c:pt idx="5905">
                  <c:v>68.052999999999997</c:v>
                </c:pt>
                <c:pt idx="5906">
                  <c:v>69.614000000000004</c:v>
                </c:pt>
                <c:pt idx="5907">
                  <c:v>70.614000000000004</c:v>
                </c:pt>
                <c:pt idx="5908">
                  <c:v>72.239000000000004</c:v>
                </c:pt>
                <c:pt idx="5909">
                  <c:v>73.334000000000003</c:v>
                </c:pt>
                <c:pt idx="5910">
                  <c:v>74.981999999999999</c:v>
                </c:pt>
                <c:pt idx="5911">
                  <c:v>76.119</c:v>
                </c:pt>
                <c:pt idx="5912">
                  <c:v>77.724999999999994</c:v>
                </c:pt>
                <c:pt idx="5913">
                  <c:v>78.869</c:v>
                </c:pt>
                <c:pt idx="5914">
                  <c:v>78.986000000000004</c:v>
                </c:pt>
                <c:pt idx="5915">
                  <c:v>80.069999999999993</c:v>
                </c:pt>
                <c:pt idx="5916">
                  <c:v>81.296000000000006</c:v>
                </c:pt>
                <c:pt idx="5917">
                  <c:v>82.05</c:v>
                </c:pt>
                <c:pt idx="5918">
                  <c:v>82.968999999999994</c:v>
                </c:pt>
                <c:pt idx="5919">
                  <c:v>83.622</c:v>
                </c:pt>
                <c:pt idx="5920">
                  <c:v>84.456999999999994</c:v>
                </c:pt>
                <c:pt idx="5921">
                  <c:v>85.007999999999996</c:v>
                </c:pt>
                <c:pt idx="5922">
                  <c:v>85.683000000000007</c:v>
                </c:pt>
                <c:pt idx="5923">
                  <c:v>86.210999999999999</c:v>
                </c:pt>
                <c:pt idx="5924">
                  <c:v>86.866</c:v>
                </c:pt>
                <c:pt idx="5925">
                  <c:v>87.298000000000002</c:v>
                </c:pt>
                <c:pt idx="5926">
                  <c:v>87.102999999999994</c:v>
                </c:pt>
                <c:pt idx="5927">
                  <c:v>87.46</c:v>
                </c:pt>
                <c:pt idx="5928">
                  <c:v>86.58</c:v>
                </c:pt>
                <c:pt idx="5929">
                  <c:v>85.162999999999997</c:v>
                </c:pt>
                <c:pt idx="5930">
                  <c:v>83.66</c:v>
                </c:pt>
                <c:pt idx="5931">
                  <c:v>81.981999999999999</c:v>
                </c:pt>
                <c:pt idx="5932">
                  <c:v>80.263000000000005</c:v>
                </c:pt>
                <c:pt idx="5933">
                  <c:v>78.373999999999995</c:v>
                </c:pt>
                <c:pt idx="5934">
                  <c:v>76.421999999999997</c:v>
                </c:pt>
                <c:pt idx="5935">
                  <c:v>74.302999999999997</c:v>
                </c:pt>
                <c:pt idx="5936">
                  <c:v>72.159000000000006</c:v>
                </c:pt>
                <c:pt idx="5937">
                  <c:v>69.873000000000005</c:v>
                </c:pt>
                <c:pt idx="5938">
                  <c:v>72.039000000000001</c:v>
                </c:pt>
                <c:pt idx="5939">
                  <c:v>69.739000000000004</c:v>
                </c:pt>
                <c:pt idx="5940">
                  <c:v>70.125</c:v>
                </c:pt>
                <c:pt idx="5941">
                  <c:v>71.015000000000001</c:v>
                </c:pt>
                <c:pt idx="5942">
                  <c:v>72.16</c:v>
                </c:pt>
                <c:pt idx="5943">
                  <c:v>73.334000000000003</c:v>
                </c:pt>
                <c:pt idx="5944">
                  <c:v>74.525999999999996</c:v>
                </c:pt>
                <c:pt idx="5945">
                  <c:v>75.703000000000003</c:v>
                </c:pt>
                <c:pt idx="5946">
                  <c:v>76.915000000000006</c:v>
                </c:pt>
                <c:pt idx="5947">
                  <c:v>78.176000000000002</c:v>
                </c:pt>
                <c:pt idx="5948">
                  <c:v>79.474999999999994</c:v>
                </c:pt>
                <c:pt idx="5949">
                  <c:v>80.786000000000001</c:v>
                </c:pt>
                <c:pt idx="5950">
                  <c:v>95.875</c:v>
                </c:pt>
                <c:pt idx="5951">
                  <c:v>97.679000000000002</c:v>
                </c:pt>
                <c:pt idx="5952">
                  <c:v>97.600999999999999</c:v>
                </c:pt>
                <c:pt idx="5953">
                  <c:v>96.912999999999997</c:v>
                </c:pt>
                <c:pt idx="5954">
                  <c:v>96.09</c:v>
                </c:pt>
                <c:pt idx="5955">
                  <c:v>95.352999999999994</c:v>
                </c:pt>
                <c:pt idx="5956">
                  <c:v>94.68</c:v>
                </c:pt>
                <c:pt idx="5957">
                  <c:v>94.012</c:v>
                </c:pt>
                <c:pt idx="5958">
                  <c:v>93.316999999999993</c:v>
                </c:pt>
                <c:pt idx="5959">
                  <c:v>92.600999999999999</c:v>
                </c:pt>
                <c:pt idx="5960">
                  <c:v>91.88</c:v>
                </c:pt>
                <c:pt idx="5961">
                  <c:v>91.17</c:v>
                </c:pt>
                <c:pt idx="5962">
                  <c:v>107.871</c:v>
                </c:pt>
                <c:pt idx="5963">
                  <c:v>107.767</c:v>
                </c:pt>
                <c:pt idx="5964">
                  <c:v>106.164</c:v>
                </c:pt>
                <c:pt idx="5965">
                  <c:v>87.141999999999996</c:v>
                </c:pt>
                <c:pt idx="5966">
                  <c:v>85.156999999999996</c:v>
                </c:pt>
                <c:pt idx="5967">
                  <c:v>82.656000000000006</c:v>
                </c:pt>
                <c:pt idx="5968">
                  <c:v>80.504000000000005</c:v>
                </c:pt>
                <c:pt idx="5969">
                  <c:v>78.885999999999996</c:v>
                </c:pt>
                <c:pt idx="5970">
                  <c:v>77.552999999999997</c:v>
                </c:pt>
                <c:pt idx="5971">
                  <c:v>76.269000000000005</c:v>
                </c:pt>
                <c:pt idx="5972">
                  <c:v>74.932000000000002</c:v>
                </c:pt>
                <c:pt idx="5973">
                  <c:v>73.572999999999993</c:v>
                </c:pt>
                <c:pt idx="5974">
                  <c:v>85</c:v>
                </c:pt>
                <c:pt idx="5975">
                  <c:v>88.03</c:v>
                </c:pt>
                <c:pt idx="5976">
                  <c:v>91.317999999999998</c:v>
                </c:pt>
                <c:pt idx="5977">
                  <c:v>92.054000000000002</c:v>
                </c:pt>
                <c:pt idx="5978">
                  <c:v>91.36</c:v>
                </c:pt>
                <c:pt idx="5979">
                  <c:v>89.585999999999999</c:v>
                </c:pt>
                <c:pt idx="5980">
                  <c:v>87.793999999999997</c:v>
                </c:pt>
                <c:pt idx="5981">
                  <c:v>85.878</c:v>
                </c:pt>
                <c:pt idx="5982">
                  <c:v>84.114000000000004</c:v>
                </c:pt>
                <c:pt idx="5983">
                  <c:v>82.343999999999994</c:v>
                </c:pt>
                <c:pt idx="5984">
                  <c:v>80.683000000000007</c:v>
                </c:pt>
                <c:pt idx="5985">
                  <c:v>78.997</c:v>
                </c:pt>
                <c:pt idx="5986">
                  <c:v>80.180000000000007</c:v>
                </c:pt>
                <c:pt idx="5987">
                  <c:v>78.703999999999994</c:v>
                </c:pt>
                <c:pt idx="5988">
                  <c:v>77.498000000000005</c:v>
                </c:pt>
                <c:pt idx="5989">
                  <c:v>76.834000000000003</c:v>
                </c:pt>
                <c:pt idx="5990">
                  <c:v>76.703999999999994</c:v>
                </c:pt>
                <c:pt idx="5991">
                  <c:v>77.081000000000003</c:v>
                </c:pt>
                <c:pt idx="5992">
                  <c:v>77.881</c:v>
                </c:pt>
                <c:pt idx="5993">
                  <c:v>79.128</c:v>
                </c:pt>
                <c:pt idx="5994">
                  <c:v>80.777000000000001</c:v>
                </c:pt>
                <c:pt idx="5995">
                  <c:v>82.808000000000007</c:v>
                </c:pt>
                <c:pt idx="5996">
                  <c:v>85.221999999999994</c:v>
                </c:pt>
                <c:pt idx="5997">
                  <c:v>87.956000000000003</c:v>
                </c:pt>
                <c:pt idx="5998">
                  <c:v>89.682000000000002</c:v>
                </c:pt>
                <c:pt idx="5999">
                  <c:v>93.194000000000003</c:v>
                </c:pt>
                <c:pt idx="6000">
                  <c:v>96.876999999999995</c:v>
                </c:pt>
                <c:pt idx="6001">
                  <c:v>100.286</c:v>
                </c:pt>
                <c:pt idx="6002">
                  <c:v>103.456</c:v>
                </c:pt>
                <c:pt idx="6003">
                  <c:v>105.919</c:v>
                </c:pt>
                <c:pt idx="6004">
                  <c:v>106.69</c:v>
                </c:pt>
                <c:pt idx="6005">
                  <c:v>104.169</c:v>
                </c:pt>
                <c:pt idx="6006">
                  <c:v>99.971000000000004</c:v>
                </c:pt>
                <c:pt idx="6007">
                  <c:v>96.015000000000001</c:v>
                </c:pt>
                <c:pt idx="6008">
                  <c:v>92.825000000000003</c:v>
                </c:pt>
                <c:pt idx="6009">
                  <c:v>90.037000000000006</c:v>
                </c:pt>
                <c:pt idx="6010">
                  <c:v>75.730999999999995</c:v>
                </c:pt>
                <c:pt idx="6011">
                  <c:v>72.322000000000003</c:v>
                </c:pt>
                <c:pt idx="6012">
                  <c:v>69.05</c:v>
                </c:pt>
                <c:pt idx="6013">
                  <c:v>65.745999999999995</c:v>
                </c:pt>
                <c:pt idx="6014">
                  <c:v>62.523000000000003</c:v>
                </c:pt>
                <c:pt idx="6015">
                  <c:v>59.345999999999997</c:v>
                </c:pt>
                <c:pt idx="6016">
                  <c:v>56.326999999999998</c:v>
                </c:pt>
                <c:pt idx="6017">
                  <c:v>53.51</c:v>
                </c:pt>
                <c:pt idx="6018">
                  <c:v>50.890999999999998</c:v>
                </c:pt>
                <c:pt idx="6019">
                  <c:v>48.414000000000001</c:v>
                </c:pt>
                <c:pt idx="6020">
                  <c:v>46.064999999999998</c:v>
                </c:pt>
                <c:pt idx="6021">
                  <c:v>43.856000000000002</c:v>
                </c:pt>
                <c:pt idx="6022">
                  <c:v>25.285</c:v>
                </c:pt>
                <c:pt idx="6023">
                  <c:v>22.332000000000001</c:v>
                </c:pt>
                <c:pt idx="6024">
                  <c:v>20.285</c:v>
                </c:pt>
                <c:pt idx="6025">
                  <c:v>18.922000000000001</c:v>
                </c:pt>
                <c:pt idx="6026">
                  <c:v>18.064</c:v>
                </c:pt>
                <c:pt idx="6027">
                  <c:v>17.486999999999998</c:v>
                </c:pt>
                <c:pt idx="6028">
                  <c:v>17.021999999999998</c:v>
                </c:pt>
                <c:pt idx="6029">
                  <c:v>16.638999999999999</c:v>
                </c:pt>
                <c:pt idx="6030">
                  <c:v>16.309000000000001</c:v>
                </c:pt>
                <c:pt idx="6031">
                  <c:v>16.048999999999999</c:v>
                </c:pt>
                <c:pt idx="6032">
                  <c:v>15.832000000000001</c:v>
                </c:pt>
                <c:pt idx="6033">
                  <c:v>15.657</c:v>
                </c:pt>
                <c:pt idx="6034">
                  <c:v>1.7350000000000001</c:v>
                </c:pt>
                <c:pt idx="6035">
                  <c:v>1.7350000000000001</c:v>
                </c:pt>
                <c:pt idx="6036">
                  <c:v>1.7350000000000001</c:v>
                </c:pt>
                <c:pt idx="6037">
                  <c:v>1.7350000000000001</c:v>
                </c:pt>
                <c:pt idx="6038">
                  <c:v>1.7350000000000001</c:v>
                </c:pt>
                <c:pt idx="6039">
                  <c:v>1.7350000000000001</c:v>
                </c:pt>
                <c:pt idx="6040">
                  <c:v>1.7350000000000001</c:v>
                </c:pt>
                <c:pt idx="6041">
                  <c:v>1.7350000000000001</c:v>
                </c:pt>
                <c:pt idx="6042">
                  <c:v>1.7350000000000001</c:v>
                </c:pt>
                <c:pt idx="6043">
                  <c:v>1.7350000000000001</c:v>
                </c:pt>
                <c:pt idx="6044">
                  <c:v>1.7350000000000001</c:v>
                </c:pt>
                <c:pt idx="6045">
                  <c:v>1.7350000000000001</c:v>
                </c:pt>
                <c:pt idx="6046">
                  <c:v>0.47899999999999998</c:v>
                </c:pt>
                <c:pt idx="6047">
                  <c:v>0.47899999999999998</c:v>
                </c:pt>
                <c:pt idx="6048">
                  <c:v>0.47899999999999998</c:v>
                </c:pt>
                <c:pt idx="6049">
                  <c:v>0.47899999999999998</c:v>
                </c:pt>
                <c:pt idx="6050">
                  <c:v>0.47899999999999998</c:v>
                </c:pt>
                <c:pt idx="6051">
                  <c:v>0.47899999999999998</c:v>
                </c:pt>
                <c:pt idx="6052">
                  <c:v>0.47899999999999998</c:v>
                </c:pt>
                <c:pt idx="6053">
                  <c:v>0.47899999999999998</c:v>
                </c:pt>
                <c:pt idx="6054">
                  <c:v>0.47899999999999998</c:v>
                </c:pt>
                <c:pt idx="6055">
                  <c:v>0.47899999999999998</c:v>
                </c:pt>
                <c:pt idx="6056">
                  <c:v>0.47899999999999998</c:v>
                </c:pt>
                <c:pt idx="6057">
                  <c:v>0.47899999999999998</c:v>
                </c:pt>
                <c:pt idx="6058">
                  <c:v>0.23899999999999999</c:v>
                </c:pt>
                <c:pt idx="6059">
                  <c:v>0.23899999999999999</c:v>
                </c:pt>
                <c:pt idx="6060">
                  <c:v>0.23899999999999999</c:v>
                </c:pt>
                <c:pt idx="6061">
                  <c:v>0.23899999999999999</c:v>
                </c:pt>
                <c:pt idx="6062">
                  <c:v>0.23899999999999999</c:v>
                </c:pt>
                <c:pt idx="6063">
                  <c:v>0.23899999999999999</c:v>
                </c:pt>
                <c:pt idx="6064">
                  <c:v>0.23899999999999999</c:v>
                </c:pt>
                <c:pt idx="6065">
                  <c:v>0.23899999999999999</c:v>
                </c:pt>
                <c:pt idx="6066">
                  <c:v>0.23899999999999999</c:v>
                </c:pt>
                <c:pt idx="6067">
                  <c:v>0.23899999999999999</c:v>
                </c:pt>
                <c:pt idx="6068">
                  <c:v>0.23899999999999999</c:v>
                </c:pt>
                <c:pt idx="6069">
                  <c:v>0.23899999999999999</c:v>
                </c:pt>
                <c:pt idx="6070">
                  <c:v>0.06</c:v>
                </c:pt>
                <c:pt idx="6071">
                  <c:v>0.06</c:v>
                </c:pt>
                <c:pt idx="6072">
                  <c:v>0.06</c:v>
                </c:pt>
                <c:pt idx="6073">
                  <c:v>0.06</c:v>
                </c:pt>
                <c:pt idx="6074">
                  <c:v>0.06</c:v>
                </c:pt>
                <c:pt idx="6075">
                  <c:v>0.06</c:v>
                </c:pt>
                <c:pt idx="6076">
                  <c:v>0.06</c:v>
                </c:pt>
                <c:pt idx="6077">
                  <c:v>0.06</c:v>
                </c:pt>
                <c:pt idx="6078">
                  <c:v>0.06</c:v>
                </c:pt>
                <c:pt idx="6079">
                  <c:v>0.06</c:v>
                </c:pt>
                <c:pt idx="6080">
                  <c:v>0.06</c:v>
                </c:pt>
                <c:pt idx="6081">
                  <c:v>0.06</c:v>
                </c:pt>
                <c:pt idx="6082">
                  <c:v>0.06</c:v>
                </c:pt>
                <c:pt idx="6083">
                  <c:v>0.06</c:v>
                </c:pt>
                <c:pt idx="6084">
                  <c:v>0.06</c:v>
                </c:pt>
                <c:pt idx="6085">
                  <c:v>0.06</c:v>
                </c:pt>
                <c:pt idx="6086">
                  <c:v>0.06</c:v>
                </c:pt>
                <c:pt idx="6087">
                  <c:v>0.06</c:v>
                </c:pt>
                <c:pt idx="6088">
                  <c:v>0.06</c:v>
                </c:pt>
                <c:pt idx="6089">
                  <c:v>0.06</c:v>
                </c:pt>
                <c:pt idx="6090">
                  <c:v>0.06</c:v>
                </c:pt>
                <c:pt idx="6091">
                  <c:v>0.06</c:v>
                </c:pt>
                <c:pt idx="6092">
                  <c:v>0.06</c:v>
                </c:pt>
                <c:pt idx="6093">
                  <c:v>0.06</c:v>
                </c:pt>
                <c:pt idx="6094">
                  <c:v>0.23899999999999999</c:v>
                </c:pt>
                <c:pt idx="6095">
                  <c:v>0.23899999999999999</c:v>
                </c:pt>
                <c:pt idx="6096">
                  <c:v>0.23899999999999999</c:v>
                </c:pt>
                <c:pt idx="6097">
                  <c:v>0.23899999999999999</c:v>
                </c:pt>
                <c:pt idx="6098">
                  <c:v>0.23899999999999999</c:v>
                </c:pt>
                <c:pt idx="6099">
                  <c:v>0.23899999999999999</c:v>
                </c:pt>
                <c:pt idx="6100">
                  <c:v>0.23899999999999999</c:v>
                </c:pt>
                <c:pt idx="6101">
                  <c:v>0.23899999999999999</c:v>
                </c:pt>
                <c:pt idx="6102">
                  <c:v>0.23899999999999999</c:v>
                </c:pt>
                <c:pt idx="6103">
                  <c:v>0.23899999999999999</c:v>
                </c:pt>
                <c:pt idx="6104">
                  <c:v>0.23899999999999999</c:v>
                </c:pt>
                <c:pt idx="6105">
                  <c:v>0.23899999999999999</c:v>
                </c:pt>
                <c:pt idx="6106">
                  <c:v>1.615</c:v>
                </c:pt>
                <c:pt idx="6107">
                  <c:v>1.615</c:v>
                </c:pt>
                <c:pt idx="6108">
                  <c:v>1.615</c:v>
                </c:pt>
                <c:pt idx="6109">
                  <c:v>1.615</c:v>
                </c:pt>
                <c:pt idx="6110">
                  <c:v>1.615</c:v>
                </c:pt>
                <c:pt idx="6111">
                  <c:v>1.615</c:v>
                </c:pt>
                <c:pt idx="6112">
                  <c:v>1.615</c:v>
                </c:pt>
                <c:pt idx="6113">
                  <c:v>1.615</c:v>
                </c:pt>
                <c:pt idx="6114">
                  <c:v>1.615</c:v>
                </c:pt>
                <c:pt idx="6115">
                  <c:v>1.615</c:v>
                </c:pt>
                <c:pt idx="6116">
                  <c:v>1.615</c:v>
                </c:pt>
                <c:pt idx="6117">
                  <c:v>1.615</c:v>
                </c:pt>
                <c:pt idx="6118">
                  <c:v>7.3330000000000002</c:v>
                </c:pt>
                <c:pt idx="6119">
                  <c:v>9.6259999999999994</c:v>
                </c:pt>
                <c:pt idx="6120">
                  <c:v>10.016</c:v>
                </c:pt>
                <c:pt idx="6121">
                  <c:v>11.162000000000001</c:v>
                </c:pt>
                <c:pt idx="6122">
                  <c:v>11.372999999999999</c:v>
                </c:pt>
                <c:pt idx="6123">
                  <c:v>12.516999999999999</c:v>
                </c:pt>
                <c:pt idx="6124">
                  <c:v>12.683</c:v>
                </c:pt>
                <c:pt idx="6125">
                  <c:v>13.587</c:v>
                </c:pt>
                <c:pt idx="6126">
                  <c:v>13.452999999999999</c:v>
                </c:pt>
                <c:pt idx="6127">
                  <c:v>14.154</c:v>
                </c:pt>
                <c:pt idx="6128">
                  <c:v>13.968</c:v>
                </c:pt>
                <c:pt idx="6129">
                  <c:v>14.564</c:v>
                </c:pt>
                <c:pt idx="6130">
                  <c:v>15.196999999999999</c:v>
                </c:pt>
                <c:pt idx="6131">
                  <c:v>15.845000000000001</c:v>
                </c:pt>
                <c:pt idx="6132">
                  <c:v>16.414000000000001</c:v>
                </c:pt>
                <c:pt idx="6133">
                  <c:v>18.123999999999999</c:v>
                </c:pt>
                <c:pt idx="6134">
                  <c:v>19.059999999999999</c:v>
                </c:pt>
                <c:pt idx="6135">
                  <c:v>20.841999999999999</c:v>
                </c:pt>
                <c:pt idx="6136">
                  <c:v>21.555</c:v>
                </c:pt>
                <c:pt idx="6137">
                  <c:v>23.349</c:v>
                </c:pt>
                <c:pt idx="6138">
                  <c:v>23.914999999999999</c:v>
                </c:pt>
                <c:pt idx="6139">
                  <c:v>25.722999999999999</c:v>
                </c:pt>
                <c:pt idx="6140">
                  <c:v>24.166</c:v>
                </c:pt>
                <c:pt idx="6141">
                  <c:v>29.21</c:v>
                </c:pt>
                <c:pt idx="6142">
                  <c:v>20.184000000000001</c:v>
                </c:pt>
                <c:pt idx="6143">
                  <c:v>24.274999999999999</c:v>
                </c:pt>
                <c:pt idx="6144">
                  <c:v>25.323</c:v>
                </c:pt>
                <c:pt idx="6145">
                  <c:v>28.382999999999999</c:v>
                </c:pt>
                <c:pt idx="6146">
                  <c:v>28.812000000000001</c:v>
                </c:pt>
                <c:pt idx="6147">
                  <c:v>32.012</c:v>
                </c:pt>
                <c:pt idx="6148">
                  <c:v>32.162999999999997</c:v>
                </c:pt>
                <c:pt idx="6149">
                  <c:v>36.905000000000001</c:v>
                </c:pt>
                <c:pt idx="6150">
                  <c:v>38.71</c:v>
                </c:pt>
                <c:pt idx="6151">
                  <c:v>44.41</c:v>
                </c:pt>
                <c:pt idx="6152">
                  <c:v>46.162999999999997</c:v>
                </c:pt>
                <c:pt idx="6153">
                  <c:v>52.121000000000002</c:v>
                </c:pt>
                <c:pt idx="6154">
                  <c:v>49.841000000000001</c:v>
                </c:pt>
                <c:pt idx="6155">
                  <c:v>55.631</c:v>
                </c:pt>
                <c:pt idx="6156">
                  <c:v>57.076999999999998</c:v>
                </c:pt>
                <c:pt idx="6157">
                  <c:v>63.103000000000002</c:v>
                </c:pt>
                <c:pt idx="6158">
                  <c:v>64.667000000000002</c:v>
                </c:pt>
                <c:pt idx="6159">
                  <c:v>70.77</c:v>
                </c:pt>
                <c:pt idx="6160">
                  <c:v>72.227000000000004</c:v>
                </c:pt>
                <c:pt idx="6161">
                  <c:v>78.266000000000005</c:v>
                </c:pt>
                <c:pt idx="6162">
                  <c:v>79.656000000000006</c:v>
                </c:pt>
                <c:pt idx="6163">
                  <c:v>85.625</c:v>
                </c:pt>
                <c:pt idx="6164">
                  <c:v>87.001999999999995</c:v>
                </c:pt>
                <c:pt idx="6165">
                  <c:v>92.932000000000002</c:v>
                </c:pt>
                <c:pt idx="6166">
                  <c:v>94.585999999999999</c:v>
                </c:pt>
                <c:pt idx="6167">
                  <c:v>100.47199999999999</c:v>
                </c:pt>
                <c:pt idx="6168">
                  <c:v>101.489</c:v>
                </c:pt>
                <c:pt idx="6169">
                  <c:v>106.348</c:v>
                </c:pt>
                <c:pt idx="6170">
                  <c:v>107.203</c:v>
                </c:pt>
                <c:pt idx="6171">
                  <c:v>112.18</c:v>
                </c:pt>
                <c:pt idx="6172">
                  <c:v>113.411</c:v>
                </c:pt>
                <c:pt idx="6173">
                  <c:v>118.461</c:v>
                </c:pt>
                <c:pt idx="6174">
                  <c:v>119.911</c:v>
                </c:pt>
                <c:pt idx="6175">
                  <c:v>124.813</c:v>
                </c:pt>
                <c:pt idx="6176">
                  <c:v>126.449</c:v>
                </c:pt>
                <c:pt idx="6177">
                  <c:v>131.16999999999999</c:v>
                </c:pt>
                <c:pt idx="6178">
                  <c:v>132.482</c:v>
                </c:pt>
                <c:pt idx="6179">
                  <c:v>136.97999999999999</c:v>
                </c:pt>
                <c:pt idx="6180">
                  <c:v>138.30099999999999</c:v>
                </c:pt>
                <c:pt idx="6181">
                  <c:v>141.542</c:v>
                </c:pt>
                <c:pt idx="6182">
                  <c:v>142.48099999999999</c:v>
                </c:pt>
                <c:pt idx="6183">
                  <c:v>145.011</c:v>
                </c:pt>
                <c:pt idx="6184">
                  <c:v>145.96700000000001</c:v>
                </c:pt>
                <c:pt idx="6185">
                  <c:v>148.12899999999999</c:v>
                </c:pt>
                <c:pt idx="6186">
                  <c:v>149.26400000000001</c:v>
                </c:pt>
                <c:pt idx="6187">
                  <c:v>151.16900000000001</c:v>
                </c:pt>
                <c:pt idx="6188">
                  <c:v>152.49600000000001</c:v>
                </c:pt>
                <c:pt idx="6189">
                  <c:v>154.27799999999999</c:v>
                </c:pt>
                <c:pt idx="6190">
                  <c:v>154.87200000000001</c:v>
                </c:pt>
                <c:pt idx="6191">
                  <c:v>156.59700000000001</c:v>
                </c:pt>
                <c:pt idx="6192">
                  <c:v>157.178</c:v>
                </c:pt>
                <c:pt idx="6193">
                  <c:v>157.839</c:v>
                </c:pt>
                <c:pt idx="6194">
                  <c:v>157.98400000000001</c:v>
                </c:pt>
                <c:pt idx="6195">
                  <c:v>158.25399999999999</c:v>
                </c:pt>
                <c:pt idx="6196">
                  <c:v>158.16</c:v>
                </c:pt>
                <c:pt idx="6197">
                  <c:v>158.23099999999999</c:v>
                </c:pt>
                <c:pt idx="6198">
                  <c:v>158.03100000000001</c:v>
                </c:pt>
                <c:pt idx="6199">
                  <c:v>158.07900000000001</c:v>
                </c:pt>
                <c:pt idx="6200">
                  <c:v>157.864</c:v>
                </c:pt>
                <c:pt idx="6201">
                  <c:v>157.85400000000001</c:v>
                </c:pt>
                <c:pt idx="6202">
                  <c:v>156.16</c:v>
                </c:pt>
                <c:pt idx="6203">
                  <c:v>156.05000000000001</c:v>
                </c:pt>
                <c:pt idx="6204">
                  <c:v>155.78399999999999</c:v>
                </c:pt>
                <c:pt idx="6205">
                  <c:v>155.786</c:v>
                </c:pt>
                <c:pt idx="6206">
                  <c:v>155.61000000000001</c:v>
                </c:pt>
                <c:pt idx="6207">
                  <c:v>155.75399999999999</c:v>
                </c:pt>
                <c:pt idx="6208">
                  <c:v>155.68899999999999</c:v>
                </c:pt>
                <c:pt idx="6209">
                  <c:v>155.81899999999999</c:v>
                </c:pt>
                <c:pt idx="6210">
                  <c:v>155.71799999999999</c:v>
                </c:pt>
                <c:pt idx="6211">
                  <c:v>155.79</c:v>
                </c:pt>
                <c:pt idx="6212">
                  <c:v>155.678</c:v>
                </c:pt>
                <c:pt idx="6213">
                  <c:v>155.72900000000001</c:v>
                </c:pt>
                <c:pt idx="6214">
                  <c:v>154.899</c:v>
                </c:pt>
                <c:pt idx="6215">
                  <c:v>154.91499999999999</c:v>
                </c:pt>
                <c:pt idx="6216">
                  <c:v>154.80000000000001</c:v>
                </c:pt>
                <c:pt idx="6217">
                  <c:v>154.59899999999999</c:v>
                </c:pt>
                <c:pt idx="6218">
                  <c:v>154.80199999999999</c:v>
                </c:pt>
                <c:pt idx="6219">
                  <c:v>155.011</c:v>
                </c:pt>
                <c:pt idx="6220">
                  <c:v>155.51499999999999</c:v>
                </c:pt>
                <c:pt idx="6221">
                  <c:v>155.839</c:v>
                </c:pt>
                <c:pt idx="6222">
                  <c:v>156.30099999999999</c:v>
                </c:pt>
                <c:pt idx="6223">
                  <c:v>156.59100000000001</c:v>
                </c:pt>
                <c:pt idx="6224">
                  <c:v>157.07400000000001</c:v>
                </c:pt>
                <c:pt idx="6225">
                  <c:v>157.393</c:v>
                </c:pt>
                <c:pt idx="6226">
                  <c:v>162.292</c:v>
                </c:pt>
                <c:pt idx="6227">
                  <c:v>162.44399999999999</c:v>
                </c:pt>
                <c:pt idx="6228">
                  <c:v>161.387</c:v>
                </c:pt>
                <c:pt idx="6229">
                  <c:v>159.911</c:v>
                </c:pt>
                <c:pt idx="6230">
                  <c:v>158.142</c:v>
                </c:pt>
                <c:pt idx="6231">
                  <c:v>156.137</c:v>
                </c:pt>
                <c:pt idx="6232">
                  <c:v>154.02099999999999</c:v>
                </c:pt>
                <c:pt idx="6233">
                  <c:v>151.87100000000001</c:v>
                </c:pt>
                <c:pt idx="6234">
                  <c:v>149.69399999999999</c:v>
                </c:pt>
                <c:pt idx="6235">
                  <c:v>147.46799999999999</c:v>
                </c:pt>
                <c:pt idx="6236">
                  <c:v>145.22200000000001</c:v>
                </c:pt>
                <c:pt idx="6237">
                  <c:v>142.934</c:v>
                </c:pt>
                <c:pt idx="6238">
                  <c:v>154.34</c:v>
                </c:pt>
                <c:pt idx="6239">
                  <c:v>152.52099999999999</c:v>
                </c:pt>
                <c:pt idx="6240">
                  <c:v>150.142</c:v>
                </c:pt>
                <c:pt idx="6241">
                  <c:v>147.97300000000001</c:v>
                </c:pt>
                <c:pt idx="6242">
                  <c:v>145.45599999999999</c:v>
                </c:pt>
                <c:pt idx="6243">
                  <c:v>143.27500000000001</c:v>
                </c:pt>
                <c:pt idx="6244">
                  <c:v>140.81200000000001</c:v>
                </c:pt>
                <c:pt idx="6245">
                  <c:v>138.571</c:v>
                </c:pt>
                <c:pt idx="6246">
                  <c:v>136.07499999999999</c:v>
                </c:pt>
                <c:pt idx="6247">
                  <c:v>133.74700000000001</c:v>
                </c:pt>
                <c:pt idx="6248">
                  <c:v>131.21199999999999</c:v>
                </c:pt>
                <c:pt idx="6249">
                  <c:v>128.79900000000001</c:v>
                </c:pt>
                <c:pt idx="6250">
                  <c:v>143.62299999999999</c:v>
                </c:pt>
                <c:pt idx="6251">
                  <c:v>141.78399999999999</c:v>
                </c:pt>
                <c:pt idx="6252">
                  <c:v>138.721</c:v>
                </c:pt>
                <c:pt idx="6253">
                  <c:v>113.505</c:v>
                </c:pt>
                <c:pt idx="6254">
                  <c:v>103.874</c:v>
                </c:pt>
                <c:pt idx="6255">
                  <c:v>100.925</c:v>
                </c:pt>
                <c:pt idx="6256">
                  <c:v>91.241</c:v>
                </c:pt>
                <c:pt idx="6257">
                  <c:v>89.442999999999998</c:v>
                </c:pt>
                <c:pt idx="6258">
                  <c:v>87.594999999999999</c:v>
                </c:pt>
                <c:pt idx="6259">
                  <c:v>92.914000000000001</c:v>
                </c:pt>
                <c:pt idx="6260">
                  <c:v>94.525000000000006</c:v>
                </c:pt>
                <c:pt idx="6261">
                  <c:v>94.233999999999995</c:v>
                </c:pt>
                <c:pt idx="6262">
                  <c:v>102.97799999999999</c:v>
                </c:pt>
                <c:pt idx="6263">
                  <c:v>101.971</c:v>
                </c:pt>
                <c:pt idx="6264">
                  <c:v>98.728999999999999</c:v>
                </c:pt>
                <c:pt idx="6265">
                  <c:v>98.69</c:v>
                </c:pt>
                <c:pt idx="6266">
                  <c:v>95.944000000000003</c:v>
                </c:pt>
                <c:pt idx="6267">
                  <c:v>96.016000000000005</c:v>
                </c:pt>
                <c:pt idx="6268">
                  <c:v>93.203999999999994</c:v>
                </c:pt>
                <c:pt idx="6269">
                  <c:v>93.254999999999995</c:v>
                </c:pt>
                <c:pt idx="6270">
                  <c:v>90.427999999999997</c:v>
                </c:pt>
                <c:pt idx="6271">
                  <c:v>90.527000000000001</c:v>
                </c:pt>
                <c:pt idx="6272">
                  <c:v>87.700999999999993</c:v>
                </c:pt>
                <c:pt idx="6273">
                  <c:v>87.852999999999994</c:v>
                </c:pt>
                <c:pt idx="6274">
                  <c:v>87.822999999999993</c:v>
                </c:pt>
                <c:pt idx="6275">
                  <c:v>88.087000000000003</c:v>
                </c:pt>
                <c:pt idx="6276">
                  <c:v>85.674999999999997</c:v>
                </c:pt>
                <c:pt idx="6277">
                  <c:v>86.424000000000007</c:v>
                </c:pt>
                <c:pt idx="6278">
                  <c:v>84.680999999999997</c:v>
                </c:pt>
                <c:pt idx="6279">
                  <c:v>85.984999999999999</c:v>
                </c:pt>
                <c:pt idx="6280">
                  <c:v>84.924000000000007</c:v>
                </c:pt>
                <c:pt idx="6281">
                  <c:v>86.358999999999995</c:v>
                </c:pt>
                <c:pt idx="6282">
                  <c:v>85.361999999999995</c:v>
                </c:pt>
                <c:pt idx="6283">
                  <c:v>86.33</c:v>
                </c:pt>
                <c:pt idx="6284">
                  <c:v>85.135999999999996</c:v>
                </c:pt>
                <c:pt idx="6285">
                  <c:v>85.703000000000003</c:v>
                </c:pt>
                <c:pt idx="6286">
                  <c:v>83.126000000000005</c:v>
                </c:pt>
                <c:pt idx="6287">
                  <c:v>83.483000000000004</c:v>
                </c:pt>
                <c:pt idx="6288">
                  <c:v>82.375</c:v>
                </c:pt>
                <c:pt idx="6289">
                  <c:v>82.147999999999996</c:v>
                </c:pt>
                <c:pt idx="6290">
                  <c:v>80.174999999999997</c:v>
                </c:pt>
                <c:pt idx="6291">
                  <c:v>79.936999999999998</c:v>
                </c:pt>
                <c:pt idx="6292">
                  <c:v>78.239000000000004</c:v>
                </c:pt>
                <c:pt idx="6293">
                  <c:v>78.468000000000004</c:v>
                </c:pt>
                <c:pt idx="6294">
                  <c:v>77.259</c:v>
                </c:pt>
                <c:pt idx="6295">
                  <c:v>77.707999999999998</c:v>
                </c:pt>
                <c:pt idx="6296">
                  <c:v>76.623999999999995</c:v>
                </c:pt>
                <c:pt idx="6297">
                  <c:v>77.066000000000003</c:v>
                </c:pt>
                <c:pt idx="6298">
                  <c:v>64.45</c:v>
                </c:pt>
                <c:pt idx="6299">
                  <c:v>64.284000000000006</c:v>
                </c:pt>
                <c:pt idx="6300">
                  <c:v>63.180999999999997</c:v>
                </c:pt>
                <c:pt idx="6301">
                  <c:v>63.332999999999998</c:v>
                </c:pt>
                <c:pt idx="6302">
                  <c:v>62.085000000000001</c:v>
                </c:pt>
                <c:pt idx="6303">
                  <c:v>62.21</c:v>
                </c:pt>
                <c:pt idx="6304">
                  <c:v>60.917999999999999</c:v>
                </c:pt>
                <c:pt idx="6305">
                  <c:v>61.031999999999996</c:v>
                </c:pt>
                <c:pt idx="6306">
                  <c:v>59.784999999999997</c:v>
                </c:pt>
                <c:pt idx="6307">
                  <c:v>59.917999999999999</c:v>
                </c:pt>
                <c:pt idx="6308">
                  <c:v>58.713999999999999</c:v>
                </c:pt>
                <c:pt idx="6309">
                  <c:v>58.850999999999999</c:v>
                </c:pt>
                <c:pt idx="6310">
                  <c:v>41.191000000000003</c:v>
                </c:pt>
                <c:pt idx="6311">
                  <c:v>40.56</c:v>
                </c:pt>
                <c:pt idx="6312">
                  <c:v>39.401000000000003</c:v>
                </c:pt>
                <c:pt idx="6313">
                  <c:v>39.417000000000002</c:v>
                </c:pt>
                <c:pt idx="6314">
                  <c:v>38.542999999999999</c:v>
                </c:pt>
                <c:pt idx="6315">
                  <c:v>38.780999999999999</c:v>
                </c:pt>
                <c:pt idx="6316">
                  <c:v>38.058</c:v>
                </c:pt>
                <c:pt idx="6317">
                  <c:v>38.329000000000001</c:v>
                </c:pt>
                <c:pt idx="6318">
                  <c:v>37.659999999999997</c:v>
                </c:pt>
                <c:pt idx="6319">
                  <c:v>37.911999999999999</c:v>
                </c:pt>
                <c:pt idx="6320">
                  <c:v>37.314</c:v>
                </c:pt>
                <c:pt idx="6321">
                  <c:v>37.563000000000002</c:v>
                </c:pt>
                <c:pt idx="6322">
                  <c:v>22.928999999999998</c:v>
                </c:pt>
                <c:pt idx="6323">
                  <c:v>22.46</c:v>
                </c:pt>
                <c:pt idx="6324">
                  <c:v>21.806999999999999</c:v>
                </c:pt>
                <c:pt idx="6325">
                  <c:v>21.751000000000001</c:v>
                </c:pt>
                <c:pt idx="6326">
                  <c:v>21.010999999999999</c:v>
                </c:pt>
                <c:pt idx="6327">
                  <c:v>20.992000000000001</c:v>
                </c:pt>
                <c:pt idx="6328">
                  <c:v>20.263999999999999</c:v>
                </c:pt>
                <c:pt idx="6329">
                  <c:v>20.247</c:v>
                </c:pt>
                <c:pt idx="6330">
                  <c:v>19.582000000000001</c:v>
                </c:pt>
                <c:pt idx="6331">
                  <c:v>19.574999999999999</c:v>
                </c:pt>
                <c:pt idx="6332">
                  <c:v>18.965</c:v>
                </c:pt>
                <c:pt idx="6333">
                  <c:v>19.021999999999998</c:v>
                </c:pt>
                <c:pt idx="6334">
                  <c:v>9.2059999999999995</c:v>
                </c:pt>
                <c:pt idx="6335">
                  <c:v>8.7539999999999996</c:v>
                </c:pt>
                <c:pt idx="6336">
                  <c:v>8.0990000000000002</c:v>
                </c:pt>
                <c:pt idx="6337">
                  <c:v>8.0310000000000006</c:v>
                </c:pt>
                <c:pt idx="6338">
                  <c:v>7.5609999999999999</c:v>
                </c:pt>
                <c:pt idx="6339">
                  <c:v>7.5919999999999996</c:v>
                </c:pt>
                <c:pt idx="6340">
                  <c:v>7.2190000000000003</c:v>
                </c:pt>
                <c:pt idx="6341">
                  <c:v>7.3010000000000002</c:v>
                </c:pt>
                <c:pt idx="6342">
                  <c:v>6.9850000000000003</c:v>
                </c:pt>
                <c:pt idx="6343">
                  <c:v>7.0970000000000004</c:v>
                </c:pt>
                <c:pt idx="6344">
                  <c:v>6.8440000000000003</c:v>
                </c:pt>
                <c:pt idx="6345">
                  <c:v>6.992</c:v>
                </c:pt>
                <c:pt idx="6346">
                  <c:v>5.1189999999999998</c:v>
                </c:pt>
                <c:pt idx="6347">
                  <c:v>5.2089999999999996</c:v>
                </c:pt>
                <c:pt idx="6348">
                  <c:v>4.9470000000000001</c:v>
                </c:pt>
                <c:pt idx="6349">
                  <c:v>4.9320000000000004</c:v>
                </c:pt>
                <c:pt idx="6350">
                  <c:v>4.6790000000000003</c:v>
                </c:pt>
                <c:pt idx="6351">
                  <c:v>4.9249999999999998</c:v>
                </c:pt>
                <c:pt idx="6352">
                  <c:v>5.0570000000000004</c:v>
                </c:pt>
                <c:pt idx="6353">
                  <c:v>5.798</c:v>
                </c:pt>
                <c:pt idx="6354">
                  <c:v>6.6120000000000001</c:v>
                </c:pt>
                <c:pt idx="6355">
                  <c:v>8.0909999999999993</c:v>
                </c:pt>
                <c:pt idx="6356">
                  <c:v>9.5229999999999997</c:v>
                </c:pt>
                <c:pt idx="6357">
                  <c:v>11.044</c:v>
                </c:pt>
                <c:pt idx="6358">
                  <c:v>11.057</c:v>
                </c:pt>
                <c:pt idx="6359">
                  <c:v>11.346</c:v>
                </c:pt>
                <c:pt idx="6360">
                  <c:v>10.725</c:v>
                </c:pt>
                <c:pt idx="6361">
                  <c:v>9.5030000000000001</c:v>
                </c:pt>
                <c:pt idx="6362">
                  <c:v>7.4669999999999996</c:v>
                </c:pt>
                <c:pt idx="6363">
                  <c:v>5.5659999999999998</c:v>
                </c:pt>
                <c:pt idx="6364">
                  <c:v>3.6970000000000001</c:v>
                </c:pt>
                <c:pt idx="6365">
                  <c:v>2.4689999999999999</c:v>
                </c:pt>
                <c:pt idx="6366">
                  <c:v>1.4690000000000001</c:v>
                </c:pt>
                <c:pt idx="6367">
                  <c:v>1.036</c:v>
                </c:pt>
                <c:pt idx="6368">
                  <c:v>0.624</c:v>
                </c:pt>
                <c:pt idx="6369">
                  <c:v>0.55400000000000005</c:v>
                </c:pt>
                <c:pt idx="6370">
                  <c:v>0.06</c:v>
                </c:pt>
                <c:pt idx="6371">
                  <c:v>0.23599999999999999</c:v>
                </c:pt>
                <c:pt idx="6372">
                  <c:v>0.251</c:v>
                </c:pt>
                <c:pt idx="6373">
                  <c:v>0.372</c:v>
                </c:pt>
                <c:pt idx="6374">
                  <c:v>0.32300000000000001</c:v>
                </c:pt>
                <c:pt idx="6375">
                  <c:v>0.35699999999999998</c:v>
                </c:pt>
                <c:pt idx="6376">
                  <c:v>0.20300000000000001</c:v>
                </c:pt>
                <c:pt idx="6377">
                  <c:v>0.114</c:v>
                </c:pt>
                <c:pt idx="6378">
                  <c:v>0.06</c:v>
                </c:pt>
                <c:pt idx="6379">
                  <c:v>0.06</c:v>
                </c:pt>
                <c:pt idx="6380">
                  <c:v>0.06</c:v>
                </c:pt>
                <c:pt idx="6381">
                  <c:v>0.06</c:v>
                </c:pt>
                <c:pt idx="6382">
                  <c:v>3.3479999999999999</c:v>
                </c:pt>
                <c:pt idx="6383">
                  <c:v>3.347</c:v>
                </c:pt>
                <c:pt idx="6384">
                  <c:v>3.3849999999999998</c:v>
                </c:pt>
                <c:pt idx="6385">
                  <c:v>3.5339999999999998</c:v>
                </c:pt>
                <c:pt idx="6386">
                  <c:v>3.5939999999999999</c:v>
                </c:pt>
                <c:pt idx="6387">
                  <c:v>3.76</c:v>
                </c:pt>
                <c:pt idx="6388">
                  <c:v>3.8639999999999999</c:v>
                </c:pt>
                <c:pt idx="6389">
                  <c:v>4.0709999999999997</c:v>
                </c:pt>
                <c:pt idx="6390">
                  <c:v>4.2329999999999997</c:v>
                </c:pt>
                <c:pt idx="6391">
                  <c:v>4.4930000000000003</c:v>
                </c:pt>
                <c:pt idx="6392">
                  <c:v>4.6959999999999997</c:v>
                </c:pt>
                <c:pt idx="6393">
                  <c:v>4.9850000000000003</c:v>
                </c:pt>
                <c:pt idx="6394">
                  <c:v>15.775</c:v>
                </c:pt>
                <c:pt idx="6395">
                  <c:v>16.834</c:v>
                </c:pt>
                <c:pt idx="6396">
                  <c:v>17.760000000000002</c:v>
                </c:pt>
                <c:pt idx="6397">
                  <c:v>18.759</c:v>
                </c:pt>
                <c:pt idx="6398">
                  <c:v>19.661999999999999</c:v>
                </c:pt>
                <c:pt idx="6399">
                  <c:v>20.64</c:v>
                </c:pt>
                <c:pt idx="6400">
                  <c:v>21.582999999999998</c:v>
                </c:pt>
                <c:pt idx="6401">
                  <c:v>22.587</c:v>
                </c:pt>
                <c:pt idx="6402">
                  <c:v>23.538</c:v>
                </c:pt>
                <c:pt idx="6403">
                  <c:v>24.446000000000002</c:v>
                </c:pt>
                <c:pt idx="6404">
                  <c:v>25.29</c:v>
                </c:pt>
                <c:pt idx="6405">
                  <c:v>26.186</c:v>
                </c:pt>
                <c:pt idx="6406">
                  <c:v>36.695</c:v>
                </c:pt>
                <c:pt idx="6407">
                  <c:v>38.267000000000003</c:v>
                </c:pt>
                <c:pt idx="6408">
                  <c:v>40.084000000000003</c:v>
                </c:pt>
                <c:pt idx="6409">
                  <c:v>38.298000000000002</c:v>
                </c:pt>
                <c:pt idx="6410">
                  <c:v>35.286000000000001</c:v>
                </c:pt>
                <c:pt idx="6411">
                  <c:v>35.485999999999997</c:v>
                </c:pt>
                <c:pt idx="6412">
                  <c:v>36.545999999999999</c:v>
                </c:pt>
                <c:pt idx="6413">
                  <c:v>37.835000000000001</c:v>
                </c:pt>
                <c:pt idx="6414">
                  <c:v>38.673000000000002</c:v>
                </c:pt>
                <c:pt idx="6415">
                  <c:v>39.384</c:v>
                </c:pt>
                <c:pt idx="6416">
                  <c:v>39.808999999999997</c:v>
                </c:pt>
                <c:pt idx="6417">
                  <c:v>40.284999999999997</c:v>
                </c:pt>
                <c:pt idx="6418">
                  <c:v>41.445999999999998</c:v>
                </c:pt>
                <c:pt idx="6419">
                  <c:v>41.966999999999999</c:v>
                </c:pt>
                <c:pt idx="6420">
                  <c:v>42.389000000000003</c:v>
                </c:pt>
                <c:pt idx="6421">
                  <c:v>42.930999999999997</c:v>
                </c:pt>
                <c:pt idx="6422">
                  <c:v>43.27</c:v>
                </c:pt>
                <c:pt idx="6423">
                  <c:v>43.676000000000002</c:v>
                </c:pt>
                <c:pt idx="6424">
                  <c:v>44.034999999999997</c:v>
                </c:pt>
                <c:pt idx="6425">
                  <c:v>45.014000000000003</c:v>
                </c:pt>
                <c:pt idx="6426">
                  <c:v>46.057000000000002</c:v>
                </c:pt>
                <c:pt idx="6427">
                  <c:v>45.500999999999998</c:v>
                </c:pt>
                <c:pt idx="6428">
                  <c:v>47.152000000000001</c:v>
                </c:pt>
                <c:pt idx="6429">
                  <c:v>50.801000000000002</c:v>
                </c:pt>
                <c:pt idx="6430">
                  <c:v>40.243000000000002</c:v>
                </c:pt>
                <c:pt idx="6431">
                  <c:v>41.542999999999999</c:v>
                </c:pt>
                <c:pt idx="6432">
                  <c:v>43.052</c:v>
                </c:pt>
                <c:pt idx="6433">
                  <c:v>44.648000000000003</c:v>
                </c:pt>
                <c:pt idx="6434">
                  <c:v>45.981999999999999</c:v>
                </c:pt>
                <c:pt idx="6435">
                  <c:v>47.234999999999999</c:v>
                </c:pt>
                <c:pt idx="6436">
                  <c:v>48.386000000000003</c:v>
                </c:pt>
                <c:pt idx="6437">
                  <c:v>50.912999999999997</c:v>
                </c:pt>
                <c:pt idx="6438">
                  <c:v>53.793999999999997</c:v>
                </c:pt>
                <c:pt idx="6439">
                  <c:v>56.841000000000001</c:v>
                </c:pt>
                <c:pt idx="6440">
                  <c:v>59.677</c:v>
                </c:pt>
                <c:pt idx="6441">
                  <c:v>62.654000000000003</c:v>
                </c:pt>
                <c:pt idx="6442">
                  <c:v>61.430999999999997</c:v>
                </c:pt>
                <c:pt idx="6443">
                  <c:v>64.034000000000006</c:v>
                </c:pt>
                <c:pt idx="6444">
                  <c:v>66.495999999999995</c:v>
                </c:pt>
                <c:pt idx="6445">
                  <c:v>68.893000000000001</c:v>
                </c:pt>
                <c:pt idx="6446">
                  <c:v>71.2</c:v>
                </c:pt>
                <c:pt idx="6447">
                  <c:v>73.706999999999994</c:v>
                </c:pt>
                <c:pt idx="6448">
                  <c:v>76.212999999999994</c:v>
                </c:pt>
                <c:pt idx="6449">
                  <c:v>78.869</c:v>
                </c:pt>
                <c:pt idx="6450">
                  <c:v>81.509</c:v>
                </c:pt>
                <c:pt idx="6451">
                  <c:v>84.253</c:v>
                </c:pt>
                <c:pt idx="6452">
                  <c:v>86.977999999999994</c:v>
                </c:pt>
                <c:pt idx="6453">
                  <c:v>89.786000000000001</c:v>
                </c:pt>
                <c:pt idx="6454">
                  <c:v>92.805999999999997</c:v>
                </c:pt>
                <c:pt idx="6455">
                  <c:v>95.691999999999993</c:v>
                </c:pt>
                <c:pt idx="6456">
                  <c:v>96.992000000000004</c:v>
                </c:pt>
                <c:pt idx="6457">
                  <c:v>97.215999999999994</c:v>
                </c:pt>
                <c:pt idx="6458">
                  <c:v>97.046999999999997</c:v>
                </c:pt>
                <c:pt idx="6459">
                  <c:v>96.632999999999996</c:v>
                </c:pt>
                <c:pt idx="6460">
                  <c:v>95.957999999999998</c:v>
                </c:pt>
                <c:pt idx="6461">
                  <c:v>95.2</c:v>
                </c:pt>
                <c:pt idx="6462">
                  <c:v>94.284999999999997</c:v>
                </c:pt>
                <c:pt idx="6463">
                  <c:v>93.25</c:v>
                </c:pt>
                <c:pt idx="6464">
                  <c:v>92.09</c:v>
                </c:pt>
                <c:pt idx="6465">
                  <c:v>90.867999999999995</c:v>
                </c:pt>
                <c:pt idx="6466">
                  <c:v>88.956000000000003</c:v>
                </c:pt>
                <c:pt idx="6467">
                  <c:v>87.531000000000006</c:v>
                </c:pt>
                <c:pt idx="6468">
                  <c:v>87.287000000000006</c:v>
                </c:pt>
                <c:pt idx="6469">
                  <c:v>88.12</c:v>
                </c:pt>
                <c:pt idx="6470">
                  <c:v>89.186000000000007</c:v>
                </c:pt>
                <c:pt idx="6471">
                  <c:v>90.49</c:v>
                </c:pt>
                <c:pt idx="6472">
                  <c:v>91.763999999999996</c:v>
                </c:pt>
                <c:pt idx="6473">
                  <c:v>93.153999999999996</c:v>
                </c:pt>
                <c:pt idx="6474">
                  <c:v>94.504000000000005</c:v>
                </c:pt>
                <c:pt idx="6475">
                  <c:v>95.945999999999998</c:v>
                </c:pt>
                <c:pt idx="6476">
                  <c:v>97.338999999999999</c:v>
                </c:pt>
                <c:pt idx="6477">
                  <c:v>98.808999999999997</c:v>
                </c:pt>
                <c:pt idx="6478">
                  <c:v>99.408000000000001</c:v>
                </c:pt>
                <c:pt idx="6479">
                  <c:v>100.863</c:v>
                </c:pt>
                <c:pt idx="6480">
                  <c:v>102.989</c:v>
                </c:pt>
                <c:pt idx="6481">
                  <c:v>105.45</c:v>
                </c:pt>
                <c:pt idx="6482">
                  <c:v>108.117</c:v>
                </c:pt>
                <c:pt idx="6483">
                  <c:v>110.96299999999999</c:v>
                </c:pt>
                <c:pt idx="6484">
                  <c:v>113.926</c:v>
                </c:pt>
                <c:pt idx="6485">
                  <c:v>116.96299999999999</c:v>
                </c:pt>
                <c:pt idx="6486">
                  <c:v>120.04900000000001</c:v>
                </c:pt>
                <c:pt idx="6487">
                  <c:v>123.173</c:v>
                </c:pt>
                <c:pt idx="6488">
                  <c:v>126.36</c:v>
                </c:pt>
                <c:pt idx="6489">
                  <c:v>129.59</c:v>
                </c:pt>
                <c:pt idx="6490">
                  <c:v>131.411</c:v>
                </c:pt>
                <c:pt idx="6491">
                  <c:v>134.63</c:v>
                </c:pt>
                <c:pt idx="6492">
                  <c:v>134.376</c:v>
                </c:pt>
                <c:pt idx="6493">
                  <c:v>132.37700000000001</c:v>
                </c:pt>
                <c:pt idx="6494">
                  <c:v>129.96600000000001</c:v>
                </c:pt>
                <c:pt idx="6495">
                  <c:v>127.14100000000001</c:v>
                </c:pt>
                <c:pt idx="6496">
                  <c:v>124.143</c:v>
                </c:pt>
                <c:pt idx="6497">
                  <c:v>120.97199999999999</c:v>
                </c:pt>
                <c:pt idx="6498">
                  <c:v>117.669</c:v>
                </c:pt>
                <c:pt idx="6499">
                  <c:v>114.252</c:v>
                </c:pt>
                <c:pt idx="6500">
                  <c:v>110.72499999999999</c:v>
                </c:pt>
                <c:pt idx="6501">
                  <c:v>107.105</c:v>
                </c:pt>
                <c:pt idx="6502">
                  <c:v>102.666</c:v>
                </c:pt>
                <c:pt idx="6503">
                  <c:v>98.828000000000003</c:v>
                </c:pt>
                <c:pt idx="6504">
                  <c:v>96.131</c:v>
                </c:pt>
                <c:pt idx="6505">
                  <c:v>94.245999999999995</c:v>
                </c:pt>
                <c:pt idx="6506">
                  <c:v>92.528999999999996</c:v>
                </c:pt>
                <c:pt idx="6507">
                  <c:v>90.769000000000005</c:v>
                </c:pt>
                <c:pt idx="6508">
                  <c:v>88.912000000000006</c:v>
                </c:pt>
                <c:pt idx="6509">
                  <c:v>86.974999999999994</c:v>
                </c:pt>
                <c:pt idx="6510">
                  <c:v>85.016999999999996</c:v>
                </c:pt>
                <c:pt idx="6511">
                  <c:v>82.977999999999994</c:v>
                </c:pt>
                <c:pt idx="6512">
                  <c:v>80.938999999999993</c:v>
                </c:pt>
                <c:pt idx="6513">
                  <c:v>78.840999999999994</c:v>
                </c:pt>
                <c:pt idx="6514">
                  <c:v>81.260999999999996</c:v>
                </c:pt>
                <c:pt idx="6515">
                  <c:v>79.234999999999999</c:v>
                </c:pt>
                <c:pt idx="6516">
                  <c:v>77.953999999999994</c:v>
                </c:pt>
                <c:pt idx="6517">
                  <c:v>76.984999999999999</c:v>
                </c:pt>
                <c:pt idx="6518">
                  <c:v>76.209000000000003</c:v>
                </c:pt>
                <c:pt idx="6519">
                  <c:v>75.588999999999999</c:v>
                </c:pt>
                <c:pt idx="6520">
                  <c:v>75.08</c:v>
                </c:pt>
                <c:pt idx="6521">
                  <c:v>74.603999999999999</c:v>
                </c:pt>
                <c:pt idx="6522">
                  <c:v>74.141999999999996</c:v>
                </c:pt>
                <c:pt idx="6523">
                  <c:v>73.692999999999998</c:v>
                </c:pt>
                <c:pt idx="6524">
                  <c:v>73.27</c:v>
                </c:pt>
                <c:pt idx="6525">
                  <c:v>72.846000000000004</c:v>
                </c:pt>
                <c:pt idx="6526">
                  <c:v>86.186000000000007</c:v>
                </c:pt>
                <c:pt idx="6527">
                  <c:v>86.323999999999998</c:v>
                </c:pt>
                <c:pt idx="6528">
                  <c:v>85.944999999999993</c:v>
                </c:pt>
                <c:pt idx="6529">
                  <c:v>85.686999999999998</c:v>
                </c:pt>
                <c:pt idx="6530">
                  <c:v>85.397000000000006</c:v>
                </c:pt>
                <c:pt idx="6531">
                  <c:v>85.06</c:v>
                </c:pt>
                <c:pt idx="6532">
                  <c:v>84.688000000000002</c:v>
                </c:pt>
                <c:pt idx="6533">
                  <c:v>84.305999999999997</c:v>
                </c:pt>
                <c:pt idx="6534">
                  <c:v>83.909000000000006</c:v>
                </c:pt>
                <c:pt idx="6535">
                  <c:v>83.509</c:v>
                </c:pt>
                <c:pt idx="6536">
                  <c:v>83.088999999999999</c:v>
                </c:pt>
                <c:pt idx="6537">
                  <c:v>82.650999999999996</c:v>
                </c:pt>
                <c:pt idx="6538">
                  <c:v>99.581000000000003</c:v>
                </c:pt>
                <c:pt idx="6539">
                  <c:v>99.756</c:v>
                </c:pt>
                <c:pt idx="6540">
                  <c:v>95.683999999999997</c:v>
                </c:pt>
                <c:pt idx="6541">
                  <c:v>82.191999999999993</c:v>
                </c:pt>
                <c:pt idx="6542">
                  <c:v>80.494</c:v>
                </c:pt>
                <c:pt idx="6543">
                  <c:v>80.507999999999996</c:v>
                </c:pt>
                <c:pt idx="6544">
                  <c:v>84.644000000000005</c:v>
                </c:pt>
                <c:pt idx="6545">
                  <c:v>87.936999999999998</c:v>
                </c:pt>
                <c:pt idx="6546">
                  <c:v>88.147000000000006</c:v>
                </c:pt>
                <c:pt idx="6547">
                  <c:v>86.995000000000005</c:v>
                </c:pt>
                <c:pt idx="6548">
                  <c:v>85.747</c:v>
                </c:pt>
                <c:pt idx="6549">
                  <c:v>84.74</c:v>
                </c:pt>
                <c:pt idx="6550">
                  <c:v>96.676000000000002</c:v>
                </c:pt>
                <c:pt idx="6551">
                  <c:v>96.718999999999994</c:v>
                </c:pt>
                <c:pt idx="6552">
                  <c:v>96.328000000000003</c:v>
                </c:pt>
                <c:pt idx="6553">
                  <c:v>95.921999999999997</c:v>
                </c:pt>
                <c:pt idx="6554">
                  <c:v>95.430999999999997</c:v>
                </c:pt>
                <c:pt idx="6555">
                  <c:v>94.960999999999999</c:v>
                </c:pt>
                <c:pt idx="6556">
                  <c:v>94.444000000000003</c:v>
                </c:pt>
                <c:pt idx="6557">
                  <c:v>93.947999999999993</c:v>
                </c:pt>
                <c:pt idx="6558">
                  <c:v>93.402000000000001</c:v>
                </c:pt>
                <c:pt idx="6559">
                  <c:v>92.888999999999996</c:v>
                </c:pt>
                <c:pt idx="6560">
                  <c:v>92.34</c:v>
                </c:pt>
                <c:pt idx="6561">
                  <c:v>91.823999999999998</c:v>
                </c:pt>
                <c:pt idx="6562">
                  <c:v>94.096999999999994</c:v>
                </c:pt>
                <c:pt idx="6563">
                  <c:v>93.748999999999995</c:v>
                </c:pt>
                <c:pt idx="6564">
                  <c:v>93.34</c:v>
                </c:pt>
                <c:pt idx="6565">
                  <c:v>92.957999999999998</c:v>
                </c:pt>
                <c:pt idx="6566">
                  <c:v>92.554000000000002</c:v>
                </c:pt>
                <c:pt idx="6567">
                  <c:v>92.192999999999998</c:v>
                </c:pt>
                <c:pt idx="6568">
                  <c:v>91.822000000000003</c:v>
                </c:pt>
                <c:pt idx="6569">
                  <c:v>91.492000000000004</c:v>
                </c:pt>
                <c:pt idx="6570">
                  <c:v>91.153000000000006</c:v>
                </c:pt>
                <c:pt idx="6571">
                  <c:v>90.853999999999999</c:v>
                </c:pt>
                <c:pt idx="6572">
                  <c:v>90.546999999999997</c:v>
                </c:pt>
                <c:pt idx="6573">
                  <c:v>90.281999999999996</c:v>
                </c:pt>
                <c:pt idx="6574">
                  <c:v>88.643000000000001</c:v>
                </c:pt>
                <c:pt idx="6575">
                  <c:v>88.337999999999994</c:v>
                </c:pt>
                <c:pt idx="6576">
                  <c:v>88.125</c:v>
                </c:pt>
                <c:pt idx="6577">
                  <c:v>87.98</c:v>
                </c:pt>
                <c:pt idx="6578">
                  <c:v>87.83</c:v>
                </c:pt>
                <c:pt idx="6579">
                  <c:v>87.688999999999993</c:v>
                </c:pt>
                <c:pt idx="6580">
                  <c:v>87.519000000000005</c:v>
                </c:pt>
                <c:pt idx="6581">
                  <c:v>87.343999999999994</c:v>
                </c:pt>
                <c:pt idx="6582">
                  <c:v>87.146000000000001</c:v>
                </c:pt>
                <c:pt idx="6583">
                  <c:v>86.963999999999999</c:v>
                </c:pt>
                <c:pt idx="6584">
                  <c:v>86.766000000000005</c:v>
                </c:pt>
                <c:pt idx="6585">
                  <c:v>86.58</c:v>
                </c:pt>
                <c:pt idx="6586">
                  <c:v>74.795000000000002</c:v>
                </c:pt>
                <c:pt idx="6587">
                  <c:v>73.911000000000001</c:v>
                </c:pt>
                <c:pt idx="6588">
                  <c:v>73.307000000000002</c:v>
                </c:pt>
                <c:pt idx="6589">
                  <c:v>72.766999999999996</c:v>
                </c:pt>
                <c:pt idx="6590">
                  <c:v>72.209999999999994</c:v>
                </c:pt>
                <c:pt idx="6591">
                  <c:v>71.626999999999995</c:v>
                </c:pt>
                <c:pt idx="6592">
                  <c:v>71.001000000000005</c:v>
                </c:pt>
                <c:pt idx="6593">
                  <c:v>70.381</c:v>
                </c:pt>
                <c:pt idx="6594">
                  <c:v>69.748000000000005</c:v>
                </c:pt>
                <c:pt idx="6595">
                  <c:v>69.119</c:v>
                </c:pt>
                <c:pt idx="6596">
                  <c:v>68.486000000000004</c:v>
                </c:pt>
                <c:pt idx="6597">
                  <c:v>67.856999999999999</c:v>
                </c:pt>
                <c:pt idx="6598">
                  <c:v>50.728999999999999</c:v>
                </c:pt>
                <c:pt idx="6599">
                  <c:v>49.097999999999999</c:v>
                </c:pt>
                <c:pt idx="6600">
                  <c:v>48.067999999999998</c:v>
                </c:pt>
                <c:pt idx="6601">
                  <c:v>47.46</c:v>
                </c:pt>
                <c:pt idx="6602">
                  <c:v>47.271000000000001</c:v>
                </c:pt>
                <c:pt idx="6603">
                  <c:v>47.469000000000001</c:v>
                </c:pt>
                <c:pt idx="6604">
                  <c:v>48.037999999999997</c:v>
                </c:pt>
                <c:pt idx="6605">
                  <c:v>49.008000000000003</c:v>
                </c:pt>
                <c:pt idx="6606">
                  <c:v>50.277000000000001</c:v>
                </c:pt>
                <c:pt idx="6607">
                  <c:v>51.613</c:v>
                </c:pt>
                <c:pt idx="6608">
                  <c:v>52.643999999999998</c:v>
                </c:pt>
                <c:pt idx="6609">
                  <c:v>53.2</c:v>
                </c:pt>
                <c:pt idx="6610">
                  <c:v>39.210999999999999</c:v>
                </c:pt>
                <c:pt idx="6611">
                  <c:v>38.222999999999999</c:v>
                </c:pt>
                <c:pt idx="6612">
                  <c:v>37.238999999999997</c:v>
                </c:pt>
                <c:pt idx="6613">
                  <c:v>35.954000000000001</c:v>
                </c:pt>
                <c:pt idx="6614">
                  <c:v>34.130000000000003</c:v>
                </c:pt>
                <c:pt idx="6615">
                  <c:v>32.319000000000003</c:v>
                </c:pt>
                <c:pt idx="6616">
                  <c:v>30.867000000000001</c:v>
                </c:pt>
                <c:pt idx="6617">
                  <c:v>30.016999999999999</c:v>
                </c:pt>
                <c:pt idx="6618">
                  <c:v>29.698</c:v>
                </c:pt>
                <c:pt idx="6619">
                  <c:v>29.798999999999999</c:v>
                </c:pt>
                <c:pt idx="6620">
                  <c:v>30.097000000000001</c:v>
                </c:pt>
                <c:pt idx="6621">
                  <c:v>30.367999999999999</c:v>
                </c:pt>
                <c:pt idx="6622">
                  <c:v>21.207000000000001</c:v>
                </c:pt>
                <c:pt idx="6623">
                  <c:v>20.489000000000001</c:v>
                </c:pt>
                <c:pt idx="6624">
                  <c:v>19.733000000000001</c:v>
                </c:pt>
                <c:pt idx="6625">
                  <c:v>18.471</c:v>
                </c:pt>
                <c:pt idx="6626">
                  <c:v>16.053999999999998</c:v>
                </c:pt>
                <c:pt idx="6627">
                  <c:v>13.698</c:v>
                </c:pt>
                <c:pt idx="6628">
                  <c:v>11.691000000000001</c:v>
                </c:pt>
                <c:pt idx="6629">
                  <c:v>10.635</c:v>
                </c:pt>
                <c:pt idx="6630">
                  <c:v>10.199999999999999</c:v>
                </c:pt>
                <c:pt idx="6631">
                  <c:v>10.496</c:v>
                </c:pt>
                <c:pt idx="6632">
                  <c:v>11.118</c:v>
                </c:pt>
                <c:pt idx="6633">
                  <c:v>11.958</c:v>
                </c:pt>
                <c:pt idx="6634">
                  <c:v>10.991</c:v>
                </c:pt>
                <c:pt idx="6635">
                  <c:v>11.345000000000001</c:v>
                </c:pt>
                <c:pt idx="6636">
                  <c:v>11.286</c:v>
                </c:pt>
                <c:pt idx="6637">
                  <c:v>10.012</c:v>
                </c:pt>
                <c:pt idx="6638">
                  <c:v>6.7309999999999999</c:v>
                </c:pt>
                <c:pt idx="6639">
                  <c:v>3.6579999999999999</c:v>
                </c:pt>
                <c:pt idx="6640">
                  <c:v>1.125</c:v>
                </c:pt>
                <c:pt idx="6641">
                  <c:v>0.23899999999999999</c:v>
                </c:pt>
                <c:pt idx="6642">
                  <c:v>0.23899999999999999</c:v>
                </c:pt>
                <c:pt idx="6643">
                  <c:v>0.23899999999999999</c:v>
                </c:pt>
                <c:pt idx="6644">
                  <c:v>0.93700000000000006</c:v>
                </c:pt>
                <c:pt idx="6645">
                  <c:v>2.0390000000000001</c:v>
                </c:pt>
                <c:pt idx="6646">
                  <c:v>1.946</c:v>
                </c:pt>
                <c:pt idx="6647">
                  <c:v>2.3359999999999999</c:v>
                </c:pt>
                <c:pt idx="6648">
                  <c:v>1.9119999999999999</c:v>
                </c:pt>
                <c:pt idx="6649">
                  <c:v>0.06</c:v>
                </c:pt>
                <c:pt idx="6650">
                  <c:v>0.06</c:v>
                </c:pt>
                <c:pt idx="6651">
                  <c:v>0.06</c:v>
                </c:pt>
                <c:pt idx="6652">
                  <c:v>0.06</c:v>
                </c:pt>
                <c:pt idx="6653">
                  <c:v>0.06</c:v>
                </c:pt>
                <c:pt idx="6654">
                  <c:v>0.06</c:v>
                </c:pt>
                <c:pt idx="6655">
                  <c:v>0.06</c:v>
                </c:pt>
                <c:pt idx="6656">
                  <c:v>0.06</c:v>
                </c:pt>
                <c:pt idx="6657">
                  <c:v>0.06</c:v>
                </c:pt>
                <c:pt idx="6658">
                  <c:v>0.06</c:v>
                </c:pt>
                <c:pt idx="6659">
                  <c:v>0.06</c:v>
                </c:pt>
                <c:pt idx="6660">
                  <c:v>0.06</c:v>
                </c:pt>
                <c:pt idx="6661">
                  <c:v>0.06</c:v>
                </c:pt>
                <c:pt idx="6662">
                  <c:v>0.06</c:v>
                </c:pt>
                <c:pt idx="6663">
                  <c:v>0.06</c:v>
                </c:pt>
                <c:pt idx="6664">
                  <c:v>0.06</c:v>
                </c:pt>
                <c:pt idx="6665">
                  <c:v>0.06</c:v>
                </c:pt>
                <c:pt idx="6666">
                  <c:v>0.06</c:v>
                </c:pt>
                <c:pt idx="6667">
                  <c:v>0.06</c:v>
                </c:pt>
                <c:pt idx="6668">
                  <c:v>0.06</c:v>
                </c:pt>
                <c:pt idx="6669">
                  <c:v>0.06</c:v>
                </c:pt>
                <c:pt idx="6670">
                  <c:v>0.23899999999999999</c:v>
                </c:pt>
                <c:pt idx="6671">
                  <c:v>0.23899999999999999</c:v>
                </c:pt>
                <c:pt idx="6672">
                  <c:v>0.23899999999999999</c:v>
                </c:pt>
                <c:pt idx="6673">
                  <c:v>0.23899999999999999</c:v>
                </c:pt>
                <c:pt idx="6674">
                  <c:v>0.23899999999999999</c:v>
                </c:pt>
                <c:pt idx="6675">
                  <c:v>0.23899999999999999</c:v>
                </c:pt>
                <c:pt idx="6676">
                  <c:v>0.23899999999999999</c:v>
                </c:pt>
                <c:pt idx="6677">
                  <c:v>0.23899999999999999</c:v>
                </c:pt>
                <c:pt idx="6678">
                  <c:v>0.23899999999999999</c:v>
                </c:pt>
                <c:pt idx="6679">
                  <c:v>0.23899999999999999</c:v>
                </c:pt>
                <c:pt idx="6680">
                  <c:v>0.23899999999999999</c:v>
                </c:pt>
                <c:pt idx="6681">
                  <c:v>0.23899999999999999</c:v>
                </c:pt>
                <c:pt idx="6682">
                  <c:v>1.615</c:v>
                </c:pt>
                <c:pt idx="6683">
                  <c:v>1.615</c:v>
                </c:pt>
                <c:pt idx="6684">
                  <c:v>1.615</c:v>
                </c:pt>
                <c:pt idx="6685">
                  <c:v>1.615</c:v>
                </c:pt>
                <c:pt idx="6686">
                  <c:v>1.8839999999999999</c:v>
                </c:pt>
                <c:pt idx="6687">
                  <c:v>2.8210000000000002</c:v>
                </c:pt>
                <c:pt idx="6688">
                  <c:v>3.64</c:v>
                </c:pt>
                <c:pt idx="6689">
                  <c:v>4.468</c:v>
                </c:pt>
                <c:pt idx="6690">
                  <c:v>5.1289999999999996</c:v>
                </c:pt>
                <c:pt idx="6691">
                  <c:v>5.6829999999999998</c:v>
                </c:pt>
                <c:pt idx="6692">
                  <c:v>5.968</c:v>
                </c:pt>
                <c:pt idx="6693">
                  <c:v>6.2249999999999996</c:v>
                </c:pt>
                <c:pt idx="6694">
                  <c:v>15.96</c:v>
                </c:pt>
                <c:pt idx="6695">
                  <c:v>12.738</c:v>
                </c:pt>
                <c:pt idx="6696">
                  <c:v>8.3970000000000002</c:v>
                </c:pt>
                <c:pt idx="6697">
                  <c:v>7.899</c:v>
                </c:pt>
                <c:pt idx="6698">
                  <c:v>8.5210000000000008</c:v>
                </c:pt>
                <c:pt idx="6699">
                  <c:v>8.9030000000000005</c:v>
                </c:pt>
                <c:pt idx="6700">
                  <c:v>8.6140000000000008</c:v>
                </c:pt>
                <c:pt idx="6701">
                  <c:v>8.423</c:v>
                </c:pt>
                <c:pt idx="6702">
                  <c:v>7.8049999999999997</c:v>
                </c:pt>
                <c:pt idx="6703">
                  <c:v>7.532</c:v>
                </c:pt>
                <c:pt idx="6704">
                  <c:v>7.0510000000000002</c:v>
                </c:pt>
                <c:pt idx="6705">
                  <c:v>6.87</c:v>
                </c:pt>
                <c:pt idx="6706">
                  <c:v>7.234</c:v>
                </c:pt>
                <c:pt idx="6707">
                  <c:v>7.1050000000000004</c:v>
                </c:pt>
                <c:pt idx="6708">
                  <c:v>6.6619999999999999</c:v>
                </c:pt>
                <c:pt idx="6709">
                  <c:v>6.4989999999999997</c:v>
                </c:pt>
                <c:pt idx="6710">
                  <c:v>6.2270000000000003</c:v>
                </c:pt>
                <c:pt idx="6711">
                  <c:v>6.1340000000000003</c:v>
                </c:pt>
                <c:pt idx="6712">
                  <c:v>6.21</c:v>
                </c:pt>
                <c:pt idx="6713">
                  <c:v>6.7789999999999999</c:v>
                </c:pt>
                <c:pt idx="6714">
                  <c:v>7.0629999999999997</c:v>
                </c:pt>
                <c:pt idx="6715">
                  <c:v>7.2629999999999999</c:v>
                </c:pt>
                <c:pt idx="6716">
                  <c:v>7.242</c:v>
                </c:pt>
                <c:pt idx="6717">
                  <c:v>7.3170000000000002</c:v>
                </c:pt>
                <c:pt idx="6718">
                  <c:v>5.7430000000000003</c:v>
                </c:pt>
                <c:pt idx="6719">
                  <c:v>5.7430000000000003</c:v>
                </c:pt>
                <c:pt idx="6720">
                  <c:v>5.7430000000000003</c:v>
                </c:pt>
                <c:pt idx="6721">
                  <c:v>5.7430000000000003</c:v>
                </c:pt>
                <c:pt idx="6722">
                  <c:v>5.7430000000000003</c:v>
                </c:pt>
                <c:pt idx="6723">
                  <c:v>5.7430000000000003</c:v>
                </c:pt>
                <c:pt idx="6724">
                  <c:v>5.7430000000000003</c:v>
                </c:pt>
                <c:pt idx="6725">
                  <c:v>5.7430000000000003</c:v>
                </c:pt>
                <c:pt idx="6726">
                  <c:v>5.7430000000000003</c:v>
                </c:pt>
                <c:pt idx="6727">
                  <c:v>5.7430000000000003</c:v>
                </c:pt>
                <c:pt idx="6728">
                  <c:v>5.7430000000000003</c:v>
                </c:pt>
                <c:pt idx="6729">
                  <c:v>5.7430000000000003</c:v>
                </c:pt>
                <c:pt idx="6730">
                  <c:v>5.0250000000000004</c:v>
                </c:pt>
                <c:pt idx="6731">
                  <c:v>5.0250000000000004</c:v>
                </c:pt>
                <c:pt idx="6732">
                  <c:v>5.0250000000000004</c:v>
                </c:pt>
                <c:pt idx="6733">
                  <c:v>5.0250000000000004</c:v>
                </c:pt>
                <c:pt idx="6734">
                  <c:v>5.0250000000000004</c:v>
                </c:pt>
                <c:pt idx="6735">
                  <c:v>5.0250000000000004</c:v>
                </c:pt>
                <c:pt idx="6736">
                  <c:v>5.0250000000000004</c:v>
                </c:pt>
                <c:pt idx="6737">
                  <c:v>5.0250000000000004</c:v>
                </c:pt>
                <c:pt idx="6738">
                  <c:v>5.0250000000000004</c:v>
                </c:pt>
                <c:pt idx="6739">
                  <c:v>5.7510000000000003</c:v>
                </c:pt>
                <c:pt idx="6740">
                  <c:v>6.8860000000000001</c:v>
                </c:pt>
                <c:pt idx="6741">
                  <c:v>8.1660000000000004</c:v>
                </c:pt>
                <c:pt idx="6742">
                  <c:v>9.5009999999999994</c:v>
                </c:pt>
                <c:pt idx="6743">
                  <c:v>10.749000000000001</c:v>
                </c:pt>
                <c:pt idx="6744">
                  <c:v>12.282999999999999</c:v>
                </c:pt>
                <c:pt idx="6745">
                  <c:v>14.295999999999999</c:v>
                </c:pt>
                <c:pt idx="6746">
                  <c:v>16.398</c:v>
                </c:pt>
                <c:pt idx="6747">
                  <c:v>18.768999999999998</c:v>
                </c:pt>
                <c:pt idx="6748">
                  <c:v>21.108000000000001</c:v>
                </c:pt>
                <c:pt idx="6749">
                  <c:v>23.638000000000002</c:v>
                </c:pt>
                <c:pt idx="6750">
                  <c:v>26.111999999999998</c:v>
                </c:pt>
                <c:pt idx="6751">
                  <c:v>28.771000000000001</c:v>
                </c:pt>
                <c:pt idx="6752">
                  <c:v>31.35</c:v>
                </c:pt>
                <c:pt idx="6753">
                  <c:v>34.091999999999999</c:v>
                </c:pt>
                <c:pt idx="6754">
                  <c:v>36.231999999999999</c:v>
                </c:pt>
                <c:pt idx="6755">
                  <c:v>39.073</c:v>
                </c:pt>
                <c:pt idx="6756">
                  <c:v>40.213999999999999</c:v>
                </c:pt>
                <c:pt idx="6757">
                  <c:v>40.194000000000003</c:v>
                </c:pt>
                <c:pt idx="6758">
                  <c:v>39.393999999999998</c:v>
                </c:pt>
                <c:pt idx="6759">
                  <c:v>38.390999999999998</c:v>
                </c:pt>
                <c:pt idx="6760">
                  <c:v>37.680999999999997</c:v>
                </c:pt>
                <c:pt idx="6761">
                  <c:v>37.381</c:v>
                </c:pt>
                <c:pt idx="6762">
                  <c:v>37.207000000000001</c:v>
                </c:pt>
                <c:pt idx="6763">
                  <c:v>37.14</c:v>
                </c:pt>
                <c:pt idx="6764">
                  <c:v>36.917999999999999</c:v>
                </c:pt>
                <c:pt idx="6765">
                  <c:v>36.622999999999998</c:v>
                </c:pt>
                <c:pt idx="6766">
                  <c:v>35.305</c:v>
                </c:pt>
                <c:pt idx="6767">
                  <c:v>34.738999999999997</c:v>
                </c:pt>
                <c:pt idx="6768">
                  <c:v>36.156999999999996</c:v>
                </c:pt>
                <c:pt idx="6769">
                  <c:v>38.517000000000003</c:v>
                </c:pt>
                <c:pt idx="6770">
                  <c:v>41.347000000000001</c:v>
                </c:pt>
                <c:pt idx="6771">
                  <c:v>44.418999999999997</c:v>
                </c:pt>
                <c:pt idx="6772">
                  <c:v>47.530999999999999</c:v>
                </c:pt>
                <c:pt idx="6773">
                  <c:v>50.789000000000001</c:v>
                </c:pt>
                <c:pt idx="6774">
                  <c:v>54.076999999999998</c:v>
                </c:pt>
                <c:pt idx="6775">
                  <c:v>57.451000000000001</c:v>
                </c:pt>
                <c:pt idx="6776">
                  <c:v>60.845999999999997</c:v>
                </c:pt>
                <c:pt idx="6777">
                  <c:v>64.325000000000003</c:v>
                </c:pt>
                <c:pt idx="6778">
                  <c:v>66.343000000000004</c:v>
                </c:pt>
                <c:pt idx="6779">
                  <c:v>69.820999999999998</c:v>
                </c:pt>
                <c:pt idx="6780">
                  <c:v>71.707999999999998</c:v>
                </c:pt>
                <c:pt idx="6781">
                  <c:v>73.561999999999998</c:v>
                </c:pt>
                <c:pt idx="6782">
                  <c:v>75.343000000000004</c:v>
                </c:pt>
                <c:pt idx="6783">
                  <c:v>77.134</c:v>
                </c:pt>
                <c:pt idx="6784">
                  <c:v>78.837999999999994</c:v>
                </c:pt>
                <c:pt idx="6785">
                  <c:v>80.611000000000004</c:v>
                </c:pt>
                <c:pt idx="6786">
                  <c:v>82.388000000000005</c:v>
                </c:pt>
                <c:pt idx="6787">
                  <c:v>84.153999999999996</c:v>
                </c:pt>
                <c:pt idx="6788">
                  <c:v>85.87</c:v>
                </c:pt>
                <c:pt idx="6789">
                  <c:v>87.561999999999998</c:v>
                </c:pt>
                <c:pt idx="6790">
                  <c:v>88.495000000000005</c:v>
                </c:pt>
                <c:pt idx="6791">
                  <c:v>90.102000000000004</c:v>
                </c:pt>
                <c:pt idx="6792">
                  <c:v>90.85</c:v>
                </c:pt>
                <c:pt idx="6793">
                  <c:v>90.635000000000005</c:v>
                </c:pt>
                <c:pt idx="6794">
                  <c:v>89.811000000000007</c:v>
                </c:pt>
                <c:pt idx="6795">
                  <c:v>88.784000000000006</c:v>
                </c:pt>
                <c:pt idx="6796">
                  <c:v>87.581999999999994</c:v>
                </c:pt>
                <c:pt idx="6797">
                  <c:v>86.150999999999996</c:v>
                </c:pt>
                <c:pt idx="6798">
                  <c:v>84.552000000000007</c:v>
                </c:pt>
                <c:pt idx="6799">
                  <c:v>82.778999999999996</c:v>
                </c:pt>
                <c:pt idx="6800">
                  <c:v>81.415000000000006</c:v>
                </c:pt>
                <c:pt idx="6801">
                  <c:v>80.444000000000003</c:v>
                </c:pt>
                <c:pt idx="6802">
                  <c:v>84.376000000000005</c:v>
                </c:pt>
                <c:pt idx="6803">
                  <c:v>84.146000000000001</c:v>
                </c:pt>
                <c:pt idx="6804">
                  <c:v>83.724000000000004</c:v>
                </c:pt>
                <c:pt idx="6805">
                  <c:v>82.768000000000001</c:v>
                </c:pt>
                <c:pt idx="6806">
                  <c:v>81.703000000000003</c:v>
                </c:pt>
                <c:pt idx="6807">
                  <c:v>80.671999999999997</c:v>
                </c:pt>
                <c:pt idx="6808">
                  <c:v>79.590999999999994</c:v>
                </c:pt>
                <c:pt idx="6809">
                  <c:v>78.55</c:v>
                </c:pt>
                <c:pt idx="6810">
                  <c:v>77.760000000000005</c:v>
                </c:pt>
                <c:pt idx="6811">
                  <c:v>77.147999999999996</c:v>
                </c:pt>
                <c:pt idx="6812">
                  <c:v>76.557000000000002</c:v>
                </c:pt>
                <c:pt idx="6813">
                  <c:v>75.924000000000007</c:v>
                </c:pt>
                <c:pt idx="6814">
                  <c:v>88.998000000000005</c:v>
                </c:pt>
                <c:pt idx="6815">
                  <c:v>88.760999999999996</c:v>
                </c:pt>
                <c:pt idx="6816">
                  <c:v>88.63</c:v>
                </c:pt>
                <c:pt idx="6817">
                  <c:v>88.777000000000001</c:v>
                </c:pt>
                <c:pt idx="6818">
                  <c:v>88.954999999999998</c:v>
                </c:pt>
                <c:pt idx="6819">
                  <c:v>89.034999999999997</c:v>
                </c:pt>
                <c:pt idx="6820">
                  <c:v>89.003</c:v>
                </c:pt>
                <c:pt idx="6821">
                  <c:v>88.915999999999997</c:v>
                </c:pt>
                <c:pt idx="6822">
                  <c:v>88.823999999999998</c:v>
                </c:pt>
                <c:pt idx="6823">
                  <c:v>88.722999999999999</c:v>
                </c:pt>
                <c:pt idx="6824">
                  <c:v>88.588999999999999</c:v>
                </c:pt>
                <c:pt idx="6825">
                  <c:v>88.436999999999998</c:v>
                </c:pt>
                <c:pt idx="6826">
                  <c:v>105.65300000000001</c:v>
                </c:pt>
                <c:pt idx="6827">
                  <c:v>106.018</c:v>
                </c:pt>
                <c:pt idx="6828">
                  <c:v>105.199</c:v>
                </c:pt>
                <c:pt idx="6829">
                  <c:v>90.111000000000004</c:v>
                </c:pt>
                <c:pt idx="6830">
                  <c:v>87.438000000000002</c:v>
                </c:pt>
                <c:pt idx="6831">
                  <c:v>85.394000000000005</c:v>
                </c:pt>
                <c:pt idx="6832">
                  <c:v>83.936999999999998</c:v>
                </c:pt>
                <c:pt idx="6833">
                  <c:v>82.766999999999996</c:v>
                </c:pt>
                <c:pt idx="6834">
                  <c:v>81.680000000000007</c:v>
                </c:pt>
                <c:pt idx="6835">
                  <c:v>80.611999999999995</c:v>
                </c:pt>
                <c:pt idx="6836">
                  <c:v>79.572999999999993</c:v>
                </c:pt>
                <c:pt idx="6837">
                  <c:v>78.573999999999998</c:v>
                </c:pt>
                <c:pt idx="6838">
                  <c:v>90.400999999999996</c:v>
                </c:pt>
                <c:pt idx="6839">
                  <c:v>90.013000000000005</c:v>
                </c:pt>
                <c:pt idx="6840">
                  <c:v>89.447999999999993</c:v>
                </c:pt>
                <c:pt idx="6841">
                  <c:v>88.600999999999999</c:v>
                </c:pt>
                <c:pt idx="6842">
                  <c:v>87.558000000000007</c:v>
                </c:pt>
                <c:pt idx="6843">
                  <c:v>86.465000000000003</c:v>
                </c:pt>
                <c:pt idx="6844">
                  <c:v>89.989000000000004</c:v>
                </c:pt>
                <c:pt idx="6845">
                  <c:v>93.793000000000006</c:v>
                </c:pt>
                <c:pt idx="6846">
                  <c:v>95.126000000000005</c:v>
                </c:pt>
                <c:pt idx="6847">
                  <c:v>94.863</c:v>
                </c:pt>
                <c:pt idx="6848">
                  <c:v>93.62</c:v>
                </c:pt>
                <c:pt idx="6849">
                  <c:v>92.35</c:v>
                </c:pt>
                <c:pt idx="6850">
                  <c:v>93.863</c:v>
                </c:pt>
                <c:pt idx="6851">
                  <c:v>92.85</c:v>
                </c:pt>
                <c:pt idx="6852">
                  <c:v>91.944000000000003</c:v>
                </c:pt>
                <c:pt idx="6853">
                  <c:v>91.228999999999999</c:v>
                </c:pt>
                <c:pt idx="6854">
                  <c:v>90.638999999999996</c:v>
                </c:pt>
                <c:pt idx="6855">
                  <c:v>90.185000000000002</c:v>
                </c:pt>
                <c:pt idx="6856">
                  <c:v>89.783000000000001</c:v>
                </c:pt>
                <c:pt idx="6857">
                  <c:v>89.454999999999998</c:v>
                </c:pt>
                <c:pt idx="6858">
                  <c:v>89.168999999999997</c:v>
                </c:pt>
                <c:pt idx="6859">
                  <c:v>88.954999999999998</c:v>
                </c:pt>
                <c:pt idx="6860">
                  <c:v>88.793000000000006</c:v>
                </c:pt>
                <c:pt idx="6861">
                  <c:v>88.706000000000003</c:v>
                </c:pt>
                <c:pt idx="6862">
                  <c:v>87.313999999999993</c:v>
                </c:pt>
                <c:pt idx="6863">
                  <c:v>87.287999999999997</c:v>
                </c:pt>
                <c:pt idx="6864">
                  <c:v>87.241</c:v>
                </c:pt>
                <c:pt idx="6865">
                  <c:v>87.04</c:v>
                </c:pt>
                <c:pt idx="6866">
                  <c:v>86.644000000000005</c:v>
                </c:pt>
                <c:pt idx="6867">
                  <c:v>86.105999999999995</c:v>
                </c:pt>
                <c:pt idx="6868">
                  <c:v>85.515000000000001</c:v>
                </c:pt>
                <c:pt idx="6869">
                  <c:v>84.92</c:v>
                </c:pt>
                <c:pt idx="6870">
                  <c:v>84.320999999999998</c:v>
                </c:pt>
                <c:pt idx="6871">
                  <c:v>83.716999999999999</c:v>
                </c:pt>
                <c:pt idx="6872">
                  <c:v>83.108000000000004</c:v>
                </c:pt>
                <c:pt idx="6873">
                  <c:v>82.488</c:v>
                </c:pt>
                <c:pt idx="6874">
                  <c:v>70.266000000000005</c:v>
                </c:pt>
                <c:pt idx="6875">
                  <c:v>68.95</c:v>
                </c:pt>
                <c:pt idx="6876">
                  <c:v>68.075000000000003</c:v>
                </c:pt>
                <c:pt idx="6877">
                  <c:v>67.650000000000006</c:v>
                </c:pt>
                <c:pt idx="6878">
                  <c:v>67.543000000000006</c:v>
                </c:pt>
                <c:pt idx="6879">
                  <c:v>67.614000000000004</c:v>
                </c:pt>
                <c:pt idx="6880">
                  <c:v>67.745000000000005</c:v>
                </c:pt>
                <c:pt idx="6881">
                  <c:v>67.897000000000006</c:v>
                </c:pt>
                <c:pt idx="6882">
                  <c:v>68.063999999999993</c:v>
                </c:pt>
                <c:pt idx="6883">
                  <c:v>68.257000000000005</c:v>
                </c:pt>
                <c:pt idx="6884">
                  <c:v>68.483999999999995</c:v>
                </c:pt>
                <c:pt idx="6885">
                  <c:v>68.751000000000005</c:v>
                </c:pt>
                <c:pt idx="6886">
                  <c:v>52.567999999999998</c:v>
                </c:pt>
                <c:pt idx="6887">
                  <c:v>51.9</c:v>
                </c:pt>
                <c:pt idx="6888">
                  <c:v>51.408999999999999</c:v>
                </c:pt>
                <c:pt idx="6889">
                  <c:v>50.853000000000002</c:v>
                </c:pt>
                <c:pt idx="6890">
                  <c:v>50.085999999999999</c:v>
                </c:pt>
                <c:pt idx="6891">
                  <c:v>49.095999999999997</c:v>
                </c:pt>
                <c:pt idx="6892">
                  <c:v>48.011000000000003</c:v>
                </c:pt>
                <c:pt idx="6893">
                  <c:v>46.912999999999997</c:v>
                </c:pt>
                <c:pt idx="6894">
                  <c:v>45.841000000000001</c:v>
                </c:pt>
                <c:pt idx="6895">
                  <c:v>44.77</c:v>
                </c:pt>
                <c:pt idx="6896">
                  <c:v>43.694000000000003</c:v>
                </c:pt>
                <c:pt idx="6897">
                  <c:v>42.609000000000002</c:v>
                </c:pt>
                <c:pt idx="6898">
                  <c:v>27.408999999999999</c:v>
                </c:pt>
                <c:pt idx="6899">
                  <c:v>25.437999999999999</c:v>
                </c:pt>
                <c:pt idx="6900">
                  <c:v>24.071000000000002</c:v>
                </c:pt>
                <c:pt idx="6901">
                  <c:v>23.305</c:v>
                </c:pt>
                <c:pt idx="6902">
                  <c:v>23.044</c:v>
                </c:pt>
                <c:pt idx="6903">
                  <c:v>23.122</c:v>
                </c:pt>
                <c:pt idx="6904">
                  <c:v>23.414999999999999</c:v>
                </c:pt>
                <c:pt idx="6905">
                  <c:v>23.850999999999999</c:v>
                </c:pt>
                <c:pt idx="6906">
                  <c:v>24.404</c:v>
                </c:pt>
                <c:pt idx="6907">
                  <c:v>25.045999999999999</c:v>
                </c:pt>
                <c:pt idx="6908">
                  <c:v>25.798999999999999</c:v>
                </c:pt>
                <c:pt idx="6909">
                  <c:v>26.64</c:v>
                </c:pt>
                <c:pt idx="6910">
                  <c:v>18.303000000000001</c:v>
                </c:pt>
                <c:pt idx="6911">
                  <c:v>18.594999999999999</c:v>
                </c:pt>
                <c:pt idx="6912">
                  <c:v>19.042999999999999</c:v>
                </c:pt>
                <c:pt idx="6913">
                  <c:v>19.550999999999998</c:v>
                </c:pt>
                <c:pt idx="6914">
                  <c:v>20.062000000000001</c:v>
                </c:pt>
                <c:pt idx="6915">
                  <c:v>20.494</c:v>
                </c:pt>
                <c:pt idx="6916">
                  <c:v>20.757000000000001</c:v>
                </c:pt>
                <c:pt idx="6917">
                  <c:v>20.702999999999999</c:v>
                </c:pt>
                <c:pt idx="6918">
                  <c:v>20.222999999999999</c:v>
                </c:pt>
                <c:pt idx="6919">
                  <c:v>19.338999999999999</c:v>
                </c:pt>
                <c:pt idx="6920">
                  <c:v>18.248999999999999</c:v>
                </c:pt>
                <c:pt idx="6921">
                  <c:v>17.152000000000001</c:v>
                </c:pt>
                <c:pt idx="6922">
                  <c:v>14.452</c:v>
                </c:pt>
                <c:pt idx="6923">
                  <c:v>13.401</c:v>
                </c:pt>
                <c:pt idx="6924">
                  <c:v>12.13</c:v>
                </c:pt>
                <c:pt idx="6925">
                  <c:v>10.456</c:v>
                </c:pt>
                <c:pt idx="6926">
                  <c:v>8.4250000000000007</c:v>
                </c:pt>
                <c:pt idx="6927">
                  <c:v>6.2679999999999998</c:v>
                </c:pt>
                <c:pt idx="6928">
                  <c:v>4.218</c:v>
                </c:pt>
                <c:pt idx="6929">
                  <c:v>2.4169999999999998</c:v>
                </c:pt>
                <c:pt idx="6930">
                  <c:v>0.82099999999999995</c:v>
                </c:pt>
                <c:pt idx="6931">
                  <c:v>0.23899999999999999</c:v>
                </c:pt>
                <c:pt idx="6932">
                  <c:v>0.23899999999999999</c:v>
                </c:pt>
                <c:pt idx="6933">
                  <c:v>0.23899999999999999</c:v>
                </c:pt>
                <c:pt idx="6934">
                  <c:v>0.06</c:v>
                </c:pt>
                <c:pt idx="6935">
                  <c:v>0.06</c:v>
                </c:pt>
                <c:pt idx="6936">
                  <c:v>0.06</c:v>
                </c:pt>
                <c:pt idx="6937">
                  <c:v>0.06</c:v>
                </c:pt>
                <c:pt idx="6938">
                  <c:v>0.06</c:v>
                </c:pt>
                <c:pt idx="6939">
                  <c:v>0.06</c:v>
                </c:pt>
                <c:pt idx="6940">
                  <c:v>0.06</c:v>
                </c:pt>
                <c:pt idx="6941">
                  <c:v>0.06</c:v>
                </c:pt>
                <c:pt idx="6942">
                  <c:v>0.06</c:v>
                </c:pt>
                <c:pt idx="6943">
                  <c:v>0.06</c:v>
                </c:pt>
                <c:pt idx="6944">
                  <c:v>0.06</c:v>
                </c:pt>
                <c:pt idx="6945">
                  <c:v>0.06</c:v>
                </c:pt>
                <c:pt idx="6946">
                  <c:v>0.06</c:v>
                </c:pt>
                <c:pt idx="6947">
                  <c:v>0.06</c:v>
                </c:pt>
                <c:pt idx="6948">
                  <c:v>0.06</c:v>
                </c:pt>
                <c:pt idx="6949">
                  <c:v>0.06</c:v>
                </c:pt>
                <c:pt idx="6950">
                  <c:v>0.06</c:v>
                </c:pt>
                <c:pt idx="6951">
                  <c:v>0.06</c:v>
                </c:pt>
                <c:pt idx="6952">
                  <c:v>0.06</c:v>
                </c:pt>
                <c:pt idx="6953">
                  <c:v>0.06</c:v>
                </c:pt>
                <c:pt idx="6954">
                  <c:v>0.06</c:v>
                </c:pt>
                <c:pt idx="6955">
                  <c:v>0.06</c:v>
                </c:pt>
                <c:pt idx="6956">
                  <c:v>0.06</c:v>
                </c:pt>
                <c:pt idx="6957">
                  <c:v>0.06</c:v>
                </c:pt>
                <c:pt idx="6958">
                  <c:v>0.23899999999999999</c:v>
                </c:pt>
                <c:pt idx="6959">
                  <c:v>0.23899999999999999</c:v>
                </c:pt>
                <c:pt idx="6960">
                  <c:v>0.23899999999999999</c:v>
                </c:pt>
                <c:pt idx="6961">
                  <c:v>0.23899999999999999</c:v>
                </c:pt>
                <c:pt idx="6962">
                  <c:v>0.23899999999999999</c:v>
                </c:pt>
                <c:pt idx="6963">
                  <c:v>0.23899999999999999</c:v>
                </c:pt>
                <c:pt idx="6964">
                  <c:v>0.23899999999999999</c:v>
                </c:pt>
                <c:pt idx="6965">
                  <c:v>0.23899999999999999</c:v>
                </c:pt>
                <c:pt idx="6966">
                  <c:v>0.23899999999999999</c:v>
                </c:pt>
                <c:pt idx="6967">
                  <c:v>0.23899999999999999</c:v>
                </c:pt>
                <c:pt idx="6968">
                  <c:v>0.23899999999999999</c:v>
                </c:pt>
                <c:pt idx="6969">
                  <c:v>0.23899999999999999</c:v>
                </c:pt>
                <c:pt idx="6970">
                  <c:v>1.615</c:v>
                </c:pt>
                <c:pt idx="6971">
                  <c:v>1.615</c:v>
                </c:pt>
                <c:pt idx="6972">
                  <c:v>1.615</c:v>
                </c:pt>
                <c:pt idx="6973">
                  <c:v>1.615</c:v>
                </c:pt>
                <c:pt idx="6974">
                  <c:v>1.615</c:v>
                </c:pt>
                <c:pt idx="6975">
                  <c:v>1.615</c:v>
                </c:pt>
                <c:pt idx="6976">
                  <c:v>1.615</c:v>
                </c:pt>
                <c:pt idx="6977">
                  <c:v>1.615</c:v>
                </c:pt>
                <c:pt idx="6978">
                  <c:v>1.615</c:v>
                </c:pt>
                <c:pt idx="6979">
                  <c:v>1.615</c:v>
                </c:pt>
                <c:pt idx="6980">
                  <c:v>1.615</c:v>
                </c:pt>
                <c:pt idx="6981">
                  <c:v>1.615</c:v>
                </c:pt>
                <c:pt idx="6982">
                  <c:v>5.6230000000000002</c:v>
                </c:pt>
                <c:pt idx="6983">
                  <c:v>7.5049999999999999</c:v>
                </c:pt>
                <c:pt idx="6984">
                  <c:v>6.367</c:v>
                </c:pt>
                <c:pt idx="6985">
                  <c:v>5.6230000000000002</c:v>
                </c:pt>
                <c:pt idx="6986">
                  <c:v>5.6230000000000002</c:v>
                </c:pt>
                <c:pt idx="6987">
                  <c:v>5.8520000000000003</c:v>
                </c:pt>
                <c:pt idx="6988">
                  <c:v>6.0170000000000003</c:v>
                </c:pt>
                <c:pt idx="6989">
                  <c:v>7.649</c:v>
                </c:pt>
                <c:pt idx="6990">
                  <c:v>7.4550000000000001</c:v>
                </c:pt>
                <c:pt idx="6991">
                  <c:v>8.5429999999999993</c:v>
                </c:pt>
                <c:pt idx="6992">
                  <c:v>8.2910000000000004</c:v>
                </c:pt>
                <c:pt idx="6993">
                  <c:v>9.202</c:v>
                </c:pt>
                <c:pt idx="6994">
                  <c:v>9.8140000000000001</c:v>
                </c:pt>
                <c:pt idx="6995">
                  <c:v>10.667999999999999</c:v>
                </c:pt>
                <c:pt idx="6996">
                  <c:v>10.888999999999999</c:v>
                </c:pt>
                <c:pt idx="6997">
                  <c:v>11.991</c:v>
                </c:pt>
                <c:pt idx="6998">
                  <c:v>12.398999999999999</c:v>
                </c:pt>
                <c:pt idx="6999">
                  <c:v>13.465999999999999</c:v>
                </c:pt>
                <c:pt idx="7000">
                  <c:v>13.914</c:v>
                </c:pt>
                <c:pt idx="7001">
                  <c:v>14.914</c:v>
                </c:pt>
                <c:pt idx="7002">
                  <c:v>15.382999999999999</c:v>
                </c:pt>
                <c:pt idx="7003">
                  <c:v>16.341000000000001</c:v>
                </c:pt>
                <c:pt idx="7004">
                  <c:v>16.835000000000001</c:v>
                </c:pt>
                <c:pt idx="7005">
                  <c:v>17.75</c:v>
                </c:pt>
                <c:pt idx="7006">
                  <c:v>5.7430000000000003</c:v>
                </c:pt>
                <c:pt idx="7007">
                  <c:v>5.7430000000000003</c:v>
                </c:pt>
                <c:pt idx="7008">
                  <c:v>5.7430000000000003</c:v>
                </c:pt>
                <c:pt idx="7009">
                  <c:v>6.6559999999999997</c:v>
                </c:pt>
                <c:pt idx="7010">
                  <c:v>7.3730000000000002</c:v>
                </c:pt>
                <c:pt idx="7011">
                  <c:v>8.5679999999999996</c:v>
                </c:pt>
                <c:pt idx="7012">
                  <c:v>10.093</c:v>
                </c:pt>
                <c:pt idx="7013">
                  <c:v>13.898999999999999</c:v>
                </c:pt>
                <c:pt idx="7014">
                  <c:v>17.797999999999998</c:v>
                </c:pt>
                <c:pt idx="7015">
                  <c:v>22.427</c:v>
                </c:pt>
                <c:pt idx="7016">
                  <c:v>26.716999999999999</c:v>
                </c:pt>
                <c:pt idx="7017">
                  <c:v>31.780999999999999</c:v>
                </c:pt>
                <c:pt idx="7018">
                  <c:v>32.389000000000003</c:v>
                </c:pt>
                <c:pt idx="7019">
                  <c:v>37.415999999999997</c:v>
                </c:pt>
                <c:pt idx="7020">
                  <c:v>41.481000000000002</c:v>
                </c:pt>
                <c:pt idx="7021">
                  <c:v>46.180999999999997</c:v>
                </c:pt>
                <c:pt idx="7022">
                  <c:v>50.162999999999997</c:v>
                </c:pt>
                <c:pt idx="7023">
                  <c:v>54.944000000000003</c:v>
                </c:pt>
                <c:pt idx="7024">
                  <c:v>58.901000000000003</c:v>
                </c:pt>
                <c:pt idx="7025">
                  <c:v>63.771999999999998</c:v>
                </c:pt>
                <c:pt idx="7026">
                  <c:v>67.762</c:v>
                </c:pt>
                <c:pt idx="7027">
                  <c:v>72.682000000000002</c:v>
                </c:pt>
                <c:pt idx="7028">
                  <c:v>76.691000000000003</c:v>
                </c:pt>
                <c:pt idx="7029">
                  <c:v>81.66</c:v>
                </c:pt>
                <c:pt idx="7030">
                  <c:v>85.891999999999996</c:v>
                </c:pt>
                <c:pt idx="7031">
                  <c:v>90.948999999999998</c:v>
                </c:pt>
                <c:pt idx="7032">
                  <c:v>94.337999999999994</c:v>
                </c:pt>
                <c:pt idx="7033">
                  <c:v>97.79</c:v>
                </c:pt>
                <c:pt idx="7034">
                  <c:v>100.18899999999999</c:v>
                </c:pt>
                <c:pt idx="7035">
                  <c:v>103.374</c:v>
                </c:pt>
                <c:pt idx="7036">
                  <c:v>105.642</c:v>
                </c:pt>
                <c:pt idx="7037">
                  <c:v>108.795</c:v>
                </c:pt>
                <c:pt idx="7038">
                  <c:v>110.99</c:v>
                </c:pt>
                <c:pt idx="7039">
                  <c:v>114.1</c:v>
                </c:pt>
                <c:pt idx="7040">
                  <c:v>116.23399999999999</c:v>
                </c:pt>
                <c:pt idx="7041">
                  <c:v>119.283</c:v>
                </c:pt>
                <c:pt idx="7042">
                  <c:v>120.864</c:v>
                </c:pt>
                <c:pt idx="7043">
                  <c:v>123.828</c:v>
                </c:pt>
                <c:pt idx="7044">
                  <c:v>125.255</c:v>
                </c:pt>
                <c:pt idx="7045">
                  <c:v>126.982</c:v>
                </c:pt>
                <c:pt idx="7046">
                  <c:v>127.88200000000001</c:v>
                </c:pt>
                <c:pt idx="7047">
                  <c:v>129.41800000000001</c:v>
                </c:pt>
                <c:pt idx="7048">
                  <c:v>130.24</c:v>
                </c:pt>
                <c:pt idx="7049">
                  <c:v>131.625</c:v>
                </c:pt>
                <c:pt idx="7050">
                  <c:v>132.41800000000001</c:v>
                </c:pt>
                <c:pt idx="7051">
                  <c:v>133.642</c:v>
                </c:pt>
                <c:pt idx="7052">
                  <c:v>134.41300000000001</c:v>
                </c:pt>
                <c:pt idx="7053">
                  <c:v>135.499</c:v>
                </c:pt>
                <c:pt idx="7054">
                  <c:v>135.40199999999999</c:v>
                </c:pt>
                <c:pt idx="7055">
                  <c:v>136.304</c:v>
                </c:pt>
                <c:pt idx="7056">
                  <c:v>136.49600000000001</c:v>
                </c:pt>
                <c:pt idx="7057">
                  <c:v>136.797</c:v>
                </c:pt>
                <c:pt idx="7058">
                  <c:v>136.94399999999999</c:v>
                </c:pt>
                <c:pt idx="7059">
                  <c:v>137.166</c:v>
                </c:pt>
                <c:pt idx="7060">
                  <c:v>137.29</c:v>
                </c:pt>
                <c:pt idx="7061">
                  <c:v>137.386</c:v>
                </c:pt>
                <c:pt idx="7062">
                  <c:v>137.416</c:v>
                </c:pt>
                <c:pt idx="7063">
                  <c:v>137.44</c:v>
                </c:pt>
                <c:pt idx="7064">
                  <c:v>137.41800000000001</c:v>
                </c:pt>
                <c:pt idx="7065">
                  <c:v>137.376</c:v>
                </c:pt>
                <c:pt idx="7066">
                  <c:v>135.84</c:v>
                </c:pt>
                <c:pt idx="7067">
                  <c:v>135.69399999999999</c:v>
                </c:pt>
                <c:pt idx="7068">
                  <c:v>136.45099999999999</c:v>
                </c:pt>
                <c:pt idx="7069">
                  <c:v>138.07599999999999</c:v>
                </c:pt>
                <c:pt idx="7070">
                  <c:v>140.58699999999999</c:v>
                </c:pt>
                <c:pt idx="7071">
                  <c:v>143.38200000000001</c:v>
                </c:pt>
                <c:pt idx="7072">
                  <c:v>146.179</c:v>
                </c:pt>
                <c:pt idx="7073">
                  <c:v>148.91499999999999</c:v>
                </c:pt>
                <c:pt idx="7074">
                  <c:v>151.624</c:v>
                </c:pt>
                <c:pt idx="7075">
                  <c:v>154.22900000000001</c:v>
                </c:pt>
                <c:pt idx="7076">
                  <c:v>156.749</c:v>
                </c:pt>
                <c:pt idx="7077">
                  <c:v>159.15600000000001</c:v>
                </c:pt>
                <c:pt idx="7078">
                  <c:v>160.75</c:v>
                </c:pt>
                <c:pt idx="7079">
                  <c:v>162.928</c:v>
                </c:pt>
                <c:pt idx="7080">
                  <c:v>163.86199999999999</c:v>
                </c:pt>
                <c:pt idx="7081">
                  <c:v>164.452</c:v>
                </c:pt>
                <c:pt idx="7082">
                  <c:v>163.05199999999999</c:v>
                </c:pt>
                <c:pt idx="7083">
                  <c:v>162.32300000000001</c:v>
                </c:pt>
                <c:pt idx="7084">
                  <c:v>163.76900000000001</c:v>
                </c:pt>
                <c:pt idx="7085">
                  <c:v>165.411</c:v>
                </c:pt>
                <c:pt idx="7086">
                  <c:v>164.815</c:v>
                </c:pt>
                <c:pt idx="7087">
                  <c:v>164.904</c:v>
                </c:pt>
                <c:pt idx="7088">
                  <c:v>166.892</c:v>
                </c:pt>
                <c:pt idx="7089">
                  <c:v>168.73699999999999</c:v>
                </c:pt>
                <c:pt idx="7090">
                  <c:v>172.74600000000001</c:v>
                </c:pt>
                <c:pt idx="7091">
                  <c:v>172.74299999999999</c:v>
                </c:pt>
                <c:pt idx="7092">
                  <c:v>174.20099999999999</c:v>
                </c:pt>
                <c:pt idx="7093">
                  <c:v>175.851</c:v>
                </c:pt>
                <c:pt idx="7094">
                  <c:v>176.25700000000001</c:v>
                </c:pt>
                <c:pt idx="7095">
                  <c:v>176.18199999999999</c:v>
                </c:pt>
                <c:pt idx="7096">
                  <c:v>175.81200000000001</c:v>
                </c:pt>
                <c:pt idx="7097">
                  <c:v>175.28399999999999</c:v>
                </c:pt>
                <c:pt idx="7098">
                  <c:v>174.62200000000001</c:v>
                </c:pt>
                <c:pt idx="7099">
                  <c:v>173.947</c:v>
                </c:pt>
                <c:pt idx="7100">
                  <c:v>173.20400000000001</c:v>
                </c:pt>
                <c:pt idx="7101">
                  <c:v>172.44800000000001</c:v>
                </c:pt>
                <c:pt idx="7102">
                  <c:v>185.387</c:v>
                </c:pt>
                <c:pt idx="7103">
                  <c:v>185.148</c:v>
                </c:pt>
                <c:pt idx="7104">
                  <c:v>183.45500000000001</c:v>
                </c:pt>
                <c:pt idx="7105">
                  <c:v>179.386</c:v>
                </c:pt>
                <c:pt idx="7106">
                  <c:v>174.99100000000001</c:v>
                </c:pt>
                <c:pt idx="7107">
                  <c:v>171.858</c:v>
                </c:pt>
                <c:pt idx="7108">
                  <c:v>168.87899999999999</c:v>
                </c:pt>
                <c:pt idx="7109">
                  <c:v>163.976</c:v>
                </c:pt>
                <c:pt idx="7110">
                  <c:v>159.98599999999999</c:v>
                </c:pt>
                <c:pt idx="7111">
                  <c:v>156.93299999999999</c:v>
                </c:pt>
                <c:pt idx="7112">
                  <c:v>153.69999999999999</c:v>
                </c:pt>
                <c:pt idx="7113">
                  <c:v>150.23400000000001</c:v>
                </c:pt>
                <c:pt idx="7114">
                  <c:v>165.071</c:v>
                </c:pt>
                <c:pt idx="7115">
                  <c:v>164.03100000000001</c:v>
                </c:pt>
                <c:pt idx="7116">
                  <c:v>162.16300000000001</c:v>
                </c:pt>
                <c:pt idx="7117">
                  <c:v>138.624</c:v>
                </c:pt>
                <c:pt idx="7118">
                  <c:v>134.50899999999999</c:v>
                </c:pt>
                <c:pt idx="7119">
                  <c:v>131.23099999999999</c:v>
                </c:pt>
                <c:pt idx="7120">
                  <c:v>129.11099999999999</c:v>
                </c:pt>
                <c:pt idx="7121">
                  <c:v>127.52800000000001</c:v>
                </c:pt>
                <c:pt idx="7122">
                  <c:v>126.057</c:v>
                </c:pt>
                <c:pt idx="7123">
                  <c:v>124.556</c:v>
                </c:pt>
                <c:pt idx="7124">
                  <c:v>123.062</c:v>
                </c:pt>
                <c:pt idx="7125">
                  <c:v>121.605</c:v>
                </c:pt>
                <c:pt idx="7126">
                  <c:v>133</c:v>
                </c:pt>
                <c:pt idx="7127">
                  <c:v>132.11099999999999</c:v>
                </c:pt>
                <c:pt idx="7128">
                  <c:v>130.39599999999999</c:v>
                </c:pt>
                <c:pt idx="7129">
                  <c:v>127.84099999999999</c:v>
                </c:pt>
                <c:pt idx="7130">
                  <c:v>125.048</c:v>
                </c:pt>
                <c:pt idx="7131">
                  <c:v>122.48</c:v>
                </c:pt>
                <c:pt idx="7132">
                  <c:v>120.149</c:v>
                </c:pt>
                <c:pt idx="7133">
                  <c:v>117.91</c:v>
                </c:pt>
                <c:pt idx="7134">
                  <c:v>115.67100000000001</c:v>
                </c:pt>
                <c:pt idx="7135">
                  <c:v>113.592</c:v>
                </c:pt>
                <c:pt idx="7136">
                  <c:v>111.456</c:v>
                </c:pt>
                <c:pt idx="7137">
                  <c:v>109.373</c:v>
                </c:pt>
                <c:pt idx="7138">
                  <c:v>110.104</c:v>
                </c:pt>
                <c:pt idx="7139">
                  <c:v>108.15900000000001</c:v>
                </c:pt>
                <c:pt idx="7140">
                  <c:v>107.30800000000001</c:v>
                </c:pt>
                <c:pt idx="7141">
                  <c:v>107.39400000000001</c:v>
                </c:pt>
                <c:pt idx="7142">
                  <c:v>107.889</c:v>
                </c:pt>
                <c:pt idx="7143">
                  <c:v>108.376</c:v>
                </c:pt>
                <c:pt idx="7144">
                  <c:v>108.83499999999999</c:v>
                </c:pt>
                <c:pt idx="7145">
                  <c:v>109.41200000000001</c:v>
                </c:pt>
                <c:pt idx="7146">
                  <c:v>110.193</c:v>
                </c:pt>
                <c:pt idx="7147">
                  <c:v>111.19499999999999</c:v>
                </c:pt>
                <c:pt idx="7148">
                  <c:v>112.408</c:v>
                </c:pt>
                <c:pt idx="7149">
                  <c:v>113.813</c:v>
                </c:pt>
                <c:pt idx="7150">
                  <c:v>114.051</c:v>
                </c:pt>
                <c:pt idx="7151">
                  <c:v>115.824</c:v>
                </c:pt>
                <c:pt idx="7152">
                  <c:v>121.889</c:v>
                </c:pt>
                <c:pt idx="7153">
                  <c:v>127.509</c:v>
                </c:pt>
                <c:pt idx="7154">
                  <c:v>130.148</c:v>
                </c:pt>
                <c:pt idx="7155">
                  <c:v>130.20099999999999</c:v>
                </c:pt>
                <c:pt idx="7156">
                  <c:v>128.624</c:v>
                </c:pt>
                <c:pt idx="7157">
                  <c:v>126.547</c:v>
                </c:pt>
                <c:pt idx="7158">
                  <c:v>124.601</c:v>
                </c:pt>
                <c:pt idx="7159">
                  <c:v>122.90600000000001</c:v>
                </c:pt>
                <c:pt idx="7160">
                  <c:v>121.31699999999999</c:v>
                </c:pt>
                <c:pt idx="7161">
                  <c:v>119.70099999999999</c:v>
                </c:pt>
                <c:pt idx="7162">
                  <c:v>106.43300000000001</c:v>
                </c:pt>
                <c:pt idx="7163">
                  <c:v>104.113</c:v>
                </c:pt>
                <c:pt idx="7164">
                  <c:v>102.521</c:v>
                </c:pt>
                <c:pt idx="7165">
                  <c:v>101.80500000000001</c:v>
                </c:pt>
                <c:pt idx="7166">
                  <c:v>101.759</c:v>
                </c:pt>
                <c:pt idx="7167">
                  <c:v>102.015</c:v>
                </c:pt>
                <c:pt idx="7168">
                  <c:v>102.325</c:v>
                </c:pt>
                <c:pt idx="7169">
                  <c:v>102.62</c:v>
                </c:pt>
                <c:pt idx="7170">
                  <c:v>102.91200000000001</c:v>
                </c:pt>
                <c:pt idx="7171">
                  <c:v>103.23</c:v>
                </c:pt>
                <c:pt idx="7172">
                  <c:v>103.556</c:v>
                </c:pt>
                <c:pt idx="7173">
                  <c:v>103.172</c:v>
                </c:pt>
                <c:pt idx="7174">
                  <c:v>85.203000000000003</c:v>
                </c:pt>
                <c:pt idx="7175">
                  <c:v>81.878</c:v>
                </c:pt>
                <c:pt idx="7176">
                  <c:v>79.125</c:v>
                </c:pt>
                <c:pt idx="7177">
                  <c:v>77.533000000000001</c:v>
                </c:pt>
                <c:pt idx="7178">
                  <c:v>76.832999999999998</c:v>
                </c:pt>
                <c:pt idx="7179">
                  <c:v>76.566000000000003</c:v>
                </c:pt>
                <c:pt idx="7180">
                  <c:v>76.391999999999996</c:v>
                </c:pt>
                <c:pt idx="7181">
                  <c:v>76.200999999999993</c:v>
                </c:pt>
                <c:pt idx="7182">
                  <c:v>75.992999999999995</c:v>
                </c:pt>
                <c:pt idx="7183">
                  <c:v>75.805000000000007</c:v>
                </c:pt>
                <c:pt idx="7184">
                  <c:v>75.647999999999996</c:v>
                </c:pt>
                <c:pt idx="7185">
                  <c:v>75.531000000000006</c:v>
                </c:pt>
                <c:pt idx="7186">
                  <c:v>61.350999999999999</c:v>
                </c:pt>
                <c:pt idx="7187">
                  <c:v>60.499000000000002</c:v>
                </c:pt>
                <c:pt idx="7188">
                  <c:v>59.74</c:v>
                </c:pt>
                <c:pt idx="7189">
                  <c:v>58.948</c:v>
                </c:pt>
                <c:pt idx="7190">
                  <c:v>57.914999999999999</c:v>
                </c:pt>
                <c:pt idx="7191">
                  <c:v>56.656999999999996</c:v>
                </c:pt>
                <c:pt idx="7192">
                  <c:v>55.063000000000002</c:v>
                </c:pt>
                <c:pt idx="7193">
                  <c:v>53.13</c:v>
                </c:pt>
                <c:pt idx="7194">
                  <c:v>50.923999999999999</c:v>
                </c:pt>
                <c:pt idx="7195">
                  <c:v>48.673000000000002</c:v>
                </c:pt>
                <c:pt idx="7196">
                  <c:v>46.515999999999998</c:v>
                </c:pt>
                <c:pt idx="7197">
                  <c:v>44.523000000000003</c:v>
                </c:pt>
                <c:pt idx="7198">
                  <c:v>33.392000000000003</c:v>
                </c:pt>
                <c:pt idx="7199">
                  <c:v>31.113</c:v>
                </c:pt>
                <c:pt idx="7200">
                  <c:v>20.367999999999999</c:v>
                </c:pt>
                <c:pt idx="7201">
                  <c:v>8.8490000000000002</c:v>
                </c:pt>
                <c:pt idx="7202">
                  <c:v>7.6349999999999998</c:v>
                </c:pt>
                <c:pt idx="7203">
                  <c:v>8.0259999999999998</c:v>
                </c:pt>
                <c:pt idx="7204">
                  <c:v>8.5090000000000003</c:v>
                </c:pt>
                <c:pt idx="7205">
                  <c:v>8.4710000000000001</c:v>
                </c:pt>
                <c:pt idx="7206">
                  <c:v>8.1929999999999996</c:v>
                </c:pt>
                <c:pt idx="7207">
                  <c:v>7.6449999999999996</c:v>
                </c:pt>
                <c:pt idx="7208">
                  <c:v>7.17</c:v>
                </c:pt>
                <c:pt idx="7209">
                  <c:v>6.6360000000000001</c:v>
                </c:pt>
                <c:pt idx="7210">
                  <c:v>4.5359999999999996</c:v>
                </c:pt>
                <c:pt idx="7211">
                  <c:v>3.9910000000000001</c:v>
                </c:pt>
                <c:pt idx="7212">
                  <c:v>3.3679999999999999</c:v>
                </c:pt>
                <c:pt idx="7213">
                  <c:v>2.4710000000000001</c:v>
                </c:pt>
                <c:pt idx="7214">
                  <c:v>1.5449999999999999</c:v>
                </c:pt>
                <c:pt idx="7215">
                  <c:v>0.58299999999999996</c:v>
                </c:pt>
                <c:pt idx="7216">
                  <c:v>0.23899999999999999</c:v>
                </c:pt>
                <c:pt idx="7217">
                  <c:v>0.23899999999999999</c:v>
                </c:pt>
                <c:pt idx="7218">
                  <c:v>0.23899999999999999</c:v>
                </c:pt>
                <c:pt idx="7219">
                  <c:v>0.23899999999999999</c:v>
                </c:pt>
                <c:pt idx="7220">
                  <c:v>0.23899999999999999</c:v>
                </c:pt>
                <c:pt idx="7221">
                  <c:v>0.23899999999999999</c:v>
                </c:pt>
                <c:pt idx="7222">
                  <c:v>0.06</c:v>
                </c:pt>
                <c:pt idx="7223">
                  <c:v>0.06</c:v>
                </c:pt>
                <c:pt idx="7224">
                  <c:v>0.06</c:v>
                </c:pt>
                <c:pt idx="7225">
                  <c:v>0.06</c:v>
                </c:pt>
                <c:pt idx="7226">
                  <c:v>0.06</c:v>
                </c:pt>
                <c:pt idx="7227">
                  <c:v>0.06</c:v>
                </c:pt>
                <c:pt idx="7228">
                  <c:v>0.06</c:v>
                </c:pt>
                <c:pt idx="7229">
                  <c:v>0.06</c:v>
                </c:pt>
                <c:pt idx="7230">
                  <c:v>0.06</c:v>
                </c:pt>
                <c:pt idx="7231">
                  <c:v>0.06</c:v>
                </c:pt>
                <c:pt idx="7232">
                  <c:v>0.06</c:v>
                </c:pt>
                <c:pt idx="7233">
                  <c:v>0.06</c:v>
                </c:pt>
                <c:pt idx="7234">
                  <c:v>0.06</c:v>
                </c:pt>
                <c:pt idx="7235">
                  <c:v>0.06</c:v>
                </c:pt>
                <c:pt idx="7236">
                  <c:v>0.06</c:v>
                </c:pt>
                <c:pt idx="7237">
                  <c:v>0.06</c:v>
                </c:pt>
                <c:pt idx="7238">
                  <c:v>0.06</c:v>
                </c:pt>
                <c:pt idx="7239">
                  <c:v>0.06</c:v>
                </c:pt>
                <c:pt idx="7240">
                  <c:v>0.06</c:v>
                </c:pt>
                <c:pt idx="7241">
                  <c:v>0.06</c:v>
                </c:pt>
                <c:pt idx="7242">
                  <c:v>0.06</c:v>
                </c:pt>
                <c:pt idx="7243">
                  <c:v>0.06</c:v>
                </c:pt>
                <c:pt idx="7244">
                  <c:v>0.06</c:v>
                </c:pt>
                <c:pt idx="7245">
                  <c:v>0.06</c:v>
                </c:pt>
                <c:pt idx="7246">
                  <c:v>0.23899999999999999</c:v>
                </c:pt>
                <c:pt idx="7247">
                  <c:v>0.23899999999999999</c:v>
                </c:pt>
                <c:pt idx="7248">
                  <c:v>0.23899999999999999</c:v>
                </c:pt>
                <c:pt idx="7249">
                  <c:v>0.23899999999999999</c:v>
                </c:pt>
                <c:pt idx="7250">
                  <c:v>0.23899999999999999</c:v>
                </c:pt>
                <c:pt idx="7251">
                  <c:v>0.23899999999999999</c:v>
                </c:pt>
                <c:pt idx="7252">
                  <c:v>0.23899999999999999</c:v>
                </c:pt>
                <c:pt idx="7253">
                  <c:v>0.23899999999999999</c:v>
                </c:pt>
                <c:pt idx="7254">
                  <c:v>0.23899999999999999</c:v>
                </c:pt>
                <c:pt idx="7255">
                  <c:v>0.23899999999999999</c:v>
                </c:pt>
                <c:pt idx="7256">
                  <c:v>0.23899999999999999</c:v>
                </c:pt>
                <c:pt idx="7257">
                  <c:v>0.23899999999999999</c:v>
                </c:pt>
                <c:pt idx="7258">
                  <c:v>2.5009999999999999</c:v>
                </c:pt>
                <c:pt idx="7259">
                  <c:v>2.91</c:v>
                </c:pt>
                <c:pt idx="7260">
                  <c:v>6.0469999999999997</c:v>
                </c:pt>
                <c:pt idx="7261">
                  <c:v>8.6489999999999991</c:v>
                </c:pt>
                <c:pt idx="7262">
                  <c:v>12.446999999999999</c:v>
                </c:pt>
                <c:pt idx="7263">
                  <c:v>15.513</c:v>
                </c:pt>
                <c:pt idx="7264">
                  <c:v>19.251000000000001</c:v>
                </c:pt>
                <c:pt idx="7265">
                  <c:v>22.463999999999999</c:v>
                </c:pt>
                <c:pt idx="7266">
                  <c:v>26.183</c:v>
                </c:pt>
                <c:pt idx="7267">
                  <c:v>29.324000000000002</c:v>
                </c:pt>
                <c:pt idx="7268">
                  <c:v>32.725000000000001</c:v>
                </c:pt>
                <c:pt idx="7269">
                  <c:v>35.853999999999999</c:v>
                </c:pt>
                <c:pt idx="7270">
                  <c:v>48.978000000000002</c:v>
                </c:pt>
                <c:pt idx="7271">
                  <c:v>52.968000000000004</c:v>
                </c:pt>
                <c:pt idx="7272">
                  <c:v>56.406999999999996</c:v>
                </c:pt>
                <c:pt idx="7273">
                  <c:v>59.573</c:v>
                </c:pt>
                <c:pt idx="7274">
                  <c:v>63.018999999999998</c:v>
                </c:pt>
                <c:pt idx="7275">
                  <c:v>66.405000000000001</c:v>
                </c:pt>
                <c:pt idx="7276">
                  <c:v>69.875</c:v>
                </c:pt>
                <c:pt idx="7277">
                  <c:v>73.105999999999995</c:v>
                </c:pt>
                <c:pt idx="7278">
                  <c:v>76.105000000000004</c:v>
                </c:pt>
                <c:pt idx="7279">
                  <c:v>78.912000000000006</c:v>
                </c:pt>
                <c:pt idx="7280">
                  <c:v>81.677999999999997</c:v>
                </c:pt>
                <c:pt idx="7281">
                  <c:v>84.35</c:v>
                </c:pt>
                <c:pt idx="7282">
                  <c:v>87.754000000000005</c:v>
                </c:pt>
                <c:pt idx="7283">
                  <c:v>90.442999999999998</c:v>
                </c:pt>
                <c:pt idx="7284">
                  <c:v>93.334000000000003</c:v>
                </c:pt>
                <c:pt idx="7285">
                  <c:v>96.521000000000001</c:v>
                </c:pt>
                <c:pt idx="7286">
                  <c:v>99.713999999999999</c:v>
                </c:pt>
                <c:pt idx="7287">
                  <c:v>102.761</c:v>
                </c:pt>
                <c:pt idx="7288">
                  <c:v>105.68600000000001</c:v>
                </c:pt>
                <c:pt idx="7289">
                  <c:v>108.48399999999999</c:v>
                </c:pt>
                <c:pt idx="7290">
                  <c:v>111.15900000000001</c:v>
                </c:pt>
                <c:pt idx="7291">
                  <c:v>113.724</c:v>
                </c:pt>
                <c:pt idx="7292">
                  <c:v>116.236</c:v>
                </c:pt>
                <c:pt idx="7293">
                  <c:v>118.669</c:v>
                </c:pt>
                <c:pt idx="7294">
                  <c:v>107.45699999999999</c:v>
                </c:pt>
                <c:pt idx="7295">
                  <c:v>109.09099999999999</c:v>
                </c:pt>
                <c:pt idx="7296">
                  <c:v>110.65900000000001</c:v>
                </c:pt>
                <c:pt idx="7297">
                  <c:v>111.471</c:v>
                </c:pt>
                <c:pt idx="7298">
                  <c:v>112.59399999999999</c:v>
                </c:pt>
                <c:pt idx="7299">
                  <c:v>113.59699999999999</c:v>
                </c:pt>
                <c:pt idx="7300">
                  <c:v>114.843</c:v>
                </c:pt>
                <c:pt idx="7301">
                  <c:v>118.027</c:v>
                </c:pt>
                <c:pt idx="7302">
                  <c:v>121.97799999999999</c:v>
                </c:pt>
                <c:pt idx="7303">
                  <c:v>125.901</c:v>
                </c:pt>
                <c:pt idx="7304">
                  <c:v>129.922</c:v>
                </c:pt>
                <c:pt idx="7305">
                  <c:v>133.898</c:v>
                </c:pt>
                <c:pt idx="7306">
                  <c:v>133.94300000000001</c:v>
                </c:pt>
                <c:pt idx="7307">
                  <c:v>137.52799999999999</c:v>
                </c:pt>
                <c:pt idx="7308">
                  <c:v>141.12899999999999</c:v>
                </c:pt>
                <c:pt idx="7309">
                  <c:v>144.22900000000001</c:v>
                </c:pt>
                <c:pt idx="7310">
                  <c:v>147.72399999999999</c:v>
                </c:pt>
                <c:pt idx="7311">
                  <c:v>151.12</c:v>
                </c:pt>
                <c:pt idx="7312">
                  <c:v>154.77600000000001</c:v>
                </c:pt>
                <c:pt idx="7313">
                  <c:v>158.35</c:v>
                </c:pt>
                <c:pt idx="7314">
                  <c:v>162.06</c:v>
                </c:pt>
                <c:pt idx="7315">
                  <c:v>165.715</c:v>
                </c:pt>
                <c:pt idx="7316">
                  <c:v>169.44200000000001</c:v>
                </c:pt>
                <c:pt idx="7317">
                  <c:v>173.11199999999999</c:v>
                </c:pt>
                <c:pt idx="7318">
                  <c:v>177.11500000000001</c:v>
                </c:pt>
                <c:pt idx="7319">
                  <c:v>180.81399999999999</c:v>
                </c:pt>
                <c:pt idx="7320">
                  <c:v>184.28399999999999</c:v>
                </c:pt>
                <c:pt idx="7321">
                  <c:v>187.89500000000001</c:v>
                </c:pt>
                <c:pt idx="7322">
                  <c:v>191.47800000000001</c:v>
                </c:pt>
                <c:pt idx="7323">
                  <c:v>194.971</c:v>
                </c:pt>
                <c:pt idx="7324">
                  <c:v>198.453</c:v>
                </c:pt>
                <c:pt idx="7325">
                  <c:v>201.892</c:v>
                </c:pt>
                <c:pt idx="7326">
                  <c:v>205.36600000000001</c:v>
                </c:pt>
                <c:pt idx="7327">
                  <c:v>208.84700000000001</c:v>
                </c:pt>
                <c:pt idx="7328">
                  <c:v>212.31800000000001</c:v>
                </c:pt>
                <c:pt idx="7329">
                  <c:v>215.81399999999999</c:v>
                </c:pt>
                <c:pt idx="7330">
                  <c:v>218.751</c:v>
                </c:pt>
                <c:pt idx="7331">
                  <c:v>222.25299999999999</c:v>
                </c:pt>
                <c:pt idx="7332">
                  <c:v>225.488</c:v>
                </c:pt>
                <c:pt idx="7333">
                  <c:v>228.63</c:v>
                </c:pt>
                <c:pt idx="7334">
                  <c:v>231.613</c:v>
                </c:pt>
                <c:pt idx="7335">
                  <c:v>234.512</c:v>
                </c:pt>
                <c:pt idx="7336">
                  <c:v>237.321</c:v>
                </c:pt>
                <c:pt idx="7337">
                  <c:v>240.10900000000001</c:v>
                </c:pt>
                <c:pt idx="7338">
                  <c:v>242.86099999999999</c:v>
                </c:pt>
                <c:pt idx="7339">
                  <c:v>245.607</c:v>
                </c:pt>
                <c:pt idx="7340">
                  <c:v>248.33699999999999</c:v>
                </c:pt>
                <c:pt idx="7341">
                  <c:v>251.072</c:v>
                </c:pt>
                <c:pt idx="7342">
                  <c:v>252.953</c:v>
                </c:pt>
                <c:pt idx="7343">
                  <c:v>255.58199999999999</c:v>
                </c:pt>
                <c:pt idx="7344">
                  <c:v>257.22899999999998</c:v>
                </c:pt>
                <c:pt idx="7345">
                  <c:v>258.41899999999998</c:v>
                </c:pt>
                <c:pt idx="7346">
                  <c:v>259.56700000000001</c:v>
                </c:pt>
                <c:pt idx="7347">
                  <c:v>260.69499999999999</c:v>
                </c:pt>
                <c:pt idx="7348">
                  <c:v>261.863</c:v>
                </c:pt>
                <c:pt idx="7349">
                  <c:v>263.02999999999997</c:v>
                </c:pt>
                <c:pt idx="7350">
                  <c:v>264.18200000000002</c:v>
                </c:pt>
                <c:pt idx="7351">
                  <c:v>265.31900000000002</c:v>
                </c:pt>
                <c:pt idx="7352">
                  <c:v>266.43799999999999</c:v>
                </c:pt>
                <c:pt idx="7353">
                  <c:v>267.55200000000002</c:v>
                </c:pt>
                <c:pt idx="7354">
                  <c:v>267.20800000000003</c:v>
                </c:pt>
                <c:pt idx="7355">
                  <c:v>268.23899999999998</c:v>
                </c:pt>
                <c:pt idx="7356">
                  <c:v>268.95</c:v>
                </c:pt>
                <c:pt idx="7357">
                  <c:v>269.04399999999998</c:v>
                </c:pt>
                <c:pt idx="7358">
                  <c:v>269.35399999999998</c:v>
                </c:pt>
                <c:pt idx="7359">
                  <c:v>269.78199999999998</c:v>
                </c:pt>
                <c:pt idx="7360">
                  <c:v>270.23899999999998</c:v>
                </c:pt>
                <c:pt idx="7361">
                  <c:v>270.73500000000001</c:v>
                </c:pt>
                <c:pt idx="7362">
                  <c:v>271.09300000000002</c:v>
                </c:pt>
                <c:pt idx="7363">
                  <c:v>271.41500000000002</c:v>
                </c:pt>
                <c:pt idx="7364">
                  <c:v>271.54700000000003</c:v>
                </c:pt>
                <c:pt idx="7365">
                  <c:v>271.59899999999999</c:v>
                </c:pt>
                <c:pt idx="7366">
                  <c:v>270.70400000000001</c:v>
                </c:pt>
                <c:pt idx="7367">
                  <c:v>270.37599999999998</c:v>
                </c:pt>
                <c:pt idx="7368">
                  <c:v>269.613</c:v>
                </c:pt>
                <c:pt idx="7369">
                  <c:v>269.02300000000002</c:v>
                </c:pt>
                <c:pt idx="7370">
                  <c:v>268.42899999999997</c:v>
                </c:pt>
                <c:pt idx="7371">
                  <c:v>267.67</c:v>
                </c:pt>
                <c:pt idx="7372">
                  <c:v>266.80599999999998</c:v>
                </c:pt>
                <c:pt idx="7373">
                  <c:v>265.80500000000001</c:v>
                </c:pt>
                <c:pt idx="7374">
                  <c:v>264.73500000000001</c:v>
                </c:pt>
                <c:pt idx="7375">
                  <c:v>263.87599999999998</c:v>
                </c:pt>
                <c:pt idx="7376">
                  <c:v>263.23399999999998</c:v>
                </c:pt>
                <c:pt idx="7377">
                  <c:v>262.786</c:v>
                </c:pt>
                <c:pt idx="7378">
                  <c:v>266.80399999999997</c:v>
                </c:pt>
                <c:pt idx="7379">
                  <c:v>266.37400000000002</c:v>
                </c:pt>
                <c:pt idx="7380">
                  <c:v>265.05900000000003</c:v>
                </c:pt>
                <c:pt idx="7381">
                  <c:v>263.32600000000002</c:v>
                </c:pt>
                <c:pt idx="7382">
                  <c:v>261.51900000000001</c:v>
                </c:pt>
                <c:pt idx="7383">
                  <c:v>259.61500000000001</c:v>
                </c:pt>
                <c:pt idx="7384">
                  <c:v>257.63799999999998</c:v>
                </c:pt>
                <c:pt idx="7385">
                  <c:v>255.55500000000001</c:v>
                </c:pt>
                <c:pt idx="7386">
                  <c:v>253.411</c:v>
                </c:pt>
                <c:pt idx="7387">
                  <c:v>251.56899999999999</c:v>
                </c:pt>
                <c:pt idx="7388">
                  <c:v>249.98599999999999</c:v>
                </c:pt>
                <c:pt idx="7389">
                  <c:v>248.51499999999999</c:v>
                </c:pt>
                <c:pt idx="7390">
                  <c:v>260.851</c:v>
                </c:pt>
                <c:pt idx="7391">
                  <c:v>259.90199999999999</c:v>
                </c:pt>
                <c:pt idx="7392">
                  <c:v>257.97300000000001</c:v>
                </c:pt>
                <c:pt idx="7393">
                  <c:v>255.648</c:v>
                </c:pt>
                <c:pt idx="7394">
                  <c:v>253.398</c:v>
                </c:pt>
                <c:pt idx="7395">
                  <c:v>251.071</c:v>
                </c:pt>
                <c:pt idx="7396">
                  <c:v>248.64599999999999</c:v>
                </c:pt>
                <c:pt idx="7397">
                  <c:v>246.142</c:v>
                </c:pt>
                <c:pt idx="7398">
                  <c:v>243.57900000000001</c:v>
                </c:pt>
                <c:pt idx="7399">
                  <c:v>240.958</c:v>
                </c:pt>
                <c:pt idx="7400">
                  <c:v>238.25299999999999</c:v>
                </c:pt>
                <c:pt idx="7401">
                  <c:v>235.50899999999999</c:v>
                </c:pt>
                <c:pt idx="7402">
                  <c:v>250.10300000000001</c:v>
                </c:pt>
                <c:pt idx="7403">
                  <c:v>247.86</c:v>
                </c:pt>
                <c:pt idx="7404">
                  <c:v>244.584</c:v>
                </c:pt>
                <c:pt idx="7405">
                  <c:v>218.733</c:v>
                </c:pt>
                <c:pt idx="7406">
                  <c:v>211.322</c:v>
                </c:pt>
                <c:pt idx="7407">
                  <c:v>206.45099999999999</c:v>
                </c:pt>
                <c:pt idx="7408">
                  <c:v>204.47900000000001</c:v>
                </c:pt>
                <c:pt idx="7409">
                  <c:v>208.40100000000001</c:v>
                </c:pt>
                <c:pt idx="7410">
                  <c:v>213.42599999999999</c:v>
                </c:pt>
                <c:pt idx="7411">
                  <c:v>210.51599999999999</c:v>
                </c:pt>
                <c:pt idx="7412">
                  <c:v>207.34800000000001</c:v>
                </c:pt>
                <c:pt idx="7413">
                  <c:v>202.19300000000001</c:v>
                </c:pt>
                <c:pt idx="7414">
                  <c:v>212.56100000000001</c:v>
                </c:pt>
                <c:pt idx="7415">
                  <c:v>209.75700000000001</c:v>
                </c:pt>
                <c:pt idx="7416">
                  <c:v>207.85900000000001</c:v>
                </c:pt>
                <c:pt idx="7417">
                  <c:v>204.947</c:v>
                </c:pt>
                <c:pt idx="7418">
                  <c:v>202.97300000000001</c:v>
                </c:pt>
                <c:pt idx="7419">
                  <c:v>200.31899999999999</c:v>
                </c:pt>
                <c:pt idx="7420">
                  <c:v>198.352</c:v>
                </c:pt>
                <c:pt idx="7421">
                  <c:v>195.84800000000001</c:v>
                </c:pt>
                <c:pt idx="7422">
                  <c:v>193.84299999999999</c:v>
                </c:pt>
                <c:pt idx="7423">
                  <c:v>191.41399999999999</c:v>
                </c:pt>
                <c:pt idx="7424">
                  <c:v>189.33699999999999</c:v>
                </c:pt>
                <c:pt idx="7425">
                  <c:v>186.92599999999999</c:v>
                </c:pt>
                <c:pt idx="7426">
                  <c:v>187.60599999999999</c:v>
                </c:pt>
                <c:pt idx="7427">
                  <c:v>185.374</c:v>
                </c:pt>
                <c:pt idx="7428">
                  <c:v>183.40600000000001</c:v>
                </c:pt>
                <c:pt idx="7429">
                  <c:v>181.41200000000001</c:v>
                </c:pt>
                <c:pt idx="7430">
                  <c:v>179.67599999999999</c:v>
                </c:pt>
                <c:pt idx="7431">
                  <c:v>177.87</c:v>
                </c:pt>
                <c:pt idx="7432">
                  <c:v>176.23</c:v>
                </c:pt>
                <c:pt idx="7433">
                  <c:v>174.51300000000001</c:v>
                </c:pt>
                <c:pt idx="7434">
                  <c:v>172.90899999999999</c:v>
                </c:pt>
                <c:pt idx="7435">
                  <c:v>171.25</c:v>
                </c:pt>
                <c:pt idx="7436">
                  <c:v>169.67099999999999</c:v>
                </c:pt>
                <c:pt idx="7437">
                  <c:v>168.04400000000001</c:v>
                </c:pt>
                <c:pt idx="7438">
                  <c:v>165.11099999999999</c:v>
                </c:pt>
                <c:pt idx="7439">
                  <c:v>163.44</c:v>
                </c:pt>
                <c:pt idx="7440">
                  <c:v>162.012</c:v>
                </c:pt>
                <c:pt idx="7441">
                  <c:v>160.637</c:v>
                </c:pt>
                <c:pt idx="7442">
                  <c:v>159.345</c:v>
                </c:pt>
                <c:pt idx="7443">
                  <c:v>158.08000000000001</c:v>
                </c:pt>
                <c:pt idx="7444">
                  <c:v>156.85900000000001</c:v>
                </c:pt>
                <c:pt idx="7445">
                  <c:v>155.64599999999999</c:v>
                </c:pt>
                <c:pt idx="7446">
                  <c:v>154.45400000000001</c:v>
                </c:pt>
                <c:pt idx="7447">
                  <c:v>153.26499999999999</c:v>
                </c:pt>
                <c:pt idx="7448">
                  <c:v>152.089</c:v>
                </c:pt>
                <c:pt idx="7449">
                  <c:v>150.916</c:v>
                </c:pt>
                <c:pt idx="7450">
                  <c:v>138.16</c:v>
                </c:pt>
                <c:pt idx="7451">
                  <c:v>136.38999999999999</c:v>
                </c:pt>
                <c:pt idx="7452">
                  <c:v>135.024</c:v>
                </c:pt>
                <c:pt idx="7453">
                  <c:v>133.733</c:v>
                </c:pt>
                <c:pt idx="7454">
                  <c:v>132.55199999999999</c:v>
                </c:pt>
                <c:pt idx="7455">
                  <c:v>131.44300000000001</c:v>
                </c:pt>
                <c:pt idx="7456">
                  <c:v>130.40100000000001</c:v>
                </c:pt>
                <c:pt idx="7457">
                  <c:v>129.40299999999999</c:v>
                </c:pt>
                <c:pt idx="7458">
                  <c:v>128.441</c:v>
                </c:pt>
                <c:pt idx="7459">
                  <c:v>127.502</c:v>
                </c:pt>
                <c:pt idx="7460">
                  <c:v>126.595</c:v>
                </c:pt>
                <c:pt idx="7461">
                  <c:v>125.71899999999999</c:v>
                </c:pt>
                <c:pt idx="7462">
                  <c:v>108.376</c:v>
                </c:pt>
                <c:pt idx="7463">
                  <c:v>106.652</c:v>
                </c:pt>
                <c:pt idx="7464">
                  <c:v>105.408</c:v>
                </c:pt>
                <c:pt idx="7465">
                  <c:v>104.21599999999999</c:v>
                </c:pt>
                <c:pt idx="7466">
                  <c:v>102.989</c:v>
                </c:pt>
                <c:pt idx="7467">
                  <c:v>101.745</c:v>
                </c:pt>
                <c:pt idx="7468">
                  <c:v>100.453</c:v>
                </c:pt>
                <c:pt idx="7469">
                  <c:v>99.188999999999993</c:v>
                </c:pt>
                <c:pt idx="7470">
                  <c:v>97.909000000000006</c:v>
                </c:pt>
                <c:pt idx="7471">
                  <c:v>96.653000000000006</c:v>
                </c:pt>
                <c:pt idx="7472">
                  <c:v>95.385000000000005</c:v>
                </c:pt>
                <c:pt idx="7473">
                  <c:v>94.144000000000005</c:v>
                </c:pt>
                <c:pt idx="7474">
                  <c:v>78.789000000000001</c:v>
                </c:pt>
                <c:pt idx="7475">
                  <c:v>76.763999999999996</c:v>
                </c:pt>
                <c:pt idx="7476">
                  <c:v>75.667000000000002</c:v>
                </c:pt>
                <c:pt idx="7477">
                  <c:v>75.122</c:v>
                </c:pt>
                <c:pt idx="7478">
                  <c:v>74.977999999999994</c:v>
                </c:pt>
                <c:pt idx="7479">
                  <c:v>75.043999999999997</c:v>
                </c:pt>
                <c:pt idx="7480">
                  <c:v>75.230999999999995</c:v>
                </c:pt>
                <c:pt idx="7481">
                  <c:v>75.531999999999996</c:v>
                </c:pt>
                <c:pt idx="7482">
                  <c:v>75.98</c:v>
                </c:pt>
                <c:pt idx="7483">
                  <c:v>76.619</c:v>
                </c:pt>
                <c:pt idx="7484">
                  <c:v>77.491</c:v>
                </c:pt>
                <c:pt idx="7485">
                  <c:v>78.674000000000007</c:v>
                </c:pt>
                <c:pt idx="7486">
                  <c:v>70.974000000000004</c:v>
                </c:pt>
                <c:pt idx="7487">
                  <c:v>72.450999999999993</c:v>
                </c:pt>
                <c:pt idx="7488">
                  <c:v>73.730999999999995</c:v>
                </c:pt>
                <c:pt idx="7489">
                  <c:v>74.099000000000004</c:v>
                </c:pt>
                <c:pt idx="7490">
                  <c:v>73.003</c:v>
                </c:pt>
                <c:pt idx="7491">
                  <c:v>70.834999999999994</c:v>
                </c:pt>
                <c:pt idx="7492">
                  <c:v>68.475999999999999</c:v>
                </c:pt>
                <c:pt idx="7493">
                  <c:v>66.516999999999996</c:v>
                </c:pt>
                <c:pt idx="7494">
                  <c:v>64.911000000000001</c:v>
                </c:pt>
                <c:pt idx="7495">
                  <c:v>63.454999999999998</c:v>
                </c:pt>
                <c:pt idx="7496">
                  <c:v>61.988999999999997</c:v>
                </c:pt>
                <c:pt idx="7497">
                  <c:v>60.497999999999998</c:v>
                </c:pt>
                <c:pt idx="7498">
                  <c:v>57.314</c:v>
                </c:pt>
                <c:pt idx="7499">
                  <c:v>55.728999999999999</c:v>
                </c:pt>
                <c:pt idx="7500">
                  <c:v>54.204999999999998</c:v>
                </c:pt>
                <c:pt idx="7501">
                  <c:v>52.765999999999998</c:v>
                </c:pt>
                <c:pt idx="7502">
                  <c:v>51.406999999999996</c:v>
                </c:pt>
                <c:pt idx="7503">
                  <c:v>50.148000000000003</c:v>
                </c:pt>
                <c:pt idx="7504">
                  <c:v>48.981000000000002</c:v>
                </c:pt>
                <c:pt idx="7505">
                  <c:v>47.912999999999997</c:v>
                </c:pt>
                <c:pt idx="7506">
                  <c:v>46.914000000000001</c:v>
                </c:pt>
                <c:pt idx="7507">
                  <c:v>45.976999999999997</c:v>
                </c:pt>
                <c:pt idx="7508">
                  <c:v>45.078000000000003</c:v>
                </c:pt>
                <c:pt idx="7509">
                  <c:v>44.216000000000001</c:v>
                </c:pt>
                <c:pt idx="7510">
                  <c:v>42.473999999999997</c:v>
                </c:pt>
                <c:pt idx="7511">
                  <c:v>41.597000000000001</c:v>
                </c:pt>
                <c:pt idx="7512">
                  <c:v>40.747999999999998</c:v>
                </c:pt>
                <c:pt idx="7513">
                  <c:v>39.857999999999997</c:v>
                </c:pt>
                <c:pt idx="7514">
                  <c:v>39.064999999999998</c:v>
                </c:pt>
                <c:pt idx="7515">
                  <c:v>38.238999999999997</c:v>
                </c:pt>
                <c:pt idx="7516">
                  <c:v>37.523000000000003</c:v>
                </c:pt>
                <c:pt idx="7517">
                  <c:v>36.767000000000003</c:v>
                </c:pt>
                <c:pt idx="7518">
                  <c:v>36.090000000000003</c:v>
                </c:pt>
                <c:pt idx="7519">
                  <c:v>35.365000000000002</c:v>
                </c:pt>
                <c:pt idx="7520">
                  <c:v>34.700000000000003</c:v>
                </c:pt>
                <c:pt idx="7521">
                  <c:v>33.99</c:v>
                </c:pt>
                <c:pt idx="7522">
                  <c:v>32.97</c:v>
                </c:pt>
                <c:pt idx="7523">
                  <c:v>32.247999999999998</c:v>
                </c:pt>
                <c:pt idx="7524">
                  <c:v>31.707999999999998</c:v>
                </c:pt>
                <c:pt idx="7525">
                  <c:v>31.181999999999999</c:v>
                </c:pt>
                <c:pt idx="7526">
                  <c:v>30.721</c:v>
                </c:pt>
                <c:pt idx="7527">
                  <c:v>30.241</c:v>
                </c:pt>
                <c:pt idx="7528">
                  <c:v>29.779</c:v>
                </c:pt>
                <c:pt idx="7529">
                  <c:v>29.286000000000001</c:v>
                </c:pt>
                <c:pt idx="7530">
                  <c:v>28.811</c:v>
                </c:pt>
                <c:pt idx="7531">
                  <c:v>28.315000000000001</c:v>
                </c:pt>
                <c:pt idx="7532">
                  <c:v>27.846</c:v>
                </c:pt>
                <c:pt idx="7533">
                  <c:v>27.353999999999999</c:v>
                </c:pt>
                <c:pt idx="7534">
                  <c:v>31.343</c:v>
                </c:pt>
                <c:pt idx="7535">
                  <c:v>31.125</c:v>
                </c:pt>
                <c:pt idx="7536">
                  <c:v>31.22</c:v>
                </c:pt>
                <c:pt idx="7537">
                  <c:v>31.466000000000001</c:v>
                </c:pt>
                <c:pt idx="7538">
                  <c:v>31.832999999999998</c:v>
                </c:pt>
                <c:pt idx="7539">
                  <c:v>32.295000000000002</c:v>
                </c:pt>
                <c:pt idx="7540">
                  <c:v>32.823</c:v>
                </c:pt>
                <c:pt idx="7541">
                  <c:v>33.375999999999998</c:v>
                </c:pt>
                <c:pt idx="7542">
                  <c:v>33.962000000000003</c:v>
                </c:pt>
                <c:pt idx="7543">
                  <c:v>34.554000000000002</c:v>
                </c:pt>
                <c:pt idx="7544">
                  <c:v>35.180999999999997</c:v>
                </c:pt>
                <c:pt idx="7545">
                  <c:v>35.82</c:v>
                </c:pt>
                <c:pt idx="7546">
                  <c:v>47.036999999999999</c:v>
                </c:pt>
                <c:pt idx="7547">
                  <c:v>48.350999999999999</c:v>
                </c:pt>
                <c:pt idx="7548">
                  <c:v>49.911999999999999</c:v>
                </c:pt>
                <c:pt idx="7549">
                  <c:v>51.515999999999998</c:v>
                </c:pt>
                <c:pt idx="7550">
                  <c:v>53.238999999999997</c:v>
                </c:pt>
                <c:pt idx="7551">
                  <c:v>46.301000000000002</c:v>
                </c:pt>
                <c:pt idx="7552">
                  <c:v>39.619999999999997</c:v>
                </c:pt>
                <c:pt idx="7553">
                  <c:v>41.088999999999999</c:v>
                </c:pt>
                <c:pt idx="7554">
                  <c:v>42.917000000000002</c:v>
                </c:pt>
                <c:pt idx="7555">
                  <c:v>44.88</c:v>
                </c:pt>
                <c:pt idx="7556">
                  <c:v>45.997</c:v>
                </c:pt>
                <c:pt idx="7557">
                  <c:v>47.198999999999998</c:v>
                </c:pt>
                <c:pt idx="7558">
                  <c:v>57.718000000000004</c:v>
                </c:pt>
                <c:pt idx="7559">
                  <c:v>59.255000000000003</c:v>
                </c:pt>
                <c:pt idx="7560">
                  <c:v>60.167999999999999</c:v>
                </c:pt>
                <c:pt idx="7561">
                  <c:v>61.128999999999998</c:v>
                </c:pt>
                <c:pt idx="7562">
                  <c:v>62.46</c:v>
                </c:pt>
                <c:pt idx="7563">
                  <c:v>64.566999999999993</c:v>
                </c:pt>
                <c:pt idx="7564">
                  <c:v>66.55</c:v>
                </c:pt>
                <c:pt idx="7565">
                  <c:v>68.421000000000006</c:v>
                </c:pt>
                <c:pt idx="7566">
                  <c:v>69.899000000000001</c:v>
                </c:pt>
                <c:pt idx="7567">
                  <c:v>71.466999999999999</c:v>
                </c:pt>
                <c:pt idx="7568">
                  <c:v>72.807000000000002</c:v>
                </c:pt>
                <c:pt idx="7569">
                  <c:v>74.224999999999994</c:v>
                </c:pt>
                <c:pt idx="7570">
                  <c:v>76.207999999999998</c:v>
                </c:pt>
                <c:pt idx="7571">
                  <c:v>77.62</c:v>
                </c:pt>
                <c:pt idx="7572">
                  <c:v>79.135999999999996</c:v>
                </c:pt>
                <c:pt idx="7573">
                  <c:v>80.757999999999996</c:v>
                </c:pt>
                <c:pt idx="7574">
                  <c:v>82.182000000000002</c:v>
                </c:pt>
                <c:pt idx="7575">
                  <c:v>83.72</c:v>
                </c:pt>
                <c:pt idx="7576">
                  <c:v>85.111999999999995</c:v>
                </c:pt>
                <c:pt idx="7577">
                  <c:v>86.570999999999998</c:v>
                </c:pt>
                <c:pt idx="7578">
                  <c:v>87.844999999999999</c:v>
                </c:pt>
                <c:pt idx="7579">
                  <c:v>89.244</c:v>
                </c:pt>
                <c:pt idx="7580">
                  <c:v>90.466999999999999</c:v>
                </c:pt>
                <c:pt idx="7581">
                  <c:v>91.783000000000001</c:v>
                </c:pt>
                <c:pt idx="7582">
                  <c:v>79.34</c:v>
                </c:pt>
                <c:pt idx="7583">
                  <c:v>79.936999999999998</c:v>
                </c:pt>
                <c:pt idx="7584">
                  <c:v>80.787000000000006</c:v>
                </c:pt>
                <c:pt idx="7585">
                  <c:v>81.924999999999997</c:v>
                </c:pt>
                <c:pt idx="7586">
                  <c:v>82.820999999999998</c:v>
                </c:pt>
                <c:pt idx="7587">
                  <c:v>83.843999999999994</c:v>
                </c:pt>
                <c:pt idx="7588">
                  <c:v>84.665000000000006</c:v>
                </c:pt>
                <c:pt idx="7589">
                  <c:v>87.700999999999993</c:v>
                </c:pt>
                <c:pt idx="7590">
                  <c:v>90.885999999999996</c:v>
                </c:pt>
                <c:pt idx="7591">
                  <c:v>94.516000000000005</c:v>
                </c:pt>
                <c:pt idx="7592">
                  <c:v>97.650999999999996</c:v>
                </c:pt>
                <c:pt idx="7593">
                  <c:v>101.30500000000001</c:v>
                </c:pt>
                <c:pt idx="7594">
                  <c:v>100.435</c:v>
                </c:pt>
                <c:pt idx="7595">
                  <c:v>103.70099999999999</c:v>
                </c:pt>
                <c:pt idx="7596">
                  <c:v>106.376</c:v>
                </c:pt>
                <c:pt idx="7597">
                  <c:v>109.465</c:v>
                </c:pt>
                <c:pt idx="7598">
                  <c:v>111.97799999999999</c:v>
                </c:pt>
                <c:pt idx="7599">
                  <c:v>115.075</c:v>
                </c:pt>
                <c:pt idx="7600">
                  <c:v>117.607</c:v>
                </c:pt>
                <c:pt idx="7601">
                  <c:v>120.749</c:v>
                </c:pt>
                <c:pt idx="7602">
                  <c:v>123.282</c:v>
                </c:pt>
                <c:pt idx="7603">
                  <c:v>126.455</c:v>
                </c:pt>
                <c:pt idx="7604">
                  <c:v>128.96199999999999</c:v>
                </c:pt>
                <c:pt idx="7605">
                  <c:v>132.14699999999999</c:v>
                </c:pt>
                <c:pt idx="7606">
                  <c:v>134.911</c:v>
                </c:pt>
                <c:pt idx="7607">
                  <c:v>138.136</c:v>
                </c:pt>
                <c:pt idx="7608">
                  <c:v>140.44300000000001</c:v>
                </c:pt>
                <c:pt idx="7609">
                  <c:v>143.40299999999999</c:v>
                </c:pt>
                <c:pt idx="7610">
                  <c:v>145.642</c:v>
                </c:pt>
                <c:pt idx="7611">
                  <c:v>148.57300000000001</c:v>
                </c:pt>
                <c:pt idx="7612">
                  <c:v>150.77199999999999</c:v>
                </c:pt>
                <c:pt idx="7613">
                  <c:v>153.67099999999999</c:v>
                </c:pt>
                <c:pt idx="7614">
                  <c:v>155.84200000000001</c:v>
                </c:pt>
                <c:pt idx="7615">
                  <c:v>158.702</c:v>
                </c:pt>
                <c:pt idx="7616">
                  <c:v>160.84800000000001</c:v>
                </c:pt>
                <c:pt idx="7617">
                  <c:v>163.66399999999999</c:v>
                </c:pt>
                <c:pt idx="7618">
                  <c:v>165.245</c:v>
                </c:pt>
                <c:pt idx="7619">
                  <c:v>168.005</c:v>
                </c:pt>
                <c:pt idx="7620">
                  <c:v>170.00700000000001</c:v>
                </c:pt>
                <c:pt idx="7621">
                  <c:v>173.19200000000001</c:v>
                </c:pt>
                <c:pt idx="7622">
                  <c:v>176.04499999999999</c:v>
                </c:pt>
                <c:pt idx="7623">
                  <c:v>179.50399999999999</c:v>
                </c:pt>
                <c:pt idx="7624">
                  <c:v>182.37200000000001</c:v>
                </c:pt>
                <c:pt idx="7625">
                  <c:v>185.761</c:v>
                </c:pt>
                <c:pt idx="7626">
                  <c:v>188.68600000000001</c:v>
                </c:pt>
                <c:pt idx="7627">
                  <c:v>191.96899999999999</c:v>
                </c:pt>
                <c:pt idx="7628">
                  <c:v>194.93199999999999</c:v>
                </c:pt>
                <c:pt idx="7629">
                  <c:v>198.11199999999999</c:v>
                </c:pt>
                <c:pt idx="7630">
                  <c:v>200.37200000000001</c:v>
                </c:pt>
                <c:pt idx="7631">
                  <c:v>203.38200000000001</c:v>
                </c:pt>
                <c:pt idx="7632">
                  <c:v>205.422</c:v>
                </c:pt>
                <c:pt idx="7633">
                  <c:v>207.018</c:v>
                </c:pt>
                <c:pt idx="7634">
                  <c:v>208.559</c:v>
                </c:pt>
                <c:pt idx="7635">
                  <c:v>210.102</c:v>
                </c:pt>
                <c:pt idx="7636">
                  <c:v>211.649</c:v>
                </c:pt>
                <c:pt idx="7637">
                  <c:v>213.23</c:v>
                </c:pt>
                <c:pt idx="7638">
                  <c:v>214.78800000000001</c:v>
                </c:pt>
                <c:pt idx="7639">
                  <c:v>216.31700000000001</c:v>
                </c:pt>
                <c:pt idx="7640">
                  <c:v>217.87</c:v>
                </c:pt>
                <c:pt idx="7641">
                  <c:v>219.392</c:v>
                </c:pt>
                <c:pt idx="7642">
                  <c:v>219.48</c:v>
                </c:pt>
                <c:pt idx="7643">
                  <c:v>220.94900000000001</c:v>
                </c:pt>
                <c:pt idx="7644">
                  <c:v>221.99600000000001</c:v>
                </c:pt>
                <c:pt idx="7645">
                  <c:v>222.77</c:v>
                </c:pt>
                <c:pt idx="7646">
                  <c:v>223.499</c:v>
                </c:pt>
                <c:pt idx="7647">
                  <c:v>224.23400000000001</c:v>
                </c:pt>
                <c:pt idx="7648">
                  <c:v>224.93799999999999</c:v>
                </c:pt>
                <c:pt idx="7649">
                  <c:v>225.60300000000001</c:v>
                </c:pt>
                <c:pt idx="7650">
                  <c:v>226.28399999999999</c:v>
                </c:pt>
                <c:pt idx="7651">
                  <c:v>226.94</c:v>
                </c:pt>
                <c:pt idx="7652">
                  <c:v>227.56</c:v>
                </c:pt>
                <c:pt idx="7653">
                  <c:v>228.17099999999999</c:v>
                </c:pt>
                <c:pt idx="7654">
                  <c:v>228.05799999999999</c:v>
                </c:pt>
                <c:pt idx="7655">
                  <c:v>228.60599999999999</c:v>
                </c:pt>
                <c:pt idx="7656">
                  <c:v>228.86799999999999</c:v>
                </c:pt>
                <c:pt idx="7657">
                  <c:v>228.84800000000001</c:v>
                </c:pt>
                <c:pt idx="7658">
                  <c:v>228.55799999999999</c:v>
                </c:pt>
                <c:pt idx="7659">
                  <c:v>228.19800000000001</c:v>
                </c:pt>
                <c:pt idx="7660">
                  <c:v>227.773</c:v>
                </c:pt>
                <c:pt idx="7661">
                  <c:v>227.292</c:v>
                </c:pt>
                <c:pt idx="7662">
                  <c:v>226.75</c:v>
                </c:pt>
                <c:pt idx="7663">
                  <c:v>226.161</c:v>
                </c:pt>
                <c:pt idx="7664">
                  <c:v>225.55500000000001</c:v>
                </c:pt>
                <c:pt idx="7665">
                  <c:v>224.91200000000001</c:v>
                </c:pt>
                <c:pt idx="7666">
                  <c:v>228.48099999999999</c:v>
                </c:pt>
                <c:pt idx="7667">
                  <c:v>227.61199999999999</c:v>
                </c:pt>
                <c:pt idx="7668">
                  <c:v>226.149</c:v>
                </c:pt>
                <c:pt idx="7669">
                  <c:v>225.09700000000001</c:v>
                </c:pt>
                <c:pt idx="7670">
                  <c:v>224.42699999999999</c:v>
                </c:pt>
                <c:pt idx="7671">
                  <c:v>223.71799999999999</c:v>
                </c:pt>
                <c:pt idx="7672">
                  <c:v>222.95099999999999</c:v>
                </c:pt>
                <c:pt idx="7673">
                  <c:v>222.19200000000001</c:v>
                </c:pt>
                <c:pt idx="7674">
                  <c:v>221.41</c:v>
                </c:pt>
                <c:pt idx="7675">
                  <c:v>220.55099999999999</c:v>
                </c:pt>
                <c:pt idx="7676">
                  <c:v>219.62100000000001</c:v>
                </c:pt>
                <c:pt idx="7677">
                  <c:v>218.648</c:v>
                </c:pt>
                <c:pt idx="7678">
                  <c:v>231.37899999999999</c:v>
                </c:pt>
                <c:pt idx="7679">
                  <c:v>230.85</c:v>
                </c:pt>
                <c:pt idx="7680">
                  <c:v>229.28399999999999</c:v>
                </c:pt>
                <c:pt idx="7681">
                  <c:v>227.43199999999999</c:v>
                </c:pt>
                <c:pt idx="7682">
                  <c:v>225.553</c:v>
                </c:pt>
                <c:pt idx="7683">
                  <c:v>223.583</c:v>
                </c:pt>
                <c:pt idx="7684">
                  <c:v>221.51499999999999</c:v>
                </c:pt>
                <c:pt idx="7685">
                  <c:v>219.32599999999999</c:v>
                </c:pt>
                <c:pt idx="7686">
                  <c:v>217.096</c:v>
                </c:pt>
                <c:pt idx="7687">
                  <c:v>214.77500000000001</c:v>
                </c:pt>
                <c:pt idx="7688">
                  <c:v>212.369</c:v>
                </c:pt>
                <c:pt idx="7689">
                  <c:v>209.89500000000001</c:v>
                </c:pt>
                <c:pt idx="7690">
                  <c:v>224.714</c:v>
                </c:pt>
                <c:pt idx="7691">
                  <c:v>217.536</c:v>
                </c:pt>
                <c:pt idx="7692">
                  <c:v>211.779</c:v>
                </c:pt>
                <c:pt idx="7693">
                  <c:v>189.64599999999999</c:v>
                </c:pt>
                <c:pt idx="7694">
                  <c:v>186.43100000000001</c:v>
                </c:pt>
                <c:pt idx="7695">
                  <c:v>184.452</c:v>
                </c:pt>
                <c:pt idx="7696">
                  <c:v>189.63300000000001</c:v>
                </c:pt>
                <c:pt idx="7697">
                  <c:v>195.47200000000001</c:v>
                </c:pt>
                <c:pt idx="7698">
                  <c:v>193.98599999999999</c:v>
                </c:pt>
                <c:pt idx="7699">
                  <c:v>191.535</c:v>
                </c:pt>
                <c:pt idx="7700">
                  <c:v>187.69200000000001</c:v>
                </c:pt>
                <c:pt idx="7701">
                  <c:v>185.95500000000001</c:v>
                </c:pt>
                <c:pt idx="7702">
                  <c:v>196.309</c:v>
                </c:pt>
                <c:pt idx="7703">
                  <c:v>195.666</c:v>
                </c:pt>
                <c:pt idx="7704">
                  <c:v>193.81200000000001</c:v>
                </c:pt>
                <c:pt idx="7705">
                  <c:v>192.56299999999999</c:v>
                </c:pt>
                <c:pt idx="7706">
                  <c:v>190.58199999999999</c:v>
                </c:pt>
                <c:pt idx="7707">
                  <c:v>189.18</c:v>
                </c:pt>
                <c:pt idx="7708">
                  <c:v>187.267</c:v>
                </c:pt>
                <c:pt idx="7709">
                  <c:v>185.80099999999999</c:v>
                </c:pt>
                <c:pt idx="7710">
                  <c:v>183.93199999999999</c:v>
                </c:pt>
                <c:pt idx="7711">
                  <c:v>182.40799999999999</c:v>
                </c:pt>
                <c:pt idx="7712">
                  <c:v>180.578</c:v>
                </c:pt>
                <c:pt idx="7713">
                  <c:v>179.01</c:v>
                </c:pt>
                <c:pt idx="7714">
                  <c:v>180.02199999999999</c:v>
                </c:pt>
                <c:pt idx="7715">
                  <c:v>178.55500000000001</c:v>
                </c:pt>
                <c:pt idx="7716">
                  <c:v>176.88499999999999</c:v>
                </c:pt>
                <c:pt idx="7717">
                  <c:v>175.547</c:v>
                </c:pt>
                <c:pt idx="7718">
                  <c:v>174.143</c:v>
                </c:pt>
                <c:pt idx="7719">
                  <c:v>172.995</c:v>
                </c:pt>
                <c:pt idx="7720">
                  <c:v>171.77099999999999</c:v>
                </c:pt>
                <c:pt idx="7721">
                  <c:v>170.72</c:v>
                </c:pt>
                <c:pt idx="7722">
                  <c:v>169.57499999999999</c:v>
                </c:pt>
                <c:pt idx="7723">
                  <c:v>168.55799999999999</c:v>
                </c:pt>
                <c:pt idx="7724">
                  <c:v>167.465</c:v>
                </c:pt>
                <c:pt idx="7725">
                  <c:v>166.48400000000001</c:v>
                </c:pt>
                <c:pt idx="7726">
                  <c:v>164.078</c:v>
                </c:pt>
                <c:pt idx="7727">
                  <c:v>163.05099999999999</c:v>
                </c:pt>
                <c:pt idx="7728">
                  <c:v>162.029</c:v>
                </c:pt>
                <c:pt idx="7729">
                  <c:v>160.958</c:v>
                </c:pt>
                <c:pt idx="7730">
                  <c:v>159.77099999999999</c:v>
                </c:pt>
                <c:pt idx="7731">
                  <c:v>158.54300000000001</c:v>
                </c:pt>
                <c:pt idx="7732">
                  <c:v>157.26</c:v>
                </c:pt>
                <c:pt idx="7733">
                  <c:v>155.97200000000001</c:v>
                </c:pt>
                <c:pt idx="7734">
                  <c:v>154.672</c:v>
                </c:pt>
                <c:pt idx="7735">
                  <c:v>153.37899999999999</c:v>
                </c:pt>
                <c:pt idx="7736">
                  <c:v>152.083</c:v>
                </c:pt>
                <c:pt idx="7737">
                  <c:v>150.79400000000001</c:v>
                </c:pt>
                <c:pt idx="7738">
                  <c:v>137.91200000000001</c:v>
                </c:pt>
                <c:pt idx="7739">
                  <c:v>135.98099999999999</c:v>
                </c:pt>
                <c:pt idx="7740">
                  <c:v>134.535</c:v>
                </c:pt>
                <c:pt idx="7741">
                  <c:v>133.35900000000001</c:v>
                </c:pt>
                <c:pt idx="7742">
                  <c:v>132.35900000000001</c:v>
                </c:pt>
                <c:pt idx="7743">
                  <c:v>131.45699999999999</c:v>
                </c:pt>
                <c:pt idx="7744">
                  <c:v>130.619</c:v>
                </c:pt>
                <c:pt idx="7745">
                  <c:v>129.83000000000001</c:v>
                </c:pt>
                <c:pt idx="7746">
                  <c:v>129.07400000000001</c:v>
                </c:pt>
                <c:pt idx="7747">
                  <c:v>128.33799999999999</c:v>
                </c:pt>
                <c:pt idx="7748">
                  <c:v>127.625</c:v>
                </c:pt>
                <c:pt idx="7749">
                  <c:v>126.92400000000001</c:v>
                </c:pt>
                <c:pt idx="7750">
                  <c:v>109.75</c:v>
                </c:pt>
                <c:pt idx="7751">
                  <c:v>108.137</c:v>
                </c:pt>
                <c:pt idx="7752">
                  <c:v>107.13200000000001</c:v>
                </c:pt>
                <c:pt idx="7753">
                  <c:v>106.321</c:v>
                </c:pt>
                <c:pt idx="7754">
                  <c:v>105.63</c:v>
                </c:pt>
                <c:pt idx="7755">
                  <c:v>104.98399999999999</c:v>
                </c:pt>
                <c:pt idx="7756">
                  <c:v>104.384</c:v>
                </c:pt>
                <c:pt idx="7757">
                  <c:v>103.82599999999999</c:v>
                </c:pt>
                <c:pt idx="7758">
                  <c:v>103.315</c:v>
                </c:pt>
                <c:pt idx="7759">
                  <c:v>102.84</c:v>
                </c:pt>
                <c:pt idx="7760">
                  <c:v>102.40300000000001</c:v>
                </c:pt>
                <c:pt idx="7761">
                  <c:v>101.986</c:v>
                </c:pt>
                <c:pt idx="7762">
                  <c:v>87.492000000000004</c:v>
                </c:pt>
                <c:pt idx="7763">
                  <c:v>86.281999999999996</c:v>
                </c:pt>
                <c:pt idx="7764">
                  <c:v>85.662000000000006</c:v>
                </c:pt>
                <c:pt idx="7765">
                  <c:v>85.275999999999996</c:v>
                </c:pt>
                <c:pt idx="7766">
                  <c:v>85.013999999999996</c:v>
                </c:pt>
                <c:pt idx="7767">
                  <c:v>84.760999999999996</c:v>
                </c:pt>
                <c:pt idx="7768">
                  <c:v>84.483000000000004</c:v>
                </c:pt>
                <c:pt idx="7769">
                  <c:v>84.183999999999997</c:v>
                </c:pt>
                <c:pt idx="7770">
                  <c:v>83.893000000000001</c:v>
                </c:pt>
                <c:pt idx="7771">
                  <c:v>83.614999999999995</c:v>
                </c:pt>
                <c:pt idx="7772">
                  <c:v>83.367000000000004</c:v>
                </c:pt>
                <c:pt idx="7773">
                  <c:v>83.150999999999996</c:v>
                </c:pt>
                <c:pt idx="7774">
                  <c:v>73.706999999999994</c:v>
                </c:pt>
                <c:pt idx="7775">
                  <c:v>72.995000000000005</c:v>
                </c:pt>
                <c:pt idx="7776">
                  <c:v>72.503</c:v>
                </c:pt>
                <c:pt idx="7777">
                  <c:v>72.042000000000002</c:v>
                </c:pt>
                <c:pt idx="7778">
                  <c:v>71.534000000000006</c:v>
                </c:pt>
                <c:pt idx="7779">
                  <c:v>70.95</c:v>
                </c:pt>
                <c:pt idx="7780">
                  <c:v>70.311000000000007</c:v>
                </c:pt>
                <c:pt idx="7781">
                  <c:v>69.668999999999997</c:v>
                </c:pt>
                <c:pt idx="7782">
                  <c:v>69.022999999999996</c:v>
                </c:pt>
                <c:pt idx="7783">
                  <c:v>68.381</c:v>
                </c:pt>
                <c:pt idx="7784">
                  <c:v>67.747</c:v>
                </c:pt>
                <c:pt idx="7785">
                  <c:v>67.114999999999995</c:v>
                </c:pt>
                <c:pt idx="7786">
                  <c:v>64.807000000000002</c:v>
                </c:pt>
                <c:pt idx="7787">
                  <c:v>64.093000000000004</c:v>
                </c:pt>
                <c:pt idx="7788">
                  <c:v>63.42</c:v>
                </c:pt>
                <c:pt idx="7789">
                  <c:v>62.793999999999997</c:v>
                </c:pt>
                <c:pt idx="7790">
                  <c:v>62.22</c:v>
                </c:pt>
                <c:pt idx="7791">
                  <c:v>61.683999999999997</c:v>
                </c:pt>
                <c:pt idx="7792">
                  <c:v>61.201999999999998</c:v>
                </c:pt>
                <c:pt idx="7793">
                  <c:v>60.756999999999998</c:v>
                </c:pt>
                <c:pt idx="7794">
                  <c:v>60.363</c:v>
                </c:pt>
                <c:pt idx="7795">
                  <c:v>59.996000000000002</c:v>
                </c:pt>
                <c:pt idx="7796">
                  <c:v>59.658000000000001</c:v>
                </c:pt>
                <c:pt idx="7797">
                  <c:v>59.345999999999997</c:v>
                </c:pt>
                <c:pt idx="7798">
                  <c:v>58.152999999999999</c:v>
                </c:pt>
                <c:pt idx="7799">
                  <c:v>57.817999999999998</c:v>
                </c:pt>
                <c:pt idx="7800">
                  <c:v>57.451000000000001</c:v>
                </c:pt>
                <c:pt idx="7801">
                  <c:v>57.034999999999997</c:v>
                </c:pt>
                <c:pt idx="7802">
                  <c:v>56.564999999999998</c:v>
                </c:pt>
                <c:pt idx="7803">
                  <c:v>56.058</c:v>
                </c:pt>
                <c:pt idx="7804">
                  <c:v>55.542999999999999</c:v>
                </c:pt>
                <c:pt idx="7805">
                  <c:v>55.040999999999997</c:v>
                </c:pt>
                <c:pt idx="7806">
                  <c:v>54.557000000000002</c:v>
                </c:pt>
                <c:pt idx="7807">
                  <c:v>54.081000000000003</c:v>
                </c:pt>
                <c:pt idx="7808">
                  <c:v>53.612000000000002</c:v>
                </c:pt>
                <c:pt idx="7809">
                  <c:v>53.146999999999998</c:v>
                </c:pt>
                <c:pt idx="7810">
                  <c:v>52.323999999999998</c:v>
                </c:pt>
                <c:pt idx="7811">
                  <c:v>51.935000000000002</c:v>
                </c:pt>
                <c:pt idx="7812">
                  <c:v>51.558</c:v>
                </c:pt>
                <c:pt idx="7813">
                  <c:v>51.164999999999999</c:v>
                </c:pt>
                <c:pt idx="7814">
                  <c:v>50.747</c:v>
                </c:pt>
                <c:pt idx="7815">
                  <c:v>50.286000000000001</c:v>
                </c:pt>
                <c:pt idx="7816">
                  <c:v>49.755000000000003</c:v>
                </c:pt>
                <c:pt idx="7817">
                  <c:v>49.174999999999997</c:v>
                </c:pt>
                <c:pt idx="7818">
                  <c:v>48.539000000000001</c:v>
                </c:pt>
                <c:pt idx="7819">
                  <c:v>47.881</c:v>
                </c:pt>
                <c:pt idx="7820">
                  <c:v>47.204000000000001</c:v>
                </c:pt>
                <c:pt idx="7821">
                  <c:v>46.52</c:v>
                </c:pt>
                <c:pt idx="7822">
                  <c:v>50.28</c:v>
                </c:pt>
                <c:pt idx="7823">
                  <c:v>49.872999999999998</c:v>
                </c:pt>
                <c:pt idx="7824">
                  <c:v>49.420999999999999</c:v>
                </c:pt>
                <c:pt idx="7825">
                  <c:v>48.981000000000002</c:v>
                </c:pt>
                <c:pt idx="7826">
                  <c:v>48.56</c:v>
                </c:pt>
                <c:pt idx="7827">
                  <c:v>48.173000000000002</c:v>
                </c:pt>
                <c:pt idx="7828">
                  <c:v>47.823</c:v>
                </c:pt>
                <c:pt idx="7829">
                  <c:v>47.503999999999998</c:v>
                </c:pt>
                <c:pt idx="7830">
                  <c:v>47.2</c:v>
                </c:pt>
                <c:pt idx="7831">
                  <c:v>46.905999999999999</c:v>
                </c:pt>
                <c:pt idx="7832">
                  <c:v>46.628</c:v>
                </c:pt>
                <c:pt idx="7833">
                  <c:v>46.35</c:v>
                </c:pt>
                <c:pt idx="7834">
                  <c:v>56.622</c:v>
                </c:pt>
                <c:pt idx="7835">
                  <c:v>57.002000000000002</c:v>
                </c:pt>
                <c:pt idx="7836">
                  <c:v>57.302</c:v>
                </c:pt>
                <c:pt idx="7837">
                  <c:v>57.527000000000001</c:v>
                </c:pt>
                <c:pt idx="7838">
                  <c:v>57.68</c:v>
                </c:pt>
                <c:pt idx="7839">
                  <c:v>57.847000000000001</c:v>
                </c:pt>
                <c:pt idx="7840">
                  <c:v>58.085999999999999</c:v>
                </c:pt>
                <c:pt idx="7841">
                  <c:v>58.363999999999997</c:v>
                </c:pt>
                <c:pt idx="7842">
                  <c:v>58.673999999999999</c:v>
                </c:pt>
                <c:pt idx="7843">
                  <c:v>58.9</c:v>
                </c:pt>
                <c:pt idx="7844">
                  <c:v>59.088000000000001</c:v>
                </c:pt>
                <c:pt idx="7845">
                  <c:v>59.250999999999998</c:v>
                </c:pt>
                <c:pt idx="7846">
                  <c:v>69.037999999999997</c:v>
                </c:pt>
                <c:pt idx="7847">
                  <c:v>69.745999999999995</c:v>
                </c:pt>
                <c:pt idx="7848">
                  <c:v>70.341999999999999</c:v>
                </c:pt>
                <c:pt idx="7849">
                  <c:v>62.587000000000003</c:v>
                </c:pt>
                <c:pt idx="7850">
                  <c:v>54.838999999999999</c:v>
                </c:pt>
                <c:pt idx="7851">
                  <c:v>55.09</c:v>
                </c:pt>
                <c:pt idx="7852">
                  <c:v>55.433</c:v>
                </c:pt>
                <c:pt idx="7853">
                  <c:v>56.066000000000003</c:v>
                </c:pt>
                <c:pt idx="7854">
                  <c:v>55.616999999999997</c:v>
                </c:pt>
                <c:pt idx="7855">
                  <c:v>56.15</c:v>
                </c:pt>
                <c:pt idx="7856">
                  <c:v>56.654000000000003</c:v>
                </c:pt>
                <c:pt idx="7857">
                  <c:v>57.81</c:v>
                </c:pt>
                <c:pt idx="7858">
                  <c:v>59.030999999999999</c:v>
                </c:pt>
                <c:pt idx="7859">
                  <c:v>60.218000000000004</c:v>
                </c:pt>
                <c:pt idx="7860">
                  <c:v>61.133000000000003</c:v>
                </c:pt>
                <c:pt idx="7861">
                  <c:v>62.578000000000003</c:v>
                </c:pt>
                <c:pt idx="7862">
                  <c:v>63.412999999999997</c:v>
                </c:pt>
                <c:pt idx="7863">
                  <c:v>64.863</c:v>
                </c:pt>
                <c:pt idx="7864">
                  <c:v>65.72</c:v>
                </c:pt>
                <c:pt idx="7865">
                  <c:v>67.165999999999997</c:v>
                </c:pt>
                <c:pt idx="7866">
                  <c:v>67.975999999999999</c:v>
                </c:pt>
                <c:pt idx="7867">
                  <c:v>69.350999999999999</c:v>
                </c:pt>
                <c:pt idx="7868">
                  <c:v>70.090999999999994</c:v>
                </c:pt>
                <c:pt idx="7869">
                  <c:v>71.423000000000002</c:v>
                </c:pt>
                <c:pt idx="7870">
                  <c:v>58.527000000000001</c:v>
                </c:pt>
                <c:pt idx="7871">
                  <c:v>59.180999999999997</c:v>
                </c:pt>
                <c:pt idx="7872">
                  <c:v>60.314999999999998</c:v>
                </c:pt>
                <c:pt idx="7873">
                  <c:v>62.625999999999998</c:v>
                </c:pt>
                <c:pt idx="7874">
                  <c:v>64.376999999999995</c:v>
                </c:pt>
                <c:pt idx="7875">
                  <c:v>66.894000000000005</c:v>
                </c:pt>
                <c:pt idx="7876">
                  <c:v>68.682000000000002</c:v>
                </c:pt>
                <c:pt idx="7877">
                  <c:v>72.793000000000006</c:v>
                </c:pt>
                <c:pt idx="7878">
                  <c:v>76.334000000000003</c:v>
                </c:pt>
                <c:pt idx="7879">
                  <c:v>80.948999999999998</c:v>
                </c:pt>
                <c:pt idx="7880">
                  <c:v>84.519000000000005</c:v>
                </c:pt>
                <c:pt idx="7881">
                  <c:v>89.158000000000001</c:v>
                </c:pt>
                <c:pt idx="7882">
                  <c:v>88.647000000000006</c:v>
                </c:pt>
                <c:pt idx="7883">
                  <c:v>92.77</c:v>
                </c:pt>
                <c:pt idx="7884">
                  <c:v>95.518000000000001</c:v>
                </c:pt>
                <c:pt idx="7885">
                  <c:v>100.428</c:v>
                </c:pt>
                <c:pt idx="7886">
                  <c:v>104.584</c:v>
                </c:pt>
                <c:pt idx="7887">
                  <c:v>110.24299999999999</c:v>
                </c:pt>
                <c:pt idx="7888">
                  <c:v>114.345</c:v>
                </c:pt>
                <c:pt idx="7889">
                  <c:v>120.009</c:v>
                </c:pt>
                <c:pt idx="7890">
                  <c:v>124.01</c:v>
                </c:pt>
                <c:pt idx="7891">
                  <c:v>129.54900000000001</c:v>
                </c:pt>
                <c:pt idx="7892">
                  <c:v>133.405</c:v>
                </c:pt>
                <c:pt idx="7893">
                  <c:v>138.88800000000001</c:v>
                </c:pt>
                <c:pt idx="7894">
                  <c:v>142.89599999999999</c:v>
                </c:pt>
                <c:pt idx="7895">
                  <c:v>148.32400000000001</c:v>
                </c:pt>
                <c:pt idx="7896">
                  <c:v>151.04499999999999</c:v>
                </c:pt>
                <c:pt idx="7897">
                  <c:v>154.40899999999999</c:v>
                </c:pt>
                <c:pt idx="7898">
                  <c:v>156.08699999999999</c:v>
                </c:pt>
                <c:pt idx="7899">
                  <c:v>159.15100000000001</c:v>
                </c:pt>
                <c:pt idx="7900">
                  <c:v>160.744</c:v>
                </c:pt>
                <c:pt idx="7901">
                  <c:v>163.80500000000001</c:v>
                </c:pt>
                <c:pt idx="7902">
                  <c:v>165.39599999999999</c:v>
                </c:pt>
                <c:pt idx="7903">
                  <c:v>168.422</c:v>
                </c:pt>
                <c:pt idx="7904">
                  <c:v>170.00299999999999</c:v>
                </c:pt>
                <c:pt idx="7905">
                  <c:v>172.98</c:v>
                </c:pt>
                <c:pt idx="7906">
                  <c:v>174.05199999999999</c:v>
                </c:pt>
                <c:pt idx="7907">
                  <c:v>176.97200000000001</c:v>
                </c:pt>
                <c:pt idx="7908">
                  <c:v>178.61099999999999</c:v>
                </c:pt>
                <c:pt idx="7909">
                  <c:v>181.26599999999999</c:v>
                </c:pt>
                <c:pt idx="7910">
                  <c:v>182.84700000000001</c:v>
                </c:pt>
                <c:pt idx="7911">
                  <c:v>185.45500000000001</c:v>
                </c:pt>
                <c:pt idx="7912">
                  <c:v>187.20599999999999</c:v>
                </c:pt>
                <c:pt idx="7913">
                  <c:v>189.756</c:v>
                </c:pt>
                <c:pt idx="7914">
                  <c:v>191.57499999999999</c:v>
                </c:pt>
                <c:pt idx="7915">
                  <c:v>193.91499999999999</c:v>
                </c:pt>
                <c:pt idx="7916">
                  <c:v>195.726</c:v>
                </c:pt>
                <c:pt idx="7917">
                  <c:v>197.80600000000001</c:v>
                </c:pt>
                <c:pt idx="7918">
                  <c:v>198.905</c:v>
                </c:pt>
                <c:pt idx="7919">
                  <c:v>201.09800000000001</c:v>
                </c:pt>
                <c:pt idx="7920">
                  <c:v>202.97900000000001</c:v>
                </c:pt>
                <c:pt idx="7921">
                  <c:v>204.833</c:v>
                </c:pt>
                <c:pt idx="7922">
                  <c:v>206.27</c:v>
                </c:pt>
                <c:pt idx="7923">
                  <c:v>207.542</c:v>
                </c:pt>
                <c:pt idx="7924">
                  <c:v>208.63399999999999</c:v>
                </c:pt>
                <c:pt idx="7925">
                  <c:v>209.99199999999999</c:v>
                </c:pt>
                <c:pt idx="7926">
                  <c:v>211.601</c:v>
                </c:pt>
                <c:pt idx="7927">
                  <c:v>213.434</c:v>
                </c:pt>
                <c:pt idx="7928">
                  <c:v>215.233</c:v>
                </c:pt>
                <c:pt idx="7929">
                  <c:v>217.04900000000001</c:v>
                </c:pt>
                <c:pt idx="7930">
                  <c:v>217.31800000000001</c:v>
                </c:pt>
                <c:pt idx="7931">
                  <c:v>218.93899999999999</c:v>
                </c:pt>
                <c:pt idx="7932">
                  <c:v>219.94800000000001</c:v>
                </c:pt>
                <c:pt idx="7933">
                  <c:v>220.64400000000001</c:v>
                </c:pt>
                <c:pt idx="7934">
                  <c:v>220.96600000000001</c:v>
                </c:pt>
                <c:pt idx="7935">
                  <c:v>221.16300000000001</c:v>
                </c:pt>
                <c:pt idx="7936">
                  <c:v>221.245</c:v>
                </c:pt>
                <c:pt idx="7937">
                  <c:v>221.279</c:v>
                </c:pt>
                <c:pt idx="7938">
                  <c:v>221.262</c:v>
                </c:pt>
                <c:pt idx="7939">
                  <c:v>221.202</c:v>
                </c:pt>
                <c:pt idx="7940">
                  <c:v>221.114</c:v>
                </c:pt>
                <c:pt idx="7941">
                  <c:v>220.99100000000001</c:v>
                </c:pt>
                <c:pt idx="7942">
                  <c:v>220.125</c:v>
                </c:pt>
                <c:pt idx="7943">
                  <c:v>219.92</c:v>
                </c:pt>
                <c:pt idx="7944">
                  <c:v>219.63200000000001</c:v>
                </c:pt>
                <c:pt idx="7945">
                  <c:v>219.12100000000001</c:v>
                </c:pt>
                <c:pt idx="7946">
                  <c:v>218.792</c:v>
                </c:pt>
                <c:pt idx="7947">
                  <c:v>218.53200000000001</c:v>
                </c:pt>
                <c:pt idx="7948">
                  <c:v>218.346</c:v>
                </c:pt>
                <c:pt idx="7949">
                  <c:v>218.184</c:v>
                </c:pt>
                <c:pt idx="7950">
                  <c:v>218.005</c:v>
                </c:pt>
                <c:pt idx="7951">
                  <c:v>217.79900000000001</c:v>
                </c:pt>
                <c:pt idx="7952">
                  <c:v>217.589</c:v>
                </c:pt>
                <c:pt idx="7953">
                  <c:v>217.34</c:v>
                </c:pt>
                <c:pt idx="7954">
                  <c:v>221.24600000000001</c:v>
                </c:pt>
                <c:pt idx="7955">
                  <c:v>220.81100000000001</c:v>
                </c:pt>
                <c:pt idx="7956">
                  <c:v>219.84</c:v>
                </c:pt>
                <c:pt idx="7957">
                  <c:v>219.01400000000001</c:v>
                </c:pt>
                <c:pt idx="7958">
                  <c:v>218.00299999999999</c:v>
                </c:pt>
                <c:pt idx="7959">
                  <c:v>216.83</c:v>
                </c:pt>
                <c:pt idx="7960">
                  <c:v>215.50399999999999</c:v>
                </c:pt>
                <c:pt idx="7961">
                  <c:v>214.07900000000001</c:v>
                </c:pt>
                <c:pt idx="7962">
                  <c:v>212.59299999999999</c:v>
                </c:pt>
                <c:pt idx="7963">
                  <c:v>211.03899999999999</c:v>
                </c:pt>
                <c:pt idx="7964">
                  <c:v>209.428</c:v>
                </c:pt>
                <c:pt idx="7965">
                  <c:v>207.79400000000001</c:v>
                </c:pt>
                <c:pt idx="7966">
                  <c:v>219.85599999999999</c:v>
                </c:pt>
                <c:pt idx="7967">
                  <c:v>218.74</c:v>
                </c:pt>
                <c:pt idx="7968">
                  <c:v>216.68799999999999</c:v>
                </c:pt>
                <c:pt idx="7969">
                  <c:v>214.346</c:v>
                </c:pt>
                <c:pt idx="7970">
                  <c:v>211.85900000000001</c:v>
                </c:pt>
                <c:pt idx="7971">
                  <c:v>209.31200000000001</c:v>
                </c:pt>
                <c:pt idx="7972">
                  <c:v>206.726</c:v>
                </c:pt>
                <c:pt idx="7973">
                  <c:v>204.09700000000001</c:v>
                </c:pt>
                <c:pt idx="7974">
                  <c:v>201.428</c:v>
                </c:pt>
                <c:pt idx="7975">
                  <c:v>198.71799999999999</c:v>
                </c:pt>
                <c:pt idx="7976">
                  <c:v>195.96700000000001</c:v>
                </c:pt>
                <c:pt idx="7977">
                  <c:v>193.17500000000001</c:v>
                </c:pt>
                <c:pt idx="7978">
                  <c:v>207.73599999999999</c:v>
                </c:pt>
                <c:pt idx="7979">
                  <c:v>205.60499999999999</c:v>
                </c:pt>
                <c:pt idx="7980">
                  <c:v>202.119</c:v>
                </c:pt>
                <c:pt idx="7981">
                  <c:v>172.34899999999999</c:v>
                </c:pt>
                <c:pt idx="7982">
                  <c:v>157.727</c:v>
                </c:pt>
                <c:pt idx="7983">
                  <c:v>150.887</c:v>
                </c:pt>
                <c:pt idx="7984">
                  <c:v>149.93700000000001</c:v>
                </c:pt>
                <c:pt idx="7985">
                  <c:v>148.416</c:v>
                </c:pt>
                <c:pt idx="7986">
                  <c:v>155.66999999999999</c:v>
                </c:pt>
                <c:pt idx="7987">
                  <c:v>160.66</c:v>
                </c:pt>
                <c:pt idx="7988">
                  <c:v>159.70599999999999</c:v>
                </c:pt>
                <c:pt idx="7989">
                  <c:v>156.209</c:v>
                </c:pt>
                <c:pt idx="7990">
                  <c:v>165.739</c:v>
                </c:pt>
                <c:pt idx="7991">
                  <c:v>163.49299999999999</c:v>
                </c:pt>
                <c:pt idx="7992">
                  <c:v>161.465</c:v>
                </c:pt>
                <c:pt idx="7993">
                  <c:v>159.465</c:v>
                </c:pt>
                <c:pt idx="7994">
                  <c:v>157.989</c:v>
                </c:pt>
                <c:pt idx="7995">
                  <c:v>156.208</c:v>
                </c:pt>
                <c:pt idx="7996">
                  <c:v>154.90299999999999</c:v>
                </c:pt>
                <c:pt idx="7997">
                  <c:v>153.19200000000001</c:v>
                </c:pt>
                <c:pt idx="7998">
                  <c:v>151.95500000000001</c:v>
                </c:pt>
                <c:pt idx="7999">
                  <c:v>150.268</c:v>
                </c:pt>
                <c:pt idx="8000">
                  <c:v>149.04499999999999</c:v>
                </c:pt>
                <c:pt idx="8001">
                  <c:v>147.375</c:v>
                </c:pt>
                <c:pt idx="8002">
                  <c:v>148.977</c:v>
                </c:pt>
                <c:pt idx="8003">
                  <c:v>147.489</c:v>
                </c:pt>
                <c:pt idx="8004">
                  <c:v>146.434</c:v>
                </c:pt>
                <c:pt idx="8005">
                  <c:v>145.04</c:v>
                </c:pt>
                <c:pt idx="8006">
                  <c:v>144.102</c:v>
                </c:pt>
                <c:pt idx="8007">
                  <c:v>142.81200000000001</c:v>
                </c:pt>
                <c:pt idx="8008">
                  <c:v>141.934</c:v>
                </c:pt>
                <c:pt idx="8009">
                  <c:v>140.71299999999999</c:v>
                </c:pt>
                <c:pt idx="8010">
                  <c:v>139.869</c:v>
                </c:pt>
                <c:pt idx="8011">
                  <c:v>138.69499999999999</c:v>
                </c:pt>
                <c:pt idx="8012">
                  <c:v>137.87200000000001</c:v>
                </c:pt>
                <c:pt idx="8013">
                  <c:v>136.74700000000001</c:v>
                </c:pt>
                <c:pt idx="8014">
                  <c:v>134.57499999999999</c:v>
                </c:pt>
                <c:pt idx="8015">
                  <c:v>133.41999999999999</c:v>
                </c:pt>
                <c:pt idx="8016">
                  <c:v>132.69</c:v>
                </c:pt>
                <c:pt idx="8017">
                  <c:v>131.774</c:v>
                </c:pt>
                <c:pt idx="8018">
                  <c:v>131.173</c:v>
                </c:pt>
                <c:pt idx="8019">
                  <c:v>130.376</c:v>
                </c:pt>
                <c:pt idx="8020">
                  <c:v>129.84399999999999</c:v>
                </c:pt>
                <c:pt idx="8021">
                  <c:v>129.12299999999999</c:v>
                </c:pt>
                <c:pt idx="8022">
                  <c:v>128.643</c:v>
                </c:pt>
                <c:pt idx="8023">
                  <c:v>127.973</c:v>
                </c:pt>
                <c:pt idx="8024">
                  <c:v>127.51300000000001</c:v>
                </c:pt>
                <c:pt idx="8025">
                  <c:v>126.878</c:v>
                </c:pt>
                <c:pt idx="8026">
                  <c:v>114.83</c:v>
                </c:pt>
                <c:pt idx="8027">
                  <c:v>113.545</c:v>
                </c:pt>
                <c:pt idx="8028">
                  <c:v>112.76</c:v>
                </c:pt>
                <c:pt idx="8029">
                  <c:v>111.786</c:v>
                </c:pt>
                <c:pt idx="8030">
                  <c:v>110.92100000000001</c:v>
                </c:pt>
                <c:pt idx="8031">
                  <c:v>109.91200000000001</c:v>
                </c:pt>
                <c:pt idx="8032">
                  <c:v>109.089</c:v>
                </c:pt>
                <c:pt idx="8033">
                  <c:v>108.233</c:v>
                </c:pt>
                <c:pt idx="8034">
                  <c:v>107.589</c:v>
                </c:pt>
                <c:pt idx="8035">
                  <c:v>106.899</c:v>
                </c:pt>
                <c:pt idx="8036">
                  <c:v>106.396</c:v>
                </c:pt>
                <c:pt idx="8037">
                  <c:v>105.845</c:v>
                </c:pt>
                <c:pt idx="8038">
                  <c:v>88.963999999999999</c:v>
                </c:pt>
                <c:pt idx="8039">
                  <c:v>87.56</c:v>
                </c:pt>
                <c:pt idx="8040">
                  <c:v>86.852000000000004</c:v>
                </c:pt>
                <c:pt idx="8041">
                  <c:v>86.456000000000003</c:v>
                </c:pt>
                <c:pt idx="8042">
                  <c:v>86.602999999999994</c:v>
                </c:pt>
                <c:pt idx="8043">
                  <c:v>86.994</c:v>
                </c:pt>
                <c:pt idx="8044">
                  <c:v>87.783000000000001</c:v>
                </c:pt>
                <c:pt idx="8045">
                  <c:v>88.682000000000002</c:v>
                </c:pt>
                <c:pt idx="8046">
                  <c:v>89.724999999999994</c:v>
                </c:pt>
                <c:pt idx="8047">
                  <c:v>90.554000000000002</c:v>
                </c:pt>
                <c:pt idx="8048">
                  <c:v>91.158000000000001</c:v>
                </c:pt>
                <c:pt idx="8049">
                  <c:v>91.341999999999999</c:v>
                </c:pt>
                <c:pt idx="8050">
                  <c:v>77.165000000000006</c:v>
                </c:pt>
                <c:pt idx="8051">
                  <c:v>75.992999999999995</c:v>
                </c:pt>
                <c:pt idx="8052">
                  <c:v>75.134</c:v>
                </c:pt>
                <c:pt idx="8053">
                  <c:v>74.387</c:v>
                </c:pt>
                <c:pt idx="8054">
                  <c:v>73.231999999999999</c:v>
                </c:pt>
                <c:pt idx="8055">
                  <c:v>72.037999999999997</c:v>
                </c:pt>
                <c:pt idx="8056">
                  <c:v>70.888999999999996</c:v>
                </c:pt>
                <c:pt idx="8057">
                  <c:v>70.164000000000001</c:v>
                </c:pt>
                <c:pt idx="8058">
                  <c:v>69.828000000000003</c:v>
                </c:pt>
                <c:pt idx="8059">
                  <c:v>69.917000000000002</c:v>
                </c:pt>
                <c:pt idx="8060">
                  <c:v>70.290000000000006</c:v>
                </c:pt>
                <c:pt idx="8061">
                  <c:v>70.822999999999993</c:v>
                </c:pt>
                <c:pt idx="8062">
                  <c:v>62.145000000000003</c:v>
                </c:pt>
                <c:pt idx="8063">
                  <c:v>62.106000000000002</c:v>
                </c:pt>
                <c:pt idx="8064">
                  <c:v>62.103000000000002</c:v>
                </c:pt>
                <c:pt idx="8065">
                  <c:v>61.819000000000003</c:v>
                </c:pt>
                <c:pt idx="8066">
                  <c:v>60.601999999999997</c:v>
                </c:pt>
                <c:pt idx="8067">
                  <c:v>58.825000000000003</c:v>
                </c:pt>
                <c:pt idx="8068">
                  <c:v>56.692999999999998</c:v>
                </c:pt>
                <c:pt idx="8069">
                  <c:v>54.866</c:v>
                </c:pt>
                <c:pt idx="8070">
                  <c:v>53.353000000000002</c:v>
                </c:pt>
                <c:pt idx="8071">
                  <c:v>52.404000000000003</c:v>
                </c:pt>
                <c:pt idx="8072">
                  <c:v>51.793999999999997</c:v>
                </c:pt>
                <c:pt idx="8073">
                  <c:v>51.601999999999997</c:v>
                </c:pt>
                <c:pt idx="8074">
                  <c:v>49.890999999999998</c:v>
                </c:pt>
                <c:pt idx="8075">
                  <c:v>49.938000000000002</c:v>
                </c:pt>
                <c:pt idx="8076">
                  <c:v>49.951999999999998</c:v>
                </c:pt>
                <c:pt idx="8077">
                  <c:v>49.564</c:v>
                </c:pt>
                <c:pt idx="8078">
                  <c:v>48.271000000000001</c:v>
                </c:pt>
                <c:pt idx="8079">
                  <c:v>46.481999999999999</c:v>
                </c:pt>
                <c:pt idx="8080">
                  <c:v>44.274999999999999</c:v>
                </c:pt>
                <c:pt idx="8081">
                  <c:v>42.171999999999997</c:v>
                </c:pt>
                <c:pt idx="8082">
                  <c:v>40.116</c:v>
                </c:pt>
                <c:pt idx="8083">
                  <c:v>38.395000000000003</c:v>
                </c:pt>
                <c:pt idx="8084">
                  <c:v>36.795000000000002</c:v>
                </c:pt>
                <c:pt idx="8085">
                  <c:v>35.502000000000002</c:v>
                </c:pt>
                <c:pt idx="8086">
                  <c:v>33.366</c:v>
                </c:pt>
                <c:pt idx="8087">
                  <c:v>32.302</c:v>
                </c:pt>
                <c:pt idx="8088">
                  <c:v>31.376000000000001</c:v>
                </c:pt>
                <c:pt idx="8089">
                  <c:v>30.821999999999999</c:v>
                </c:pt>
                <c:pt idx="8090">
                  <c:v>30.46</c:v>
                </c:pt>
                <c:pt idx="8091">
                  <c:v>30.381</c:v>
                </c:pt>
                <c:pt idx="8092">
                  <c:v>30.452000000000002</c:v>
                </c:pt>
                <c:pt idx="8093">
                  <c:v>30.753</c:v>
                </c:pt>
                <c:pt idx="8094">
                  <c:v>31.126000000000001</c:v>
                </c:pt>
                <c:pt idx="8095">
                  <c:v>31.628</c:v>
                </c:pt>
                <c:pt idx="8096">
                  <c:v>32.152000000000001</c:v>
                </c:pt>
                <c:pt idx="8097">
                  <c:v>32.780999999999999</c:v>
                </c:pt>
                <c:pt idx="8098">
                  <c:v>33.091999999999999</c:v>
                </c:pt>
                <c:pt idx="8099">
                  <c:v>33.951999999999998</c:v>
                </c:pt>
                <c:pt idx="8100">
                  <c:v>34.576000000000001</c:v>
                </c:pt>
                <c:pt idx="8101">
                  <c:v>34.968000000000004</c:v>
                </c:pt>
                <c:pt idx="8102">
                  <c:v>35.097999999999999</c:v>
                </c:pt>
                <c:pt idx="8103">
                  <c:v>35.203000000000003</c:v>
                </c:pt>
                <c:pt idx="8104">
                  <c:v>35.411999999999999</c:v>
                </c:pt>
                <c:pt idx="8105">
                  <c:v>35.945</c:v>
                </c:pt>
                <c:pt idx="8106">
                  <c:v>36.697000000000003</c:v>
                </c:pt>
                <c:pt idx="8107">
                  <c:v>37.546999999999997</c:v>
                </c:pt>
                <c:pt idx="8108">
                  <c:v>38.241</c:v>
                </c:pt>
                <c:pt idx="8109">
                  <c:v>31.228999999999999</c:v>
                </c:pt>
                <c:pt idx="8110">
                  <c:v>25.797000000000001</c:v>
                </c:pt>
                <c:pt idx="8111">
                  <c:v>23.67</c:v>
                </c:pt>
                <c:pt idx="8112">
                  <c:v>23.875</c:v>
                </c:pt>
                <c:pt idx="8113">
                  <c:v>24.398</c:v>
                </c:pt>
                <c:pt idx="8114">
                  <c:v>24.469000000000001</c:v>
                </c:pt>
                <c:pt idx="8115">
                  <c:v>24.324000000000002</c:v>
                </c:pt>
                <c:pt idx="8116">
                  <c:v>23.945</c:v>
                </c:pt>
                <c:pt idx="8117">
                  <c:v>23.728999999999999</c:v>
                </c:pt>
                <c:pt idx="8118">
                  <c:v>23.547000000000001</c:v>
                </c:pt>
                <c:pt idx="8119">
                  <c:v>23.524999999999999</c:v>
                </c:pt>
                <c:pt idx="8120">
                  <c:v>23.45</c:v>
                </c:pt>
                <c:pt idx="8121">
                  <c:v>23.434999999999999</c:v>
                </c:pt>
                <c:pt idx="8122">
                  <c:v>33.866</c:v>
                </c:pt>
                <c:pt idx="8123">
                  <c:v>34.215000000000003</c:v>
                </c:pt>
                <c:pt idx="8124">
                  <c:v>34.439</c:v>
                </c:pt>
                <c:pt idx="8125">
                  <c:v>34.424999999999997</c:v>
                </c:pt>
                <c:pt idx="8126">
                  <c:v>34.103999999999999</c:v>
                </c:pt>
                <c:pt idx="8127">
                  <c:v>34.052</c:v>
                </c:pt>
                <c:pt idx="8128">
                  <c:v>34.04</c:v>
                </c:pt>
                <c:pt idx="8129">
                  <c:v>34.28</c:v>
                </c:pt>
                <c:pt idx="8130">
                  <c:v>34.506</c:v>
                </c:pt>
                <c:pt idx="8131">
                  <c:v>34.790999999999997</c:v>
                </c:pt>
                <c:pt idx="8132">
                  <c:v>34.979999999999997</c:v>
                </c:pt>
                <c:pt idx="8133">
                  <c:v>35.286999999999999</c:v>
                </c:pt>
                <c:pt idx="8134">
                  <c:v>45.179000000000002</c:v>
                </c:pt>
                <c:pt idx="8135">
                  <c:v>45.948</c:v>
                </c:pt>
                <c:pt idx="8136">
                  <c:v>47.08</c:v>
                </c:pt>
                <c:pt idx="8137">
                  <c:v>47.701000000000001</c:v>
                </c:pt>
                <c:pt idx="8138">
                  <c:v>47.088000000000001</c:v>
                </c:pt>
                <c:pt idx="8139">
                  <c:v>48.939</c:v>
                </c:pt>
                <c:pt idx="8140">
                  <c:v>49.92</c:v>
                </c:pt>
                <c:pt idx="8141">
                  <c:v>52.886000000000003</c:v>
                </c:pt>
                <c:pt idx="8142">
                  <c:v>54.515999999999998</c:v>
                </c:pt>
                <c:pt idx="8143">
                  <c:v>57.53</c:v>
                </c:pt>
                <c:pt idx="8144">
                  <c:v>58.3</c:v>
                </c:pt>
                <c:pt idx="8145">
                  <c:v>61.375999999999998</c:v>
                </c:pt>
                <c:pt idx="8146">
                  <c:v>64.753</c:v>
                </c:pt>
                <c:pt idx="8147">
                  <c:v>69.02</c:v>
                </c:pt>
                <c:pt idx="8148">
                  <c:v>71.268000000000001</c:v>
                </c:pt>
                <c:pt idx="8149">
                  <c:v>74.465000000000003</c:v>
                </c:pt>
                <c:pt idx="8150">
                  <c:v>75.343000000000004</c:v>
                </c:pt>
                <c:pt idx="8151">
                  <c:v>77.540999999999997</c:v>
                </c:pt>
                <c:pt idx="8152">
                  <c:v>79.052999999999997</c:v>
                </c:pt>
                <c:pt idx="8153">
                  <c:v>82.983999999999995</c:v>
                </c:pt>
                <c:pt idx="8154">
                  <c:v>85.355999999999995</c:v>
                </c:pt>
                <c:pt idx="8155">
                  <c:v>88.757999999999996</c:v>
                </c:pt>
                <c:pt idx="8156">
                  <c:v>89.584000000000003</c:v>
                </c:pt>
                <c:pt idx="8157">
                  <c:v>91.683999999999997</c:v>
                </c:pt>
                <c:pt idx="8158">
                  <c:v>79.363</c:v>
                </c:pt>
                <c:pt idx="8159">
                  <c:v>82.384</c:v>
                </c:pt>
                <c:pt idx="8160">
                  <c:v>83.828000000000003</c:v>
                </c:pt>
                <c:pt idx="8161">
                  <c:v>87.343000000000004</c:v>
                </c:pt>
                <c:pt idx="8162">
                  <c:v>87.694000000000003</c:v>
                </c:pt>
                <c:pt idx="8163">
                  <c:v>90.009</c:v>
                </c:pt>
                <c:pt idx="8164">
                  <c:v>89.578000000000003</c:v>
                </c:pt>
                <c:pt idx="8165">
                  <c:v>94.335999999999999</c:v>
                </c:pt>
                <c:pt idx="8166">
                  <c:v>96.1</c:v>
                </c:pt>
                <c:pt idx="8167">
                  <c:v>101.554</c:v>
                </c:pt>
                <c:pt idx="8168">
                  <c:v>103.124</c:v>
                </c:pt>
                <c:pt idx="8169">
                  <c:v>108.78700000000001</c:v>
                </c:pt>
                <c:pt idx="8170">
                  <c:v>106.08499999999999</c:v>
                </c:pt>
                <c:pt idx="8171">
                  <c:v>111.438</c:v>
                </c:pt>
                <c:pt idx="8172">
                  <c:v>111.893</c:v>
                </c:pt>
                <c:pt idx="8173">
                  <c:v>117.063</c:v>
                </c:pt>
                <c:pt idx="8174">
                  <c:v>117.291</c:v>
                </c:pt>
                <c:pt idx="8175">
                  <c:v>122.863</c:v>
                </c:pt>
                <c:pt idx="8176">
                  <c:v>122.991</c:v>
                </c:pt>
                <c:pt idx="8177">
                  <c:v>128.922</c:v>
                </c:pt>
                <c:pt idx="8178">
                  <c:v>128.85900000000001</c:v>
                </c:pt>
                <c:pt idx="8179">
                  <c:v>135.102</c:v>
                </c:pt>
                <c:pt idx="8180">
                  <c:v>134.845</c:v>
                </c:pt>
                <c:pt idx="8181">
                  <c:v>141.369</c:v>
                </c:pt>
                <c:pt idx="8182">
                  <c:v>141.14699999999999</c:v>
                </c:pt>
                <c:pt idx="8183">
                  <c:v>147.96</c:v>
                </c:pt>
                <c:pt idx="8184">
                  <c:v>147.06100000000001</c:v>
                </c:pt>
                <c:pt idx="8185">
                  <c:v>153.91999999999999</c:v>
                </c:pt>
                <c:pt idx="8186">
                  <c:v>152.74600000000001</c:v>
                </c:pt>
                <c:pt idx="8187">
                  <c:v>159.64599999999999</c:v>
                </c:pt>
                <c:pt idx="8188">
                  <c:v>158.20699999999999</c:v>
                </c:pt>
                <c:pt idx="8189">
                  <c:v>165.12100000000001</c:v>
                </c:pt>
                <c:pt idx="8190">
                  <c:v>163.512</c:v>
                </c:pt>
                <c:pt idx="8191">
                  <c:v>170.43600000000001</c:v>
                </c:pt>
                <c:pt idx="8192">
                  <c:v>168.798</c:v>
                </c:pt>
                <c:pt idx="8193">
                  <c:v>175.67599999999999</c:v>
                </c:pt>
                <c:pt idx="8194">
                  <c:v>173.50299999999999</c:v>
                </c:pt>
                <c:pt idx="8195">
                  <c:v>180.28700000000001</c:v>
                </c:pt>
                <c:pt idx="8196">
                  <c:v>178.739</c:v>
                </c:pt>
                <c:pt idx="8197">
                  <c:v>185.09800000000001</c:v>
                </c:pt>
                <c:pt idx="8198">
                  <c:v>183.8</c:v>
                </c:pt>
                <c:pt idx="8199">
                  <c:v>189.73599999999999</c:v>
                </c:pt>
                <c:pt idx="8200">
                  <c:v>188.922</c:v>
                </c:pt>
                <c:pt idx="8201">
                  <c:v>194.339</c:v>
                </c:pt>
                <c:pt idx="8202">
                  <c:v>194.13200000000001</c:v>
                </c:pt>
                <c:pt idx="8203">
                  <c:v>198.947</c:v>
                </c:pt>
                <c:pt idx="8204">
                  <c:v>199.42599999999999</c:v>
                </c:pt>
                <c:pt idx="8205">
                  <c:v>203.57599999999999</c:v>
                </c:pt>
                <c:pt idx="8206">
                  <c:v>203.89699999999999</c:v>
                </c:pt>
                <c:pt idx="8207">
                  <c:v>207.13900000000001</c:v>
                </c:pt>
                <c:pt idx="8208">
                  <c:v>207.869</c:v>
                </c:pt>
                <c:pt idx="8209">
                  <c:v>209.60400000000001</c:v>
                </c:pt>
                <c:pt idx="8210">
                  <c:v>210.34299999999999</c:v>
                </c:pt>
                <c:pt idx="8211">
                  <c:v>211.83199999999999</c:v>
                </c:pt>
                <c:pt idx="8212">
                  <c:v>212.78899999999999</c:v>
                </c:pt>
                <c:pt idx="8213">
                  <c:v>214.178</c:v>
                </c:pt>
                <c:pt idx="8214">
                  <c:v>215.274</c:v>
                </c:pt>
                <c:pt idx="8215">
                  <c:v>216.541</c:v>
                </c:pt>
                <c:pt idx="8216">
                  <c:v>217.703</c:v>
                </c:pt>
                <c:pt idx="8217">
                  <c:v>218.96199999999999</c:v>
                </c:pt>
                <c:pt idx="8218">
                  <c:v>218.697</c:v>
                </c:pt>
                <c:pt idx="8219">
                  <c:v>219.88</c:v>
                </c:pt>
                <c:pt idx="8220">
                  <c:v>220.72800000000001</c:v>
                </c:pt>
                <c:pt idx="8221">
                  <c:v>221.27099999999999</c:v>
                </c:pt>
                <c:pt idx="8222">
                  <c:v>221.679</c:v>
                </c:pt>
                <c:pt idx="8223">
                  <c:v>222.071</c:v>
                </c:pt>
                <c:pt idx="8224">
                  <c:v>222.422</c:v>
                </c:pt>
                <c:pt idx="8225">
                  <c:v>222.76</c:v>
                </c:pt>
                <c:pt idx="8226">
                  <c:v>223.05099999999999</c:v>
                </c:pt>
                <c:pt idx="8227">
                  <c:v>223.32599999999999</c:v>
                </c:pt>
                <c:pt idx="8228">
                  <c:v>223.55099999999999</c:v>
                </c:pt>
                <c:pt idx="8229">
                  <c:v>223.77600000000001</c:v>
                </c:pt>
                <c:pt idx="8230">
                  <c:v>223.21700000000001</c:v>
                </c:pt>
                <c:pt idx="8231">
                  <c:v>223.33</c:v>
                </c:pt>
                <c:pt idx="8232">
                  <c:v>223.12799999999999</c:v>
                </c:pt>
                <c:pt idx="8233">
                  <c:v>223.03299999999999</c:v>
                </c:pt>
                <c:pt idx="8234">
                  <c:v>222.98099999999999</c:v>
                </c:pt>
                <c:pt idx="8235">
                  <c:v>222.90299999999999</c:v>
                </c:pt>
                <c:pt idx="8236">
                  <c:v>222.80500000000001</c:v>
                </c:pt>
                <c:pt idx="8237">
                  <c:v>222.673</c:v>
                </c:pt>
                <c:pt idx="8238">
                  <c:v>222.53399999999999</c:v>
                </c:pt>
                <c:pt idx="8239">
                  <c:v>222.36799999999999</c:v>
                </c:pt>
                <c:pt idx="8240">
                  <c:v>222.178</c:v>
                </c:pt>
                <c:pt idx="8241">
                  <c:v>221.90799999999999</c:v>
                </c:pt>
                <c:pt idx="8242">
                  <c:v>225.88399999999999</c:v>
                </c:pt>
                <c:pt idx="8243">
                  <c:v>225.52099999999999</c:v>
                </c:pt>
                <c:pt idx="8244">
                  <c:v>224.48599999999999</c:v>
                </c:pt>
                <c:pt idx="8245">
                  <c:v>223.01400000000001</c:v>
                </c:pt>
                <c:pt idx="8246">
                  <c:v>221.387</c:v>
                </c:pt>
                <c:pt idx="8247">
                  <c:v>219.702</c:v>
                </c:pt>
                <c:pt idx="8248">
                  <c:v>217.99299999999999</c:v>
                </c:pt>
                <c:pt idx="8249">
                  <c:v>216.203</c:v>
                </c:pt>
                <c:pt idx="8250">
                  <c:v>214.38800000000001</c:v>
                </c:pt>
                <c:pt idx="8251">
                  <c:v>212.56200000000001</c:v>
                </c:pt>
                <c:pt idx="8252">
                  <c:v>210.68700000000001</c:v>
                </c:pt>
                <c:pt idx="8253">
                  <c:v>208.79300000000001</c:v>
                </c:pt>
                <c:pt idx="8254">
                  <c:v>220.63499999999999</c:v>
                </c:pt>
                <c:pt idx="8255">
                  <c:v>219.19300000000001</c:v>
                </c:pt>
                <c:pt idx="8256">
                  <c:v>216.97200000000001</c:v>
                </c:pt>
                <c:pt idx="8257">
                  <c:v>214.62</c:v>
                </c:pt>
                <c:pt idx="8258">
                  <c:v>212.40199999999999</c:v>
                </c:pt>
                <c:pt idx="8259">
                  <c:v>210.16800000000001</c:v>
                </c:pt>
                <c:pt idx="8260">
                  <c:v>207.87700000000001</c:v>
                </c:pt>
                <c:pt idx="8261">
                  <c:v>205.571</c:v>
                </c:pt>
                <c:pt idx="8262">
                  <c:v>203.256</c:v>
                </c:pt>
                <c:pt idx="8263">
                  <c:v>200.911</c:v>
                </c:pt>
                <c:pt idx="8264">
                  <c:v>198.54900000000001</c:v>
                </c:pt>
                <c:pt idx="8265">
                  <c:v>196.161</c:v>
                </c:pt>
                <c:pt idx="8266">
                  <c:v>211.16900000000001</c:v>
                </c:pt>
                <c:pt idx="8267">
                  <c:v>209.65899999999999</c:v>
                </c:pt>
                <c:pt idx="8268">
                  <c:v>207.874</c:v>
                </c:pt>
                <c:pt idx="8269">
                  <c:v>182.37100000000001</c:v>
                </c:pt>
                <c:pt idx="8270">
                  <c:v>178.893</c:v>
                </c:pt>
                <c:pt idx="8271">
                  <c:v>175.95400000000001</c:v>
                </c:pt>
                <c:pt idx="8272">
                  <c:v>174.03899999999999</c:v>
                </c:pt>
                <c:pt idx="8273">
                  <c:v>172.893</c:v>
                </c:pt>
                <c:pt idx="8274">
                  <c:v>171.89400000000001</c:v>
                </c:pt>
                <c:pt idx="8275">
                  <c:v>170.64699999999999</c:v>
                </c:pt>
                <c:pt idx="8276">
                  <c:v>169.327</c:v>
                </c:pt>
                <c:pt idx="8277">
                  <c:v>167.94800000000001</c:v>
                </c:pt>
                <c:pt idx="8278">
                  <c:v>179.429</c:v>
                </c:pt>
                <c:pt idx="8279">
                  <c:v>178.57</c:v>
                </c:pt>
                <c:pt idx="8280">
                  <c:v>176.31</c:v>
                </c:pt>
                <c:pt idx="8281">
                  <c:v>172.916</c:v>
                </c:pt>
                <c:pt idx="8282">
                  <c:v>169.33199999999999</c:v>
                </c:pt>
                <c:pt idx="8283">
                  <c:v>166.137</c:v>
                </c:pt>
                <c:pt idx="8284">
                  <c:v>163.149</c:v>
                </c:pt>
                <c:pt idx="8285">
                  <c:v>160.21700000000001</c:v>
                </c:pt>
                <c:pt idx="8286">
                  <c:v>157.202</c:v>
                </c:pt>
                <c:pt idx="8287">
                  <c:v>154.19999999999999</c:v>
                </c:pt>
                <c:pt idx="8288">
                  <c:v>151.161</c:v>
                </c:pt>
                <c:pt idx="8289">
                  <c:v>148.15799999999999</c:v>
                </c:pt>
                <c:pt idx="8290">
                  <c:v>147.93700000000001</c:v>
                </c:pt>
                <c:pt idx="8291">
                  <c:v>145.024</c:v>
                </c:pt>
                <c:pt idx="8292">
                  <c:v>143.197</c:v>
                </c:pt>
                <c:pt idx="8293">
                  <c:v>142.23599999999999</c:v>
                </c:pt>
                <c:pt idx="8294">
                  <c:v>141.63399999999999</c:v>
                </c:pt>
                <c:pt idx="8295">
                  <c:v>141.102</c:v>
                </c:pt>
                <c:pt idx="8296">
                  <c:v>140.72300000000001</c:v>
                </c:pt>
                <c:pt idx="8297">
                  <c:v>140.79499999999999</c:v>
                </c:pt>
                <c:pt idx="8298">
                  <c:v>141.529</c:v>
                </c:pt>
                <c:pt idx="8299">
                  <c:v>143.26599999999999</c:v>
                </c:pt>
                <c:pt idx="8300">
                  <c:v>146.40100000000001</c:v>
                </c:pt>
                <c:pt idx="8301">
                  <c:v>151.67599999999999</c:v>
                </c:pt>
                <c:pt idx="8302">
                  <c:v>157.446</c:v>
                </c:pt>
                <c:pt idx="8303">
                  <c:v>161.50399999999999</c:v>
                </c:pt>
                <c:pt idx="8304">
                  <c:v>160.35400000000001</c:v>
                </c:pt>
                <c:pt idx="8305">
                  <c:v>154.709</c:v>
                </c:pt>
                <c:pt idx="8306">
                  <c:v>149.08799999999999</c:v>
                </c:pt>
                <c:pt idx="8307">
                  <c:v>145.602</c:v>
                </c:pt>
                <c:pt idx="8308">
                  <c:v>142.96799999999999</c:v>
                </c:pt>
                <c:pt idx="8309">
                  <c:v>139.233</c:v>
                </c:pt>
                <c:pt idx="8310">
                  <c:v>134.51</c:v>
                </c:pt>
                <c:pt idx="8311">
                  <c:v>129.88399999999999</c:v>
                </c:pt>
                <c:pt idx="8312">
                  <c:v>125.94199999999999</c:v>
                </c:pt>
                <c:pt idx="8313">
                  <c:v>122.57299999999999</c:v>
                </c:pt>
                <c:pt idx="8314">
                  <c:v>107.89100000000001</c:v>
                </c:pt>
                <c:pt idx="8315">
                  <c:v>104.621</c:v>
                </c:pt>
                <c:pt idx="8316">
                  <c:v>102.334</c:v>
                </c:pt>
                <c:pt idx="8317">
                  <c:v>100.74299999999999</c:v>
                </c:pt>
                <c:pt idx="8318">
                  <c:v>99.286000000000001</c:v>
                </c:pt>
                <c:pt idx="8319">
                  <c:v>97.72</c:v>
                </c:pt>
                <c:pt idx="8320">
                  <c:v>96.091999999999999</c:v>
                </c:pt>
                <c:pt idx="8321">
                  <c:v>94.528000000000006</c:v>
                </c:pt>
                <c:pt idx="8322">
                  <c:v>93.036000000000001</c:v>
                </c:pt>
                <c:pt idx="8323">
                  <c:v>91.622</c:v>
                </c:pt>
                <c:pt idx="8324">
                  <c:v>90.242000000000004</c:v>
                </c:pt>
                <c:pt idx="8325">
                  <c:v>88.905000000000001</c:v>
                </c:pt>
                <c:pt idx="8326">
                  <c:v>71.093999999999994</c:v>
                </c:pt>
                <c:pt idx="8327">
                  <c:v>69.242000000000004</c:v>
                </c:pt>
                <c:pt idx="8328">
                  <c:v>68.507999999999996</c:v>
                </c:pt>
                <c:pt idx="8329">
                  <c:v>68.63</c:v>
                </c:pt>
                <c:pt idx="8330">
                  <c:v>69.061000000000007</c:v>
                </c:pt>
                <c:pt idx="8331">
                  <c:v>69.400999999999996</c:v>
                </c:pt>
                <c:pt idx="8332">
                  <c:v>69.747</c:v>
                </c:pt>
                <c:pt idx="8333">
                  <c:v>70.268000000000001</c:v>
                </c:pt>
                <c:pt idx="8334">
                  <c:v>71.123000000000005</c:v>
                </c:pt>
                <c:pt idx="8335">
                  <c:v>72.381</c:v>
                </c:pt>
                <c:pt idx="8336">
                  <c:v>74.164000000000001</c:v>
                </c:pt>
                <c:pt idx="8337">
                  <c:v>76.61</c:v>
                </c:pt>
                <c:pt idx="8338">
                  <c:v>64.194999999999993</c:v>
                </c:pt>
                <c:pt idx="8339">
                  <c:v>63.298999999999999</c:v>
                </c:pt>
                <c:pt idx="8340">
                  <c:v>61.139000000000003</c:v>
                </c:pt>
                <c:pt idx="8341">
                  <c:v>59.158000000000001</c:v>
                </c:pt>
                <c:pt idx="8342">
                  <c:v>57.829000000000001</c:v>
                </c:pt>
                <c:pt idx="8343">
                  <c:v>56.822000000000003</c:v>
                </c:pt>
                <c:pt idx="8344">
                  <c:v>55.817999999999998</c:v>
                </c:pt>
                <c:pt idx="8345">
                  <c:v>54.716999999999999</c:v>
                </c:pt>
                <c:pt idx="8346">
                  <c:v>53.56</c:v>
                </c:pt>
                <c:pt idx="8347">
                  <c:v>52.381999999999998</c:v>
                </c:pt>
                <c:pt idx="8348">
                  <c:v>51.215000000000003</c:v>
                </c:pt>
                <c:pt idx="8349">
                  <c:v>50.055</c:v>
                </c:pt>
                <c:pt idx="8350">
                  <c:v>39.637</c:v>
                </c:pt>
                <c:pt idx="8351">
                  <c:v>38.146999999999998</c:v>
                </c:pt>
                <c:pt idx="8352">
                  <c:v>37.049999999999997</c:v>
                </c:pt>
                <c:pt idx="8353">
                  <c:v>35.484999999999999</c:v>
                </c:pt>
                <c:pt idx="8354">
                  <c:v>31.574000000000002</c:v>
                </c:pt>
                <c:pt idx="8355">
                  <c:v>26.166</c:v>
                </c:pt>
                <c:pt idx="8356">
                  <c:v>21.381</c:v>
                </c:pt>
                <c:pt idx="8357">
                  <c:v>17.978000000000002</c:v>
                </c:pt>
                <c:pt idx="8358">
                  <c:v>15.289</c:v>
                </c:pt>
                <c:pt idx="8359">
                  <c:v>12.808</c:v>
                </c:pt>
                <c:pt idx="8360">
                  <c:v>10.382999999999999</c:v>
                </c:pt>
                <c:pt idx="8361">
                  <c:v>8</c:v>
                </c:pt>
                <c:pt idx="8362">
                  <c:v>3.9990000000000001</c:v>
                </c:pt>
                <c:pt idx="8363">
                  <c:v>1.6890000000000001</c:v>
                </c:pt>
                <c:pt idx="8364">
                  <c:v>0.23899999999999999</c:v>
                </c:pt>
                <c:pt idx="8365">
                  <c:v>0.23899999999999999</c:v>
                </c:pt>
                <c:pt idx="8366">
                  <c:v>0.23899999999999999</c:v>
                </c:pt>
                <c:pt idx="8367">
                  <c:v>0.23899999999999999</c:v>
                </c:pt>
                <c:pt idx="8368">
                  <c:v>0.23899999999999999</c:v>
                </c:pt>
                <c:pt idx="8369">
                  <c:v>0.23899999999999999</c:v>
                </c:pt>
                <c:pt idx="8370">
                  <c:v>0.23899999999999999</c:v>
                </c:pt>
                <c:pt idx="8371">
                  <c:v>0.23899999999999999</c:v>
                </c:pt>
                <c:pt idx="8372">
                  <c:v>0.23899999999999999</c:v>
                </c:pt>
                <c:pt idx="8373">
                  <c:v>0.23899999999999999</c:v>
                </c:pt>
                <c:pt idx="8374">
                  <c:v>0.06</c:v>
                </c:pt>
                <c:pt idx="8375">
                  <c:v>0.06</c:v>
                </c:pt>
                <c:pt idx="8376">
                  <c:v>0.06</c:v>
                </c:pt>
                <c:pt idx="8377">
                  <c:v>0.06</c:v>
                </c:pt>
                <c:pt idx="8378">
                  <c:v>0.06</c:v>
                </c:pt>
                <c:pt idx="8379">
                  <c:v>0.06</c:v>
                </c:pt>
                <c:pt idx="8380">
                  <c:v>0.06</c:v>
                </c:pt>
                <c:pt idx="8381">
                  <c:v>0.06</c:v>
                </c:pt>
                <c:pt idx="8382">
                  <c:v>0.06</c:v>
                </c:pt>
                <c:pt idx="8383">
                  <c:v>0.06</c:v>
                </c:pt>
                <c:pt idx="8384">
                  <c:v>0.06</c:v>
                </c:pt>
                <c:pt idx="8385">
                  <c:v>0.06</c:v>
                </c:pt>
                <c:pt idx="8386">
                  <c:v>0.06</c:v>
                </c:pt>
                <c:pt idx="8387">
                  <c:v>0.06</c:v>
                </c:pt>
                <c:pt idx="8388">
                  <c:v>0.06</c:v>
                </c:pt>
                <c:pt idx="8389">
                  <c:v>0.06</c:v>
                </c:pt>
                <c:pt idx="8390">
                  <c:v>0.06</c:v>
                </c:pt>
                <c:pt idx="8391">
                  <c:v>0.06</c:v>
                </c:pt>
                <c:pt idx="8392">
                  <c:v>0.06</c:v>
                </c:pt>
                <c:pt idx="8393">
                  <c:v>0.06</c:v>
                </c:pt>
                <c:pt idx="8394">
                  <c:v>0.06</c:v>
                </c:pt>
                <c:pt idx="8395">
                  <c:v>0.06</c:v>
                </c:pt>
                <c:pt idx="8396">
                  <c:v>0.06</c:v>
                </c:pt>
                <c:pt idx="8397">
                  <c:v>0.06</c:v>
                </c:pt>
                <c:pt idx="8398">
                  <c:v>0.23899999999999999</c:v>
                </c:pt>
                <c:pt idx="8399">
                  <c:v>0.23899999999999999</c:v>
                </c:pt>
                <c:pt idx="8400">
                  <c:v>0.23899999999999999</c:v>
                </c:pt>
                <c:pt idx="8401">
                  <c:v>0.23899999999999999</c:v>
                </c:pt>
                <c:pt idx="8402">
                  <c:v>0.23899999999999999</c:v>
                </c:pt>
                <c:pt idx="8403">
                  <c:v>0.23899999999999999</c:v>
                </c:pt>
                <c:pt idx="8404">
                  <c:v>0.23899999999999999</c:v>
                </c:pt>
                <c:pt idx="8405">
                  <c:v>0.23899999999999999</c:v>
                </c:pt>
                <c:pt idx="8406">
                  <c:v>0.23899999999999999</c:v>
                </c:pt>
                <c:pt idx="8407">
                  <c:v>0.23899999999999999</c:v>
                </c:pt>
                <c:pt idx="8408">
                  <c:v>0.23899999999999999</c:v>
                </c:pt>
                <c:pt idx="8409">
                  <c:v>0.23899999999999999</c:v>
                </c:pt>
                <c:pt idx="8410">
                  <c:v>4.1689999999999996</c:v>
                </c:pt>
                <c:pt idx="8411">
                  <c:v>6.6980000000000004</c:v>
                </c:pt>
                <c:pt idx="8412">
                  <c:v>10.47</c:v>
                </c:pt>
                <c:pt idx="8413">
                  <c:v>13.134</c:v>
                </c:pt>
                <c:pt idx="8414">
                  <c:v>16.727</c:v>
                </c:pt>
                <c:pt idx="8415">
                  <c:v>19.643999999999998</c:v>
                </c:pt>
                <c:pt idx="8416">
                  <c:v>23.265999999999998</c:v>
                </c:pt>
                <c:pt idx="8417">
                  <c:v>26.545999999999999</c:v>
                </c:pt>
                <c:pt idx="8418">
                  <c:v>30.315999999999999</c:v>
                </c:pt>
                <c:pt idx="8419">
                  <c:v>33.640999999999998</c:v>
                </c:pt>
                <c:pt idx="8420">
                  <c:v>37.148000000000003</c:v>
                </c:pt>
                <c:pt idx="8421">
                  <c:v>40.457000000000001</c:v>
                </c:pt>
                <c:pt idx="8422">
                  <c:v>53.564</c:v>
                </c:pt>
                <c:pt idx="8423">
                  <c:v>57.301000000000002</c:v>
                </c:pt>
                <c:pt idx="8424">
                  <c:v>60.329000000000001</c:v>
                </c:pt>
                <c:pt idx="8425">
                  <c:v>62.484999999999999</c:v>
                </c:pt>
                <c:pt idx="8426">
                  <c:v>64.596999999999994</c:v>
                </c:pt>
                <c:pt idx="8427">
                  <c:v>66.888000000000005</c:v>
                </c:pt>
                <c:pt idx="8428">
                  <c:v>69.436999999999998</c:v>
                </c:pt>
                <c:pt idx="8429">
                  <c:v>71.691000000000003</c:v>
                </c:pt>
                <c:pt idx="8430">
                  <c:v>73.718000000000004</c:v>
                </c:pt>
                <c:pt idx="8431">
                  <c:v>75.643000000000001</c:v>
                </c:pt>
                <c:pt idx="8432">
                  <c:v>77.569000000000003</c:v>
                </c:pt>
                <c:pt idx="8433">
                  <c:v>79.471000000000004</c:v>
                </c:pt>
                <c:pt idx="8434">
                  <c:v>82.165999999999997</c:v>
                </c:pt>
                <c:pt idx="8435">
                  <c:v>84.081000000000003</c:v>
                </c:pt>
                <c:pt idx="8436">
                  <c:v>85.841999999999999</c:v>
                </c:pt>
                <c:pt idx="8437">
                  <c:v>87.441000000000003</c:v>
                </c:pt>
                <c:pt idx="8438">
                  <c:v>89.070999999999998</c:v>
                </c:pt>
                <c:pt idx="8439">
                  <c:v>90.68</c:v>
                </c:pt>
                <c:pt idx="8440">
                  <c:v>92.358999999999995</c:v>
                </c:pt>
                <c:pt idx="8441">
                  <c:v>93.986000000000004</c:v>
                </c:pt>
                <c:pt idx="8442">
                  <c:v>95.638999999999996</c:v>
                </c:pt>
                <c:pt idx="8443">
                  <c:v>97.253</c:v>
                </c:pt>
                <c:pt idx="8444">
                  <c:v>98.902000000000001</c:v>
                </c:pt>
                <c:pt idx="8445">
                  <c:v>100.508</c:v>
                </c:pt>
                <c:pt idx="8446">
                  <c:v>88.590999999999994</c:v>
                </c:pt>
                <c:pt idx="8447">
                  <c:v>89.673000000000002</c:v>
                </c:pt>
                <c:pt idx="8448">
                  <c:v>90.674999999999997</c:v>
                </c:pt>
                <c:pt idx="8449">
                  <c:v>91.703999999999994</c:v>
                </c:pt>
                <c:pt idx="8450">
                  <c:v>92.665000000000006</c:v>
                </c:pt>
                <c:pt idx="8451">
                  <c:v>93.594999999999999</c:v>
                </c:pt>
                <c:pt idx="8452">
                  <c:v>94.593000000000004</c:v>
                </c:pt>
                <c:pt idx="8453">
                  <c:v>97.837000000000003</c:v>
                </c:pt>
                <c:pt idx="8454">
                  <c:v>102.681</c:v>
                </c:pt>
                <c:pt idx="8455">
                  <c:v>109.072</c:v>
                </c:pt>
                <c:pt idx="8456">
                  <c:v>115.21899999999999</c:v>
                </c:pt>
                <c:pt idx="8457">
                  <c:v>121.173</c:v>
                </c:pt>
                <c:pt idx="8458">
                  <c:v>122.967</c:v>
                </c:pt>
                <c:pt idx="8459">
                  <c:v>128.32400000000001</c:v>
                </c:pt>
                <c:pt idx="8460">
                  <c:v>133.149</c:v>
                </c:pt>
                <c:pt idx="8461">
                  <c:v>137.46700000000001</c:v>
                </c:pt>
                <c:pt idx="8462">
                  <c:v>141.46199999999999</c:v>
                </c:pt>
                <c:pt idx="8463">
                  <c:v>145.47200000000001</c:v>
                </c:pt>
                <c:pt idx="8464">
                  <c:v>149.38</c:v>
                </c:pt>
                <c:pt idx="8465">
                  <c:v>153.26499999999999</c:v>
                </c:pt>
                <c:pt idx="8466">
                  <c:v>157.03899999999999</c:v>
                </c:pt>
                <c:pt idx="8467">
                  <c:v>160.81800000000001</c:v>
                </c:pt>
                <c:pt idx="8468">
                  <c:v>164.52600000000001</c:v>
                </c:pt>
                <c:pt idx="8469">
                  <c:v>168.268</c:v>
                </c:pt>
                <c:pt idx="8470">
                  <c:v>172.18100000000001</c:v>
                </c:pt>
                <c:pt idx="8471">
                  <c:v>175.874</c:v>
                </c:pt>
                <c:pt idx="8472">
                  <c:v>179.12</c:v>
                </c:pt>
                <c:pt idx="8473">
                  <c:v>181.73099999999999</c:v>
                </c:pt>
                <c:pt idx="8474">
                  <c:v>184.13900000000001</c:v>
                </c:pt>
                <c:pt idx="8475">
                  <c:v>186.465</c:v>
                </c:pt>
                <c:pt idx="8476">
                  <c:v>188.81899999999999</c:v>
                </c:pt>
                <c:pt idx="8477">
                  <c:v>191.09</c:v>
                </c:pt>
                <c:pt idx="8478">
                  <c:v>193.333</c:v>
                </c:pt>
                <c:pt idx="8479">
                  <c:v>195.46100000000001</c:v>
                </c:pt>
                <c:pt idx="8480">
                  <c:v>197.56200000000001</c:v>
                </c:pt>
                <c:pt idx="8481">
                  <c:v>199.52500000000001</c:v>
                </c:pt>
                <c:pt idx="8482">
                  <c:v>200.87899999999999</c:v>
                </c:pt>
                <c:pt idx="8483">
                  <c:v>202.61099999999999</c:v>
                </c:pt>
                <c:pt idx="8484">
                  <c:v>203.92699999999999</c:v>
                </c:pt>
                <c:pt idx="8485">
                  <c:v>205.34800000000001</c:v>
                </c:pt>
                <c:pt idx="8486">
                  <c:v>207.04900000000001</c:v>
                </c:pt>
                <c:pt idx="8487">
                  <c:v>208.79</c:v>
                </c:pt>
                <c:pt idx="8488">
                  <c:v>210.56</c:v>
                </c:pt>
                <c:pt idx="8489">
                  <c:v>212.387</c:v>
                </c:pt>
                <c:pt idx="8490">
                  <c:v>214.25299999999999</c:v>
                </c:pt>
                <c:pt idx="8491">
                  <c:v>216.14599999999999</c:v>
                </c:pt>
                <c:pt idx="8492">
                  <c:v>218.04900000000001</c:v>
                </c:pt>
                <c:pt idx="8493">
                  <c:v>220.00800000000001</c:v>
                </c:pt>
                <c:pt idx="8494">
                  <c:v>221.12200000000001</c:v>
                </c:pt>
                <c:pt idx="8495">
                  <c:v>222.864</c:v>
                </c:pt>
                <c:pt idx="8496">
                  <c:v>224.22399999999999</c:v>
                </c:pt>
                <c:pt idx="8497">
                  <c:v>226.25299999999999</c:v>
                </c:pt>
                <c:pt idx="8498">
                  <c:v>228.62299999999999</c:v>
                </c:pt>
                <c:pt idx="8499">
                  <c:v>231.024</c:v>
                </c:pt>
                <c:pt idx="8500">
                  <c:v>233.346</c:v>
                </c:pt>
                <c:pt idx="8501">
                  <c:v>235.70400000000001</c:v>
                </c:pt>
                <c:pt idx="8502">
                  <c:v>237.90299999999999</c:v>
                </c:pt>
                <c:pt idx="8503">
                  <c:v>240.036</c:v>
                </c:pt>
                <c:pt idx="8504">
                  <c:v>242.03700000000001</c:v>
                </c:pt>
                <c:pt idx="8505">
                  <c:v>243.989</c:v>
                </c:pt>
                <c:pt idx="8506">
                  <c:v>244.37799999999999</c:v>
                </c:pt>
                <c:pt idx="8507">
                  <c:v>246.084</c:v>
                </c:pt>
                <c:pt idx="8508">
                  <c:v>247.43700000000001</c:v>
                </c:pt>
                <c:pt idx="8509">
                  <c:v>248.518</c:v>
                </c:pt>
                <c:pt idx="8510">
                  <c:v>249.441</c:v>
                </c:pt>
                <c:pt idx="8511">
                  <c:v>250.298</c:v>
                </c:pt>
                <c:pt idx="8512">
                  <c:v>251.102</c:v>
                </c:pt>
                <c:pt idx="8513">
                  <c:v>251.89500000000001</c:v>
                </c:pt>
                <c:pt idx="8514">
                  <c:v>252.65799999999999</c:v>
                </c:pt>
                <c:pt idx="8515">
                  <c:v>253.381</c:v>
                </c:pt>
                <c:pt idx="8516">
                  <c:v>254.10499999999999</c:v>
                </c:pt>
                <c:pt idx="8517">
                  <c:v>254.804</c:v>
                </c:pt>
                <c:pt idx="8518">
                  <c:v>254.74600000000001</c:v>
                </c:pt>
                <c:pt idx="8519">
                  <c:v>255.37799999999999</c:v>
                </c:pt>
                <c:pt idx="8520">
                  <c:v>255.58199999999999</c:v>
                </c:pt>
                <c:pt idx="8521">
                  <c:v>255.374</c:v>
                </c:pt>
                <c:pt idx="8522">
                  <c:v>255.04900000000001</c:v>
                </c:pt>
                <c:pt idx="8523">
                  <c:v>254.703</c:v>
                </c:pt>
                <c:pt idx="8524">
                  <c:v>254.35</c:v>
                </c:pt>
                <c:pt idx="8525">
                  <c:v>253.99100000000001</c:v>
                </c:pt>
                <c:pt idx="8526">
                  <c:v>253.61600000000001</c:v>
                </c:pt>
                <c:pt idx="8527">
                  <c:v>253.22</c:v>
                </c:pt>
                <c:pt idx="8528">
                  <c:v>252.82599999999999</c:v>
                </c:pt>
                <c:pt idx="8529">
                  <c:v>252.27699999999999</c:v>
                </c:pt>
                <c:pt idx="8530">
                  <c:v>256.03100000000001</c:v>
                </c:pt>
                <c:pt idx="8531">
                  <c:v>255.46899999999999</c:v>
                </c:pt>
                <c:pt idx="8532">
                  <c:v>254.29599999999999</c:v>
                </c:pt>
                <c:pt idx="8533">
                  <c:v>253.065</c:v>
                </c:pt>
                <c:pt idx="8534">
                  <c:v>251.679</c:v>
                </c:pt>
                <c:pt idx="8535">
                  <c:v>250.11799999999999</c:v>
                </c:pt>
                <c:pt idx="8536">
                  <c:v>248.45099999999999</c:v>
                </c:pt>
                <c:pt idx="8537">
                  <c:v>246.66499999999999</c:v>
                </c:pt>
                <c:pt idx="8538">
                  <c:v>244.81299999999999</c:v>
                </c:pt>
                <c:pt idx="8539">
                  <c:v>242.845</c:v>
                </c:pt>
                <c:pt idx="8540">
                  <c:v>240.851</c:v>
                </c:pt>
                <c:pt idx="8541">
                  <c:v>238.74700000000001</c:v>
                </c:pt>
                <c:pt idx="8542">
                  <c:v>250.36099999999999</c:v>
                </c:pt>
                <c:pt idx="8543">
                  <c:v>248.73500000000001</c:v>
                </c:pt>
                <c:pt idx="8544">
                  <c:v>246.18899999999999</c:v>
                </c:pt>
                <c:pt idx="8545">
                  <c:v>243.398</c:v>
                </c:pt>
                <c:pt idx="8546">
                  <c:v>240.65600000000001</c:v>
                </c:pt>
                <c:pt idx="8547">
                  <c:v>237.97300000000001</c:v>
                </c:pt>
                <c:pt idx="8548">
                  <c:v>235.29</c:v>
                </c:pt>
                <c:pt idx="8549">
                  <c:v>232.62200000000001</c:v>
                </c:pt>
                <c:pt idx="8550">
                  <c:v>229.91900000000001</c:v>
                </c:pt>
                <c:pt idx="8551">
                  <c:v>227.19</c:v>
                </c:pt>
                <c:pt idx="8552">
                  <c:v>224.41399999999999</c:v>
                </c:pt>
                <c:pt idx="8553">
                  <c:v>221.631</c:v>
                </c:pt>
                <c:pt idx="8554">
                  <c:v>236.17400000000001</c:v>
                </c:pt>
                <c:pt idx="8555">
                  <c:v>233.995</c:v>
                </c:pt>
                <c:pt idx="8556">
                  <c:v>230.642</c:v>
                </c:pt>
                <c:pt idx="8557">
                  <c:v>199.58699999999999</c:v>
                </c:pt>
                <c:pt idx="8558">
                  <c:v>190.48500000000001</c:v>
                </c:pt>
                <c:pt idx="8559">
                  <c:v>187.90100000000001</c:v>
                </c:pt>
                <c:pt idx="8560">
                  <c:v>187.13</c:v>
                </c:pt>
                <c:pt idx="8561">
                  <c:v>194.11</c:v>
                </c:pt>
                <c:pt idx="8562">
                  <c:v>199.76</c:v>
                </c:pt>
                <c:pt idx="8563">
                  <c:v>199.506</c:v>
                </c:pt>
                <c:pt idx="8564">
                  <c:v>195.989</c:v>
                </c:pt>
                <c:pt idx="8565">
                  <c:v>192.81100000000001</c:v>
                </c:pt>
                <c:pt idx="8566">
                  <c:v>203.03200000000001</c:v>
                </c:pt>
                <c:pt idx="8567">
                  <c:v>201.64099999999999</c:v>
                </c:pt>
                <c:pt idx="8568">
                  <c:v>199.523</c:v>
                </c:pt>
                <c:pt idx="8569">
                  <c:v>197.102</c:v>
                </c:pt>
                <c:pt idx="8570">
                  <c:v>194.33</c:v>
                </c:pt>
                <c:pt idx="8571">
                  <c:v>191.505</c:v>
                </c:pt>
                <c:pt idx="8572">
                  <c:v>188.55799999999999</c:v>
                </c:pt>
                <c:pt idx="8573">
                  <c:v>185.602</c:v>
                </c:pt>
                <c:pt idx="8574">
                  <c:v>182.584</c:v>
                </c:pt>
                <c:pt idx="8575">
                  <c:v>179.565</c:v>
                </c:pt>
                <c:pt idx="8576">
                  <c:v>176.55600000000001</c:v>
                </c:pt>
                <c:pt idx="8577">
                  <c:v>173.60900000000001</c:v>
                </c:pt>
                <c:pt idx="8578">
                  <c:v>173.52600000000001</c:v>
                </c:pt>
                <c:pt idx="8579">
                  <c:v>170.767</c:v>
                </c:pt>
                <c:pt idx="8580">
                  <c:v>168.33600000000001</c:v>
                </c:pt>
                <c:pt idx="8581">
                  <c:v>166.16399999999999</c:v>
                </c:pt>
                <c:pt idx="8582">
                  <c:v>164.27699999999999</c:v>
                </c:pt>
                <c:pt idx="8583">
                  <c:v>162.46100000000001</c:v>
                </c:pt>
                <c:pt idx="8584">
                  <c:v>160.84399999999999</c:v>
                </c:pt>
                <c:pt idx="8585">
                  <c:v>159.167</c:v>
                </c:pt>
                <c:pt idx="8586">
                  <c:v>157.631</c:v>
                </c:pt>
                <c:pt idx="8587">
                  <c:v>155.99199999999999</c:v>
                </c:pt>
                <c:pt idx="8588">
                  <c:v>154.49100000000001</c:v>
                </c:pt>
                <c:pt idx="8589">
                  <c:v>152.881</c:v>
                </c:pt>
                <c:pt idx="8590">
                  <c:v>150.042</c:v>
                </c:pt>
                <c:pt idx="8591">
                  <c:v>148.37700000000001</c:v>
                </c:pt>
                <c:pt idx="8592">
                  <c:v>146.99799999999999</c:v>
                </c:pt>
                <c:pt idx="8593">
                  <c:v>145.553</c:v>
                </c:pt>
                <c:pt idx="8594">
                  <c:v>144.36500000000001</c:v>
                </c:pt>
                <c:pt idx="8595">
                  <c:v>143.07</c:v>
                </c:pt>
                <c:pt idx="8596">
                  <c:v>142.005</c:v>
                </c:pt>
                <c:pt idx="8597">
                  <c:v>140.785</c:v>
                </c:pt>
                <c:pt idx="8598">
                  <c:v>139.761</c:v>
                </c:pt>
                <c:pt idx="8599">
                  <c:v>138.58199999999999</c:v>
                </c:pt>
                <c:pt idx="8600">
                  <c:v>137.59100000000001</c:v>
                </c:pt>
                <c:pt idx="8601">
                  <c:v>136.447</c:v>
                </c:pt>
                <c:pt idx="8602">
                  <c:v>123.895</c:v>
                </c:pt>
                <c:pt idx="8603">
                  <c:v>122.176</c:v>
                </c:pt>
                <c:pt idx="8604">
                  <c:v>120.991</c:v>
                </c:pt>
                <c:pt idx="8605">
                  <c:v>119.532</c:v>
                </c:pt>
                <c:pt idx="8606">
                  <c:v>118.10599999999999</c:v>
                </c:pt>
                <c:pt idx="8607">
                  <c:v>116.512</c:v>
                </c:pt>
                <c:pt idx="8608">
                  <c:v>114.943</c:v>
                </c:pt>
                <c:pt idx="8609">
                  <c:v>113.31100000000001</c:v>
                </c:pt>
                <c:pt idx="8610">
                  <c:v>111.73399999999999</c:v>
                </c:pt>
                <c:pt idx="8611">
                  <c:v>110.10899999999999</c:v>
                </c:pt>
                <c:pt idx="8612">
                  <c:v>108.533</c:v>
                </c:pt>
                <c:pt idx="8613">
                  <c:v>106.91</c:v>
                </c:pt>
                <c:pt idx="8614">
                  <c:v>88.837000000000003</c:v>
                </c:pt>
                <c:pt idx="8615">
                  <c:v>86.352000000000004</c:v>
                </c:pt>
                <c:pt idx="8616">
                  <c:v>84.888999999999996</c:v>
                </c:pt>
                <c:pt idx="8617">
                  <c:v>83.594999999999999</c:v>
                </c:pt>
                <c:pt idx="8618">
                  <c:v>83.052000000000007</c:v>
                </c:pt>
                <c:pt idx="8619">
                  <c:v>82.65</c:v>
                </c:pt>
                <c:pt idx="8620">
                  <c:v>82.852000000000004</c:v>
                </c:pt>
                <c:pt idx="8621">
                  <c:v>82.95</c:v>
                </c:pt>
                <c:pt idx="8622">
                  <c:v>83.394000000000005</c:v>
                </c:pt>
                <c:pt idx="8623">
                  <c:v>83.516999999999996</c:v>
                </c:pt>
                <c:pt idx="8624">
                  <c:v>83.787000000000006</c:v>
                </c:pt>
                <c:pt idx="8625">
                  <c:v>83.638999999999996</c:v>
                </c:pt>
                <c:pt idx="8626">
                  <c:v>69.474000000000004</c:v>
                </c:pt>
                <c:pt idx="8627">
                  <c:v>68.195999999999998</c:v>
                </c:pt>
                <c:pt idx="8628">
                  <c:v>67.688999999999993</c:v>
                </c:pt>
                <c:pt idx="8629">
                  <c:v>66.427000000000007</c:v>
                </c:pt>
                <c:pt idx="8630">
                  <c:v>64.262</c:v>
                </c:pt>
                <c:pt idx="8631">
                  <c:v>62.399000000000001</c:v>
                </c:pt>
                <c:pt idx="8632">
                  <c:v>60.526000000000003</c:v>
                </c:pt>
                <c:pt idx="8633">
                  <c:v>59.47</c:v>
                </c:pt>
                <c:pt idx="8634">
                  <c:v>58.359000000000002</c:v>
                </c:pt>
                <c:pt idx="8635">
                  <c:v>57.908000000000001</c:v>
                </c:pt>
                <c:pt idx="8636">
                  <c:v>57.173999999999999</c:v>
                </c:pt>
                <c:pt idx="8637">
                  <c:v>56.965000000000003</c:v>
                </c:pt>
                <c:pt idx="8638">
                  <c:v>47.098999999999997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5-4828-947C-29E12FBF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038783"/>
        <c:axId val="1369039199"/>
      </c:lineChart>
      <c:catAx>
        <c:axId val="136903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039199"/>
        <c:crosses val="autoZero"/>
        <c:auto val="1"/>
        <c:lblAlgn val="ctr"/>
        <c:lblOffset val="100"/>
        <c:noMultiLvlLbl val="0"/>
      </c:catAx>
      <c:valAx>
        <c:axId val="136903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03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129540</xdr:rowOff>
    </xdr:from>
    <xdr:to>
      <xdr:col>22</xdr:col>
      <xdr:colOff>160020</xdr:colOff>
      <xdr:row>26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6A5AE7-F759-26CA-E4FC-E1D8915AE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563880</xdr:colOff>
      <xdr:row>27</xdr:row>
      <xdr:rowOff>76200</xdr:rowOff>
    </xdr:from>
    <xdr:to>
      <xdr:col>15</xdr:col>
      <xdr:colOff>403860</xdr:colOff>
      <xdr:row>42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91153E-BD05-4BE4-6467-F709E7933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41"/>
  <sheetViews>
    <sheetView tabSelected="1" workbookViewId="0">
      <selection activeCell="N1" sqref="N1:N1048576"/>
    </sheetView>
  </sheetViews>
  <sheetFormatPr defaultRowHeight="14.4" x14ac:dyDescent="0.3"/>
  <cols>
    <col min="1" max="1" width="14.6640625" bestFit="1" customWidth="1"/>
  </cols>
  <sheetData>
    <row r="1" spans="1:13" x14ac:dyDescent="0.3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">
      <c r="A2" s="1">
        <v>38139.003472222219</v>
      </c>
      <c r="B2">
        <v>0</v>
      </c>
      <c r="C2">
        <v>16.376000000000001</v>
      </c>
      <c r="D2">
        <v>17.803999999999998</v>
      </c>
      <c r="E2">
        <v>17.190999999999999</v>
      </c>
      <c r="F2">
        <v>24.606999999999999</v>
      </c>
      <c r="G2">
        <v>24.446999999999999</v>
      </c>
      <c r="I2">
        <v>299.87200000000001</v>
      </c>
      <c r="J2">
        <f>I2-273.15</f>
        <v>26.722000000000037</v>
      </c>
      <c r="K2">
        <v>299.87200000000001</v>
      </c>
      <c r="L2">
        <f>K2-273.15</f>
        <v>26.722000000000037</v>
      </c>
      <c r="M2">
        <v>24.157</v>
      </c>
    </row>
    <row r="3" spans="1:13" x14ac:dyDescent="0.3">
      <c r="A3" s="1">
        <v>38139.006944444445</v>
      </c>
      <c r="B3">
        <v>0</v>
      </c>
      <c r="C3">
        <v>16.308</v>
      </c>
      <c r="D3">
        <v>17.768999999999998</v>
      </c>
      <c r="E3">
        <v>17.167000000000002</v>
      </c>
      <c r="F3">
        <v>24.588000000000001</v>
      </c>
      <c r="G3">
        <v>24.428999999999998</v>
      </c>
      <c r="I3">
        <v>299.60300000000001</v>
      </c>
      <c r="J3">
        <f t="shared" ref="J3:J66" si="0">I3-273.15</f>
        <v>26.453000000000031</v>
      </c>
      <c r="K3">
        <v>299.60300000000001</v>
      </c>
      <c r="L3">
        <f t="shared" ref="L3:L66" si="1">K3-273.15</f>
        <v>26.453000000000031</v>
      </c>
      <c r="M3">
        <v>10.064</v>
      </c>
    </row>
    <row r="4" spans="1:13" x14ac:dyDescent="0.3">
      <c r="A4" s="1">
        <v>38139.010416666664</v>
      </c>
      <c r="B4">
        <v>0</v>
      </c>
      <c r="C4">
        <v>16.241</v>
      </c>
      <c r="D4">
        <v>17.739999999999998</v>
      </c>
      <c r="E4">
        <v>17.14</v>
      </c>
      <c r="F4">
        <v>24.57</v>
      </c>
      <c r="G4">
        <v>24.411000000000001</v>
      </c>
      <c r="I4">
        <v>299.14800000000002</v>
      </c>
      <c r="J4">
        <f t="shared" si="0"/>
        <v>25.998000000000047</v>
      </c>
      <c r="K4">
        <v>299.14800000000002</v>
      </c>
      <c r="L4">
        <f t="shared" si="1"/>
        <v>25.998000000000047</v>
      </c>
      <c r="M4">
        <v>13.579000000000001</v>
      </c>
    </row>
    <row r="5" spans="1:13" x14ac:dyDescent="0.3">
      <c r="A5" s="1">
        <v>38139.013888888891</v>
      </c>
      <c r="B5">
        <v>0</v>
      </c>
      <c r="C5">
        <v>16.175000000000001</v>
      </c>
      <c r="D5">
        <v>17.710999999999999</v>
      </c>
      <c r="E5">
        <v>17.114999999999998</v>
      </c>
      <c r="F5">
        <v>24.550999999999998</v>
      </c>
      <c r="G5">
        <v>24.393000000000001</v>
      </c>
      <c r="I5">
        <v>298.726</v>
      </c>
      <c r="J5">
        <f t="shared" si="0"/>
        <v>25.576000000000022</v>
      </c>
      <c r="K5">
        <v>298.726</v>
      </c>
      <c r="L5">
        <f t="shared" si="1"/>
        <v>25.576000000000022</v>
      </c>
      <c r="M5">
        <v>16.896000000000001</v>
      </c>
    </row>
    <row r="6" spans="1:13" x14ac:dyDescent="0.3">
      <c r="A6" s="1">
        <v>38139.017361111109</v>
      </c>
      <c r="B6">
        <v>0</v>
      </c>
      <c r="C6">
        <v>16.109000000000002</v>
      </c>
      <c r="D6">
        <v>17.683</v>
      </c>
      <c r="E6">
        <v>17.091000000000001</v>
      </c>
      <c r="F6">
        <v>24.530999999999999</v>
      </c>
      <c r="G6">
        <v>24.375</v>
      </c>
      <c r="I6">
        <v>298.404</v>
      </c>
      <c r="J6">
        <f t="shared" si="0"/>
        <v>25.254000000000019</v>
      </c>
      <c r="K6">
        <v>298.404</v>
      </c>
      <c r="L6">
        <f t="shared" si="1"/>
        <v>25.254000000000019</v>
      </c>
      <c r="M6">
        <v>17.135000000000002</v>
      </c>
    </row>
    <row r="7" spans="1:13" x14ac:dyDescent="0.3">
      <c r="A7" s="1">
        <v>38139.020833333336</v>
      </c>
      <c r="B7">
        <v>0</v>
      </c>
      <c r="C7">
        <v>16.033999999999999</v>
      </c>
      <c r="D7">
        <v>17.657</v>
      </c>
      <c r="E7">
        <v>17.068999999999999</v>
      </c>
      <c r="F7">
        <v>24.512</v>
      </c>
      <c r="G7">
        <v>24.356000000000002</v>
      </c>
      <c r="I7">
        <v>298.16399999999999</v>
      </c>
      <c r="J7">
        <f t="shared" si="0"/>
        <v>25.01400000000001</v>
      </c>
      <c r="K7">
        <v>298.16399999999999</v>
      </c>
      <c r="L7">
        <f t="shared" si="1"/>
        <v>25.01400000000001</v>
      </c>
      <c r="M7">
        <v>16.361000000000001</v>
      </c>
    </row>
    <row r="8" spans="1:13" x14ac:dyDescent="0.3">
      <c r="A8" s="1">
        <v>38139.024305555555</v>
      </c>
      <c r="B8">
        <v>0</v>
      </c>
      <c r="C8">
        <v>15.96</v>
      </c>
      <c r="D8">
        <v>17.631</v>
      </c>
      <c r="E8">
        <v>17.047000000000001</v>
      </c>
      <c r="F8">
        <v>24.492000000000001</v>
      </c>
      <c r="G8">
        <v>24.338000000000001</v>
      </c>
      <c r="I8">
        <v>297.971</v>
      </c>
      <c r="J8">
        <f t="shared" si="0"/>
        <v>24.821000000000026</v>
      </c>
      <c r="K8">
        <v>297.971</v>
      </c>
      <c r="L8">
        <f t="shared" si="1"/>
        <v>24.821000000000026</v>
      </c>
      <c r="M8">
        <v>14.324</v>
      </c>
    </row>
    <row r="9" spans="1:13" x14ac:dyDescent="0.3">
      <c r="A9" s="1">
        <v>38139.027777777781</v>
      </c>
      <c r="B9">
        <v>0</v>
      </c>
      <c r="C9">
        <v>15.885999999999999</v>
      </c>
      <c r="D9">
        <v>17.608000000000001</v>
      </c>
      <c r="E9">
        <v>17.027999999999999</v>
      </c>
      <c r="F9">
        <v>24.472000000000001</v>
      </c>
      <c r="G9">
        <v>24.32</v>
      </c>
      <c r="I9">
        <v>297.80599999999998</v>
      </c>
      <c r="J9">
        <f t="shared" si="0"/>
        <v>24.656000000000006</v>
      </c>
      <c r="K9">
        <v>297.80599999999998</v>
      </c>
      <c r="L9">
        <f t="shared" si="1"/>
        <v>24.656000000000006</v>
      </c>
      <c r="M9">
        <v>11.364000000000001</v>
      </c>
    </row>
    <row r="10" spans="1:13" x14ac:dyDescent="0.3">
      <c r="A10" s="1">
        <v>38139.03125</v>
      </c>
      <c r="B10">
        <v>0</v>
      </c>
      <c r="C10">
        <v>15.811999999999999</v>
      </c>
      <c r="D10">
        <v>17.585999999999999</v>
      </c>
      <c r="E10">
        <v>17.009</v>
      </c>
      <c r="F10">
        <v>24.451000000000001</v>
      </c>
      <c r="G10">
        <v>24.303000000000001</v>
      </c>
      <c r="I10">
        <v>297.65699999999998</v>
      </c>
      <c r="J10">
        <f t="shared" si="0"/>
        <v>24.507000000000005</v>
      </c>
      <c r="K10">
        <v>297.65699999999998</v>
      </c>
      <c r="L10">
        <f t="shared" si="1"/>
        <v>24.507000000000005</v>
      </c>
      <c r="M10">
        <v>8.0459999999999994</v>
      </c>
    </row>
    <row r="11" spans="1:13" x14ac:dyDescent="0.3">
      <c r="A11" s="1">
        <v>38139.034722222219</v>
      </c>
      <c r="B11">
        <v>0</v>
      </c>
      <c r="C11">
        <v>15.731999999999999</v>
      </c>
      <c r="D11">
        <v>17.567</v>
      </c>
      <c r="E11">
        <v>16.992000000000001</v>
      </c>
      <c r="F11">
        <v>24.431000000000001</v>
      </c>
      <c r="G11">
        <v>24.285</v>
      </c>
      <c r="I11">
        <v>297.51600000000002</v>
      </c>
      <c r="J11">
        <f t="shared" si="0"/>
        <v>24.366000000000042</v>
      </c>
      <c r="K11">
        <v>297.51600000000002</v>
      </c>
      <c r="L11">
        <f t="shared" si="1"/>
        <v>24.366000000000042</v>
      </c>
      <c r="M11">
        <v>5.5469999999999997</v>
      </c>
    </row>
    <row r="12" spans="1:13" x14ac:dyDescent="0.3">
      <c r="A12" s="1">
        <v>38139.038194444445</v>
      </c>
      <c r="B12">
        <v>0</v>
      </c>
      <c r="C12">
        <v>15.653</v>
      </c>
      <c r="D12">
        <v>17.55</v>
      </c>
      <c r="E12">
        <v>16.975000000000001</v>
      </c>
      <c r="F12">
        <v>24.41</v>
      </c>
      <c r="G12">
        <v>24.266999999999999</v>
      </c>
      <c r="I12">
        <v>297.37900000000002</v>
      </c>
      <c r="J12">
        <f t="shared" si="0"/>
        <v>24.229000000000042</v>
      </c>
      <c r="K12">
        <v>297.37900000000002</v>
      </c>
      <c r="L12">
        <f t="shared" si="1"/>
        <v>24.229000000000042</v>
      </c>
      <c r="M12">
        <v>1.998</v>
      </c>
    </row>
    <row r="13" spans="1:13" x14ac:dyDescent="0.3">
      <c r="A13" s="1">
        <v>38139.041666666664</v>
      </c>
      <c r="B13">
        <v>0</v>
      </c>
      <c r="C13">
        <v>15.571999999999999</v>
      </c>
      <c r="D13">
        <v>17.535</v>
      </c>
      <c r="E13">
        <v>16.959</v>
      </c>
      <c r="F13">
        <v>24.388999999999999</v>
      </c>
      <c r="G13">
        <v>24.248999999999999</v>
      </c>
      <c r="I13">
        <v>297.24700000000001</v>
      </c>
      <c r="J13">
        <f t="shared" si="0"/>
        <v>24.097000000000037</v>
      </c>
      <c r="K13">
        <v>297.24700000000001</v>
      </c>
      <c r="L13">
        <f t="shared" si="1"/>
        <v>24.097000000000037</v>
      </c>
      <c r="M13">
        <v>0.51800000000000002</v>
      </c>
    </row>
    <row r="14" spans="1:13" x14ac:dyDescent="0.3">
      <c r="A14" s="1">
        <v>38139.045138888891</v>
      </c>
      <c r="B14">
        <v>0</v>
      </c>
      <c r="C14">
        <v>15.510999999999999</v>
      </c>
      <c r="D14">
        <v>17.509</v>
      </c>
      <c r="E14">
        <v>16.937000000000001</v>
      </c>
      <c r="F14">
        <v>24.369</v>
      </c>
      <c r="G14">
        <v>24.231000000000002</v>
      </c>
      <c r="I14">
        <v>297.12400000000002</v>
      </c>
      <c r="J14">
        <f t="shared" si="0"/>
        <v>23.974000000000046</v>
      </c>
      <c r="K14">
        <v>297.12400000000002</v>
      </c>
      <c r="L14">
        <f t="shared" si="1"/>
        <v>23.974000000000046</v>
      </c>
      <c r="M14">
        <v>0.23899999999999999</v>
      </c>
    </row>
    <row r="15" spans="1:13" x14ac:dyDescent="0.3">
      <c r="A15" s="1">
        <v>38139.048611111109</v>
      </c>
      <c r="B15">
        <v>0</v>
      </c>
      <c r="C15">
        <v>15.446999999999999</v>
      </c>
      <c r="D15">
        <v>17.483000000000001</v>
      </c>
      <c r="E15">
        <v>16.914999999999999</v>
      </c>
      <c r="F15">
        <v>24.349</v>
      </c>
      <c r="G15">
        <v>24.213999999999999</v>
      </c>
      <c r="I15">
        <v>297.01</v>
      </c>
      <c r="J15">
        <f t="shared" si="0"/>
        <v>23.860000000000014</v>
      </c>
      <c r="K15">
        <v>297.01</v>
      </c>
      <c r="L15">
        <f t="shared" si="1"/>
        <v>23.860000000000014</v>
      </c>
      <c r="M15">
        <v>0.23899999999999999</v>
      </c>
    </row>
    <row r="16" spans="1:13" x14ac:dyDescent="0.3">
      <c r="A16" s="1">
        <v>38139.052083333336</v>
      </c>
      <c r="B16">
        <v>0</v>
      </c>
      <c r="C16">
        <v>15.384</v>
      </c>
      <c r="D16">
        <v>17.457999999999998</v>
      </c>
      <c r="E16">
        <v>16.893000000000001</v>
      </c>
      <c r="F16">
        <v>24.33</v>
      </c>
      <c r="G16">
        <v>24.196999999999999</v>
      </c>
      <c r="I16">
        <v>296.90300000000002</v>
      </c>
      <c r="J16">
        <f t="shared" si="0"/>
        <v>23.753000000000043</v>
      </c>
      <c r="K16">
        <v>296.90300000000002</v>
      </c>
      <c r="L16">
        <f t="shared" si="1"/>
        <v>23.753000000000043</v>
      </c>
      <c r="M16">
        <v>0.23899999999999999</v>
      </c>
    </row>
    <row r="17" spans="1:13" x14ac:dyDescent="0.3">
      <c r="A17" s="1">
        <v>38139.055555555555</v>
      </c>
      <c r="B17">
        <v>0</v>
      </c>
      <c r="C17">
        <v>15.32</v>
      </c>
      <c r="D17">
        <v>17.431999999999999</v>
      </c>
      <c r="E17">
        <v>16.87</v>
      </c>
      <c r="F17">
        <v>24.311</v>
      </c>
      <c r="G17">
        <v>24.18</v>
      </c>
      <c r="I17">
        <v>296.80500000000001</v>
      </c>
      <c r="J17">
        <f t="shared" si="0"/>
        <v>23.65500000000003</v>
      </c>
      <c r="K17">
        <v>296.80500000000001</v>
      </c>
      <c r="L17">
        <f t="shared" si="1"/>
        <v>23.65500000000003</v>
      </c>
      <c r="M17">
        <v>0.23899999999999999</v>
      </c>
    </row>
    <row r="18" spans="1:13" x14ac:dyDescent="0.3">
      <c r="A18" s="1">
        <v>38139.059027777781</v>
      </c>
      <c r="B18">
        <v>0</v>
      </c>
      <c r="C18">
        <v>15.257</v>
      </c>
      <c r="D18">
        <v>17.405999999999999</v>
      </c>
      <c r="E18">
        <v>16.847000000000001</v>
      </c>
      <c r="F18">
        <v>24.292999999999999</v>
      </c>
      <c r="G18">
        <v>24.164000000000001</v>
      </c>
      <c r="I18">
        <v>296.71300000000002</v>
      </c>
      <c r="J18">
        <f t="shared" si="0"/>
        <v>23.563000000000045</v>
      </c>
      <c r="K18">
        <v>296.71300000000002</v>
      </c>
      <c r="L18">
        <f t="shared" si="1"/>
        <v>23.563000000000045</v>
      </c>
      <c r="M18">
        <v>0.23899999999999999</v>
      </c>
    </row>
    <row r="19" spans="1:13" x14ac:dyDescent="0.3">
      <c r="A19" s="1">
        <v>38139.0625</v>
      </c>
      <c r="B19">
        <v>0</v>
      </c>
      <c r="C19">
        <v>15.199</v>
      </c>
      <c r="D19">
        <v>17.379000000000001</v>
      </c>
      <c r="E19">
        <v>16.824999999999999</v>
      </c>
      <c r="F19">
        <v>24.274999999999999</v>
      </c>
      <c r="G19">
        <v>24.148</v>
      </c>
      <c r="I19">
        <v>296.62599999999998</v>
      </c>
      <c r="J19">
        <f t="shared" si="0"/>
        <v>23.475999999999999</v>
      </c>
      <c r="K19">
        <v>296.62599999999998</v>
      </c>
      <c r="L19">
        <f t="shared" si="1"/>
        <v>23.475999999999999</v>
      </c>
      <c r="M19">
        <v>0.23899999999999999</v>
      </c>
    </row>
    <row r="20" spans="1:13" x14ac:dyDescent="0.3">
      <c r="A20" s="1">
        <v>38139.065972222219</v>
      </c>
      <c r="B20">
        <v>0</v>
      </c>
      <c r="C20">
        <v>15.141</v>
      </c>
      <c r="D20">
        <v>17.353000000000002</v>
      </c>
      <c r="E20">
        <v>16.802</v>
      </c>
      <c r="F20">
        <v>24.257999999999999</v>
      </c>
      <c r="G20">
        <v>24.132999999999999</v>
      </c>
      <c r="I20">
        <v>296.54300000000001</v>
      </c>
      <c r="J20">
        <f t="shared" si="0"/>
        <v>23.393000000000029</v>
      </c>
      <c r="K20">
        <v>296.54300000000001</v>
      </c>
      <c r="L20">
        <f t="shared" si="1"/>
        <v>23.393000000000029</v>
      </c>
      <c r="M20">
        <v>0.23899999999999999</v>
      </c>
    </row>
    <row r="21" spans="1:13" x14ac:dyDescent="0.3">
      <c r="A21" s="1">
        <v>38139.069444444445</v>
      </c>
      <c r="B21">
        <v>0</v>
      </c>
      <c r="C21">
        <v>15.083</v>
      </c>
      <c r="D21">
        <v>17.326000000000001</v>
      </c>
      <c r="E21">
        <v>16.779</v>
      </c>
      <c r="F21">
        <v>24.242000000000001</v>
      </c>
      <c r="G21">
        <v>24.117999999999999</v>
      </c>
      <c r="I21">
        <v>296.464</v>
      </c>
      <c r="J21">
        <f t="shared" si="0"/>
        <v>23.314000000000021</v>
      </c>
      <c r="K21">
        <v>296.464</v>
      </c>
      <c r="L21">
        <f t="shared" si="1"/>
        <v>23.314000000000021</v>
      </c>
      <c r="M21">
        <v>0.23899999999999999</v>
      </c>
    </row>
    <row r="22" spans="1:13" x14ac:dyDescent="0.3">
      <c r="A22" s="1">
        <v>38139.072916666664</v>
      </c>
      <c r="B22">
        <v>0</v>
      </c>
      <c r="C22">
        <v>15.025</v>
      </c>
      <c r="D22">
        <v>17.3</v>
      </c>
      <c r="E22">
        <v>16.756</v>
      </c>
      <c r="F22">
        <v>24.225999999999999</v>
      </c>
      <c r="G22">
        <v>24.103999999999999</v>
      </c>
      <c r="I22">
        <v>296.38900000000001</v>
      </c>
      <c r="J22">
        <f t="shared" si="0"/>
        <v>23.239000000000033</v>
      </c>
      <c r="K22">
        <v>296.38900000000001</v>
      </c>
      <c r="L22">
        <f t="shared" si="1"/>
        <v>23.239000000000033</v>
      </c>
      <c r="M22">
        <v>0.23899999999999999</v>
      </c>
    </row>
    <row r="23" spans="1:13" x14ac:dyDescent="0.3">
      <c r="A23" s="1">
        <v>38139.076388888891</v>
      </c>
      <c r="B23">
        <v>0</v>
      </c>
      <c r="C23">
        <v>14.971</v>
      </c>
      <c r="D23">
        <v>17.274000000000001</v>
      </c>
      <c r="E23">
        <v>16.733000000000001</v>
      </c>
      <c r="F23">
        <v>24.21</v>
      </c>
      <c r="G23">
        <v>24.088999999999999</v>
      </c>
      <c r="I23">
        <v>296.31700000000001</v>
      </c>
      <c r="J23">
        <f t="shared" si="0"/>
        <v>23.16700000000003</v>
      </c>
      <c r="K23">
        <v>296.31700000000001</v>
      </c>
      <c r="L23">
        <f t="shared" si="1"/>
        <v>23.16700000000003</v>
      </c>
      <c r="M23">
        <v>0.23899999999999999</v>
      </c>
    </row>
    <row r="24" spans="1:13" x14ac:dyDescent="0.3">
      <c r="A24" s="1">
        <v>38139.079861111109</v>
      </c>
      <c r="B24">
        <v>0</v>
      </c>
      <c r="C24">
        <v>14.917</v>
      </c>
      <c r="D24">
        <v>17.247</v>
      </c>
      <c r="E24">
        <v>16.71</v>
      </c>
      <c r="F24">
        <v>24.193999999999999</v>
      </c>
      <c r="G24">
        <v>24.074999999999999</v>
      </c>
      <c r="I24">
        <v>296.24799999999999</v>
      </c>
      <c r="J24">
        <f t="shared" si="0"/>
        <v>23.098000000000013</v>
      </c>
      <c r="K24">
        <v>296.24799999999999</v>
      </c>
      <c r="L24">
        <f t="shared" si="1"/>
        <v>23.098000000000013</v>
      </c>
      <c r="M24">
        <v>0.06</v>
      </c>
    </row>
    <row r="25" spans="1:13" x14ac:dyDescent="0.3">
      <c r="A25" s="1">
        <v>38139.083333333336</v>
      </c>
      <c r="B25">
        <v>0</v>
      </c>
      <c r="C25">
        <v>14.864000000000001</v>
      </c>
      <c r="D25">
        <v>17.221</v>
      </c>
      <c r="E25">
        <v>16.687000000000001</v>
      </c>
      <c r="F25">
        <v>24.178999999999998</v>
      </c>
      <c r="G25">
        <v>24.062000000000001</v>
      </c>
      <c r="I25">
        <v>296.18200000000002</v>
      </c>
      <c r="J25">
        <f t="shared" si="0"/>
        <v>23.032000000000039</v>
      </c>
      <c r="K25">
        <v>296.18200000000002</v>
      </c>
      <c r="L25">
        <f t="shared" si="1"/>
        <v>23.032000000000039</v>
      </c>
      <c r="M25">
        <v>0.06</v>
      </c>
    </row>
    <row r="26" spans="1:13" x14ac:dyDescent="0.3">
      <c r="A26" s="1">
        <v>38139.086805555555</v>
      </c>
      <c r="B26">
        <v>0</v>
      </c>
      <c r="C26">
        <v>14.839</v>
      </c>
      <c r="D26">
        <v>17.207000000000001</v>
      </c>
      <c r="E26">
        <v>16.675999999999998</v>
      </c>
      <c r="F26">
        <v>24.164000000000001</v>
      </c>
      <c r="G26">
        <v>24.047999999999998</v>
      </c>
      <c r="I26">
        <v>296.11900000000003</v>
      </c>
      <c r="J26">
        <f t="shared" si="0"/>
        <v>22.969000000000051</v>
      </c>
      <c r="K26">
        <v>296.11900000000003</v>
      </c>
      <c r="L26">
        <f t="shared" si="1"/>
        <v>22.969000000000051</v>
      </c>
      <c r="M26">
        <v>0.06</v>
      </c>
    </row>
    <row r="27" spans="1:13" x14ac:dyDescent="0.3">
      <c r="A27" s="1">
        <v>38139.090277777781</v>
      </c>
      <c r="B27">
        <v>0</v>
      </c>
      <c r="C27">
        <v>14.821</v>
      </c>
      <c r="D27">
        <v>17.193999999999999</v>
      </c>
      <c r="E27">
        <v>16.666</v>
      </c>
      <c r="F27">
        <v>24.151</v>
      </c>
      <c r="G27">
        <v>24.035</v>
      </c>
      <c r="I27">
        <v>296.05599999999998</v>
      </c>
      <c r="J27">
        <f t="shared" si="0"/>
        <v>22.906000000000006</v>
      </c>
      <c r="K27">
        <v>296.05599999999998</v>
      </c>
      <c r="L27">
        <f t="shared" si="1"/>
        <v>22.906000000000006</v>
      </c>
      <c r="M27">
        <v>0.06</v>
      </c>
    </row>
    <row r="28" spans="1:13" x14ac:dyDescent="0.3">
      <c r="A28" s="1">
        <v>38139.09375</v>
      </c>
      <c r="B28">
        <v>0</v>
      </c>
      <c r="C28">
        <v>14.803000000000001</v>
      </c>
      <c r="D28">
        <v>17.181000000000001</v>
      </c>
      <c r="E28">
        <v>16.655000000000001</v>
      </c>
      <c r="F28">
        <v>24.138999999999999</v>
      </c>
      <c r="G28">
        <v>24.021999999999998</v>
      </c>
      <c r="I28">
        <v>295.995</v>
      </c>
      <c r="J28">
        <f t="shared" si="0"/>
        <v>22.845000000000027</v>
      </c>
      <c r="K28">
        <v>295.995</v>
      </c>
      <c r="L28">
        <f t="shared" si="1"/>
        <v>22.845000000000027</v>
      </c>
      <c r="M28">
        <v>0.06</v>
      </c>
    </row>
    <row r="29" spans="1:13" x14ac:dyDescent="0.3">
      <c r="A29" s="1">
        <v>38139.097222222219</v>
      </c>
      <c r="B29">
        <v>0</v>
      </c>
      <c r="C29">
        <v>14.784000000000001</v>
      </c>
      <c r="D29">
        <v>17.170000000000002</v>
      </c>
      <c r="E29">
        <v>16.648</v>
      </c>
      <c r="F29">
        <v>24.126999999999999</v>
      </c>
      <c r="G29">
        <v>24.009</v>
      </c>
      <c r="I29">
        <v>295.93599999999998</v>
      </c>
      <c r="J29">
        <f t="shared" si="0"/>
        <v>22.786000000000001</v>
      </c>
      <c r="K29">
        <v>295.93599999999998</v>
      </c>
      <c r="L29">
        <f t="shared" si="1"/>
        <v>22.786000000000001</v>
      </c>
      <c r="M29">
        <v>0.06</v>
      </c>
    </row>
    <row r="30" spans="1:13" x14ac:dyDescent="0.3">
      <c r="A30" s="1">
        <v>38139.100694444445</v>
      </c>
      <c r="B30">
        <v>0</v>
      </c>
      <c r="C30">
        <v>14.766</v>
      </c>
      <c r="D30">
        <v>17.16</v>
      </c>
      <c r="E30">
        <v>16.64</v>
      </c>
      <c r="F30">
        <v>24.114999999999998</v>
      </c>
      <c r="G30">
        <v>23.997</v>
      </c>
      <c r="I30">
        <v>295.88</v>
      </c>
      <c r="J30">
        <f t="shared" si="0"/>
        <v>22.730000000000018</v>
      </c>
      <c r="K30">
        <v>295.88</v>
      </c>
      <c r="L30">
        <f t="shared" si="1"/>
        <v>22.730000000000018</v>
      </c>
      <c r="M30">
        <v>0.06</v>
      </c>
    </row>
    <row r="31" spans="1:13" x14ac:dyDescent="0.3">
      <c r="A31" s="1">
        <v>38139.104166666664</v>
      </c>
      <c r="B31">
        <v>0</v>
      </c>
      <c r="C31">
        <v>14.762</v>
      </c>
      <c r="D31">
        <v>17.151</v>
      </c>
      <c r="E31">
        <v>16.635000000000002</v>
      </c>
      <c r="F31">
        <v>24.103999999999999</v>
      </c>
      <c r="G31">
        <v>23.986000000000001</v>
      </c>
      <c r="I31">
        <v>295.82499999999999</v>
      </c>
      <c r="J31">
        <f t="shared" si="0"/>
        <v>22.675000000000011</v>
      </c>
      <c r="K31">
        <v>295.82499999999999</v>
      </c>
      <c r="L31">
        <f t="shared" si="1"/>
        <v>22.675000000000011</v>
      </c>
      <c r="M31">
        <v>0.06</v>
      </c>
    </row>
    <row r="32" spans="1:13" x14ac:dyDescent="0.3">
      <c r="A32" s="1">
        <v>38139.107638888891</v>
      </c>
      <c r="B32">
        <v>0</v>
      </c>
      <c r="C32">
        <v>14.759</v>
      </c>
      <c r="D32">
        <v>17.143000000000001</v>
      </c>
      <c r="E32">
        <v>16.629000000000001</v>
      </c>
      <c r="F32">
        <v>24.093</v>
      </c>
      <c r="G32">
        <v>23.975000000000001</v>
      </c>
      <c r="I32">
        <v>295.77100000000002</v>
      </c>
      <c r="J32">
        <f t="shared" si="0"/>
        <v>22.621000000000038</v>
      </c>
      <c r="K32">
        <v>295.77100000000002</v>
      </c>
      <c r="L32">
        <f t="shared" si="1"/>
        <v>22.621000000000038</v>
      </c>
      <c r="M32">
        <v>0.06</v>
      </c>
    </row>
    <row r="33" spans="1:13" x14ac:dyDescent="0.3">
      <c r="A33" s="1">
        <v>38139.111111111109</v>
      </c>
      <c r="B33">
        <v>0</v>
      </c>
      <c r="C33">
        <v>14.755000000000001</v>
      </c>
      <c r="D33">
        <v>17.135999999999999</v>
      </c>
      <c r="E33">
        <v>16.625</v>
      </c>
      <c r="F33">
        <v>24.082000000000001</v>
      </c>
      <c r="G33">
        <v>23.963999999999999</v>
      </c>
      <c r="I33">
        <v>295.71899999999999</v>
      </c>
      <c r="J33">
        <f t="shared" si="0"/>
        <v>22.569000000000017</v>
      </c>
      <c r="K33">
        <v>295.71899999999999</v>
      </c>
      <c r="L33">
        <f t="shared" si="1"/>
        <v>22.569000000000017</v>
      </c>
      <c r="M33">
        <v>0.06</v>
      </c>
    </row>
    <row r="34" spans="1:13" x14ac:dyDescent="0.3">
      <c r="A34" s="1">
        <v>38139.114583333336</v>
      </c>
      <c r="B34">
        <v>0</v>
      </c>
      <c r="C34">
        <v>14.752000000000001</v>
      </c>
      <c r="D34">
        <v>17.129000000000001</v>
      </c>
      <c r="E34">
        <v>16.620999999999999</v>
      </c>
      <c r="F34">
        <v>24.071999999999999</v>
      </c>
      <c r="G34">
        <v>23.954000000000001</v>
      </c>
      <c r="I34">
        <v>295.66699999999997</v>
      </c>
      <c r="J34">
        <f t="shared" si="0"/>
        <v>22.516999999999996</v>
      </c>
      <c r="K34">
        <v>295.66699999999997</v>
      </c>
      <c r="L34">
        <f t="shared" si="1"/>
        <v>22.516999999999996</v>
      </c>
      <c r="M34">
        <v>0.06</v>
      </c>
    </row>
    <row r="35" spans="1:13" x14ac:dyDescent="0.3">
      <c r="A35" s="1">
        <v>38139.118055555555</v>
      </c>
      <c r="B35">
        <v>0</v>
      </c>
      <c r="C35">
        <v>14.759</v>
      </c>
      <c r="D35">
        <v>17.123999999999999</v>
      </c>
      <c r="E35">
        <v>16.617999999999999</v>
      </c>
      <c r="F35">
        <v>24.062000000000001</v>
      </c>
      <c r="G35">
        <v>23.943999999999999</v>
      </c>
      <c r="I35">
        <v>295.61700000000002</v>
      </c>
      <c r="J35">
        <f t="shared" si="0"/>
        <v>22.467000000000041</v>
      </c>
      <c r="K35">
        <v>295.61700000000002</v>
      </c>
      <c r="L35">
        <f t="shared" si="1"/>
        <v>22.467000000000041</v>
      </c>
      <c r="M35">
        <v>0.06</v>
      </c>
    </row>
    <row r="36" spans="1:13" x14ac:dyDescent="0.3">
      <c r="A36" s="1">
        <v>38139.121527777781</v>
      </c>
      <c r="B36">
        <v>0</v>
      </c>
      <c r="C36">
        <v>14.766999999999999</v>
      </c>
      <c r="D36">
        <v>17.117999999999999</v>
      </c>
      <c r="E36">
        <v>16.614999999999998</v>
      </c>
      <c r="F36">
        <v>24.052</v>
      </c>
      <c r="G36">
        <v>23.934000000000001</v>
      </c>
      <c r="I36">
        <v>295.56700000000001</v>
      </c>
      <c r="J36">
        <f t="shared" si="0"/>
        <v>22.41700000000003</v>
      </c>
      <c r="K36">
        <v>295.56700000000001</v>
      </c>
      <c r="L36">
        <f t="shared" si="1"/>
        <v>22.41700000000003</v>
      </c>
      <c r="M36">
        <v>0.06</v>
      </c>
    </row>
    <row r="37" spans="1:13" x14ac:dyDescent="0.3">
      <c r="A37" s="1">
        <v>38139.125</v>
      </c>
      <c r="B37">
        <v>0</v>
      </c>
      <c r="C37">
        <v>14.775</v>
      </c>
      <c r="D37">
        <v>17.114000000000001</v>
      </c>
      <c r="E37">
        <v>16.613</v>
      </c>
      <c r="F37">
        <v>24.042999999999999</v>
      </c>
      <c r="G37">
        <v>23.925000000000001</v>
      </c>
      <c r="I37">
        <v>295.51799999999997</v>
      </c>
      <c r="J37">
        <f t="shared" si="0"/>
        <v>22.367999999999995</v>
      </c>
      <c r="K37">
        <v>295.51799999999997</v>
      </c>
      <c r="L37">
        <f t="shared" si="1"/>
        <v>22.367999999999995</v>
      </c>
      <c r="M37">
        <v>0.06</v>
      </c>
    </row>
    <row r="38" spans="1:13" x14ac:dyDescent="0.3">
      <c r="A38" s="1">
        <v>38139.128472222219</v>
      </c>
      <c r="B38">
        <v>0</v>
      </c>
      <c r="C38">
        <v>14.757</v>
      </c>
      <c r="D38">
        <v>17.100999999999999</v>
      </c>
      <c r="E38">
        <v>16.603000000000002</v>
      </c>
      <c r="F38">
        <v>24.033000000000001</v>
      </c>
      <c r="G38">
        <v>23.914999999999999</v>
      </c>
      <c r="I38">
        <v>295.471</v>
      </c>
      <c r="J38">
        <f t="shared" si="0"/>
        <v>22.321000000000026</v>
      </c>
      <c r="K38">
        <v>295.471</v>
      </c>
      <c r="L38">
        <f t="shared" si="1"/>
        <v>22.321000000000026</v>
      </c>
      <c r="M38">
        <v>0.06</v>
      </c>
    </row>
    <row r="39" spans="1:13" x14ac:dyDescent="0.3">
      <c r="A39" s="1">
        <v>38139.131944444445</v>
      </c>
      <c r="B39">
        <v>0</v>
      </c>
      <c r="C39">
        <v>14.744999999999999</v>
      </c>
      <c r="D39">
        <v>17.088999999999999</v>
      </c>
      <c r="E39">
        <v>16.594000000000001</v>
      </c>
      <c r="F39">
        <v>24.023</v>
      </c>
      <c r="G39">
        <v>23.905999999999999</v>
      </c>
      <c r="I39">
        <v>295.423</v>
      </c>
      <c r="J39">
        <f t="shared" si="0"/>
        <v>22.273000000000025</v>
      </c>
      <c r="K39">
        <v>295.42599999999999</v>
      </c>
      <c r="L39">
        <f t="shared" si="1"/>
        <v>22.27600000000001</v>
      </c>
      <c r="M39">
        <v>0.06</v>
      </c>
    </row>
    <row r="40" spans="1:13" x14ac:dyDescent="0.3">
      <c r="A40" s="1">
        <v>38139.135416666664</v>
      </c>
      <c r="B40">
        <v>0</v>
      </c>
      <c r="C40">
        <v>14.733000000000001</v>
      </c>
      <c r="D40">
        <v>17.076000000000001</v>
      </c>
      <c r="E40">
        <v>16.584</v>
      </c>
      <c r="F40">
        <v>24.013000000000002</v>
      </c>
      <c r="G40">
        <v>23.896999999999998</v>
      </c>
      <c r="I40">
        <v>295.37599999999998</v>
      </c>
      <c r="J40">
        <f t="shared" si="0"/>
        <v>22.225999999999999</v>
      </c>
      <c r="K40">
        <v>295.38200000000001</v>
      </c>
      <c r="L40">
        <f t="shared" si="1"/>
        <v>22.232000000000028</v>
      </c>
      <c r="M40">
        <v>0.06</v>
      </c>
    </row>
    <row r="41" spans="1:13" x14ac:dyDescent="0.3">
      <c r="A41" s="1">
        <v>38139.138888888891</v>
      </c>
      <c r="B41">
        <v>0</v>
      </c>
      <c r="C41">
        <v>14.722</v>
      </c>
      <c r="D41">
        <v>17.062000000000001</v>
      </c>
      <c r="E41">
        <v>16.573</v>
      </c>
      <c r="F41">
        <v>24.003</v>
      </c>
      <c r="G41">
        <v>23.887</v>
      </c>
      <c r="I41">
        <v>295.33100000000002</v>
      </c>
      <c r="J41">
        <f t="shared" si="0"/>
        <v>22.18100000000004</v>
      </c>
      <c r="K41">
        <v>295.33800000000002</v>
      </c>
      <c r="L41">
        <f t="shared" si="1"/>
        <v>22.188000000000045</v>
      </c>
      <c r="M41">
        <v>0.06</v>
      </c>
    </row>
    <row r="42" spans="1:13" x14ac:dyDescent="0.3">
      <c r="A42" s="1">
        <v>38139.142361111109</v>
      </c>
      <c r="B42">
        <v>0</v>
      </c>
      <c r="C42">
        <v>14.71</v>
      </c>
      <c r="D42">
        <v>17.048999999999999</v>
      </c>
      <c r="E42">
        <v>16.562000000000001</v>
      </c>
      <c r="F42">
        <v>23.992999999999999</v>
      </c>
      <c r="G42">
        <v>23.878</v>
      </c>
      <c r="I42">
        <v>295.286</v>
      </c>
      <c r="J42">
        <f t="shared" si="0"/>
        <v>22.136000000000024</v>
      </c>
      <c r="K42">
        <v>295.29599999999999</v>
      </c>
      <c r="L42">
        <f t="shared" si="1"/>
        <v>22.146000000000015</v>
      </c>
      <c r="M42">
        <v>0.06</v>
      </c>
    </row>
    <row r="43" spans="1:13" x14ac:dyDescent="0.3">
      <c r="A43" s="1">
        <v>38139.145833333336</v>
      </c>
      <c r="B43">
        <v>0</v>
      </c>
      <c r="C43">
        <v>14.696</v>
      </c>
      <c r="D43">
        <v>17.035</v>
      </c>
      <c r="E43">
        <v>16.550999999999998</v>
      </c>
      <c r="F43">
        <v>23.983000000000001</v>
      </c>
      <c r="G43">
        <v>23.867999999999999</v>
      </c>
      <c r="I43">
        <v>295.24299999999999</v>
      </c>
      <c r="J43">
        <f t="shared" si="0"/>
        <v>22.093000000000018</v>
      </c>
      <c r="K43">
        <v>295.25400000000002</v>
      </c>
      <c r="L43">
        <f t="shared" si="1"/>
        <v>22.104000000000042</v>
      </c>
      <c r="M43">
        <v>0.06</v>
      </c>
    </row>
    <row r="44" spans="1:13" x14ac:dyDescent="0.3">
      <c r="A44" s="1">
        <v>38139.149305555555</v>
      </c>
      <c r="B44">
        <v>0</v>
      </c>
      <c r="C44">
        <v>14.682</v>
      </c>
      <c r="D44">
        <v>17.021000000000001</v>
      </c>
      <c r="E44">
        <v>16.539000000000001</v>
      </c>
      <c r="F44">
        <v>23.972999999999999</v>
      </c>
      <c r="G44">
        <v>23.858000000000001</v>
      </c>
      <c r="I44">
        <v>295.2</v>
      </c>
      <c r="J44">
        <f t="shared" si="0"/>
        <v>22.050000000000011</v>
      </c>
      <c r="K44">
        <v>295.21300000000002</v>
      </c>
      <c r="L44">
        <f t="shared" si="1"/>
        <v>22.063000000000045</v>
      </c>
      <c r="M44">
        <v>0.06</v>
      </c>
    </row>
    <row r="45" spans="1:13" x14ac:dyDescent="0.3">
      <c r="A45" s="1">
        <v>38139.152777777781</v>
      </c>
      <c r="B45">
        <v>0</v>
      </c>
      <c r="C45">
        <v>14.667999999999999</v>
      </c>
      <c r="D45">
        <v>17.007000000000001</v>
      </c>
      <c r="E45">
        <v>16.527999999999999</v>
      </c>
      <c r="F45">
        <v>23.962</v>
      </c>
      <c r="G45">
        <v>23.849</v>
      </c>
      <c r="I45">
        <v>295.15699999999998</v>
      </c>
      <c r="J45">
        <f t="shared" si="0"/>
        <v>22.007000000000005</v>
      </c>
      <c r="K45">
        <v>295.17200000000003</v>
      </c>
      <c r="L45">
        <f t="shared" si="1"/>
        <v>22.022000000000048</v>
      </c>
      <c r="M45">
        <v>0.06</v>
      </c>
    </row>
    <row r="46" spans="1:13" x14ac:dyDescent="0.3">
      <c r="A46" s="1">
        <v>38139.15625</v>
      </c>
      <c r="B46">
        <v>0</v>
      </c>
      <c r="C46">
        <v>14.654</v>
      </c>
      <c r="D46">
        <v>16.992000000000001</v>
      </c>
      <c r="E46">
        <v>16.515999999999998</v>
      </c>
      <c r="F46">
        <v>23.952000000000002</v>
      </c>
      <c r="G46">
        <v>23.838999999999999</v>
      </c>
      <c r="I46">
        <v>295.11500000000001</v>
      </c>
      <c r="J46">
        <f t="shared" si="0"/>
        <v>21.965000000000032</v>
      </c>
      <c r="K46">
        <v>295.13099999999997</v>
      </c>
      <c r="L46">
        <f t="shared" si="1"/>
        <v>21.980999999999995</v>
      </c>
      <c r="M46">
        <v>0.06</v>
      </c>
    </row>
    <row r="47" spans="1:13" x14ac:dyDescent="0.3">
      <c r="A47" s="1">
        <v>38139.159722222219</v>
      </c>
      <c r="B47">
        <v>0</v>
      </c>
      <c r="C47">
        <v>14.638999999999999</v>
      </c>
      <c r="D47">
        <v>16.978000000000002</v>
      </c>
      <c r="E47">
        <v>16.504000000000001</v>
      </c>
      <c r="F47">
        <v>23.942</v>
      </c>
      <c r="G47">
        <v>23.829000000000001</v>
      </c>
      <c r="I47">
        <v>295.07299999999998</v>
      </c>
      <c r="J47">
        <f t="shared" si="0"/>
        <v>21.923000000000002</v>
      </c>
      <c r="K47">
        <v>295.09100000000001</v>
      </c>
      <c r="L47">
        <f t="shared" si="1"/>
        <v>21.941000000000031</v>
      </c>
      <c r="M47">
        <v>0.06</v>
      </c>
    </row>
    <row r="48" spans="1:13" x14ac:dyDescent="0.3">
      <c r="A48" s="1">
        <v>38139.163194444445</v>
      </c>
      <c r="B48">
        <v>0</v>
      </c>
      <c r="C48">
        <v>14.624000000000001</v>
      </c>
      <c r="D48">
        <v>16.963999999999999</v>
      </c>
      <c r="E48">
        <v>16.492000000000001</v>
      </c>
      <c r="F48">
        <v>23.931000000000001</v>
      </c>
      <c r="G48">
        <v>23.82</v>
      </c>
      <c r="I48">
        <v>295.03199999999998</v>
      </c>
      <c r="J48">
        <f t="shared" si="0"/>
        <v>21.882000000000005</v>
      </c>
      <c r="K48">
        <v>295.05099999999999</v>
      </c>
      <c r="L48">
        <f t="shared" si="1"/>
        <v>21.90100000000001</v>
      </c>
      <c r="M48">
        <v>0.23899999999999999</v>
      </c>
    </row>
    <row r="49" spans="1:13" x14ac:dyDescent="0.3">
      <c r="A49" s="1">
        <v>38139.166666666664</v>
      </c>
      <c r="B49">
        <v>0</v>
      </c>
      <c r="C49">
        <v>14.609</v>
      </c>
      <c r="D49">
        <v>16.949000000000002</v>
      </c>
      <c r="E49">
        <v>16.481000000000002</v>
      </c>
      <c r="F49">
        <v>23.920999999999999</v>
      </c>
      <c r="G49">
        <v>23.81</v>
      </c>
      <c r="I49">
        <v>294.99200000000002</v>
      </c>
      <c r="J49">
        <f t="shared" si="0"/>
        <v>21.842000000000041</v>
      </c>
      <c r="K49">
        <v>295.012</v>
      </c>
      <c r="L49">
        <f t="shared" si="1"/>
        <v>21.862000000000023</v>
      </c>
      <c r="M49">
        <v>0.23899999999999999</v>
      </c>
    </row>
    <row r="50" spans="1:13" x14ac:dyDescent="0.3">
      <c r="A50" s="1">
        <v>38139.170138888891</v>
      </c>
      <c r="B50">
        <v>0</v>
      </c>
      <c r="C50">
        <v>14.58</v>
      </c>
      <c r="D50">
        <v>16.933</v>
      </c>
      <c r="E50">
        <v>16.466999999999999</v>
      </c>
      <c r="F50">
        <v>23.916</v>
      </c>
      <c r="G50">
        <v>23.806000000000001</v>
      </c>
      <c r="I50">
        <v>294.95100000000002</v>
      </c>
      <c r="J50">
        <f t="shared" si="0"/>
        <v>21.801000000000045</v>
      </c>
      <c r="K50">
        <v>294.97300000000001</v>
      </c>
      <c r="L50">
        <f t="shared" si="1"/>
        <v>21.823000000000036</v>
      </c>
      <c r="M50">
        <v>0.23899999999999999</v>
      </c>
    </row>
    <row r="51" spans="1:13" x14ac:dyDescent="0.3">
      <c r="A51" s="1">
        <v>38139.173611111109</v>
      </c>
      <c r="B51">
        <v>0</v>
      </c>
      <c r="C51">
        <v>14.548999999999999</v>
      </c>
      <c r="D51">
        <v>16.917000000000002</v>
      </c>
      <c r="E51">
        <v>16.452000000000002</v>
      </c>
      <c r="F51">
        <v>23.908999999999999</v>
      </c>
      <c r="G51">
        <v>23.8</v>
      </c>
      <c r="I51">
        <v>294.91399999999999</v>
      </c>
      <c r="J51">
        <f t="shared" si="0"/>
        <v>21.76400000000001</v>
      </c>
      <c r="K51">
        <v>294.93599999999998</v>
      </c>
      <c r="L51">
        <f t="shared" si="1"/>
        <v>21.786000000000001</v>
      </c>
      <c r="M51">
        <v>0.23899999999999999</v>
      </c>
    </row>
    <row r="52" spans="1:13" x14ac:dyDescent="0.3">
      <c r="A52" s="1">
        <v>38139.177083333336</v>
      </c>
      <c r="B52">
        <v>0</v>
      </c>
      <c r="C52">
        <v>14.518000000000001</v>
      </c>
      <c r="D52">
        <v>16.899999999999999</v>
      </c>
      <c r="E52">
        <v>16.437999999999999</v>
      </c>
      <c r="F52">
        <v>23.904</v>
      </c>
      <c r="G52">
        <v>23.795999999999999</v>
      </c>
      <c r="I52">
        <v>294.87700000000001</v>
      </c>
      <c r="J52">
        <f t="shared" si="0"/>
        <v>21.727000000000032</v>
      </c>
      <c r="K52">
        <v>294.90100000000001</v>
      </c>
      <c r="L52">
        <f t="shared" si="1"/>
        <v>21.751000000000033</v>
      </c>
      <c r="M52">
        <v>0.23899999999999999</v>
      </c>
    </row>
    <row r="53" spans="1:13" x14ac:dyDescent="0.3">
      <c r="A53" s="1">
        <v>38139.180555555555</v>
      </c>
      <c r="B53">
        <v>0</v>
      </c>
      <c r="C53">
        <v>14.487</v>
      </c>
      <c r="D53">
        <v>16.884</v>
      </c>
      <c r="E53">
        <v>16.423999999999999</v>
      </c>
      <c r="F53">
        <v>23.898</v>
      </c>
      <c r="G53">
        <v>23.791</v>
      </c>
      <c r="I53">
        <v>294.83999999999997</v>
      </c>
      <c r="J53">
        <f t="shared" si="0"/>
        <v>21.689999999999998</v>
      </c>
      <c r="K53">
        <v>294.86599999999999</v>
      </c>
      <c r="L53">
        <f t="shared" si="1"/>
        <v>21.716000000000008</v>
      </c>
      <c r="M53">
        <v>0.23899999999999999</v>
      </c>
    </row>
    <row r="54" spans="1:13" x14ac:dyDescent="0.3">
      <c r="A54" s="1">
        <v>38139.184027777781</v>
      </c>
      <c r="B54">
        <v>0</v>
      </c>
      <c r="C54">
        <v>14.456</v>
      </c>
      <c r="D54">
        <v>16.867000000000001</v>
      </c>
      <c r="E54">
        <v>16.408999999999999</v>
      </c>
      <c r="F54">
        <v>23.891999999999999</v>
      </c>
      <c r="G54">
        <v>23.786000000000001</v>
      </c>
      <c r="I54">
        <v>294.803</v>
      </c>
      <c r="J54">
        <f t="shared" si="0"/>
        <v>21.65300000000002</v>
      </c>
      <c r="K54">
        <v>294.83</v>
      </c>
      <c r="L54">
        <f t="shared" si="1"/>
        <v>21.680000000000007</v>
      </c>
      <c r="M54">
        <v>0.23899999999999999</v>
      </c>
    </row>
    <row r="55" spans="1:13" x14ac:dyDescent="0.3">
      <c r="A55" s="1">
        <v>38139.1875</v>
      </c>
      <c r="B55">
        <v>0</v>
      </c>
      <c r="C55">
        <v>14.419</v>
      </c>
      <c r="D55">
        <v>16.850000000000001</v>
      </c>
      <c r="E55">
        <v>16.393999999999998</v>
      </c>
      <c r="F55">
        <v>23.885999999999999</v>
      </c>
      <c r="G55">
        <v>23.780999999999999</v>
      </c>
      <c r="I55">
        <v>294.76600000000002</v>
      </c>
      <c r="J55">
        <f t="shared" si="0"/>
        <v>21.616000000000042</v>
      </c>
      <c r="K55">
        <v>294.79500000000002</v>
      </c>
      <c r="L55">
        <f t="shared" si="1"/>
        <v>21.645000000000039</v>
      </c>
      <c r="M55">
        <v>0.23899999999999999</v>
      </c>
    </row>
    <row r="56" spans="1:13" x14ac:dyDescent="0.3">
      <c r="A56" s="1">
        <v>38139.190972222219</v>
      </c>
      <c r="B56">
        <v>0</v>
      </c>
      <c r="C56">
        <v>14.382</v>
      </c>
      <c r="D56">
        <v>16.832999999999998</v>
      </c>
      <c r="E56">
        <v>16.379000000000001</v>
      </c>
      <c r="F56">
        <v>23.879000000000001</v>
      </c>
      <c r="G56">
        <v>23.776</v>
      </c>
      <c r="I56">
        <v>294.73</v>
      </c>
      <c r="J56">
        <f t="shared" si="0"/>
        <v>21.580000000000041</v>
      </c>
      <c r="K56">
        <v>294.76</v>
      </c>
      <c r="L56">
        <f t="shared" si="1"/>
        <v>21.610000000000014</v>
      </c>
      <c r="M56">
        <v>0.23899999999999999</v>
      </c>
    </row>
    <row r="57" spans="1:13" x14ac:dyDescent="0.3">
      <c r="A57" s="1">
        <v>38139.194444444445</v>
      </c>
      <c r="B57">
        <v>0</v>
      </c>
      <c r="C57">
        <v>14.345000000000001</v>
      </c>
      <c r="D57">
        <v>16.815999999999999</v>
      </c>
      <c r="E57">
        <v>16.364000000000001</v>
      </c>
      <c r="F57">
        <v>23.870999999999999</v>
      </c>
      <c r="G57">
        <v>23.768999999999998</v>
      </c>
      <c r="I57">
        <v>294.69499999999999</v>
      </c>
      <c r="J57">
        <f t="shared" si="0"/>
        <v>21.545000000000016</v>
      </c>
      <c r="K57">
        <v>294.72699999999998</v>
      </c>
      <c r="L57">
        <f t="shared" si="1"/>
        <v>21.576999999999998</v>
      </c>
      <c r="M57">
        <v>0.23899999999999999</v>
      </c>
    </row>
    <row r="58" spans="1:13" x14ac:dyDescent="0.3">
      <c r="A58" s="1">
        <v>38139.197916666664</v>
      </c>
      <c r="B58">
        <v>0</v>
      </c>
      <c r="C58">
        <v>14.308999999999999</v>
      </c>
      <c r="D58">
        <v>16.798999999999999</v>
      </c>
      <c r="E58">
        <v>16.349</v>
      </c>
      <c r="F58">
        <v>23.864000000000001</v>
      </c>
      <c r="G58">
        <v>23.763000000000002</v>
      </c>
      <c r="I58">
        <v>294.661</v>
      </c>
      <c r="J58">
        <f t="shared" si="0"/>
        <v>21.511000000000024</v>
      </c>
      <c r="K58">
        <v>294.69400000000002</v>
      </c>
      <c r="L58">
        <f t="shared" si="1"/>
        <v>21.54400000000004</v>
      </c>
      <c r="M58">
        <v>0.23899999999999999</v>
      </c>
    </row>
    <row r="59" spans="1:13" x14ac:dyDescent="0.3">
      <c r="A59" s="1">
        <v>38139.201388888891</v>
      </c>
      <c r="B59">
        <v>0</v>
      </c>
      <c r="C59">
        <v>14.268000000000001</v>
      </c>
      <c r="D59">
        <v>16.780999999999999</v>
      </c>
      <c r="E59">
        <v>16.332999999999998</v>
      </c>
      <c r="F59">
        <v>23.856000000000002</v>
      </c>
      <c r="G59">
        <v>23.756</v>
      </c>
      <c r="I59">
        <v>294.62799999999999</v>
      </c>
      <c r="J59">
        <f t="shared" si="0"/>
        <v>21.478000000000009</v>
      </c>
      <c r="K59">
        <v>294.66199999999998</v>
      </c>
      <c r="L59">
        <f t="shared" si="1"/>
        <v>21.512</v>
      </c>
      <c r="M59">
        <v>0.23899999999999999</v>
      </c>
    </row>
    <row r="60" spans="1:13" x14ac:dyDescent="0.3">
      <c r="A60" s="1">
        <v>38139.204861111109</v>
      </c>
      <c r="B60">
        <v>0</v>
      </c>
      <c r="C60">
        <v>14.228</v>
      </c>
      <c r="D60">
        <v>16.763999999999999</v>
      </c>
      <c r="E60">
        <v>16.318000000000001</v>
      </c>
      <c r="F60">
        <v>23.847999999999999</v>
      </c>
      <c r="G60">
        <v>23.748999999999999</v>
      </c>
      <c r="I60">
        <v>294.59500000000003</v>
      </c>
      <c r="J60">
        <f t="shared" si="0"/>
        <v>21.44500000000005</v>
      </c>
      <c r="K60">
        <v>294.63</v>
      </c>
      <c r="L60">
        <f t="shared" si="1"/>
        <v>21.480000000000018</v>
      </c>
      <c r="M60">
        <v>1.615</v>
      </c>
    </row>
    <row r="61" spans="1:13" x14ac:dyDescent="0.3">
      <c r="A61" s="1">
        <v>38139.208333333336</v>
      </c>
      <c r="B61">
        <v>0</v>
      </c>
      <c r="C61">
        <v>14.188000000000001</v>
      </c>
      <c r="D61">
        <v>16.747</v>
      </c>
      <c r="E61">
        <v>16.303000000000001</v>
      </c>
      <c r="F61">
        <v>23.838999999999999</v>
      </c>
      <c r="G61">
        <v>23.742000000000001</v>
      </c>
      <c r="I61">
        <v>294.56299999999999</v>
      </c>
      <c r="J61">
        <f t="shared" si="0"/>
        <v>21.413000000000011</v>
      </c>
      <c r="K61">
        <v>294.60000000000002</v>
      </c>
      <c r="L61">
        <f t="shared" si="1"/>
        <v>21.450000000000045</v>
      </c>
      <c r="M61">
        <v>1.615</v>
      </c>
    </row>
    <row r="62" spans="1:13" x14ac:dyDescent="0.3">
      <c r="A62" s="1">
        <v>38139.211805555555</v>
      </c>
      <c r="B62">
        <v>9.4359999999999999</v>
      </c>
      <c r="C62">
        <v>14.175000000000001</v>
      </c>
      <c r="D62">
        <v>16.734000000000002</v>
      </c>
      <c r="E62">
        <v>16.292000000000002</v>
      </c>
      <c r="F62">
        <v>23.832000000000001</v>
      </c>
      <c r="G62">
        <v>23.736000000000001</v>
      </c>
      <c r="I62">
        <v>294.53100000000001</v>
      </c>
      <c r="J62">
        <f t="shared" si="0"/>
        <v>21.381000000000029</v>
      </c>
      <c r="K62">
        <v>294.57</v>
      </c>
      <c r="L62">
        <f t="shared" si="1"/>
        <v>21.420000000000016</v>
      </c>
      <c r="M62">
        <v>1.615</v>
      </c>
    </row>
    <row r="63" spans="1:13" x14ac:dyDescent="0.3">
      <c r="A63" s="1">
        <v>38139.215277777781</v>
      </c>
      <c r="B63">
        <v>9.4960000000000004</v>
      </c>
      <c r="C63">
        <v>14.162000000000001</v>
      </c>
      <c r="D63">
        <v>16.722000000000001</v>
      </c>
      <c r="E63">
        <v>16.282</v>
      </c>
      <c r="F63">
        <v>23.797999999999998</v>
      </c>
      <c r="G63">
        <v>23.704000000000001</v>
      </c>
      <c r="I63">
        <v>294.50099999999998</v>
      </c>
      <c r="J63">
        <f t="shared" si="0"/>
        <v>21.350999999999999</v>
      </c>
      <c r="K63">
        <v>294.54300000000001</v>
      </c>
      <c r="L63">
        <f t="shared" si="1"/>
        <v>21.393000000000029</v>
      </c>
      <c r="M63">
        <v>1.615</v>
      </c>
    </row>
    <row r="64" spans="1:13" x14ac:dyDescent="0.3">
      <c r="A64" s="1">
        <v>38139.21875</v>
      </c>
      <c r="B64">
        <v>9.5570000000000004</v>
      </c>
      <c r="C64">
        <v>14.15</v>
      </c>
      <c r="D64">
        <v>16.71</v>
      </c>
      <c r="E64">
        <v>16.271000000000001</v>
      </c>
      <c r="F64">
        <v>23.762</v>
      </c>
      <c r="G64">
        <v>23.67</v>
      </c>
      <c r="I64">
        <v>294.47199999999998</v>
      </c>
      <c r="J64">
        <f t="shared" si="0"/>
        <v>21.322000000000003</v>
      </c>
      <c r="K64">
        <v>294.52</v>
      </c>
      <c r="L64">
        <f t="shared" si="1"/>
        <v>21.370000000000005</v>
      </c>
      <c r="M64">
        <v>1.615</v>
      </c>
    </row>
    <row r="65" spans="1:13" x14ac:dyDescent="0.3">
      <c r="A65" s="1">
        <v>38139.222222222219</v>
      </c>
      <c r="B65">
        <v>9.6180000000000003</v>
      </c>
      <c r="C65">
        <v>14.137</v>
      </c>
      <c r="D65">
        <v>16.699000000000002</v>
      </c>
      <c r="E65">
        <v>16.262</v>
      </c>
      <c r="F65">
        <v>23.728999999999999</v>
      </c>
      <c r="G65">
        <v>23.638999999999999</v>
      </c>
      <c r="I65">
        <v>294.44400000000002</v>
      </c>
      <c r="J65">
        <f t="shared" si="0"/>
        <v>21.29400000000004</v>
      </c>
      <c r="K65">
        <v>294.5</v>
      </c>
      <c r="L65">
        <f t="shared" si="1"/>
        <v>21.350000000000023</v>
      </c>
      <c r="M65">
        <v>1.615</v>
      </c>
    </row>
    <row r="66" spans="1:13" x14ac:dyDescent="0.3">
      <c r="A66" s="1">
        <v>38139.225694444445</v>
      </c>
      <c r="B66">
        <v>9.6790000000000003</v>
      </c>
      <c r="C66">
        <v>14.124000000000001</v>
      </c>
      <c r="D66">
        <v>16.687999999999999</v>
      </c>
      <c r="E66">
        <v>16.253</v>
      </c>
      <c r="F66">
        <v>23.7</v>
      </c>
      <c r="G66">
        <v>23.611000000000001</v>
      </c>
      <c r="I66">
        <v>294.41699999999997</v>
      </c>
      <c r="J66">
        <f t="shared" si="0"/>
        <v>21.266999999999996</v>
      </c>
      <c r="K66">
        <v>294.48200000000003</v>
      </c>
      <c r="L66">
        <f t="shared" si="1"/>
        <v>21.33200000000005</v>
      </c>
      <c r="M66">
        <v>1.615</v>
      </c>
    </row>
    <row r="67" spans="1:13" x14ac:dyDescent="0.3">
      <c r="A67" s="1">
        <v>38139.229166666664</v>
      </c>
      <c r="B67">
        <v>9.74</v>
      </c>
      <c r="C67">
        <v>14.132</v>
      </c>
      <c r="D67">
        <v>16.681000000000001</v>
      </c>
      <c r="E67">
        <v>16.248000000000001</v>
      </c>
      <c r="F67">
        <v>23.673999999999999</v>
      </c>
      <c r="G67">
        <v>23.585999999999999</v>
      </c>
      <c r="I67">
        <v>294.39100000000002</v>
      </c>
      <c r="J67">
        <f t="shared" ref="J67:J130" si="2">I67-273.15</f>
        <v>21.241000000000042</v>
      </c>
      <c r="K67">
        <v>294.46600000000001</v>
      </c>
      <c r="L67">
        <f t="shared" ref="L67:L130" si="3">K67-273.15</f>
        <v>21.316000000000031</v>
      </c>
      <c r="M67">
        <v>1.615</v>
      </c>
    </row>
    <row r="68" spans="1:13" x14ac:dyDescent="0.3">
      <c r="A68" s="1">
        <v>38139.232638888891</v>
      </c>
      <c r="B68">
        <v>9.8019999999999996</v>
      </c>
      <c r="C68">
        <v>14.131</v>
      </c>
      <c r="D68">
        <v>16.672000000000001</v>
      </c>
      <c r="E68">
        <v>16.241</v>
      </c>
      <c r="F68">
        <v>23.65</v>
      </c>
      <c r="G68">
        <v>23.564</v>
      </c>
      <c r="I68">
        <v>294.36700000000002</v>
      </c>
      <c r="J68">
        <f t="shared" si="2"/>
        <v>21.217000000000041</v>
      </c>
      <c r="K68">
        <v>294.45100000000002</v>
      </c>
      <c r="L68">
        <f t="shared" si="3"/>
        <v>21.301000000000045</v>
      </c>
      <c r="M68">
        <v>1.615</v>
      </c>
    </row>
    <row r="69" spans="1:13" x14ac:dyDescent="0.3">
      <c r="A69" s="1">
        <v>38139.236111111109</v>
      </c>
      <c r="B69">
        <v>9.8629999999999995</v>
      </c>
      <c r="C69">
        <v>14.129</v>
      </c>
      <c r="D69">
        <v>16.664000000000001</v>
      </c>
      <c r="E69">
        <v>16.234999999999999</v>
      </c>
      <c r="F69">
        <v>23.629000000000001</v>
      </c>
      <c r="G69">
        <v>23.544</v>
      </c>
      <c r="I69">
        <v>294.34300000000002</v>
      </c>
      <c r="J69">
        <f t="shared" si="2"/>
        <v>21.19300000000004</v>
      </c>
      <c r="K69">
        <v>294.43900000000002</v>
      </c>
      <c r="L69">
        <f t="shared" si="3"/>
        <v>21.289000000000044</v>
      </c>
      <c r="M69">
        <v>1.615</v>
      </c>
    </row>
    <row r="70" spans="1:13" x14ac:dyDescent="0.3">
      <c r="A70" s="1">
        <v>38139.239583333336</v>
      </c>
      <c r="B70">
        <v>9.9250000000000007</v>
      </c>
      <c r="C70">
        <v>14.128</v>
      </c>
      <c r="D70">
        <v>16.655999999999999</v>
      </c>
      <c r="E70">
        <v>16.228999999999999</v>
      </c>
      <c r="F70">
        <v>23.61</v>
      </c>
      <c r="G70">
        <v>23.524999999999999</v>
      </c>
      <c r="I70">
        <v>294.32100000000003</v>
      </c>
      <c r="J70">
        <f t="shared" si="2"/>
        <v>21.171000000000049</v>
      </c>
      <c r="K70">
        <v>294.42700000000002</v>
      </c>
      <c r="L70">
        <f t="shared" si="3"/>
        <v>21.277000000000044</v>
      </c>
      <c r="M70">
        <v>1.615</v>
      </c>
    </row>
    <row r="71" spans="1:13" x14ac:dyDescent="0.3">
      <c r="A71" s="1">
        <v>38139.243055555555</v>
      </c>
      <c r="B71">
        <v>9.9870000000000001</v>
      </c>
      <c r="C71">
        <v>14.135999999999999</v>
      </c>
      <c r="D71">
        <v>16.649000000000001</v>
      </c>
      <c r="E71">
        <v>16.224</v>
      </c>
      <c r="F71">
        <v>23.591999999999999</v>
      </c>
      <c r="G71">
        <v>23.507999999999999</v>
      </c>
      <c r="I71">
        <v>294.29899999999998</v>
      </c>
      <c r="J71">
        <f t="shared" si="2"/>
        <v>21.149000000000001</v>
      </c>
      <c r="K71">
        <v>294.416</v>
      </c>
      <c r="L71">
        <f t="shared" si="3"/>
        <v>21.26600000000002</v>
      </c>
      <c r="M71">
        <v>1.615</v>
      </c>
    </row>
    <row r="72" spans="1:13" x14ac:dyDescent="0.3">
      <c r="A72" s="1">
        <v>38139.246527777781</v>
      </c>
      <c r="B72">
        <v>10.050000000000001</v>
      </c>
      <c r="C72">
        <v>14.146000000000001</v>
      </c>
      <c r="D72">
        <v>16.641999999999999</v>
      </c>
      <c r="E72">
        <v>16.218</v>
      </c>
      <c r="F72">
        <v>23.574999999999999</v>
      </c>
      <c r="G72">
        <v>23.492000000000001</v>
      </c>
      <c r="I72">
        <v>294.279</v>
      </c>
      <c r="J72">
        <f t="shared" si="2"/>
        <v>21.129000000000019</v>
      </c>
      <c r="K72">
        <v>294.40600000000001</v>
      </c>
      <c r="L72">
        <f t="shared" si="3"/>
        <v>21.256000000000029</v>
      </c>
      <c r="M72">
        <v>5.6230000000000002</v>
      </c>
    </row>
    <row r="73" spans="1:13" x14ac:dyDescent="0.3">
      <c r="A73" s="1">
        <v>38139.25</v>
      </c>
      <c r="B73">
        <v>10.112</v>
      </c>
      <c r="C73">
        <v>14.157</v>
      </c>
      <c r="D73">
        <v>16.635999999999999</v>
      </c>
      <c r="E73">
        <v>16.213999999999999</v>
      </c>
      <c r="F73">
        <v>23.56</v>
      </c>
      <c r="G73">
        <v>23.478000000000002</v>
      </c>
      <c r="I73">
        <v>294.25900000000001</v>
      </c>
      <c r="J73">
        <f t="shared" si="2"/>
        <v>21.109000000000037</v>
      </c>
      <c r="K73">
        <v>294.39499999999998</v>
      </c>
      <c r="L73">
        <f t="shared" si="3"/>
        <v>21.245000000000005</v>
      </c>
      <c r="M73">
        <v>5.6230000000000002</v>
      </c>
    </row>
    <row r="74" spans="1:13" x14ac:dyDescent="0.3">
      <c r="A74" s="1">
        <v>38139.253472222219</v>
      </c>
      <c r="B74">
        <v>10.212</v>
      </c>
      <c r="C74">
        <v>14.167999999999999</v>
      </c>
      <c r="D74">
        <v>16.632999999999999</v>
      </c>
      <c r="E74">
        <v>16.213000000000001</v>
      </c>
      <c r="F74">
        <v>23.568999999999999</v>
      </c>
      <c r="G74">
        <v>23.486999999999998</v>
      </c>
      <c r="I74">
        <v>294.23200000000003</v>
      </c>
      <c r="J74">
        <f t="shared" si="2"/>
        <v>21.08200000000005</v>
      </c>
      <c r="K74">
        <v>294.37799999999999</v>
      </c>
      <c r="L74">
        <f t="shared" si="3"/>
        <v>21.228000000000009</v>
      </c>
      <c r="M74">
        <v>5.6230000000000002</v>
      </c>
    </row>
    <row r="75" spans="1:13" x14ac:dyDescent="0.3">
      <c r="A75" s="1">
        <v>38139.256944444445</v>
      </c>
      <c r="B75">
        <v>10.313000000000001</v>
      </c>
      <c r="C75">
        <v>14.186999999999999</v>
      </c>
      <c r="D75">
        <v>16.632999999999999</v>
      </c>
      <c r="E75">
        <v>16.213999999999999</v>
      </c>
      <c r="F75">
        <v>23.574000000000002</v>
      </c>
      <c r="G75">
        <v>23.492000000000001</v>
      </c>
      <c r="I75">
        <v>294.21199999999999</v>
      </c>
      <c r="J75">
        <f t="shared" si="2"/>
        <v>21.062000000000012</v>
      </c>
      <c r="K75">
        <v>294.37</v>
      </c>
      <c r="L75">
        <f t="shared" si="3"/>
        <v>21.220000000000027</v>
      </c>
      <c r="M75">
        <v>5.6230000000000002</v>
      </c>
    </row>
    <row r="76" spans="1:13" x14ac:dyDescent="0.3">
      <c r="A76" s="1">
        <v>38139.260416666664</v>
      </c>
      <c r="B76">
        <v>10.414999999999999</v>
      </c>
      <c r="C76">
        <v>14.207000000000001</v>
      </c>
      <c r="D76">
        <v>16.657</v>
      </c>
      <c r="E76">
        <v>16.195</v>
      </c>
      <c r="F76">
        <v>23.577999999999999</v>
      </c>
      <c r="G76">
        <v>23.497</v>
      </c>
      <c r="I76">
        <v>294.18</v>
      </c>
      <c r="J76">
        <f t="shared" si="2"/>
        <v>21.03000000000003</v>
      </c>
      <c r="K76">
        <v>294.351</v>
      </c>
      <c r="L76">
        <f t="shared" si="3"/>
        <v>21.201000000000022</v>
      </c>
      <c r="M76">
        <v>5.6230000000000002</v>
      </c>
    </row>
    <row r="77" spans="1:13" x14ac:dyDescent="0.3">
      <c r="A77" s="1">
        <v>38139.263888888891</v>
      </c>
      <c r="B77">
        <v>10.516</v>
      </c>
      <c r="C77">
        <v>14.227</v>
      </c>
      <c r="D77">
        <v>16.661000000000001</v>
      </c>
      <c r="E77">
        <v>16.195</v>
      </c>
      <c r="F77">
        <v>23.582999999999998</v>
      </c>
      <c r="G77">
        <v>23.501999999999999</v>
      </c>
      <c r="I77">
        <v>294.15600000000001</v>
      </c>
      <c r="J77">
        <f t="shared" si="2"/>
        <v>21.006000000000029</v>
      </c>
      <c r="K77">
        <v>294.34100000000001</v>
      </c>
      <c r="L77">
        <f t="shared" si="3"/>
        <v>21.191000000000031</v>
      </c>
      <c r="M77">
        <v>5.6230000000000002</v>
      </c>
    </row>
    <row r="78" spans="1:13" x14ac:dyDescent="0.3">
      <c r="A78" s="1">
        <v>38139.267361111109</v>
      </c>
      <c r="B78">
        <v>10.618</v>
      </c>
      <c r="C78">
        <v>14.246</v>
      </c>
      <c r="D78">
        <v>16.663</v>
      </c>
      <c r="E78">
        <v>16.193000000000001</v>
      </c>
      <c r="F78">
        <v>23.587</v>
      </c>
      <c r="G78">
        <v>23.507000000000001</v>
      </c>
      <c r="I78">
        <v>294.12400000000002</v>
      </c>
      <c r="J78">
        <f t="shared" si="2"/>
        <v>20.974000000000046</v>
      </c>
      <c r="K78">
        <v>294.32400000000001</v>
      </c>
      <c r="L78">
        <f t="shared" si="3"/>
        <v>21.174000000000035</v>
      </c>
      <c r="M78">
        <v>5.6230000000000002</v>
      </c>
    </row>
    <row r="79" spans="1:13" x14ac:dyDescent="0.3">
      <c r="A79" s="1">
        <v>38139.270833333336</v>
      </c>
      <c r="B79">
        <v>10.721</v>
      </c>
      <c r="C79">
        <v>14.273999999999999</v>
      </c>
      <c r="D79">
        <v>16.667000000000002</v>
      </c>
      <c r="E79">
        <v>16.193999999999999</v>
      </c>
      <c r="F79">
        <v>23.591000000000001</v>
      </c>
      <c r="G79">
        <v>23.510999999999999</v>
      </c>
      <c r="I79">
        <v>294.10000000000002</v>
      </c>
      <c r="J79">
        <f t="shared" si="2"/>
        <v>20.950000000000045</v>
      </c>
      <c r="K79">
        <v>294.315</v>
      </c>
      <c r="L79">
        <f t="shared" si="3"/>
        <v>21.16500000000002</v>
      </c>
      <c r="M79">
        <v>5.6230000000000002</v>
      </c>
    </row>
    <row r="80" spans="1:13" x14ac:dyDescent="0.3">
      <c r="A80" s="1">
        <v>38139.274305555555</v>
      </c>
      <c r="B80">
        <v>10.824</v>
      </c>
      <c r="C80">
        <v>14.308999999999999</v>
      </c>
      <c r="D80">
        <v>16.672000000000001</v>
      </c>
      <c r="E80">
        <v>16.196000000000002</v>
      </c>
      <c r="F80">
        <v>23.594000000000001</v>
      </c>
      <c r="G80">
        <v>23.513999999999999</v>
      </c>
      <c r="I80">
        <v>294.072</v>
      </c>
      <c r="J80">
        <f t="shared" si="2"/>
        <v>20.922000000000025</v>
      </c>
      <c r="K80">
        <v>294.30099999999999</v>
      </c>
      <c r="L80">
        <f t="shared" si="3"/>
        <v>21.15100000000001</v>
      </c>
      <c r="M80">
        <v>5.6230000000000002</v>
      </c>
    </row>
    <row r="81" spans="1:13" x14ac:dyDescent="0.3">
      <c r="A81" s="1">
        <v>38139.277777777781</v>
      </c>
      <c r="B81">
        <v>10.928000000000001</v>
      </c>
      <c r="C81">
        <v>14.343999999999999</v>
      </c>
      <c r="D81">
        <v>16.678000000000001</v>
      </c>
      <c r="E81">
        <v>16.2</v>
      </c>
      <c r="F81">
        <v>23.597999999999999</v>
      </c>
      <c r="G81">
        <v>23.516999999999999</v>
      </c>
      <c r="I81">
        <v>294.05</v>
      </c>
      <c r="J81">
        <f t="shared" si="2"/>
        <v>20.900000000000034</v>
      </c>
      <c r="K81">
        <v>294.291</v>
      </c>
      <c r="L81">
        <f t="shared" si="3"/>
        <v>21.14100000000002</v>
      </c>
      <c r="M81">
        <v>5.6230000000000002</v>
      </c>
    </row>
    <row r="82" spans="1:13" x14ac:dyDescent="0.3">
      <c r="A82" s="1">
        <v>38139.28125</v>
      </c>
      <c r="B82">
        <v>11.032</v>
      </c>
      <c r="C82">
        <v>14.379</v>
      </c>
      <c r="D82">
        <v>16.684000000000001</v>
      </c>
      <c r="E82">
        <v>16.204000000000001</v>
      </c>
      <c r="F82">
        <v>23.6</v>
      </c>
      <c r="G82">
        <v>23.52</v>
      </c>
      <c r="I82">
        <v>294.024</v>
      </c>
      <c r="J82">
        <f t="shared" si="2"/>
        <v>20.874000000000024</v>
      </c>
      <c r="K82">
        <v>294.27600000000001</v>
      </c>
      <c r="L82">
        <f t="shared" si="3"/>
        <v>21.126000000000033</v>
      </c>
      <c r="M82">
        <v>5.6230000000000002</v>
      </c>
    </row>
    <row r="83" spans="1:13" x14ac:dyDescent="0.3">
      <c r="A83" s="1">
        <v>38139.284722222219</v>
      </c>
      <c r="B83">
        <v>11.135999999999999</v>
      </c>
      <c r="C83">
        <v>14.423</v>
      </c>
      <c r="D83">
        <v>16.690999999999999</v>
      </c>
      <c r="E83">
        <v>16.21</v>
      </c>
      <c r="F83">
        <v>23.603000000000002</v>
      </c>
      <c r="G83">
        <v>23.523</v>
      </c>
      <c r="I83">
        <v>294.00400000000002</v>
      </c>
      <c r="J83">
        <f t="shared" si="2"/>
        <v>20.854000000000042</v>
      </c>
      <c r="K83">
        <v>294.26600000000002</v>
      </c>
      <c r="L83">
        <f t="shared" si="3"/>
        <v>21.116000000000042</v>
      </c>
      <c r="M83">
        <v>5.6230000000000002</v>
      </c>
    </row>
    <row r="84" spans="1:13" x14ac:dyDescent="0.3">
      <c r="A84" s="1">
        <v>38139.288194444445</v>
      </c>
      <c r="B84">
        <v>11.241</v>
      </c>
      <c r="C84">
        <v>14.468</v>
      </c>
      <c r="D84">
        <v>16.698</v>
      </c>
      <c r="E84">
        <v>16.215</v>
      </c>
      <c r="F84">
        <v>23.611000000000001</v>
      </c>
      <c r="G84">
        <v>23.524999999999999</v>
      </c>
      <c r="I84">
        <v>293.98200000000003</v>
      </c>
      <c r="J84">
        <f t="shared" si="2"/>
        <v>20.83200000000005</v>
      </c>
      <c r="K84">
        <v>294.25099999999998</v>
      </c>
      <c r="L84">
        <f t="shared" si="3"/>
        <v>21.100999999999999</v>
      </c>
      <c r="M84">
        <v>5.9820000000000002</v>
      </c>
    </row>
    <row r="85" spans="1:13" x14ac:dyDescent="0.3">
      <c r="A85" s="1">
        <v>38139.291666666664</v>
      </c>
      <c r="B85">
        <v>11.346</v>
      </c>
      <c r="C85">
        <v>14.513</v>
      </c>
      <c r="D85">
        <v>16.706</v>
      </c>
      <c r="E85">
        <v>16.222000000000001</v>
      </c>
      <c r="F85">
        <v>23.620999999999999</v>
      </c>
      <c r="G85">
        <v>23.527000000000001</v>
      </c>
      <c r="I85">
        <v>293.96499999999997</v>
      </c>
      <c r="J85">
        <f t="shared" si="2"/>
        <v>20.814999999999998</v>
      </c>
      <c r="K85">
        <v>294.24099999999999</v>
      </c>
      <c r="L85">
        <f t="shared" si="3"/>
        <v>21.091000000000008</v>
      </c>
      <c r="M85">
        <v>5.9820000000000002</v>
      </c>
    </row>
    <row r="86" spans="1:13" x14ac:dyDescent="0.3">
      <c r="A86" s="1">
        <v>38139.295138888891</v>
      </c>
      <c r="B86">
        <v>11.590999999999999</v>
      </c>
      <c r="C86">
        <v>14.563000000000001</v>
      </c>
      <c r="D86">
        <v>16.713000000000001</v>
      </c>
      <c r="E86">
        <v>16.256</v>
      </c>
      <c r="F86">
        <v>23.736000000000001</v>
      </c>
      <c r="G86">
        <v>23.632000000000001</v>
      </c>
      <c r="I86">
        <v>293.94499999999999</v>
      </c>
      <c r="J86">
        <f t="shared" si="2"/>
        <v>20.795000000000016</v>
      </c>
      <c r="K86">
        <v>294.226</v>
      </c>
      <c r="L86">
        <f t="shared" si="3"/>
        <v>21.076000000000022</v>
      </c>
      <c r="M86">
        <v>5.9820000000000002</v>
      </c>
    </row>
    <row r="87" spans="1:13" x14ac:dyDescent="0.3">
      <c r="A87" s="1">
        <v>38139.298611111109</v>
      </c>
      <c r="B87">
        <v>11.836</v>
      </c>
      <c r="C87">
        <v>14.622</v>
      </c>
      <c r="D87">
        <v>16.72</v>
      </c>
      <c r="E87">
        <v>16.283999999999999</v>
      </c>
      <c r="F87">
        <v>23.853000000000002</v>
      </c>
      <c r="G87">
        <v>23.736000000000001</v>
      </c>
      <c r="I87">
        <v>293.93</v>
      </c>
      <c r="J87">
        <f t="shared" si="2"/>
        <v>20.78000000000003</v>
      </c>
      <c r="K87">
        <v>294.214</v>
      </c>
      <c r="L87">
        <f t="shared" si="3"/>
        <v>21.064000000000021</v>
      </c>
      <c r="M87">
        <v>5.9820000000000002</v>
      </c>
    </row>
    <row r="88" spans="1:13" x14ac:dyDescent="0.3">
      <c r="A88" s="1">
        <v>38139.302083333336</v>
      </c>
      <c r="B88">
        <v>12.083</v>
      </c>
      <c r="C88">
        <v>14.682</v>
      </c>
      <c r="D88">
        <v>16.728000000000002</v>
      </c>
      <c r="E88">
        <v>16.297999999999998</v>
      </c>
      <c r="F88">
        <v>23.965</v>
      </c>
      <c r="G88">
        <v>23.835999999999999</v>
      </c>
      <c r="I88">
        <v>293.91300000000001</v>
      </c>
      <c r="J88">
        <f t="shared" si="2"/>
        <v>20.763000000000034</v>
      </c>
      <c r="K88">
        <v>294.2</v>
      </c>
      <c r="L88">
        <f t="shared" si="3"/>
        <v>21.050000000000011</v>
      </c>
      <c r="M88">
        <v>5.9820000000000002</v>
      </c>
    </row>
    <row r="89" spans="1:13" x14ac:dyDescent="0.3">
      <c r="A89" s="1">
        <v>38139.305555555555</v>
      </c>
      <c r="B89">
        <v>12.329000000000001</v>
      </c>
      <c r="C89">
        <v>14.743</v>
      </c>
      <c r="D89">
        <v>16.736999999999998</v>
      </c>
      <c r="E89">
        <v>16.315999999999999</v>
      </c>
      <c r="F89">
        <v>24.071000000000002</v>
      </c>
      <c r="G89">
        <v>23.931000000000001</v>
      </c>
      <c r="I89">
        <v>293.89999999999998</v>
      </c>
      <c r="J89">
        <f t="shared" si="2"/>
        <v>20.75</v>
      </c>
      <c r="K89">
        <v>294.18900000000002</v>
      </c>
      <c r="L89">
        <f t="shared" si="3"/>
        <v>21.039000000000044</v>
      </c>
      <c r="M89">
        <v>5.9820000000000002</v>
      </c>
    </row>
    <row r="90" spans="1:13" x14ac:dyDescent="0.3">
      <c r="A90" s="1">
        <v>38139.309027777781</v>
      </c>
      <c r="B90">
        <v>12.577</v>
      </c>
      <c r="C90">
        <v>14.804</v>
      </c>
      <c r="D90">
        <v>16.745000000000001</v>
      </c>
      <c r="E90">
        <v>16.332999999999998</v>
      </c>
      <c r="F90">
        <v>24.167999999999999</v>
      </c>
      <c r="G90">
        <v>24.021000000000001</v>
      </c>
      <c r="I90">
        <v>293.88799999999998</v>
      </c>
      <c r="J90">
        <f t="shared" si="2"/>
        <v>20.738</v>
      </c>
      <c r="K90">
        <v>294.17599999999999</v>
      </c>
      <c r="L90">
        <f t="shared" si="3"/>
        <v>21.02600000000001</v>
      </c>
      <c r="M90">
        <v>5.9820000000000002</v>
      </c>
    </row>
    <row r="91" spans="1:13" x14ac:dyDescent="0.3">
      <c r="A91" s="1">
        <v>38139.3125</v>
      </c>
      <c r="B91">
        <v>12.824</v>
      </c>
      <c r="C91">
        <v>14.874000000000001</v>
      </c>
      <c r="D91">
        <v>16.754999999999999</v>
      </c>
      <c r="E91">
        <v>16.379000000000001</v>
      </c>
      <c r="F91">
        <v>24.256</v>
      </c>
      <c r="G91">
        <v>24.106000000000002</v>
      </c>
      <c r="I91">
        <v>293.87799999999999</v>
      </c>
      <c r="J91">
        <f t="shared" si="2"/>
        <v>20.728000000000009</v>
      </c>
      <c r="K91">
        <v>294.16500000000002</v>
      </c>
      <c r="L91">
        <f t="shared" si="3"/>
        <v>21.015000000000043</v>
      </c>
      <c r="M91">
        <v>5.9820000000000002</v>
      </c>
    </row>
    <row r="92" spans="1:13" x14ac:dyDescent="0.3">
      <c r="A92" s="1">
        <v>38139.315972222219</v>
      </c>
      <c r="B92">
        <v>13.073</v>
      </c>
      <c r="C92">
        <v>14.946</v>
      </c>
      <c r="D92">
        <v>16.765000000000001</v>
      </c>
      <c r="E92">
        <v>16.442</v>
      </c>
      <c r="F92">
        <v>24.337</v>
      </c>
      <c r="G92">
        <v>24.184999999999999</v>
      </c>
      <c r="I92">
        <v>293.86900000000003</v>
      </c>
      <c r="J92">
        <f t="shared" si="2"/>
        <v>20.719000000000051</v>
      </c>
      <c r="K92">
        <v>294.154</v>
      </c>
      <c r="L92">
        <f t="shared" si="3"/>
        <v>21.004000000000019</v>
      </c>
      <c r="M92">
        <v>5.9820000000000002</v>
      </c>
    </row>
    <row r="93" spans="1:13" x14ac:dyDescent="0.3">
      <c r="A93" s="1">
        <v>38139.319444444445</v>
      </c>
      <c r="B93">
        <v>13.321999999999999</v>
      </c>
      <c r="C93">
        <v>15.019</v>
      </c>
      <c r="D93">
        <v>16.776</v>
      </c>
      <c r="E93">
        <v>16.513999999999999</v>
      </c>
      <c r="F93">
        <v>24.411999999999999</v>
      </c>
      <c r="G93">
        <v>24.257999999999999</v>
      </c>
      <c r="I93">
        <v>293.863</v>
      </c>
      <c r="J93">
        <f t="shared" si="2"/>
        <v>20.713000000000022</v>
      </c>
      <c r="K93">
        <v>294.14400000000001</v>
      </c>
      <c r="L93">
        <f t="shared" si="3"/>
        <v>20.994000000000028</v>
      </c>
      <c r="M93">
        <v>5.9820000000000002</v>
      </c>
    </row>
    <row r="94" spans="1:13" x14ac:dyDescent="0.3">
      <c r="A94" s="1">
        <v>38139.322916666664</v>
      </c>
      <c r="B94">
        <v>13.571999999999999</v>
      </c>
      <c r="C94">
        <v>15.090999999999999</v>
      </c>
      <c r="D94">
        <v>16.786999999999999</v>
      </c>
      <c r="E94">
        <v>16.542999999999999</v>
      </c>
      <c r="F94">
        <v>24.48</v>
      </c>
      <c r="G94">
        <v>24.324999999999999</v>
      </c>
      <c r="I94">
        <v>293.858</v>
      </c>
      <c r="J94">
        <f t="shared" si="2"/>
        <v>20.708000000000027</v>
      </c>
      <c r="K94">
        <v>294.13400000000001</v>
      </c>
      <c r="L94">
        <f t="shared" si="3"/>
        <v>20.984000000000037</v>
      </c>
      <c r="M94">
        <v>5.9820000000000002</v>
      </c>
    </row>
    <row r="95" spans="1:13" x14ac:dyDescent="0.3">
      <c r="A95" s="1">
        <v>38139.326388888891</v>
      </c>
      <c r="B95">
        <v>13.821999999999999</v>
      </c>
      <c r="C95">
        <v>15.173</v>
      </c>
      <c r="D95">
        <v>16.798999999999999</v>
      </c>
      <c r="E95">
        <v>16.576000000000001</v>
      </c>
      <c r="F95">
        <v>24.542999999999999</v>
      </c>
      <c r="G95">
        <v>24.385999999999999</v>
      </c>
      <c r="I95">
        <v>293.85700000000003</v>
      </c>
      <c r="J95">
        <f t="shared" si="2"/>
        <v>20.70700000000005</v>
      </c>
      <c r="K95">
        <v>294.12599999999998</v>
      </c>
      <c r="L95">
        <f t="shared" si="3"/>
        <v>20.975999999999999</v>
      </c>
      <c r="M95">
        <v>5.9820000000000002</v>
      </c>
    </row>
    <row r="96" spans="1:13" x14ac:dyDescent="0.3">
      <c r="A96" s="1">
        <v>38139.329861111109</v>
      </c>
      <c r="B96">
        <v>14.073</v>
      </c>
      <c r="C96">
        <v>15.256</v>
      </c>
      <c r="D96">
        <v>16.811</v>
      </c>
      <c r="E96">
        <v>16.626999999999999</v>
      </c>
      <c r="F96">
        <v>24.600999999999999</v>
      </c>
      <c r="G96">
        <v>24.443000000000001</v>
      </c>
      <c r="I96">
        <v>293.85500000000002</v>
      </c>
      <c r="J96">
        <f t="shared" si="2"/>
        <v>20.705000000000041</v>
      </c>
      <c r="K96">
        <v>294.11700000000002</v>
      </c>
      <c r="L96">
        <f t="shared" si="3"/>
        <v>20.967000000000041</v>
      </c>
      <c r="M96">
        <v>5.7430000000000003</v>
      </c>
    </row>
    <row r="97" spans="1:13" x14ac:dyDescent="0.3">
      <c r="A97" s="1">
        <v>38139.333333333336</v>
      </c>
      <c r="B97">
        <v>14.324</v>
      </c>
      <c r="C97">
        <v>15.339</v>
      </c>
      <c r="D97">
        <v>16.824999999999999</v>
      </c>
      <c r="E97">
        <v>16.692</v>
      </c>
      <c r="F97">
        <v>24.655000000000001</v>
      </c>
      <c r="G97">
        <v>24.494</v>
      </c>
      <c r="I97">
        <v>293.85700000000003</v>
      </c>
      <c r="J97">
        <f t="shared" si="2"/>
        <v>20.70700000000005</v>
      </c>
      <c r="K97">
        <v>294.11</v>
      </c>
      <c r="L97">
        <f t="shared" si="3"/>
        <v>20.960000000000036</v>
      </c>
      <c r="M97">
        <v>5.7430000000000003</v>
      </c>
    </row>
    <row r="98" spans="1:13" x14ac:dyDescent="0.3">
      <c r="A98" s="1">
        <v>38139.336805555555</v>
      </c>
      <c r="B98">
        <v>14.653</v>
      </c>
      <c r="C98">
        <v>15.429</v>
      </c>
      <c r="D98">
        <v>16.846</v>
      </c>
      <c r="E98">
        <v>16.733000000000001</v>
      </c>
      <c r="F98">
        <v>24.704999999999998</v>
      </c>
      <c r="G98">
        <v>24.542999999999999</v>
      </c>
      <c r="I98">
        <v>293.858</v>
      </c>
      <c r="J98">
        <f t="shared" si="2"/>
        <v>20.708000000000027</v>
      </c>
      <c r="K98">
        <v>294.10000000000002</v>
      </c>
      <c r="L98">
        <f t="shared" si="3"/>
        <v>20.950000000000045</v>
      </c>
      <c r="M98">
        <v>5.7430000000000003</v>
      </c>
    </row>
    <row r="99" spans="1:13" x14ac:dyDescent="0.3">
      <c r="A99" s="1">
        <v>38139.340277777781</v>
      </c>
      <c r="B99">
        <v>14.981</v>
      </c>
      <c r="C99">
        <v>15.528</v>
      </c>
      <c r="D99">
        <v>16.87</v>
      </c>
      <c r="E99">
        <v>16.776</v>
      </c>
      <c r="F99">
        <v>24.751999999999999</v>
      </c>
      <c r="G99">
        <v>24.591000000000001</v>
      </c>
      <c r="I99">
        <v>293.86500000000001</v>
      </c>
      <c r="J99">
        <f t="shared" si="2"/>
        <v>20.715000000000032</v>
      </c>
      <c r="K99">
        <v>294.09500000000003</v>
      </c>
      <c r="L99">
        <f t="shared" si="3"/>
        <v>20.94500000000005</v>
      </c>
      <c r="M99">
        <v>5.7430000000000003</v>
      </c>
    </row>
    <row r="100" spans="1:13" x14ac:dyDescent="0.3">
      <c r="A100" s="1">
        <v>38139.34375</v>
      </c>
      <c r="B100">
        <v>15.31</v>
      </c>
      <c r="C100">
        <v>15.628</v>
      </c>
      <c r="D100">
        <v>16.893999999999998</v>
      </c>
      <c r="E100">
        <v>16.884</v>
      </c>
      <c r="F100">
        <v>24.795000000000002</v>
      </c>
      <c r="G100">
        <v>24.637</v>
      </c>
      <c r="I100">
        <v>293.87400000000002</v>
      </c>
      <c r="J100">
        <f t="shared" si="2"/>
        <v>20.724000000000046</v>
      </c>
      <c r="K100">
        <v>294.09100000000001</v>
      </c>
      <c r="L100">
        <f t="shared" si="3"/>
        <v>20.941000000000031</v>
      </c>
      <c r="M100">
        <v>5.7430000000000003</v>
      </c>
    </row>
    <row r="101" spans="1:13" x14ac:dyDescent="0.3">
      <c r="A101" s="1">
        <v>38139.347222222219</v>
      </c>
      <c r="B101">
        <v>15.64</v>
      </c>
      <c r="C101">
        <v>15.73</v>
      </c>
      <c r="D101">
        <v>16.916</v>
      </c>
      <c r="E101">
        <v>17.010999999999999</v>
      </c>
      <c r="F101">
        <v>24.837</v>
      </c>
      <c r="G101">
        <v>24.681000000000001</v>
      </c>
      <c r="I101">
        <v>293.89299999999997</v>
      </c>
      <c r="J101">
        <f t="shared" si="2"/>
        <v>20.742999999999995</v>
      </c>
      <c r="K101">
        <v>294.09300000000002</v>
      </c>
      <c r="L101">
        <f t="shared" si="3"/>
        <v>20.94300000000004</v>
      </c>
      <c r="M101">
        <v>5.7430000000000003</v>
      </c>
    </row>
    <row r="102" spans="1:13" x14ac:dyDescent="0.3">
      <c r="A102" s="1">
        <v>38139.350694444445</v>
      </c>
      <c r="B102">
        <v>15.968999999999999</v>
      </c>
      <c r="C102">
        <v>15.831</v>
      </c>
      <c r="D102">
        <v>16.942</v>
      </c>
      <c r="E102">
        <v>17.062000000000001</v>
      </c>
      <c r="F102">
        <v>24.876999999999999</v>
      </c>
      <c r="G102">
        <v>24.721</v>
      </c>
      <c r="I102">
        <v>293.91699999999997</v>
      </c>
      <c r="J102">
        <f t="shared" si="2"/>
        <v>20.766999999999996</v>
      </c>
      <c r="K102">
        <v>294.096</v>
      </c>
      <c r="L102">
        <f t="shared" si="3"/>
        <v>20.946000000000026</v>
      </c>
      <c r="M102">
        <v>5.7430000000000003</v>
      </c>
    </row>
    <row r="103" spans="1:13" x14ac:dyDescent="0.3">
      <c r="A103" s="1">
        <v>38139.354166666664</v>
      </c>
      <c r="B103">
        <v>16.298999999999999</v>
      </c>
      <c r="C103">
        <v>15.943</v>
      </c>
      <c r="D103">
        <v>16.969000000000001</v>
      </c>
      <c r="E103">
        <v>17.148</v>
      </c>
      <c r="F103">
        <v>24.922000000000001</v>
      </c>
      <c r="G103">
        <v>24.759</v>
      </c>
      <c r="I103">
        <v>293.94900000000001</v>
      </c>
      <c r="J103">
        <f t="shared" si="2"/>
        <v>20.799000000000035</v>
      </c>
      <c r="K103">
        <v>294.11099999999999</v>
      </c>
      <c r="L103">
        <f t="shared" si="3"/>
        <v>20.961000000000013</v>
      </c>
      <c r="M103">
        <v>5.7430000000000003</v>
      </c>
    </row>
    <row r="104" spans="1:13" x14ac:dyDescent="0.3">
      <c r="A104" s="1">
        <v>38139.357638888891</v>
      </c>
      <c r="B104">
        <v>16.63</v>
      </c>
      <c r="C104">
        <v>16.117000000000001</v>
      </c>
      <c r="D104">
        <v>17.004999999999999</v>
      </c>
      <c r="E104">
        <v>17.273</v>
      </c>
      <c r="F104">
        <v>24.975999999999999</v>
      </c>
      <c r="G104">
        <v>24.795000000000002</v>
      </c>
      <c r="I104">
        <v>293.98399999999998</v>
      </c>
      <c r="J104">
        <f t="shared" si="2"/>
        <v>20.834000000000003</v>
      </c>
      <c r="K104">
        <v>294.14400000000001</v>
      </c>
      <c r="L104">
        <f t="shared" si="3"/>
        <v>20.994000000000028</v>
      </c>
      <c r="M104">
        <v>5.7430000000000003</v>
      </c>
    </row>
    <row r="105" spans="1:13" x14ac:dyDescent="0.3">
      <c r="A105" s="1">
        <v>38139.361111111109</v>
      </c>
      <c r="B105">
        <v>16.960999999999999</v>
      </c>
      <c r="C105">
        <v>16.294</v>
      </c>
      <c r="D105">
        <v>17.044</v>
      </c>
      <c r="E105">
        <v>17.38</v>
      </c>
      <c r="F105">
        <v>25.036000000000001</v>
      </c>
      <c r="G105">
        <v>24.832000000000001</v>
      </c>
      <c r="I105">
        <v>294.02600000000001</v>
      </c>
      <c r="J105">
        <f t="shared" si="2"/>
        <v>20.876000000000033</v>
      </c>
      <c r="K105">
        <v>294.19600000000003</v>
      </c>
      <c r="L105">
        <f t="shared" si="3"/>
        <v>21.046000000000049</v>
      </c>
      <c r="M105">
        <v>5.7430000000000003</v>
      </c>
    </row>
    <row r="106" spans="1:13" x14ac:dyDescent="0.3">
      <c r="A106" s="1">
        <v>38139.364583333336</v>
      </c>
      <c r="B106">
        <v>17.292000000000002</v>
      </c>
      <c r="C106">
        <v>16.472999999999999</v>
      </c>
      <c r="D106">
        <v>17.082999999999998</v>
      </c>
      <c r="E106">
        <v>17.609000000000002</v>
      </c>
      <c r="F106">
        <v>25.102</v>
      </c>
      <c r="G106">
        <v>24.869</v>
      </c>
      <c r="I106">
        <v>294.06900000000002</v>
      </c>
      <c r="J106">
        <f t="shared" si="2"/>
        <v>20.91900000000004</v>
      </c>
      <c r="K106">
        <v>294.25799999999998</v>
      </c>
      <c r="L106">
        <f t="shared" si="3"/>
        <v>21.108000000000004</v>
      </c>
      <c r="M106">
        <v>5.7430000000000003</v>
      </c>
    </row>
    <row r="107" spans="1:13" x14ac:dyDescent="0.3">
      <c r="A107" s="1">
        <v>38139.368055555555</v>
      </c>
      <c r="B107">
        <v>17.623000000000001</v>
      </c>
      <c r="C107">
        <v>16.684000000000001</v>
      </c>
      <c r="D107">
        <v>17.126000000000001</v>
      </c>
      <c r="E107">
        <v>17.768000000000001</v>
      </c>
      <c r="F107">
        <v>25.170999999999999</v>
      </c>
      <c r="G107">
        <v>24.907</v>
      </c>
      <c r="I107">
        <v>294.11799999999999</v>
      </c>
      <c r="J107">
        <f t="shared" si="2"/>
        <v>20.968000000000018</v>
      </c>
      <c r="K107">
        <v>294.33499999999998</v>
      </c>
      <c r="L107">
        <f t="shared" si="3"/>
        <v>21.185000000000002</v>
      </c>
      <c r="M107">
        <v>5.7430000000000003</v>
      </c>
    </row>
    <row r="108" spans="1:13" x14ac:dyDescent="0.3">
      <c r="A108" s="1">
        <v>38139.371527777781</v>
      </c>
      <c r="B108">
        <v>17.954999999999998</v>
      </c>
      <c r="C108">
        <v>16.898</v>
      </c>
      <c r="D108">
        <v>17.169</v>
      </c>
      <c r="E108">
        <v>17.893999999999998</v>
      </c>
      <c r="F108">
        <v>25.242999999999999</v>
      </c>
      <c r="G108">
        <v>24.943999999999999</v>
      </c>
      <c r="I108">
        <v>294.16699999999997</v>
      </c>
      <c r="J108">
        <f t="shared" si="2"/>
        <v>21.016999999999996</v>
      </c>
      <c r="K108">
        <v>294.42</v>
      </c>
      <c r="L108">
        <f t="shared" si="3"/>
        <v>21.270000000000039</v>
      </c>
      <c r="M108">
        <v>5.0250000000000004</v>
      </c>
    </row>
    <row r="109" spans="1:13" x14ac:dyDescent="0.3">
      <c r="A109" s="1">
        <v>38139.375</v>
      </c>
      <c r="B109">
        <v>18.286999999999999</v>
      </c>
      <c r="C109">
        <v>17.114999999999998</v>
      </c>
      <c r="D109">
        <v>17.215</v>
      </c>
      <c r="E109">
        <v>18.018999999999998</v>
      </c>
      <c r="F109">
        <v>25.31</v>
      </c>
      <c r="G109">
        <v>24.978999999999999</v>
      </c>
      <c r="I109">
        <v>294.221</v>
      </c>
      <c r="J109">
        <f t="shared" si="2"/>
        <v>21.071000000000026</v>
      </c>
      <c r="K109">
        <v>294.51499999999999</v>
      </c>
      <c r="L109">
        <f t="shared" si="3"/>
        <v>21.365000000000009</v>
      </c>
      <c r="M109">
        <v>5.0250000000000004</v>
      </c>
    </row>
    <row r="110" spans="1:13" x14ac:dyDescent="0.3">
      <c r="A110" s="1">
        <v>38139.378472222219</v>
      </c>
      <c r="B110">
        <v>18.867999999999999</v>
      </c>
      <c r="C110">
        <v>17.347999999999999</v>
      </c>
      <c r="D110">
        <v>17.273</v>
      </c>
      <c r="E110">
        <v>18.152000000000001</v>
      </c>
      <c r="F110">
        <v>25.373000000000001</v>
      </c>
      <c r="G110">
        <v>25.013999999999999</v>
      </c>
      <c r="I110">
        <v>294.274</v>
      </c>
      <c r="J110">
        <f t="shared" si="2"/>
        <v>21.124000000000024</v>
      </c>
      <c r="K110">
        <v>294.61200000000002</v>
      </c>
      <c r="L110">
        <f t="shared" si="3"/>
        <v>21.462000000000046</v>
      </c>
      <c r="M110">
        <v>5.0250000000000004</v>
      </c>
    </row>
    <row r="111" spans="1:13" x14ac:dyDescent="0.3">
      <c r="A111" s="1">
        <v>38139.381944444445</v>
      </c>
      <c r="B111">
        <v>19.446000000000002</v>
      </c>
      <c r="C111">
        <v>17.617000000000001</v>
      </c>
      <c r="D111">
        <v>17.335999999999999</v>
      </c>
      <c r="E111">
        <v>18.28</v>
      </c>
      <c r="F111">
        <v>25.434999999999999</v>
      </c>
      <c r="G111">
        <v>25.047000000000001</v>
      </c>
      <c r="I111">
        <v>294.32799999999997</v>
      </c>
      <c r="J111">
        <f t="shared" si="2"/>
        <v>21.177999999999997</v>
      </c>
      <c r="K111">
        <v>294.71300000000002</v>
      </c>
      <c r="L111">
        <f t="shared" si="3"/>
        <v>21.563000000000045</v>
      </c>
      <c r="M111">
        <v>5.0250000000000004</v>
      </c>
    </row>
    <row r="112" spans="1:13" x14ac:dyDescent="0.3">
      <c r="A112" s="1">
        <v>38139.385416666664</v>
      </c>
      <c r="B112">
        <v>20.021000000000001</v>
      </c>
      <c r="C112">
        <v>17.888000000000002</v>
      </c>
      <c r="D112">
        <v>17.398</v>
      </c>
      <c r="E112">
        <v>18.404</v>
      </c>
      <c r="F112">
        <v>25.495000000000001</v>
      </c>
      <c r="G112">
        <v>25.079000000000001</v>
      </c>
      <c r="I112">
        <v>294.37900000000002</v>
      </c>
      <c r="J112">
        <f t="shared" si="2"/>
        <v>21.229000000000042</v>
      </c>
      <c r="K112">
        <v>294.81200000000001</v>
      </c>
      <c r="L112">
        <f t="shared" si="3"/>
        <v>21.662000000000035</v>
      </c>
      <c r="M112">
        <v>5.1669999999999998</v>
      </c>
    </row>
    <row r="113" spans="1:13" x14ac:dyDescent="0.3">
      <c r="A113" s="1">
        <v>38139.388888888891</v>
      </c>
      <c r="B113">
        <v>20.596</v>
      </c>
      <c r="C113">
        <v>18.16</v>
      </c>
      <c r="D113">
        <v>17.466000000000001</v>
      </c>
      <c r="E113">
        <v>18.524000000000001</v>
      </c>
      <c r="F113">
        <v>25.553999999999998</v>
      </c>
      <c r="G113">
        <v>25.111000000000001</v>
      </c>
      <c r="I113">
        <v>294.43299999999999</v>
      </c>
      <c r="J113">
        <f t="shared" si="2"/>
        <v>21.283000000000015</v>
      </c>
      <c r="K113">
        <v>294.91500000000002</v>
      </c>
      <c r="L113">
        <f t="shared" si="3"/>
        <v>21.765000000000043</v>
      </c>
      <c r="M113">
        <v>8.5850000000000009</v>
      </c>
    </row>
    <row r="114" spans="1:13" x14ac:dyDescent="0.3">
      <c r="A114" s="1">
        <v>38139.392361111109</v>
      </c>
      <c r="B114">
        <v>21.167999999999999</v>
      </c>
      <c r="C114">
        <v>18.434000000000001</v>
      </c>
      <c r="D114">
        <v>17.535</v>
      </c>
      <c r="E114">
        <v>18.638999999999999</v>
      </c>
      <c r="F114">
        <v>25.611000000000001</v>
      </c>
      <c r="G114">
        <v>25.140999999999998</v>
      </c>
      <c r="I114">
        <v>294.48200000000003</v>
      </c>
      <c r="J114">
        <f t="shared" si="2"/>
        <v>21.33200000000005</v>
      </c>
      <c r="K114">
        <v>295.01600000000002</v>
      </c>
      <c r="L114">
        <f t="shared" si="3"/>
        <v>21.866000000000042</v>
      </c>
      <c r="M114">
        <v>9.1370000000000005</v>
      </c>
    </row>
    <row r="115" spans="1:13" x14ac:dyDescent="0.3">
      <c r="A115" s="1">
        <v>38139.395833333336</v>
      </c>
      <c r="B115">
        <v>21.738</v>
      </c>
      <c r="C115">
        <v>18.742999999999999</v>
      </c>
      <c r="D115">
        <v>17.606999999999999</v>
      </c>
      <c r="E115">
        <v>18.748000000000001</v>
      </c>
      <c r="F115">
        <v>25.667000000000002</v>
      </c>
      <c r="G115">
        <v>25.170999999999999</v>
      </c>
      <c r="I115">
        <v>294.53399999999999</v>
      </c>
      <c r="J115">
        <f t="shared" si="2"/>
        <v>21.384000000000015</v>
      </c>
      <c r="K115">
        <v>295.12299999999999</v>
      </c>
      <c r="L115">
        <f t="shared" si="3"/>
        <v>21.973000000000013</v>
      </c>
      <c r="M115">
        <v>12.598000000000001</v>
      </c>
    </row>
    <row r="116" spans="1:13" x14ac:dyDescent="0.3">
      <c r="A116" s="1">
        <v>38139.399305555555</v>
      </c>
      <c r="B116">
        <v>22.306000000000001</v>
      </c>
      <c r="C116">
        <v>19.013000000000002</v>
      </c>
      <c r="D116">
        <v>17.675000000000001</v>
      </c>
      <c r="E116">
        <v>18.832000000000001</v>
      </c>
      <c r="F116">
        <v>25.718</v>
      </c>
      <c r="G116">
        <v>25.199000000000002</v>
      </c>
      <c r="I116">
        <v>294.584</v>
      </c>
      <c r="J116">
        <f t="shared" si="2"/>
        <v>21.434000000000026</v>
      </c>
      <c r="K116">
        <v>295.22899999999998</v>
      </c>
      <c r="L116">
        <f t="shared" si="3"/>
        <v>22.079000000000008</v>
      </c>
      <c r="M116">
        <v>13.067</v>
      </c>
    </row>
    <row r="117" spans="1:13" x14ac:dyDescent="0.3">
      <c r="A117" s="1">
        <v>38139.402777777781</v>
      </c>
      <c r="B117">
        <v>22.87</v>
      </c>
      <c r="C117">
        <v>19.282</v>
      </c>
      <c r="D117">
        <v>17.745000000000001</v>
      </c>
      <c r="E117">
        <v>18.908000000000001</v>
      </c>
      <c r="F117">
        <v>25.765999999999998</v>
      </c>
      <c r="G117">
        <v>25.225999999999999</v>
      </c>
      <c r="I117">
        <v>294.637</v>
      </c>
      <c r="J117">
        <f t="shared" si="2"/>
        <v>21.487000000000023</v>
      </c>
      <c r="K117">
        <v>295.33999999999997</v>
      </c>
      <c r="L117">
        <f t="shared" si="3"/>
        <v>22.189999999999998</v>
      </c>
      <c r="M117">
        <v>16.581</v>
      </c>
    </row>
    <row r="118" spans="1:13" x14ac:dyDescent="0.3">
      <c r="A118" s="1">
        <v>38139.40625</v>
      </c>
      <c r="B118">
        <v>23.431000000000001</v>
      </c>
      <c r="C118">
        <v>19.552</v>
      </c>
      <c r="D118">
        <v>17.815999999999999</v>
      </c>
      <c r="E118">
        <v>18.981000000000002</v>
      </c>
      <c r="F118">
        <v>25.811</v>
      </c>
      <c r="G118">
        <v>25.251000000000001</v>
      </c>
      <c r="I118">
        <v>294.68700000000001</v>
      </c>
      <c r="J118">
        <f t="shared" si="2"/>
        <v>21.537000000000035</v>
      </c>
      <c r="K118">
        <v>295.45100000000002</v>
      </c>
      <c r="L118">
        <f t="shared" si="3"/>
        <v>22.301000000000045</v>
      </c>
      <c r="M118">
        <v>17.027000000000001</v>
      </c>
    </row>
    <row r="119" spans="1:13" x14ac:dyDescent="0.3">
      <c r="A119" s="1">
        <v>38139.409722222219</v>
      </c>
      <c r="B119">
        <v>23.989000000000001</v>
      </c>
      <c r="C119">
        <v>19.837</v>
      </c>
      <c r="D119">
        <v>17.888999999999999</v>
      </c>
      <c r="E119">
        <v>19.044</v>
      </c>
      <c r="F119">
        <v>25.867000000000001</v>
      </c>
      <c r="G119">
        <v>25.276</v>
      </c>
      <c r="I119">
        <v>294.74099999999999</v>
      </c>
      <c r="J119">
        <f t="shared" si="2"/>
        <v>21.591000000000008</v>
      </c>
      <c r="K119">
        <v>295.56799999999998</v>
      </c>
      <c r="L119">
        <f t="shared" si="3"/>
        <v>22.418000000000006</v>
      </c>
      <c r="M119">
        <v>20.553000000000001</v>
      </c>
    </row>
    <row r="120" spans="1:13" x14ac:dyDescent="0.3">
      <c r="A120" s="1">
        <v>38139.413194444445</v>
      </c>
      <c r="B120">
        <v>24.545000000000002</v>
      </c>
      <c r="C120">
        <v>20.123000000000001</v>
      </c>
      <c r="D120">
        <v>17.963000000000001</v>
      </c>
      <c r="E120">
        <v>19.105</v>
      </c>
      <c r="F120">
        <v>25.933</v>
      </c>
      <c r="G120">
        <v>25.298999999999999</v>
      </c>
      <c r="I120">
        <v>294.79300000000001</v>
      </c>
      <c r="J120">
        <f t="shared" si="2"/>
        <v>21.643000000000029</v>
      </c>
      <c r="K120">
        <v>295.685</v>
      </c>
      <c r="L120">
        <f t="shared" si="3"/>
        <v>22.535000000000025</v>
      </c>
      <c r="M120">
        <v>21.21</v>
      </c>
    </row>
    <row r="121" spans="1:13" x14ac:dyDescent="0.3">
      <c r="A121" s="1">
        <v>38139.416666666664</v>
      </c>
      <c r="B121">
        <v>25.097000000000001</v>
      </c>
      <c r="C121">
        <v>20.41</v>
      </c>
      <c r="D121">
        <v>18.038</v>
      </c>
      <c r="E121">
        <v>19.157</v>
      </c>
      <c r="F121">
        <v>26.004000000000001</v>
      </c>
      <c r="G121">
        <v>25.321000000000002</v>
      </c>
      <c r="I121">
        <v>294.84800000000001</v>
      </c>
      <c r="J121">
        <f t="shared" si="2"/>
        <v>21.698000000000036</v>
      </c>
      <c r="K121">
        <v>295.80700000000002</v>
      </c>
      <c r="L121">
        <f t="shared" si="3"/>
        <v>22.657000000000039</v>
      </c>
      <c r="M121">
        <v>24.792000000000002</v>
      </c>
    </row>
    <row r="122" spans="1:13" x14ac:dyDescent="0.3">
      <c r="A122" s="1">
        <v>38139.420138888891</v>
      </c>
      <c r="B122">
        <v>25.623000000000001</v>
      </c>
      <c r="C122">
        <v>20.687999999999999</v>
      </c>
      <c r="D122">
        <v>18.113</v>
      </c>
      <c r="E122">
        <v>19.206</v>
      </c>
      <c r="F122">
        <v>26.076000000000001</v>
      </c>
      <c r="G122">
        <v>25.343</v>
      </c>
      <c r="I122">
        <v>294.90100000000001</v>
      </c>
      <c r="J122">
        <f t="shared" si="2"/>
        <v>21.751000000000033</v>
      </c>
      <c r="K122">
        <v>295.93</v>
      </c>
      <c r="L122">
        <f t="shared" si="3"/>
        <v>22.78000000000003</v>
      </c>
      <c r="M122">
        <v>25.013000000000002</v>
      </c>
    </row>
    <row r="123" spans="1:13" x14ac:dyDescent="0.3">
      <c r="A123" s="1">
        <v>38139.423611111109</v>
      </c>
      <c r="B123">
        <v>26.145</v>
      </c>
      <c r="C123">
        <v>20.977</v>
      </c>
      <c r="D123">
        <v>18.190000000000001</v>
      </c>
      <c r="E123">
        <v>19.245999999999999</v>
      </c>
      <c r="F123">
        <v>26.143999999999998</v>
      </c>
      <c r="G123">
        <v>25.364000000000001</v>
      </c>
      <c r="I123">
        <v>294.95800000000003</v>
      </c>
      <c r="J123">
        <f t="shared" si="2"/>
        <v>21.80800000000005</v>
      </c>
      <c r="K123">
        <v>296.06099999999998</v>
      </c>
      <c r="L123">
        <f t="shared" si="3"/>
        <v>22.911000000000001</v>
      </c>
      <c r="M123">
        <v>28.472999999999999</v>
      </c>
    </row>
    <row r="124" spans="1:13" x14ac:dyDescent="0.3">
      <c r="A124" s="1">
        <v>38139.427083333336</v>
      </c>
      <c r="B124">
        <v>26.663</v>
      </c>
      <c r="C124">
        <v>21.265999999999998</v>
      </c>
      <c r="D124">
        <v>18.266999999999999</v>
      </c>
      <c r="E124">
        <v>19.283999999999999</v>
      </c>
      <c r="F124">
        <v>26.201000000000001</v>
      </c>
      <c r="G124">
        <v>25.385000000000002</v>
      </c>
      <c r="I124">
        <v>295.012</v>
      </c>
      <c r="J124">
        <f t="shared" si="2"/>
        <v>21.862000000000023</v>
      </c>
      <c r="K124">
        <v>296.19200000000001</v>
      </c>
      <c r="L124">
        <f t="shared" si="3"/>
        <v>23.04200000000003</v>
      </c>
      <c r="M124">
        <v>28.62</v>
      </c>
    </row>
    <row r="125" spans="1:13" x14ac:dyDescent="0.3">
      <c r="A125" s="1">
        <v>38139.430555555555</v>
      </c>
      <c r="B125">
        <v>27.175999999999998</v>
      </c>
      <c r="C125">
        <v>21.555</v>
      </c>
      <c r="D125">
        <v>18.347000000000001</v>
      </c>
      <c r="E125">
        <v>19.314</v>
      </c>
      <c r="F125">
        <v>26.253</v>
      </c>
      <c r="G125">
        <v>25.405000000000001</v>
      </c>
      <c r="I125">
        <v>295.06900000000002</v>
      </c>
      <c r="J125">
        <f t="shared" si="2"/>
        <v>21.91900000000004</v>
      </c>
      <c r="K125">
        <v>296.33</v>
      </c>
      <c r="L125">
        <f t="shared" si="3"/>
        <v>23.180000000000007</v>
      </c>
      <c r="M125">
        <v>32.046999999999997</v>
      </c>
    </row>
    <row r="126" spans="1:13" x14ac:dyDescent="0.3">
      <c r="A126" s="1">
        <v>38139.434027777781</v>
      </c>
      <c r="B126">
        <v>27.684000000000001</v>
      </c>
      <c r="C126">
        <v>21.844000000000001</v>
      </c>
      <c r="D126">
        <v>18.425999999999998</v>
      </c>
      <c r="E126">
        <v>19.341000000000001</v>
      </c>
      <c r="F126">
        <v>26.3</v>
      </c>
      <c r="G126">
        <v>25.425000000000001</v>
      </c>
      <c r="I126">
        <v>295.12400000000002</v>
      </c>
      <c r="J126">
        <f t="shared" si="2"/>
        <v>21.974000000000046</v>
      </c>
      <c r="K126">
        <v>296.46800000000002</v>
      </c>
      <c r="L126">
        <f t="shared" si="3"/>
        <v>23.31800000000004</v>
      </c>
      <c r="M126">
        <v>32.098999999999997</v>
      </c>
    </row>
    <row r="127" spans="1:13" x14ac:dyDescent="0.3">
      <c r="A127" s="1">
        <v>38139.4375</v>
      </c>
      <c r="B127">
        <v>28.189</v>
      </c>
      <c r="C127">
        <v>22.14</v>
      </c>
      <c r="D127">
        <v>18.507000000000001</v>
      </c>
      <c r="E127">
        <v>19.361000000000001</v>
      </c>
      <c r="F127">
        <v>26.344000000000001</v>
      </c>
      <c r="G127">
        <v>25.445</v>
      </c>
      <c r="I127">
        <v>295.18099999999998</v>
      </c>
      <c r="J127">
        <f t="shared" si="2"/>
        <v>22.031000000000006</v>
      </c>
      <c r="K127">
        <v>296.61200000000002</v>
      </c>
      <c r="L127">
        <f t="shared" si="3"/>
        <v>23.462000000000046</v>
      </c>
      <c r="M127">
        <v>35.520000000000003</v>
      </c>
    </row>
    <row r="128" spans="1:13" x14ac:dyDescent="0.3">
      <c r="A128" s="1">
        <v>38139.440972222219</v>
      </c>
      <c r="B128">
        <v>28.687999999999999</v>
      </c>
      <c r="C128">
        <v>22.456</v>
      </c>
      <c r="D128">
        <v>18.59</v>
      </c>
      <c r="E128">
        <v>19.382999999999999</v>
      </c>
      <c r="F128">
        <v>26.385999999999999</v>
      </c>
      <c r="G128">
        <v>25.463999999999999</v>
      </c>
      <c r="I128">
        <v>295.23500000000001</v>
      </c>
      <c r="J128">
        <f t="shared" si="2"/>
        <v>22.085000000000036</v>
      </c>
      <c r="K128">
        <v>296.75599999999997</v>
      </c>
      <c r="L128">
        <f t="shared" si="3"/>
        <v>23.605999999999995</v>
      </c>
      <c r="M128">
        <v>35.488</v>
      </c>
    </row>
    <row r="129" spans="1:13" x14ac:dyDescent="0.3">
      <c r="A129" s="1">
        <v>38139.444444444445</v>
      </c>
      <c r="B129">
        <v>29.183</v>
      </c>
      <c r="C129">
        <v>22.771999999999998</v>
      </c>
      <c r="D129">
        <v>18.675000000000001</v>
      </c>
      <c r="E129">
        <v>19.396999999999998</v>
      </c>
      <c r="F129">
        <v>26.427</v>
      </c>
      <c r="G129">
        <v>25.484000000000002</v>
      </c>
      <c r="I129">
        <v>295.291</v>
      </c>
      <c r="J129">
        <f t="shared" si="2"/>
        <v>22.14100000000002</v>
      </c>
      <c r="K129">
        <v>296.90600000000001</v>
      </c>
      <c r="L129">
        <f t="shared" si="3"/>
        <v>23.756000000000029</v>
      </c>
      <c r="M129">
        <v>38.917000000000002</v>
      </c>
    </row>
    <row r="130" spans="1:13" x14ac:dyDescent="0.3">
      <c r="A130" s="1">
        <v>38139.447916666664</v>
      </c>
      <c r="B130">
        <v>29.672999999999998</v>
      </c>
      <c r="C130">
        <v>23.088999999999999</v>
      </c>
      <c r="D130">
        <v>18.760999999999999</v>
      </c>
      <c r="E130">
        <v>19.408999999999999</v>
      </c>
      <c r="F130">
        <v>26.465</v>
      </c>
      <c r="G130">
        <v>25.504000000000001</v>
      </c>
      <c r="I130">
        <v>295.34500000000003</v>
      </c>
      <c r="J130">
        <f t="shared" si="2"/>
        <v>22.19500000000005</v>
      </c>
      <c r="K130">
        <v>297.05500000000001</v>
      </c>
      <c r="L130">
        <f t="shared" si="3"/>
        <v>23.90500000000003</v>
      </c>
      <c r="M130">
        <v>38.866999999999997</v>
      </c>
    </row>
    <row r="131" spans="1:13" x14ac:dyDescent="0.3">
      <c r="A131" s="1">
        <v>38139.451388888891</v>
      </c>
      <c r="B131">
        <v>30.158999999999999</v>
      </c>
      <c r="C131">
        <v>23.417999999999999</v>
      </c>
      <c r="D131">
        <v>18.847999999999999</v>
      </c>
      <c r="E131">
        <v>19.413</v>
      </c>
      <c r="F131">
        <v>26.501999999999999</v>
      </c>
      <c r="G131">
        <v>25.524000000000001</v>
      </c>
      <c r="I131">
        <v>295.40100000000001</v>
      </c>
      <c r="J131">
        <f t="shared" ref="J131:J194" si="4">I131-273.15</f>
        <v>22.251000000000033</v>
      </c>
      <c r="K131">
        <v>297.20999999999998</v>
      </c>
      <c r="L131">
        <f t="shared" ref="L131:L194" si="5">K131-273.15</f>
        <v>24.060000000000002</v>
      </c>
      <c r="M131">
        <v>42.335000000000001</v>
      </c>
    </row>
    <row r="132" spans="1:13" x14ac:dyDescent="0.3">
      <c r="A132" s="1">
        <v>38139.454861111109</v>
      </c>
      <c r="B132">
        <v>30.640999999999998</v>
      </c>
      <c r="C132">
        <v>23.747</v>
      </c>
      <c r="D132">
        <v>18.936</v>
      </c>
      <c r="E132">
        <v>19.414000000000001</v>
      </c>
      <c r="F132">
        <v>26.536999999999999</v>
      </c>
      <c r="G132">
        <v>25.545000000000002</v>
      </c>
      <c r="I132">
        <v>295.45499999999998</v>
      </c>
      <c r="J132">
        <f t="shared" si="4"/>
        <v>22.305000000000007</v>
      </c>
      <c r="K132">
        <v>297.36500000000001</v>
      </c>
      <c r="L132">
        <f t="shared" si="5"/>
        <v>24.215000000000032</v>
      </c>
      <c r="M132">
        <v>41.777000000000001</v>
      </c>
    </row>
    <row r="133" spans="1:13" x14ac:dyDescent="0.3">
      <c r="A133" s="1">
        <v>38139.458333333336</v>
      </c>
      <c r="B133">
        <v>31.117000000000001</v>
      </c>
      <c r="C133">
        <v>24.077000000000002</v>
      </c>
      <c r="D133">
        <v>19.026</v>
      </c>
      <c r="E133">
        <v>19.408000000000001</v>
      </c>
      <c r="F133">
        <v>26.57</v>
      </c>
      <c r="G133">
        <v>25.565999999999999</v>
      </c>
      <c r="I133">
        <v>295.512</v>
      </c>
      <c r="J133">
        <f t="shared" si="4"/>
        <v>22.362000000000023</v>
      </c>
      <c r="K133">
        <v>297.52699999999999</v>
      </c>
      <c r="L133">
        <f t="shared" si="5"/>
        <v>24.37700000000001</v>
      </c>
      <c r="M133">
        <v>45.255000000000003</v>
      </c>
    </row>
    <row r="134" spans="1:13" x14ac:dyDescent="0.3">
      <c r="A134" s="1">
        <v>38139.461805555555</v>
      </c>
      <c r="B134">
        <v>31.27</v>
      </c>
      <c r="C134">
        <v>24.382000000000001</v>
      </c>
      <c r="D134">
        <v>19.100000000000001</v>
      </c>
      <c r="E134">
        <v>19.388000000000002</v>
      </c>
      <c r="F134">
        <v>26.591000000000001</v>
      </c>
      <c r="G134">
        <v>25.576000000000001</v>
      </c>
      <c r="I134">
        <v>295.56700000000001</v>
      </c>
      <c r="J134">
        <f t="shared" si="4"/>
        <v>22.41700000000003</v>
      </c>
      <c r="K134">
        <v>297.68900000000002</v>
      </c>
      <c r="L134">
        <f t="shared" si="5"/>
        <v>24.539000000000044</v>
      </c>
      <c r="M134">
        <v>45.402000000000001</v>
      </c>
    </row>
    <row r="135" spans="1:13" x14ac:dyDescent="0.3">
      <c r="A135" s="1">
        <v>38139.465277777781</v>
      </c>
      <c r="B135">
        <v>31.420999999999999</v>
      </c>
      <c r="C135">
        <v>24.696000000000002</v>
      </c>
      <c r="D135">
        <v>19.242999999999999</v>
      </c>
      <c r="E135">
        <v>19.420999999999999</v>
      </c>
      <c r="F135">
        <v>26.602</v>
      </c>
      <c r="G135">
        <v>25.577999999999999</v>
      </c>
      <c r="I135">
        <v>295.62400000000002</v>
      </c>
      <c r="J135">
        <f t="shared" si="4"/>
        <v>22.474000000000046</v>
      </c>
      <c r="K135">
        <v>297.85599999999999</v>
      </c>
      <c r="L135">
        <f t="shared" si="5"/>
        <v>24.706000000000017</v>
      </c>
      <c r="M135">
        <v>48.917000000000002</v>
      </c>
    </row>
    <row r="136" spans="1:13" x14ac:dyDescent="0.3">
      <c r="A136" s="1">
        <v>38139.46875</v>
      </c>
      <c r="B136">
        <v>31.57</v>
      </c>
      <c r="C136">
        <v>25.009</v>
      </c>
      <c r="D136">
        <v>19.387</v>
      </c>
      <c r="E136">
        <v>19.456</v>
      </c>
      <c r="F136">
        <v>26.611999999999998</v>
      </c>
      <c r="G136">
        <v>25.581</v>
      </c>
      <c r="I136">
        <v>295.67899999999997</v>
      </c>
      <c r="J136">
        <f t="shared" si="4"/>
        <v>22.528999999999996</v>
      </c>
      <c r="K136">
        <v>298.02300000000002</v>
      </c>
      <c r="L136">
        <f t="shared" si="5"/>
        <v>24.873000000000047</v>
      </c>
      <c r="M136">
        <v>49.192</v>
      </c>
    </row>
    <row r="137" spans="1:13" x14ac:dyDescent="0.3">
      <c r="A137" s="1">
        <v>38139.472222222219</v>
      </c>
      <c r="B137">
        <v>31.716000000000001</v>
      </c>
      <c r="C137">
        <v>25.321000000000002</v>
      </c>
      <c r="D137">
        <v>19.548999999999999</v>
      </c>
      <c r="E137">
        <v>19.498999999999999</v>
      </c>
      <c r="F137">
        <v>26.620999999999999</v>
      </c>
      <c r="G137">
        <v>25.585000000000001</v>
      </c>
      <c r="I137">
        <v>295.738</v>
      </c>
      <c r="J137">
        <f t="shared" si="4"/>
        <v>22.588000000000022</v>
      </c>
      <c r="K137">
        <v>298.19600000000003</v>
      </c>
      <c r="L137">
        <f t="shared" si="5"/>
        <v>25.046000000000049</v>
      </c>
      <c r="M137">
        <v>52.755000000000003</v>
      </c>
    </row>
    <row r="138" spans="1:13" x14ac:dyDescent="0.3">
      <c r="A138" s="1">
        <v>38139.475694444445</v>
      </c>
      <c r="B138">
        <v>31.861000000000001</v>
      </c>
      <c r="C138">
        <v>25.631</v>
      </c>
      <c r="D138">
        <v>19.712</v>
      </c>
      <c r="E138">
        <v>19.542000000000002</v>
      </c>
      <c r="F138">
        <v>26.63</v>
      </c>
      <c r="G138">
        <v>25.591999999999999</v>
      </c>
      <c r="I138">
        <v>295.79399999999998</v>
      </c>
      <c r="J138">
        <f t="shared" si="4"/>
        <v>22.644000000000005</v>
      </c>
      <c r="K138">
        <v>298.36900000000003</v>
      </c>
      <c r="L138">
        <f t="shared" si="5"/>
        <v>25.219000000000051</v>
      </c>
      <c r="M138">
        <v>53.25</v>
      </c>
    </row>
    <row r="139" spans="1:13" x14ac:dyDescent="0.3">
      <c r="A139" s="1">
        <v>38139.479166666664</v>
      </c>
      <c r="B139">
        <v>32.003</v>
      </c>
      <c r="C139">
        <v>25.94</v>
      </c>
      <c r="D139">
        <v>19.888999999999999</v>
      </c>
      <c r="E139">
        <v>19.59</v>
      </c>
      <c r="F139">
        <v>26.64</v>
      </c>
      <c r="G139">
        <v>25.6</v>
      </c>
      <c r="I139">
        <v>295.85500000000002</v>
      </c>
      <c r="J139">
        <f t="shared" si="4"/>
        <v>22.705000000000041</v>
      </c>
      <c r="K139">
        <v>298.54899999999998</v>
      </c>
      <c r="L139">
        <f t="shared" si="5"/>
        <v>25.399000000000001</v>
      </c>
      <c r="M139">
        <v>56.801000000000002</v>
      </c>
    </row>
    <row r="140" spans="1:13" x14ac:dyDescent="0.3">
      <c r="A140" s="1">
        <v>38139.482638888891</v>
      </c>
      <c r="B140">
        <v>32.143999999999998</v>
      </c>
      <c r="C140">
        <v>26.242000000000001</v>
      </c>
      <c r="D140">
        <v>20.07</v>
      </c>
      <c r="E140">
        <v>19.649000000000001</v>
      </c>
      <c r="F140">
        <v>26.646999999999998</v>
      </c>
      <c r="G140">
        <v>25.61</v>
      </c>
      <c r="I140">
        <v>295.91399999999999</v>
      </c>
      <c r="J140">
        <f t="shared" si="4"/>
        <v>22.76400000000001</v>
      </c>
      <c r="K140">
        <v>298.73</v>
      </c>
      <c r="L140">
        <f t="shared" si="5"/>
        <v>25.580000000000041</v>
      </c>
      <c r="M140">
        <v>57.47</v>
      </c>
    </row>
    <row r="141" spans="1:13" x14ac:dyDescent="0.3">
      <c r="A141" s="1">
        <v>38139.486111111109</v>
      </c>
      <c r="B141">
        <v>32.283000000000001</v>
      </c>
      <c r="C141">
        <v>26.542999999999999</v>
      </c>
      <c r="D141">
        <v>20.257999999999999</v>
      </c>
      <c r="E141">
        <v>19.702000000000002</v>
      </c>
      <c r="F141">
        <v>26.655000000000001</v>
      </c>
      <c r="G141">
        <v>25.620999999999999</v>
      </c>
      <c r="I141">
        <v>295.976</v>
      </c>
      <c r="J141">
        <f t="shared" si="4"/>
        <v>22.826000000000022</v>
      </c>
      <c r="K141">
        <v>298.91699999999997</v>
      </c>
      <c r="L141">
        <f t="shared" si="5"/>
        <v>25.766999999999996</v>
      </c>
      <c r="M141">
        <v>60.963000000000001</v>
      </c>
    </row>
    <row r="142" spans="1:13" x14ac:dyDescent="0.3">
      <c r="A142" s="1">
        <v>38139.489583333336</v>
      </c>
      <c r="B142">
        <v>32.418999999999997</v>
      </c>
      <c r="C142">
        <v>26.843</v>
      </c>
      <c r="D142">
        <v>20.448</v>
      </c>
      <c r="E142">
        <v>19.754000000000001</v>
      </c>
      <c r="F142">
        <v>26.664000000000001</v>
      </c>
      <c r="G142">
        <v>25.632999999999999</v>
      </c>
      <c r="I142">
        <v>296.03699999999998</v>
      </c>
      <c r="J142">
        <f t="shared" si="4"/>
        <v>22.887</v>
      </c>
      <c r="K142">
        <v>299.10599999999999</v>
      </c>
      <c r="L142">
        <f t="shared" si="5"/>
        <v>25.956000000000017</v>
      </c>
      <c r="M142">
        <v>61.805</v>
      </c>
    </row>
    <row r="143" spans="1:13" x14ac:dyDescent="0.3">
      <c r="A143" s="1">
        <v>38139.493055555555</v>
      </c>
      <c r="B143">
        <v>32.554000000000002</v>
      </c>
      <c r="C143">
        <v>27.138999999999999</v>
      </c>
      <c r="D143">
        <v>20.648</v>
      </c>
      <c r="E143">
        <v>19.809000000000001</v>
      </c>
      <c r="F143">
        <v>26.672000000000001</v>
      </c>
      <c r="G143">
        <v>25.646999999999998</v>
      </c>
      <c r="I143">
        <v>296.10199999999998</v>
      </c>
      <c r="J143">
        <f t="shared" si="4"/>
        <v>22.951999999999998</v>
      </c>
      <c r="K143">
        <v>299.3</v>
      </c>
      <c r="L143">
        <f t="shared" si="5"/>
        <v>26.150000000000034</v>
      </c>
      <c r="M143">
        <v>65.173000000000002</v>
      </c>
    </row>
    <row r="144" spans="1:13" x14ac:dyDescent="0.3">
      <c r="A144" s="1">
        <v>38139.496527777781</v>
      </c>
      <c r="B144">
        <v>32.686</v>
      </c>
      <c r="C144">
        <v>27.433</v>
      </c>
      <c r="D144">
        <v>20.847999999999999</v>
      </c>
      <c r="E144">
        <v>19.863</v>
      </c>
      <c r="F144">
        <v>26.681000000000001</v>
      </c>
      <c r="G144">
        <v>25.661000000000001</v>
      </c>
      <c r="I144">
        <v>296.16500000000002</v>
      </c>
      <c r="J144">
        <f t="shared" si="4"/>
        <v>23.015000000000043</v>
      </c>
      <c r="K144">
        <v>299.49599999999998</v>
      </c>
      <c r="L144">
        <f t="shared" si="5"/>
        <v>26.346000000000004</v>
      </c>
      <c r="M144">
        <v>65.119</v>
      </c>
    </row>
    <row r="145" spans="1:13" x14ac:dyDescent="0.3">
      <c r="A145" s="1">
        <v>38139.5</v>
      </c>
      <c r="B145">
        <v>32.817</v>
      </c>
      <c r="C145">
        <v>27.725000000000001</v>
      </c>
      <c r="D145">
        <v>21.058</v>
      </c>
      <c r="E145">
        <v>19.920000000000002</v>
      </c>
      <c r="F145">
        <v>26.689</v>
      </c>
      <c r="G145">
        <v>25.677</v>
      </c>
      <c r="I145">
        <v>296.23</v>
      </c>
      <c r="J145">
        <f t="shared" si="4"/>
        <v>23.080000000000041</v>
      </c>
      <c r="K145">
        <v>299.68799999999999</v>
      </c>
      <c r="L145">
        <f t="shared" si="5"/>
        <v>26.538000000000011</v>
      </c>
      <c r="M145">
        <v>68.103999999999999</v>
      </c>
    </row>
    <row r="146" spans="1:13" x14ac:dyDescent="0.3">
      <c r="A146" s="1">
        <v>38139.503472222219</v>
      </c>
      <c r="B146">
        <v>33.113999999999997</v>
      </c>
      <c r="C146">
        <v>28.03</v>
      </c>
      <c r="D146">
        <v>21.279</v>
      </c>
      <c r="E146">
        <v>19.984000000000002</v>
      </c>
      <c r="F146">
        <v>26.709</v>
      </c>
      <c r="G146">
        <v>25.704000000000001</v>
      </c>
      <c r="I146">
        <v>296.29399999999998</v>
      </c>
      <c r="J146">
        <f t="shared" si="4"/>
        <v>23.144000000000005</v>
      </c>
      <c r="K146">
        <v>299.87599999999998</v>
      </c>
      <c r="L146">
        <f t="shared" si="5"/>
        <v>26.725999999999999</v>
      </c>
      <c r="M146">
        <v>69.372</v>
      </c>
    </row>
    <row r="147" spans="1:13" x14ac:dyDescent="0.3">
      <c r="A147" s="1">
        <v>38139.506944444445</v>
      </c>
      <c r="B147">
        <v>33.405999999999999</v>
      </c>
      <c r="C147">
        <v>28.332000000000001</v>
      </c>
      <c r="D147">
        <v>21.51</v>
      </c>
      <c r="E147">
        <v>20.050999999999998</v>
      </c>
      <c r="F147">
        <v>26.734999999999999</v>
      </c>
      <c r="G147">
        <v>25.74</v>
      </c>
      <c r="I147">
        <v>296.36099999999999</v>
      </c>
      <c r="J147">
        <f t="shared" si="4"/>
        <v>23.211000000000013</v>
      </c>
      <c r="K147">
        <v>300.07900000000001</v>
      </c>
      <c r="L147">
        <f t="shared" si="5"/>
        <v>26.92900000000003</v>
      </c>
      <c r="M147">
        <v>72.888000000000005</v>
      </c>
    </row>
    <row r="148" spans="1:13" x14ac:dyDescent="0.3">
      <c r="A148" s="1">
        <v>38139.510416666664</v>
      </c>
      <c r="B148">
        <v>33.694000000000003</v>
      </c>
      <c r="C148">
        <v>28.632999999999999</v>
      </c>
      <c r="D148">
        <v>21.741</v>
      </c>
      <c r="E148">
        <v>20.117999999999999</v>
      </c>
      <c r="F148">
        <v>26.762</v>
      </c>
      <c r="G148">
        <v>25.776</v>
      </c>
      <c r="I148">
        <v>296.43</v>
      </c>
      <c r="J148">
        <f t="shared" si="4"/>
        <v>23.28000000000003</v>
      </c>
      <c r="K148">
        <v>300.29199999999997</v>
      </c>
      <c r="L148">
        <f t="shared" si="5"/>
        <v>27.141999999999996</v>
      </c>
      <c r="M148">
        <v>74.566000000000003</v>
      </c>
    </row>
    <row r="149" spans="1:13" x14ac:dyDescent="0.3">
      <c r="A149" s="1">
        <v>38139.513888888891</v>
      </c>
      <c r="B149">
        <v>33.979999999999997</v>
      </c>
      <c r="C149">
        <v>28.933</v>
      </c>
      <c r="D149">
        <v>21.983000000000001</v>
      </c>
      <c r="E149">
        <v>20.187999999999999</v>
      </c>
      <c r="F149">
        <v>26.786999999999999</v>
      </c>
      <c r="G149">
        <v>25.811</v>
      </c>
      <c r="I149">
        <v>296.50200000000001</v>
      </c>
      <c r="J149">
        <f t="shared" si="4"/>
        <v>23.352000000000032</v>
      </c>
      <c r="K149">
        <v>300.51600000000002</v>
      </c>
      <c r="L149">
        <f t="shared" si="5"/>
        <v>27.366000000000042</v>
      </c>
      <c r="M149">
        <v>78.078000000000003</v>
      </c>
    </row>
    <row r="150" spans="1:13" x14ac:dyDescent="0.3">
      <c r="A150" s="1">
        <v>38139.517361111109</v>
      </c>
      <c r="B150">
        <v>34.262</v>
      </c>
      <c r="C150">
        <v>29.231000000000002</v>
      </c>
      <c r="D150">
        <v>22.225999999999999</v>
      </c>
      <c r="E150">
        <v>20.257999999999999</v>
      </c>
      <c r="F150">
        <v>26.811</v>
      </c>
      <c r="G150">
        <v>25.846</v>
      </c>
      <c r="I150">
        <v>296.577</v>
      </c>
      <c r="J150">
        <f t="shared" si="4"/>
        <v>23.427000000000021</v>
      </c>
      <c r="K150">
        <v>300.74799999999999</v>
      </c>
      <c r="L150">
        <f t="shared" si="5"/>
        <v>27.598000000000013</v>
      </c>
      <c r="M150">
        <v>79.948999999999998</v>
      </c>
    </row>
    <row r="151" spans="1:13" x14ac:dyDescent="0.3">
      <c r="A151" s="1">
        <v>38139.520833333336</v>
      </c>
      <c r="B151">
        <v>34.540999999999997</v>
      </c>
      <c r="C151">
        <v>29.529</v>
      </c>
      <c r="D151">
        <v>22.477</v>
      </c>
      <c r="E151">
        <v>20.329999999999998</v>
      </c>
      <c r="F151">
        <v>26.834</v>
      </c>
      <c r="G151">
        <v>25.88</v>
      </c>
      <c r="I151">
        <v>296.654</v>
      </c>
      <c r="J151">
        <f t="shared" si="4"/>
        <v>23.504000000000019</v>
      </c>
      <c r="K151">
        <v>300.98899999999998</v>
      </c>
      <c r="L151">
        <f t="shared" si="5"/>
        <v>27.838999999999999</v>
      </c>
      <c r="M151">
        <v>83.426000000000002</v>
      </c>
    </row>
    <row r="152" spans="1:13" x14ac:dyDescent="0.3">
      <c r="A152" s="1">
        <v>38139.524305555555</v>
      </c>
      <c r="B152">
        <v>34.820999999999998</v>
      </c>
      <c r="C152">
        <v>29.908999999999999</v>
      </c>
      <c r="D152">
        <v>22.762</v>
      </c>
      <c r="E152">
        <v>20.411999999999999</v>
      </c>
      <c r="F152">
        <v>26.858000000000001</v>
      </c>
      <c r="G152">
        <v>25.913</v>
      </c>
      <c r="I152">
        <v>296.733</v>
      </c>
      <c r="J152">
        <f t="shared" si="4"/>
        <v>23.583000000000027</v>
      </c>
      <c r="K152">
        <v>301.23500000000001</v>
      </c>
      <c r="L152">
        <f t="shared" si="5"/>
        <v>28.085000000000036</v>
      </c>
      <c r="M152">
        <v>85.462999999999994</v>
      </c>
    </row>
    <row r="153" spans="1:13" x14ac:dyDescent="0.3">
      <c r="A153" s="1">
        <v>38139.527777777781</v>
      </c>
      <c r="B153">
        <v>35.103999999999999</v>
      </c>
      <c r="C153">
        <v>30.288</v>
      </c>
      <c r="D153">
        <v>23.062000000000001</v>
      </c>
      <c r="E153">
        <v>20.498000000000001</v>
      </c>
      <c r="F153">
        <v>26.882999999999999</v>
      </c>
      <c r="G153">
        <v>25.946999999999999</v>
      </c>
      <c r="I153">
        <v>296.81400000000002</v>
      </c>
      <c r="J153">
        <f t="shared" si="4"/>
        <v>23.664000000000044</v>
      </c>
      <c r="K153">
        <v>301.48899999999998</v>
      </c>
      <c r="L153">
        <f t="shared" si="5"/>
        <v>28.338999999999999</v>
      </c>
      <c r="M153">
        <v>88.917000000000002</v>
      </c>
    </row>
    <row r="154" spans="1:13" x14ac:dyDescent="0.3">
      <c r="A154" s="1">
        <v>38139.53125</v>
      </c>
      <c r="B154">
        <v>35.384</v>
      </c>
      <c r="C154">
        <v>30.664999999999999</v>
      </c>
      <c r="D154">
        <v>23.364000000000001</v>
      </c>
      <c r="E154">
        <v>20.582999999999998</v>
      </c>
      <c r="F154">
        <v>26.908000000000001</v>
      </c>
      <c r="G154">
        <v>25.98</v>
      </c>
      <c r="I154">
        <v>296.89699999999999</v>
      </c>
      <c r="J154">
        <f t="shared" si="4"/>
        <v>23.747000000000014</v>
      </c>
      <c r="K154">
        <v>301.74799999999999</v>
      </c>
      <c r="L154">
        <f t="shared" si="5"/>
        <v>28.598000000000013</v>
      </c>
      <c r="M154">
        <v>91.123000000000005</v>
      </c>
    </row>
    <row r="155" spans="1:13" x14ac:dyDescent="0.3">
      <c r="A155" s="1">
        <v>38139.534722222219</v>
      </c>
      <c r="B155">
        <v>35.659999999999997</v>
      </c>
      <c r="C155">
        <v>31.065000000000001</v>
      </c>
      <c r="D155">
        <v>23.681999999999999</v>
      </c>
      <c r="E155">
        <v>20.672000000000001</v>
      </c>
      <c r="F155">
        <v>26.934999999999999</v>
      </c>
      <c r="G155">
        <v>26.013999999999999</v>
      </c>
      <c r="I155">
        <v>296.98200000000003</v>
      </c>
      <c r="J155">
        <f t="shared" si="4"/>
        <v>23.83200000000005</v>
      </c>
      <c r="K155">
        <v>302.012</v>
      </c>
      <c r="L155">
        <f t="shared" si="5"/>
        <v>28.862000000000023</v>
      </c>
      <c r="M155">
        <v>94.563000000000002</v>
      </c>
    </row>
    <row r="156" spans="1:13" x14ac:dyDescent="0.3">
      <c r="A156" s="1">
        <v>38139.538194444445</v>
      </c>
      <c r="B156">
        <v>35.933999999999997</v>
      </c>
      <c r="C156">
        <v>31.462</v>
      </c>
      <c r="D156">
        <v>24.003</v>
      </c>
      <c r="E156">
        <v>20.760999999999999</v>
      </c>
      <c r="F156">
        <v>26.962</v>
      </c>
      <c r="G156">
        <v>26.047000000000001</v>
      </c>
      <c r="I156">
        <v>297.06799999999998</v>
      </c>
      <c r="J156">
        <f t="shared" si="4"/>
        <v>23.918000000000006</v>
      </c>
      <c r="K156">
        <v>302.28199999999998</v>
      </c>
      <c r="L156">
        <f t="shared" si="5"/>
        <v>29.132000000000005</v>
      </c>
      <c r="M156">
        <v>95.48</v>
      </c>
    </row>
    <row r="157" spans="1:13" x14ac:dyDescent="0.3">
      <c r="A157" s="1">
        <v>38139.541666666664</v>
      </c>
      <c r="B157">
        <v>36.204999999999998</v>
      </c>
      <c r="C157">
        <v>31.856999999999999</v>
      </c>
      <c r="D157">
        <v>24.338000000000001</v>
      </c>
      <c r="E157">
        <v>20.852</v>
      </c>
      <c r="F157">
        <v>26.99</v>
      </c>
      <c r="G157">
        <v>26.08</v>
      </c>
      <c r="I157">
        <v>297.15600000000001</v>
      </c>
      <c r="J157">
        <f t="shared" si="4"/>
        <v>24.006000000000029</v>
      </c>
      <c r="K157">
        <v>302.55700000000002</v>
      </c>
      <c r="L157">
        <f t="shared" si="5"/>
        <v>29.407000000000039</v>
      </c>
      <c r="M157">
        <v>98.85</v>
      </c>
    </row>
    <row r="158" spans="1:13" x14ac:dyDescent="0.3">
      <c r="A158" s="1">
        <v>38139.545138888891</v>
      </c>
      <c r="B158">
        <v>36.356999999999999</v>
      </c>
      <c r="C158">
        <v>32.243000000000002</v>
      </c>
      <c r="D158">
        <v>24.672000000000001</v>
      </c>
      <c r="E158">
        <v>20.940999999999999</v>
      </c>
      <c r="F158">
        <v>27.016999999999999</v>
      </c>
      <c r="G158">
        <v>26.113</v>
      </c>
      <c r="I158">
        <v>297.24599999999998</v>
      </c>
      <c r="J158">
        <f t="shared" si="4"/>
        <v>24.096000000000004</v>
      </c>
      <c r="K158">
        <v>302.83800000000002</v>
      </c>
      <c r="L158">
        <f t="shared" si="5"/>
        <v>29.688000000000045</v>
      </c>
      <c r="M158">
        <v>100.256</v>
      </c>
    </row>
    <row r="159" spans="1:13" x14ac:dyDescent="0.3">
      <c r="A159" s="1">
        <v>38139.548611111109</v>
      </c>
      <c r="B159">
        <v>36.505000000000003</v>
      </c>
      <c r="C159">
        <v>32.648000000000003</v>
      </c>
      <c r="D159">
        <v>25.018000000000001</v>
      </c>
      <c r="E159">
        <v>21.032</v>
      </c>
      <c r="F159">
        <v>27.045000000000002</v>
      </c>
      <c r="G159">
        <v>26.146000000000001</v>
      </c>
      <c r="I159">
        <v>297.33199999999999</v>
      </c>
      <c r="J159">
        <f t="shared" si="4"/>
        <v>24.182000000000016</v>
      </c>
      <c r="K159">
        <v>303.09199999999998</v>
      </c>
      <c r="L159">
        <f t="shared" si="5"/>
        <v>29.942000000000007</v>
      </c>
      <c r="M159">
        <v>102.288</v>
      </c>
    </row>
    <row r="160" spans="1:13" x14ac:dyDescent="0.3">
      <c r="A160" s="1">
        <v>38139.552083333336</v>
      </c>
      <c r="B160">
        <v>36.65</v>
      </c>
      <c r="C160">
        <v>33.048999999999999</v>
      </c>
      <c r="D160">
        <v>25.366</v>
      </c>
      <c r="E160">
        <v>21.122</v>
      </c>
      <c r="F160">
        <v>27.071999999999999</v>
      </c>
      <c r="G160">
        <v>26.178999999999998</v>
      </c>
      <c r="I160">
        <v>297.41500000000002</v>
      </c>
      <c r="J160">
        <f t="shared" si="4"/>
        <v>24.265000000000043</v>
      </c>
      <c r="K160">
        <v>303.32799999999997</v>
      </c>
      <c r="L160">
        <f t="shared" si="5"/>
        <v>30.177999999999997</v>
      </c>
      <c r="M160">
        <v>103.50700000000001</v>
      </c>
    </row>
    <row r="161" spans="1:13" x14ac:dyDescent="0.3">
      <c r="A161" s="1">
        <v>38139.555555555555</v>
      </c>
      <c r="B161">
        <v>36.792000000000002</v>
      </c>
      <c r="C161">
        <v>33.448999999999998</v>
      </c>
      <c r="D161">
        <v>25.725000000000001</v>
      </c>
      <c r="E161">
        <v>21.213999999999999</v>
      </c>
      <c r="F161">
        <v>27.1</v>
      </c>
      <c r="G161">
        <v>26.212</v>
      </c>
      <c r="I161">
        <v>297.49299999999999</v>
      </c>
      <c r="J161">
        <f t="shared" si="4"/>
        <v>24.343000000000018</v>
      </c>
      <c r="K161">
        <v>303.548</v>
      </c>
      <c r="L161">
        <f t="shared" si="5"/>
        <v>30.398000000000025</v>
      </c>
      <c r="M161">
        <v>105.377</v>
      </c>
    </row>
    <row r="162" spans="1:13" x14ac:dyDescent="0.3">
      <c r="A162" s="1">
        <v>38139.559027777781</v>
      </c>
      <c r="B162">
        <v>36.930999999999997</v>
      </c>
      <c r="C162">
        <v>33.844999999999999</v>
      </c>
      <c r="D162">
        <v>26.084</v>
      </c>
      <c r="E162">
        <v>21.306000000000001</v>
      </c>
      <c r="F162">
        <v>27.126999999999999</v>
      </c>
      <c r="G162">
        <v>26.245000000000001</v>
      </c>
      <c r="I162">
        <v>297.57</v>
      </c>
      <c r="J162">
        <f t="shared" si="4"/>
        <v>24.420000000000016</v>
      </c>
      <c r="K162">
        <v>303.75799999999998</v>
      </c>
      <c r="L162">
        <f t="shared" si="5"/>
        <v>30.608000000000004</v>
      </c>
      <c r="M162">
        <v>106.38</v>
      </c>
    </row>
    <row r="163" spans="1:13" x14ac:dyDescent="0.3">
      <c r="A163" s="1">
        <v>38139.5625</v>
      </c>
      <c r="B163">
        <v>37.066000000000003</v>
      </c>
      <c r="C163">
        <v>34.249000000000002</v>
      </c>
      <c r="D163">
        <v>26.454000000000001</v>
      </c>
      <c r="E163">
        <v>21.4</v>
      </c>
      <c r="F163">
        <v>27.155999999999999</v>
      </c>
      <c r="G163">
        <v>26.277000000000001</v>
      </c>
      <c r="I163">
        <v>297.64400000000001</v>
      </c>
      <c r="J163">
        <f t="shared" si="4"/>
        <v>24.494000000000028</v>
      </c>
      <c r="K163">
        <v>303.95999999999998</v>
      </c>
      <c r="L163">
        <f t="shared" si="5"/>
        <v>30.810000000000002</v>
      </c>
      <c r="M163">
        <v>107.944</v>
      </c>
    </row>
    <row r="164" spans="1:13" x14ac:dyDescent="0.3">
      <c r="A164" s="1">
        <v>38139.565972222219</v>
      </c>
      <c r="B164">
        <v>37.198</v>
      </c>
      <c r="C164">
        <v>34.503</v>
      </c>
      <c r="D164">
        <v>26.745000000000001</v>
      </c>
      <c r="E164">
        <v>21.475000000000001</v>
      </c>
      <c r="F164">
        <v>27.181999999999999</v>
      </c>
      <c r="G164">
        <v>26.308</v>
      </c>
      <c r="I164">
        <v>297.71499999999997</v>
      </c>
      <c r="J164">
        <f t="shared" si="4"/>
        <v>24.564999999999998</v>
      </c>
      <c r="K164">
        <v>304.15300000000002</v>
      </c>
      <c r="L164">
        <f t="shared" si="5"/>
        <v>31.003000000000043</v>
      </c>
      <c r="M164">
        <v>108.785</v>
      </c>
    </row>
    <row r="165" spans="1:13" x14ac:dyDescent="0.3">
      <c r="A165" s="1">
        <v>38139.569444444445</v>
      </c>
      <c r="B165">
        <v>37.326999999999998</v>
      </c>
      <c r="C165">
        <v>34.755000000000003</v>
      </c>
      <c r="D165">
        <v>27.033000000000001</v>
      </c>
      <c r="E165">
        <v>21.548999999999999</v>
      </c>
      <c r="F165">
        <v>27.207999999999998</v>
      </c>
      <c r="G165">
        <v>26.338999999999999</v>
      </c>
      <c r="I165">
        <v>297.78199999999998</v>
      </c>
      <c r="J165">
        <f t="shared" si="4"/>
        <v>24.632000000000005</v>
      </c>
      <c r="K165">
        <v>304.34100000000001</v>
      </c>
      <c r="L165">
        <f t="shared" si="5"/>
        <v>31.191000000000031</v>
      </c>
      <c r="M165">
        <v>110.19199999999999</v>
      </c>
    </row>
    <row r="166" spans="1:13" x14ac:dyDescent="0.3">
      <c r="A166" s="1">
        <v>38139.572916666664</v>
      </c>
      <c r="B166">
        <v>37.451999999999998</v>
      </c>
      <c r="C166">
        <v>35.005000000000003</v>
      </c>
      <c r="D166">
        <v>27.318000000000001</v>
      </c>
      <c r="E166">
        <v>21.623000000000001</v>
      </c>
      <c r="F166">
        <v>27.233000000000001</v>
      </c>
      <c r="G166">
        <v>26.367999999999999</v>
      </c>
      <c r="I166">
        <v>297.84699999999998</v>
      </c>
      <c r="J166">
        <f t="shared" si="4"/>
        <v>24.697000000000003</v>
      </c>
      <c r="K166">
        <v>304.52300000000002</v>
      </c>
      <c r="L166">
        <f t="shared" si="5"/>
        <v>31.373000000000047</v>
      </c>
      <c r="M166">
        <v>110.97</v>
      </c>
    </row>
    <row r="167" spans="1:13" x14ac:dyDescent="0.3">
      <c r="A167" s="1">
        <v>38139.576388888891</v>
      </c>
      <c r="B167">
        <v>37.573999999999998</v>
      </c>
      <c r="C167">
        <v>35.213999999999999</v>
      </c>
      <c r="D167">
        <v>27.591999999999999</v>
      </c>
      <c r="E167">
        <v>21.693999999999999</v>
      </c>
      <c r="F167">
        <v>27.259</v>
      </c>
      <c r="G167">
        <v>26.396000000000001</v>
      </c>
      <c r="I167">
        <v>297.91000000000003</v>
      </c>
      <c r="J167">
        <f t="shared" si="4"/>
        <v>24.760000000000048</v>
      </c>
      <c r="K167">
        <v>304.70100000000002</v>
      </c>
      <c r="L167">
        <f t="shared" si="5"/>
        <v>31.551000000000045</v>
      </c>
      <c r="M167">
        <v>112.288</v>
      </c>
    </row>
    <row r="168" spans="1:13" x14ac:dyDescent="0.3">
      <c r="A168" s="1">
        <v>38139.579861111109</v>
      </c>
      <c r="B168">
        <v>37.694000000000003</v>
      </c>
      <c r="C168">
        <v>35.421999999999997</v>
      </c>
      <c r="D168">
        <v>27.863</v>
      </c>
      <c r="E168">
        <v>21.765999999999998</v>
      </c>
      <c r="F168">
        <v>27.283999999999999</v>
      </c>
      <c r="G168">
        <v>26.423999999999999</v>
      </c>
      <c r="I168">
        <v>297.971</v>
      </c>
      <c r="J168">
        <f t="shared" si="4"/>
        <v>24.821000000000026</v>
      </c>
      <c r="K168">
        <v>304.875</v>
      </c>
      <c r="L168">
        <f t="shared" si="5"/>
        <v>31.725000000000023</v>
      </c>
      <c r="M168">
        <v>112.309</v>
      </c>
    </row>
    <row r="169" spans="1:13" x14ac:dyDescent="0.3">
      <c r="A169" s="1">
        <v>38139.583333333336</v>
      </c>
      <c r="B169">
        <v>37.808999999999997</v>
      </c>
      <c r="C169">
        <v>35.627000000000002</v>
      </c>
      <c r="D169">
        <v>28.126000000000001</v>
      </c>
      <c r="E169">
        <v>21.835000000000001</v>
      </c>
      <c r="F169">
        <v>27.311</v>
      </c>
      <c r="G169">
        <v>26.451000000000001</v>
      </c>
      <c r="I169">
        <v>298.029</v>
      </c>
      <c r="J169">
        <f t="shared" si="4"/>
        <v>24.879000000000019</v>
      </c>
      <c r="K169">
        <v>305.04599999999999</v>
      </c>
      <c r="L169">
        <f t="shared" si="5"/>
        <v>31.896000000000015</v>
      </c>
      <c r="M169">
        <v>113.53700000000001</v>
      </c>
    </row>
    <row r="170" spans="1:13" x14ac:dyDescent="0.3">
      <c r="A170" s="1">
        <v>38139.586805555555</v>
      </c>
      <c r="B170">
        <v>37.784999999999997</v>
      </c>
      <c r="C170">
        <v>35.793999999999997</v>
      </c>
      <c r="D170">
        <v>28.356000000000002</v>
      </c>
      <c r="E170">
        <v>21.887</v>
      </c>
      <c r="F170">
        <v>27.34</v>
      </c>
      <c r="G170">
        <v>26.478000000000002</v>
      </c>
      <c r="I170">
        <v>298.08699999999999</v>
      </c>
      <c r="J170">
        <f t="shared" si="4"/>
        <v>24.937000000000012</v>
      </c>
      <c r="K170">
        <v>305.21499999999997</v>
      </c>
      <c r="L170">
        <f t="shared" si="5"/>
        <v>32.064999999999998</v>
      </c>
      <c r="M170">
        <v>111.099</v>
      </c>
    </row>
    <row r="171" spans="1:13" x14ac:dyDescent="0.3">
      <c r="A171" s="1">
        <v>38139.590277777781</v>
      </c>
      <c r="B171">
        <v>37.76</v>
      </c>
      <c r="C171">
        <v>35.914000000000001</v>
      </c>
      <c r="D171">
        <v>28.574000000000002</v>
      </c>
      <c r="E171">
        <v>21.934999999999999</v>
      </c>
      <c r="F171">
        <v>27.370999999999999</v>
      </c>
      <c r="G171">
        <v>26.507000000000001</v>
      </c>
      <c r="I171">
        <v>298.125</v>
      </c>
      <c r="J171">
        <f t="shared" si="4"/>
        <v>24.975000000000023</v>
      </c>
      <c r="K171">
        <v>305.28500000000003</v>
      </c>
      <c r="L171">
        <f t="shared" si="5"/>
        <v>32.135000000000048</v>
      </c>
      <c r="M171">
        <v>107.393</v>
      </c>
    </row>
    <row r="172" spans="1:13" x14ac:dyDescent="0.3">
      <c r="A172" s="1">
        <v>38139.59375</v>
      </c>
      <c r="B172">
        <v>37.734999999999999</v>
      </c>
      <c r="C172">
        <v>36.030999999999999</v>
      </c>
      <c r="D172">
        <v>28.789000000000001</v>
      </c>
      <c r="E172">
        <v>21.983000000000001</v>
      </c>
      <c r="F172">
        <v>27.402999999999999</v>
      </c>
      <c r="G172">
        <v>26.538</v>
      </c>
      <c r="I172">
        <v>298.14699999999999</v>
      </c>
      <c r="J172">
        <f t="shared" si="4"/>
        <v>24.997000000000014</v>
      </c>
      <c r="K172">
        <v>305.27800000000002</v>
      </c>
      <c r="L172">
        <f t="shared" si="5"/>
        <v>32.128000000000043</v>
      </c>
      <c r="M172">
        <v>103.486</v>
      </c>
    </row>
    <row r="173" spans="1:13" x14ac:dyDescent="0.3">
      <c r="A173" s="1">
        <v>38139.597222222219</v>
      </c>
      <c r="B173">
        <v>37.71</v>
      </c>
      <c r="C173">
        <v>36.146000000000001</v>
      </c>
      <c r="D173">
        <v>28.989000000000001</v>
      </c>
      <c r="E173">
        <v>22.026</v>
      </c>
      <c r="F173">
        <v>27.436</v>
      </c>
      <c r="G173">
        <v>26.571999999999999</v>
      </c>
      <c r="I173">
        <v>298.14600000000002</v>
      </c>
      <c r="J173">
        <f t="shared" si="4"/>
        <v>24.996000000000038</v>
      </c>
      <c r="K173">
        <v>305.20499999999998</v>
      </c>
      <c r="L173">
        <f t="shared" si="5"/>
        <v>32.055000000000007</v>
      </c>
      <c r="M173">
        <v>99.555000000000007</v>
      </c>
    </row>
    <row r="174" spans="1:13" x14ac:dyDescent="0.3">
      <c r="A174" s="1">
        <v>38139.600694444445</v>
      </c>
      <c r="B174">
        <v>37.685000000000002</v>
      </c>
      <c r="C174">
        <v>36.259</v>
      </c>
      <c r="D174">
        <v>29.186</v>
      </c>
      <c r="E174">
        <v>22.068999999999999</v>
      </c>
      <c r="F174">
        <v>27.469000000000001</v>
      </c>
      <c r="G174">
        <v>26.61</v>
      </c>
      <c r="I174">
        <v>298.13</v>
      </c>
      <c r="J174">
        <f t="shared" si="4"/>
        <v>24.980000000000018</v>
      </c>
      <c r="K174">
        <v>305.08</v>
      </c>
      <c r="L174">
        <f t="shared" si="5"/>
        <v>31.930000000000007</v>
      </c>
      <c r="M174">
        <v>95.366</v>
      </c>
    </row>
    <row r="175" spans="1:13" x14ac:dyDescent="0.3">
      <c r="A175" s="1">
        <v>38139.604166666664</v>
      </c>
      <c r="B175">
        <v>37.659999999999997</v>
      </c>
      <c r="C175">
        <v>36.323999999999998</v>
      </c>
      <c r="D175">
        <v>29.370999999999999</v>
      </c>
      <c r="E175">
        <v>22.108000000000001</v>
      </c>
      <c r="F175">
        <v>27.503</v>
      </c>
      <c r="G175">
        <v>26.65</v>
      </c>
      <c r="I175">
        <v>298.09800000000001</v>
      </c>
      <c r="J175">
        <f t="shared" si="4"/>
        <v>24.948000000000036</v>
      </c>
      <c r="K175">
        <v>304.911</v>
      </c>
      <c r="L175">
        <f t="shared" si="5"/>
        <v>31.761000000000024</v>
      </c>
      <c r="M175">
        <v>91.432000000000002</v>
      </c>
    </row>
    <row r="176" spans="1:13" x14ac:dyDescent="0.3">
      <c r="A176" s="1">
        <v>38139.607638888891</v>
      </c>
      <c r="B176">
        <v>37.634999999999998</v>
      </c>
      <c r="C176">
        <v>36</v>
      </c>
      <c r="D176">
        <v>29.347000000000001</v>
      </c>
      <c r="E176">
        <v>22.074999999999999</v>
      </c>
      <c r="F176">
        <v>27.530999999999999</v>
      </c>
      <c r="G176">
        <v>26.69</v>
      </c>
      <c r="I176">
        <v>298.05500000000001</v>
      </c>
      <c r="J176">
        <f t="shared" si="4"/>
        <v>24.90500000000003</v>
      </c>
      <c r="K176">
        <v>304.70699999999999</v>
      </c>
      <c r="L176">
        <f t="shared" si="5"/>
        <v>31.557000000000016</v>
      </c>
      <c r="M176">
        <v>86.944999999999993</v>
      </c>
    </row>
    <row r="177" spans="1:13" x14ac:dyDescent="0.3">
      <c r="A177" s="1">
        <v>38139.611111111109</v>
      </c>
      <c r="B177">
        <v>37.61</v>
      </c>
      <c r="C177">
        <v>35.677999999999997</v>
      </c>
      <c r="D177">
        <v>29.228999999999999</v>
      </c>
      <c r="E177">
        <v>22.055</v>
      </c>
      <c r="F177">
        <v>27.555</v>
      </c>
      <c r="G177">
        <v>26.728999999999999</v>
      </c>
      <c r="I177">
        <v>298.00099999999998</v>
      </c>
      <c r="J177">
        <f t="shared" si="4"/>
        <v>24.850999999999999</v>
      </c>
      <c r="K177">
        <v>304.471</v>
      </c>
      <c r="L177">
        <f t="shared" si="5"/>
        <v>31.321000000000026</v>
      </c>
      <c r="M177">
        <v>82.605999999999995</v>
      </c>
    </row>
    <row r="178" spans="1:13" x14ac:dyDescent="0.3">
      <c r="A178" s="1">
        <v>38139.614583333336</v>
      </c>
      <c r="B178">
        <v>37.585000000000001</v>
      </c>
      <c r="C178">
        <v>35.36</v>
      </c>
      <c r="D178">
        <v>29.105</v>
      </c>
      <c r="E178">
        <v>22.036000000000001</v>
      </c>
      <c r="F178">
        <v>27.574000000000002</v>
      </c>
      <c r="G178">
        <v>26.765000000000001</v>
      </c>
      <c r="I178">
        <v>297.93799999999999</v>
      </c>
      <c r="J178">
        <f t="shared" si="4"/>
        <v>24.788000000000011</v>
      </c>
      <c r="K178">
        <v>304.2</v>
      </c>
      <c r="L178">
        <f t="shared" si="5"/>
        <v>31.050000000000011</v>
      </c>
      <c r="M178">
        <v>77.682000000000002</v>
      </c>
    </row>
    <row r="179" spans="1:13" x14ac:dyDescent="0.3">
      <c r="A179" s="1">
        <v>38139.618055555555</v>
      </c>
      <c r="B179">
        <v>37.558999999999997</v>
      </c>
      <c r="C179">
        <v>34.902999999999999</v>
      </c>
      <c r="D179">
        <v>28.913</v>
      </c>
      <c r="E179">
        <v>22.006</v>
      </c>
      <c r="F179">
        <v>27.585999999999999</v>
      </c>
      <c r="G179">
        <v>26.8</v>
      </c>
      <c r="I179">
        <v>297.86700000000002</v>
      </c>
      <c r="J179">
        <f t="shared" si="4"/>
        <v>24.717000000000041</v>
      </c>
      <c r="K179">
        <v>303.89999999999998</v>
      </c>
      <c r="L179">
        <f t="shared" si="5"/>
        <v>30.75</v>
      </c>
      <c r="M179">
        <v>73.210999999999999</v>
      </c>
    </row>
    <row r="180" spans="1:13" x14ac:dyDescent="0.3">
      <c r="A180" s="1">
        <v>38139.621527777781</v>
      </c>
      <c r="B180">
        <v>37.533999999999999</v>
      </c>
      <c r="C180">
        <v>34.451000000000001</v>
      </c>
      <c r="D180">
        <v>28.716000000000001</v>
      </c>
      <c r="E180">
        <v>21.978000000000002</v>
      </c>
      <c r="F180">
        <v>27.591000000000001</v>
      </c>
      <c r="G180">
        <v>26.817</v>
      </c>
      <c r="I180">
        <v>297.78800000000001</v>
      </c>
      <c r="J180">
        <f t="shared" si="4"/>
        <v>24.638000000000034</v>
      </c>
      <c r="K180">
        <v>303.57499999999999</v>
      </c>
      <c r="L180">
        <f t="shared" si="5"/>
        <v>30.425000000000011</v>
      </c>
      <c r="M180">
        <v>72.626999999999995</v>
      </c>
    </row>
    <row r="181" spans="1:13" x14ac:dyDescent="0.3">
      <c r="A181" s="1">
        <v>38139.625</v>
      </c>
      <c r="B181">
        <v>37.509</v>
      </c>
      <c r="C181">
        <v>34.003999999999998</v>
      </c>
      <c r="D181">
        <v>28.617999999999999</v>
      </c>
      <c r="E181">
        <v>21.94</v>
      </c>
      <c r="F181">
        <v>27.591000000000001</v>
      </c>
      <c r="G181">
        <v>26.832999999999998</v>
      </c>
      <c r="I181">
        <v>297.702</v>
      </c>
      <c r="J181">
        <f t="shared" si="4"/>
        <v>24.552000000000021</v>
      </c>
      <c r="K181">
        <v>303.22800000000001</v>
      </c>
      <c r="L181">
        <f t="shared" si="5"/>
        <v>30.078000000000031</v>
      </c>
      <c r="M181">
        <v>68.179000000000002</v>
      </c>
    </row>
    <row r="182" spans="1:13" x14ac:dyDescent="0.3">
      <c r="A182" s="1">
        <v>38139.628472222219</v>
      </c>
      <c r="B182">
        <v>37.271999999999998</v>
      </c>
      <c r="C182">
        <v>33.566000000000003</v>
      </c>
      <c r="D182">
        <v>28.193999999999999</v>
      </c>
      <c r="E182">
        <v>21.869</v>
      </c>
      <c r="F182">
        <v>27.585000000000001</v>
      </c>
      <c r="G182">
        <v>26.847999999999999</v>
      </c>
      <c r="I182">
        <v>297.60899999999998</v>
      </c>
      <c r="J182">
        <f t="shared" si="4"/>
        <v>24.459000000000003</v>
      </c>
      <c r="K182">
        <v>302.86099999999999</v>
      </c>
      <c r="L182">
        <f t="shared" si="5"/>
        <v>29.711000000000013</v>
      </c>
      <c r="M182">
        <v>65.867999999999995</v>
      </c>
    </row>
    <row r="183" spans="1:13" x14ac:dyDescent="0.3">
      <c r="A183" s="1">
        <v>38139.631944444445</v>
      </c>
      <c r="B183">
        <v>37.031999999999996</v>
      </c>
      <c r="C183">
        <v>33.003999999999998</v>
      </c>
      <c r="D183">
        <v>27.751000000000001</v>
      </c>
      <c r="E183">
        <v>21.789000000000001</v>
      </c>
      <c r="F183">
        <v>27.573</v>
      </c>
      <c r="G183">
        <v>26.855</v>
      </c>
      <c r="I183">
        <v>297.52600000000001</v>
      </c>
      <c r="J183">
        <f t="shared" si="4"/>
        <v>24.376000000000033</v>
      </c>
      <c r="K183">
        <v>302.57600000000002</v>
      </c>
      <c r="L183">
        <f t="shared" si="5"/>
        <v>29.426000000000045</v>
      </c>
      <c r="M183">
        <v>65.641000000000005</v>
      </c>
    </row>
    <row r="184" spans="1:13" x14ac:dyDescent="0.3">
      <c r="A184" s="1">
        <v>38139.635416666664</v>
      </c>
      <c r="B184">
        <v>36.787999999999997</v>
      </c>
      <c r="C184">
        <v>32.445999999999998</v>
      </c>
      <c r="D184">
        <v>27.187000000000001</v>
      </c>
      <c r="E184">
        <v>21.713000000000001</v>
      </c>
      <c r="F184">
        <v>27.553999999999998</v>
      </c>
      <c r="G184">
        <v>26.844999999999999</v>
      </c>
      <c r="I184">
        <v>297.44799999999998</v>
      </c>
      <c r="J184">
        <f t="shared" si="4"/>
        <v>24.298000000000002</v>
      </c>
      <c r="K184">
        <v>302.346</v>
      </c>
      <c r="L184">
        <f t="shared" si="5"/>
        <v>29.196000000000026</v>
      </c>
      <c r="M184">
        <v>64.597999999999999</v>
      </c>
    </row>
    <row r="185" spans="1:13" x14ac:dyDescent="0.3">
      <c r="A185" s="1">
        <v>38139.638888888891</v>
      </c>
      <c r="B185">
        <v>36.54</v>
      </c>
      <c r="C185">
        <v>31.890999999999998</v>
      </c>
      <c r="D185">
        <v>26.716000000000001</v>
      </c>
      <c r="E185">
        <v>21.623000000000001</v>
      </c>
      <c r="F185">
        <v>27.530999999999999</v>
      </c>
      <c r="G185">
        <v>26.829000000000001</v>
      </c>
      <c r="I185">
        <v>297.38099999999997</v>
      </c>
      <c r="J185">
        <f t="shared" si="4"/>
        <v>24.230999999999995</v>
      </c>
      <c r="K185">
        <v>302.161</v>
      </c>
      <c r="L185">
        <f t="shared" si="5"/>
        <v>29.011000000000024</v>
      </c>
      <c r="M185">
        <v>64.614999999999995</v>
      </c>
    </row>
    <row r="186" spans="1:13" x14ac:dyDescent="0.3">
      <c r="A186" s="1">
        <v>38139.642361111109</v>
      </c>
      <c r="B186">
        <v>36.286999999999999</v>
      </c>
      <c r="C186">
        <v>31.341000000000001</v>
      </c>
      <c r="D186">
        <v>26.312000000000001</v>
      </c>
      <c r="E186">
        <v>21.533000000000001</v>
      </c>
      <c r="F186">
        <v>27.501000000000001</v>
      </c>
      <c r="G186">
        <v>26.815000000000001</v>
      </c>
      <c r="I186">
        <v>297.322</v>
      </c>
      <c r="J186">
        <f t="shared" si="4"/>
        <v>24.172000000000025</v>
      </c>
      <c r="K186">
        <v>302.00900000000001</v>
      </c>
      <c r="L186">
        <f t="shared" si="5"/>
        <v>28.859000000000037</v>
      </c>
      <c r="M186">
        <v>63.811</v>
      </c>
    </row>
    <row r="187" spans="1:13" x14ac:dyDescent="0.3">
      <c r="A187" s="1">
        <v>38139.645833333336</v>
      </c>
      <c r="B187">
        <v>36.030999999999999</v>
      </c>
      <c r="C187">
        <v>30.71</v>
      </c>
      <c r="D187">
        <v>25.923999999999999</v>
      </c>
      <c r="E187">
        <v>21.436</v>
      </c>
      <c r="F187">
        <v>27.466999999999999</v>
      </c>
      <c r="G187">
        <v>26.798999999999999</v>
      </c>
      <c r="I187">
        <v>297.27100000000002</v>
      </c>
      <c r="J187">
        <f t="shared" si="4"/>
        <v>24.121000000000038</v>
      </c>
      <c r="K187">
        <v>301.88499999999999</v>
      </c>
      <c r="L187">
        <f t="shared" si="5"/>
        <v>28.735000000000014</v>
      </c>
      <c r="M187">
        <v>63.844000000000001</v>
      </c>
    </row>
    <row r="188" spans="1:13" x14ac:dyDescent="0.3">
      <c r="A188" s="1">
        <v>38139.649305555555</v>
      </c>
      <c r="B188">
        <v>35.771000000000001</v>
      </c>
      <c r="C188">
        <v>30.433</v>
      </c>
      <c r="D188">
        <v>25.753</v>
      </c>
      <c r="E188">
        <v>21.38</v>
      </c>
      <c r="F188">
        <v>27.43</v>
      </c>
      <c r="G188">
        <v>26.789000000000001</v>
      </c>
      <c r="I188">
        <v>297.22399999999999</v>
      </c>
      <c r="J188">
        <f t="shared" si="4"/>
        <v>24.074000000000012</v>
      </c>
      <c r="K188">
        <v>301.77800000000002</v>
      </c>
      <c r="L188">
        <f t="shared" si="5"/>
        <v>28.628000000000043</v>
      </c>
      <c r="M188">
        <v>63.148000000000003</v>
      </c>
    </row>
    <row r="189" spans="1:13" x14ac:dyDescent="0.3">
      <c r="A189" s="1">
        <v>38139.652777777781</v>
      </c>
      <c r="B189">
        <v>35.506999999999998</v>
      </c>
      <c r="C189">
        <v>30.155000000000001</v>
      </c>
      <c r="D189">
        <v>25.599</v>
      </c>
      <c r="E189">
        <v>21.323</v>
      </c>
      <c r="F189">
        <v>27.395</v>
      </c>
      <c r="G189">
        <v>26.783000000000001</v>
      </c>
      <c r="I189">
        <v>297.18400000000003</v>
      </c>
      <c r="J189">
        <f t="shared" si="4"/>
        <v>24.034000000000049</v>
      </c>
      <c r="K189">
        <v>301.68799999999999</v>
      </c>
      <c r="L189">
        <f t="shared" si="5"/>
        <v>28.538000000000011</v>
      </c>
      <c r="M189">
        <v>63.255000000000003</v>
      </c>
    </row>
    <row r="190" spans="1:13" x14ac:dyDescent="0.3">
      <c r="A190" s="1">
        <v>38139.65625</v>
      </c>
      <c r="B190">
        <v>35.24</v>
      </c>
      <c r="C190">
        <v>29.876000000000001</v>
      </c>
      <c r="D190">
        <v>25.443999999999999</v>
      </c>
      <c r="E190">
        <v>21.265000000000001</v>
      </c>
      <c r="F190">
        <v>27.361999999999998</v>
      </c>
      <c r="G190">
        <v>26.779</v>
      </c>
      <c r="I190">
        <v>297.14600000000002</v>
      </c>
      <c r="J190">
        <f t="shared" si="4"/>
        <v>23.996000000000038</v>
      </c>
      <c r="K190">
        <v>301.60899999999998</v>
      </c>
      <c r="L190">
        <f t="shared" si="5"/>
        <v>28.459000000000003</v>
      </c>
      <c r="M190">
        <v>62.618000000000002</v>
      </c>
    </row>
    <row r="191" spans="1:13" x14ac:dyDescent="0.3">
      <c r="A191" s="1">
        <v>38139.659722222219</v>
      </c>
      <c r="B191">
        <v>34.968000000000004</v>
      </c>
      <c r="C191">
        <v>29.631</v>
      </c>
      <c r="D191">
        <v>25.318999999999999</v>
      </c>
      <c r="E191">
        <v>21.21</v>
      </c>
      <c r="F191">
        <v>27.332000000000001</v>
      </c>
      <c r="G191">
        <v>26.768999999999998</v>
      </c>
      <c r="I191">
        <v>297.11200000000002</v>
      </c>
      <c r="J191">
        <f t="shared" si="4"/>
        <v>23.962000000000046</v>
      </c>
      <c r="K191">
        <v>301.54000000000002</v>
      </c>
      <c r="L191">
        <f t="shared" si="5"/>
        <v>28.390000000000043</v>
      </c>
      <c r="M191">
        <v>62.771000000000001</v>
      </c>
    </row>
    <row r="192" spans="1:13" x14ac:dyDescent="0.3">
      <c r="A192" s="1">
        <v>38139.663194444445</v>
      </c>
      <c r="B192">
        <v>34.692</v>
      </c>
      <c r="C192">
        <v>29.385999999999999</v>
      </c>
      <c r="D192">
        <v>25.193999999999999</v>
      </c>
      <c r="E192">
        <v>21.154</v>
      </c>
      <c r="F192">
        <v>27.303999999999998</v>
      </c>
      <c r="G192">
        <v>26.754999999999999</v>
      </c>
      <c r="I192">
        <v>297.08</v>
      </c>
      <c r="J192">
        <f t="shared" si="4"/>
        <v>23.930000000000007</v>
      </c>
      <c r="K192">
        <v>301.47899999999998</v>
      </c>
      <c r="L192">
        <f t="shared" si="5"/>
        <v>28.329000000000008</v>
      </c>
      <c r="M192">
        <v>75.918999999999997</v>
      </c>
    </row>
    <row r="193" spans="1:13" x14ac:dyDescent="0.3">
      <c r="A193" s="1">
        <v>38139.666666666664</v>
      </c>
      <c r="B193">
        <v>34.424999999999997</v>
      </c>
      <c r="C193">
        <v>29.14</v>
      </c>
      <c r="D193">
        <v>25.053000000000001</v>
      </c>
      <c r="E193">
        <v>21.099</v>
      </c>
      <c r="F193">
        <v>27.277999999999999</v>
      </c>
      <c r="G193">
        <v>26.736999999999998</v>
      </c>
      <c r="I193">
        <v>297.05200000000002</v>
      </c>
      <c r="J193">
        <f t="shared" si="4"/>
        <v>23.902000000000044</v>
      </c>
      <c r="K193">
        <v>301.42500000000001</v>
      </c>
      <c r="L193">
        <f t="shared" si="5"/>
        <v>28.275000000000034</v>
      </c>
      <c r="M193">
        <v>76.632000000000005</v>
      </c>
    </row>
    <row r="194" spans="1:13" x14ac:dyDescent="0.3">
      <c r="A194" s="1">
        <v>38139.670138888891</v>
      </c>
      <c r="B194">
        <v>34.383000000000003</v>
      </c>
      <c r="C194">
        <v>28.888999999999999</v>
      </c>
      <c r="D194">
        <v>24.898</v>
      </c>
      <c r="E194">
        <v>21.064</v>
      </c>
      <c r="F194">
        <v>27.225000000000001</v>
      </c>
      <c r="G194">
        <v>26.684000000000001</v>
      </c>
      <c r="I194">
        <v>297.024</v>
      </c>
      <c r="J194">
        <f t="shared" si="4"/>
        <v>23.874000000000024</v>
      </c>
      <c r="K194">
        <v>301.37599999999998</v>
      </c>
      <c r="L194">
        <f t="shared" si="5"/>
        <v>28.225999999999999</v>
      </c>
      <c r="M194">
        <v>75.126999999999995</v>
      </c>
    </row>
    <row r="195" spans="1:13" x14ac:dyDescent="0.3">
      <c r="A195" s="1">
        <v>38139.673611111109</v>
      </c>
      <c r="B195">
        <v>34.341000000000001</v>
      </c>
      <c r="C195">
        <v>28.681000000000001</v>
      </c>
      <c r="D195">
        <v>24.747</v>
      </c>
      <c r="E195">
        <v>21.032</v>
      </c>
      <c r="F195">
        <v>27.177</v>
      </c>
      <c r="G195">
        <v>26.637</v>
      </c>
      <c r="I195">
        <v>296.99900000000002</v>
      </c>
      <c r="J195">
        <f t="shared" ref="J195:J258" si="6">I195-273.15</f>
        <v>23.849000000000046</v>
      </c>
      <c r="K195">
        <v>301.31299999999999</v>
      </c>
      <c r="L195">
        <f t="shared" ref="L195:L258" si="7">K195-273.15</f>
        <v>28.163000000000011</v>
      </c>
      <c r="M195">
        <v>73.968000000000004</v>
      </c>
    </row>
    <row r="196" spans="1:13" x14ac:dyDescent="0.3">
      <c r="A196" s="1">
        <v>38139.677083333336</v>
      </c>
      <c r="B196">
        <v>34.298000000000002</v>
      </c>
      <c r="C196">
        <v>28.472000000000001</v>
      </c>
      <c r="D196">
        <v>24.652999999999999</v>
      </c>
      <c r="E196">
        <v>21</v>
      </c>
      <c r="F196">
        <v>27.134</v>
      </c>
      <c r="G196">
        <v>26.597000000000001</v>
      </c>
      <c r="I196">
        <v>296.97000000000003</v>
      </c>
      <c r="J196">
        <f t="shared" si="6"/>
        <v>23.82000000000005</v>
      </c>
      <c r="K196">
        <v>301.23599999999999</v>
      </c>
      <c r="L196">
        <f t="shared" si="7"/>
        <v>28.086000000000013</v>
      </c>
      <c r="M196">
        <v>72.248000000000005</v>
      </c>
    </row>
    <row r="197" spans="1:13" x14ac:dyDescent="0.3">
      <c r="A197" s="1">
        <v>38139.680555555555</v>
      </c>
      <c r="B197">
        <v>34.255000000000003</v>
      </c>
      <c r="C197">
        <v>28.263000000000002</v>
      </c>
      <c r="D197">
        <v>24.567</v>
      </c>
      <c r="E197">
        <v>20.971</v>
      </c>
      <c r="F197">
        <v>27.094999999999999</v>
      </c>
      <c r="G197">
        <v>26.562000000000001</v>
      </c>
      <c r="I197">
        <v>296.93900000000002</v>
      </c>
      <c r="J197">
        <f t="shared" si="6"/>
        <v>23.789000000000044</v>
      </c>
      <c r="K197">
        <v>301.14699999999999</v>
      </c>
      <c r="L197">
        <f t="shared" si="7"/>
        <v>27.997000000000014</v>
      </c>
      <c r="M197">
        <v>71.096999999999994</v>
      </c>
    </row>
    <row r="198" spans="1:13" x14ac:dyDescent="0.3">
      <c r="A198" s="1">
        <v>38139.684027777781</v>
      </c>
      <c r="B198">
        <v>34.212000000000003</v>
      </c>
      <c r="C198">
        <v>28.055</v>
      </c>
      <c r="D198">
        <v>24.478999999999999</v>
      </c>
      <c r="E198">
        <v>20.943000000000001</v>
      </c>
      <c r="F198">
        <v>27.062000000000001</v>
      </c>
      <c r="G198">
        <v>26.532</v>
      </c>
      <c r="I198">
        <v>296.904</v>
      </c>
      <c r="J198">
        <f t="shared" si="6"/>
        <v>23.754000000000019</v>
      </c>
      <c r="K198">
        <v>301.05099999999999</v>
      </c>
      <c r="L198">
        <f t="shared" si="7"/>
        <v>27.90100000000001</v>
      </c>
      <c r="M198">
        <v>69.442999999999998</v>
      </c>
    </row>
    <row r="199" spans="1:13" x14ac:dyDescent="0.3">
      <c r="A199" s="1">
        <v>38139.6875</v>
      </c>
      <c r="B199">
        <v>34.167999999999999</v>
      </c>
      <c r="C199">
        <v>27.869</v>
      </c>
      <c r="D199">
        <v>24.404</v>
      </c>
      <c r="E199">
        <v>20.916</v>
      </c>
      <c r="F199">
        <v>27.033000000000001</v>
      </c>
      <c r="G199">
        <v>26.504999999999999</v>
      </c>
      <c r="I199">
        <v>296.86799999999999</v>
      </c>
      <c r="J199">
        <f t="shared" si="6"/>
        <v>23.718000000000018</v>
      </c>
      <c r="K199">
        <v>300.94799999999998</v>
      </c>
      <c r="L199">
        <f t="shared" si="7"/>
        <v>27.798000000000002</v>
      </c>
      <c r="M199">
        <v>68.247</v>
      </c>
    </row>
    <row r="200" spans="1:13" x14ac:dyDescent="0.3">
      <c r="A200" s="1">
        <v>38139.690972222219</v>
      </c>
      <c r="B200">
        <v>34.124000000000002</v>
      </c>
      <c r="C200">
        <v>27.611000000000001</v>
      </c>
      <c r="D200">
        <v>24.282</v>
      </c>
      <c r="E200">
        <v>20.88</v>
      </c>
      <c r="F200">
        <v>27.006</v>
      </c>
      <c r="G200">
        <v>26.48</v>
      </c>
      <c r="I200">
        <v>296.83</v>
      </c>
      <c r="J200">
        <f t="shared" si="6"/>
        <v>23.680000000000007</v>
      </c>
      <c r="K200">
        <v>300.84100000000001</v>
      </c>
      <c r="L200">
        <f t="shared" si="7"/>
        <v>27.691000000000031</v>
      </c>
      <c r="M200">
        <v>66.528000000000006</v>
      </c>
    </row>
    <row r="201" spans="1:13" x14ac:dyDescent="0.3">
      <c r="A201" s="1">
        <v>38139.694444444445</v>
      </c>
      <c r="B201">
        <v>34.079000000000001</v>
      </c>
      <c r="C201">
        <v>27.355</v>
      </c>
      <c r="D201">
        <v>24.164000000000001</v>
      </c>
      <c r="E201">
        <v>20.844999999999999</v>
      </c>
      <c r="F201">
        <v>26.981999999999999</v>
      </c>
      <c r="G201">
        <v>26.457000000000001</v>
      </c>
      <c r="I201">
        <v>296.791</v>
      </c>
      <c r="J201">
        <f t="shared" si="6"/>
        <v>23.64100000000002</v>
      </c>
      <c r="K201">
        <v>300.72899999999998</v>
      </c>
      <c r="L201">
        <f t="shared" si="7"/>
        <v>27.579000000000008</v>
      </c>
      <c r="M201">
        <v>65.233000000000004</v>
      </c>
    </row>
    <row r="202" spans="1:13" x14ac:dyDescent="0.3">
      <c r="A202" s="1">
        <v>38139.697916666664</v>
      </c>
      <c r="B202">
        <v>34.033999999999999</v>
      </c>
      <c r="C202">
        <v>27.100999999999999</v>
      </c>
      <c r="D202">
        <v>24.045999999999999</v>
      </c>
      <c r="E202">
        <v>20.81</v>
      </c>
      <c r="F202">
        <v>26.959</v>
      </c>
      <c r="G202">
        <v>26.437000000000001</v>
      </c>
      <c r="I202">
        <v>296.75</v>
      </c>
      <c r="J202">
        <f t="shared" si="6"/>
        <v>23.600000000000023</v>
      </c>
      <c r="K202">
        <v>300.61399999999998</v>
      </c>
      <c r="L202">
        <f t="shared" si="7"/>
        <v>27.463999999999999</v>
      </c>
      <c r="M202">
        <v>63.414000000000001</v>
      </c>
    </row>
    <row r="203" spans="1:13" x14ac:dyDescent="0.3">
      <c r="A203" s="1">
        <v>38139.701388888891</v>
      </c>
      <c r="B203">
        <v>33.988999999999997</v>
      </c>
      <c r="C203">
        <v>26.844999999999999</v>
      </c>
      <c r="D203">
        <v>23.925999999999998</v>
      </c>
      <c r="E203">
        <v>20.774999999999999</v>
      </c>
      <c r="F203">
        <v>26.937000000000001</v>
      </c>
      <c r="G203">
        <v>26.417999999999999</v>
      </c>
      <c r="I203">
        <v>296.70699999999999</v>
      </c>
      <c r="J203">
        <f t="shared" si="6"/>
        <v>23.557000000000016</v>
      </c>
      <c r="K203">
        <v>300.49599999999998</v>
      </c>
      <c r="L203">
        <f t="shared" si="7"/>
        <v>27.346000000000004</v>
      </c>
      <c r="M203">
        <v>62.043999999999997</v>
      </c>
    </row>
    <row r="204" spans="1:13" x14ac:dyDescent="0.3">
      <c r="A204" s="1">
        <v>38139.704861111109</v>
      </c>
      <c r="B204">
        <v>33.944000000000003</v>
      </c>
      <c r="C204">
        <v>26.588000000000001</v>
      </c>
      <c r="D204">
        <v>23.791</v>
      </c>
      <c r="E204">
        <v>20.739000000000001</v>
      </c>
      <c r="F204">
        <v>26.914999999999999</v>
      </c>
      <c r="G204">
        <v>26.4</v>
      </c>
      <c r="I204">
        <v>296.66399999999999</v>
      </c>
      <c r="J204">
        <f t="shared" si="6"/>
        <v>23.51400000000001</v>
      </c>
      <c r="K204">
        <v>300.375</v>
      </c>
      <c r="L204">
        <f t="shared" si="7"/>
        <v>27.225000000000023</v>
      </c>
      <c r="M204">
        <v>77.53</v>
      </c>
    </row>
    <row r="205" spans="1:13" x14ac:dyDescent="0.3">
      <c r="A205" s="1">
        <v>38139.708333333336</v>
      </c>
      <c r="B205">
        <v>33.898000000000003</v>
      </c>
      <c r="C205">
        <v>26.334</v>
      </c>
      <c r="D205">
        <v>23.635999999999999</v>
      </c>
      <c r="E205">
        <v>20.704000000000001</v>
      </c>
      <c r="F205">
        <v>26.895</v>
      </c>
      <c r="G205">
        <v>26.384</v>
      </c>
      <c r="I205">
        <v>296.61900000000003</v>
      </c>
      <c r="J205">
        <f t="shared" si="6"/>
        <v>23.469000000000051</v>
      </c>
      <c r="K205">
        <v>300.25099999999998</v>
      </c>
      <c r="L205">
        <f t="shared" si="7"/>
        <v>27.100999999999999</v>
      </c>
      <c r="M205">
        <v>76.739999999999995</v>
      </c>
    </row>
    <row r="206" spans="1:13" x14ac:dyDescent="0.3">
      <c r="A206" s="1">
        <v>38139.711805555555</v>
      </c>
      <c r="B206">
        <v>33.765000000000001</v>
      </c>
      <c r="C206">
        <v>26.114999999999998</v>
      </c>
      <c r="D206">
        <v>23.49</v>
      </c>
      <c r="E206">
        <v>20.658000000000001</v>
      </c>
      <c r="F206">
        <v>26.838999999999999</v>
      </c>
      <c r="G206">
        <v>26.332999999999998</v>
      </c>
      <c r="I206">
        <v>296.572</v>
      </c>
      <c r="J206">
        <f t="shared" si="6"/>
        <v>23.422000000000025</v>
      </c>
      <c r="K206">
        <v>300.125</v>
      </c>
      <c r="L206">
        <f t="shared" si="7"/>
        <v>26.975000000000023</v>
      </c>
      <c r="M206">
        <v>64.927999999999997</v>
      </c>
    </row>
    <row r="207" spans="1:13" x14ac:dyDescent="0.3">
      <c r="A207" s="1">
        <v>38139.715277777781</v>
      </c>
      <c r="B207">
        <v>33.631</v>
      </c>
      <c r="C207">
        <v>25.895</v>
      </c>
      <c r="D207">
        <v>23.341000000000001</v>
      </c>
      <c r="E207">
        <v>20.611000000000001</v>
      </c>
      <c r="F207">
        <v>26.780999999999999</v>
      </c>
      <c r="G207">
        <v>26.280999999999999</v>
      </c>
      <c r="I207">
        <v>296.5</v>
      </c>
      <c r="J207">
        <f t="shared" si="6"/>
        <v>23.350000000000023</v>
      </c>
      <c r="K207">
        <v>299.68</v>
      </c>
      <c r="L207">
        <f t="shared" si="7"/>
        <v>26.53000000000003</v>
      </c>
      <c r="M207">
        <v>57.460999999999999</v>
      </c>
    </row>
    <row r="208" spans="1:13" x14ac:dyDescent="0.3">
      <c r="A208" s="1">
        <v>38139.71875</v>
      </c>
      <c r="B208">
        <v>33.493000000000002</v>
      </c>
      <c r="C208">
        <v>25.675000000000001</v>
      </c>
      <c r="D208">
        <v>23.196000000000002</v>
      </c>
      <c r="E208">
        <v>20.565000000000001</v>
      </c>
      <c r="F208">
        <v>26.725999999999999</v>
      </c>
      <c r="G208">
        <v>26.231999999999999</v>
      </c>
      <c r="I208">
        <v>296.43200000000002</v>
      </c>
      <c r="J208">
        <f t="shared" si="6"/>
        <v>23.282000000000039</v>
      </c>
      <c r="K208">
        <v>299.33499999999998</v>
      </c>
      <c r="L208">
        <f t="shared" si="7"/>
        <v>26.185000000000002</v>
      </c>
      <c r="M208">
        <v>54.764000000000003</v>
      </c>
    </row>
    <row r="209" spans="1:13" x14ac:dyDescent="0.3">
      <c r="A209" s="1">
        <v>38139.722222222219</v>
      </c>
      <c r="B209">
        <v>33.351999999999997</v>
      </c>
      <c r="C209">
        <v>25.456</v>
      </c>
      <c r="D209">
        <v>23.050999999999998</v>
      </c>
      <c r="E209">
        <v>20.515999999999998</v>
      </c>
      <c r="F209">
        <v>26.672999999999998</v>
      </c>
      <c r="G209">
        <v>26.184999999999999</v>
      </c>
      <c r="I209">
        <v>296.334</v>
      </c>
      <c r="J209">
        <f t="shared" si="6"/>
        <v>23.184000000000026</v>
      </c>
      <c r="K209">
        <v>299.02300000000002</v>
      </c>
      <c r="L209">
        <f t="shared" si="7"/>
        <v>25.873000000000047</v>
      </c>
      <c r="M209">
        <v>53.878999999999998</v>
      </c>
    </row>
    <row r="210" spans="1:13" x14ac:dyDescent="0.3">
      <c r="A210" s="1">
        <v>38139.725694444445</v>
      </c>
      <c r="B210">
        <v>33.209000000000003</v>
      </c>
      <c r="C210">
        <v>25.236999999999998</v>
      </c>
      <c r="D210">
        <v>22.908999999999999</v>
      </c>
      <c r="E210">
        <v>20.468</v>
      </c>
      <c r="F210">
        <v>26.623000000000001</v>
      </c>
      <c r="G210">
        <v>26.140999999999998</v>
      </c>
      <c r="I210">
        <v>296.23899999999998</v>
      </c>
      <c r="J210">
        <f t="shared" si="6"/>
        <v>23.088999999999999</v>
      </c>
      <c r="K210">
        <v>298.76400000000001</v>
      </c>
      <c r="L210">
        <f t="shared" si="7"/>
        <v>25.614000000000033</v>
      </c>
      <c r="M210">
        <v>50.936</v>
      </c>
    </row>
    <row r="211" spans="1:13" x14ac:dyDescent="0.3">
      <c r="A211" s="1">
        <v>38139.729166666664</v>
      </c>
      <c r="B211">
        <v>33.063000000000002</v>
      </c>
      <c r="C211">
        <v>25.029</v>
      </c>
      <c r="D211">
        <v>22.768999999999998</v>
      </c>
      <c r="E211">
        <v>20.417999999999999</v>
      </c>
      <c r="F211">
        <v>26.574999999999999</v>
      </c>
      <c r="G211">
        <v>26.1</v>
      </c>
      <c r="I211">
        <v>296.14999999999998</v>
      </c>
      <c r="J211">
        <f t="shared" si="6"/>
        <v>23</v>
      </c>
      <c r="K211">
        <v>298.541</v>
      </c>
      <c r="L211">
        <f t="shared" si="7"/>
        <v>25.39100000000002</v>
      </c>
      <c r="M211">
        <v>49.186</v>
      </c>
    </row>
    <row r="212" spans="1:13" x14ac:dyDescent="0.3">
      <c r="A212" s="1">
        <v>38139.732638888891</v>
      </c>
      <c r="B212">
        <v>32.914999999999999</v>
      </c>
      <c r="C212">
        <v>24.832999999999998</v>
      </c>
      <c r="D212">
        <v>22.638000000000002</v>
      </c>
      <c r="E212">
        <v>20.370999999999999</v>
      </c>
      <c r="F212">
        <v>26.529</v>
      </c>
      <c r="G212">
        <v>26.062000000000001</v>
      </c>
      <c r="I212">
        <v>296.06299999999999</v>
      </c>
      <c r="J212">
        <f t="shared" si="6"/>
        <v>22.913000000000011</v>
      </c>
      <c r="K212">
        <v>298.34399999999999</v>
      </c>
      <c r="L212">
        <f t="shared" si="7"/>
        <v>25.194000000000017</v>
      </c>
      <c r="M212">
        <v>48.131</v>
      </c>
    </row>
    <row r="213" spans="1:13" x14ac:dyDescent="0.3">
      <c r="A213" s="1">
        <v>38139.736111111109</v>
      </c>
      <c r="B213">
        <v>32.764000000000003</v>
      </c>
      <c r="C213">
        <v>24.638000000000002</v>
      </c>
      <c r="D213">
        <v>22.512</v>
      </c>
      <c r="E213">
        <v>20.332000000000001</v>
      </c>
      <c r="F213">
        <v>26.486000000000001</v>
      </c>
      <c r="G213">
        <v>26.026</v>
      </c>
      <c r="I213">
        <v>295.97699999999998</v>
      </c>
      <c r="J213">
        <f t="shared" si="6"/>
        <v>22.826999999999998</v>
      </c>
      <c r="K213">
        <v>298.16500000000002</v>
      </c>
      <c r="L213">
        <f t="shared" si="7"/>
        <v>25.015000000000043</v>
      </c>
      <c r="M213">
        <v>46.165999999999997</v>
      </c>
    </row>
    <row r="214" spans="1:13" x14ac:dyDescent="0.3">
      <c r="A214" s="1">
        <v>38139.739583333336</v>
      </c>
      <c r="B214">
        <v>32.61</v>
      </c>
      <c r="C214">
        <v>24.443000000000001</v>
      </c>
      <c r="D214">
        <v>22.404</v>
      </c>
      <c r="E214">
        <v>20.283999999999999</v>
      </c>
      <c r="F214">
        <v>26.445</v>
      </c>
      <c r="G214">
        <v>25.992999999999999</v>
      </c>
      <c r="I214">
        <v>295.899</v>
      </c>
      <c r="J214">
        <f t="shared" si="6"/>
        <v>22.749000000000024</v>
      </c>
      <c r="K214">
        <v>298.00900000000001</v>
      </c>
      <c r="L214">
        <f t="shared" si="7"/>
        <v>24.859000000000037</v>
      </c>
      <c r="M214">
        <v>44.954999999999998</v>
      </c>
    </row>
    <row r="215" spans="1:13" x14ac:dyDescent="0.3">
      <c r="A215" s="1">
        <v>38139.743055555555</v>
      </c>
      <c r="B215">
        <v>32.454000000000001</v>
      </c>
      <c r="C215">
        <v>24.259</v>
      </c>
      <c r="D215">
        <v>22.3</v>
      </c>
      <c r="E215">
        <v>20.236000000000001</v>
      </c>
      <c r="F215">
        <v>26.405000000000001</v>
      </c>
      <c r="G215">
        <v>25.960999999999999</v>
      </c>
      <c r="I215">
        <v>295.82100000000003</v>
      </c>
      <c r="J215">
        <f t="shared" si="6"/>
        <v>22.671000000000049</v>
      </c>
      <c r="K215">
        <v>297.85899999999998</v>
      </c>
      <c r="L215">
        <f t="shared" si="7"/>
        <v>24.709000000000003</v>
      </c>
      <c r="M215">
        <v>43.405999999999999</v>
      </c>
    </row>
    <row r="216" spans="1:13" x14ac:dyDescent="0.3">
      <c r="A216" s="1">
        <v>38139.746527777781</v>
      </c>
      <c r="B216">
        <v>32.295000000000002</v>
      </c>
      <c r="C216">
        <v>24.074999999999999</v>
      </c>
      <c r="D216">
        <v>22.196999999999999</v>
      </c>
      <c r="E216">
        <v>20.187999999999999</v>
      </c>
      <c r="F216">
        <v>26.367000000000001</v>
      </c>
      <c r="G216">
        <v>25.931999999999999</v>
      </c>
      <c r="I216">
        <v>295.74900000000002</v>
      </c>
      <c r="J216">
        <f t="shared" si="6"/>
        <v>22.599000000000046</v>
      </c>
      <c r="K216">
        <v>297.72500000000002</v>
      </c>
      <c r="L216">
        <f t="shared" si="7"/>
        <v>24.575000000000045</v>
      </c>
      <c r="M216">
        <v>55.000999999999998</v>
      </c>
    </row>
    <row r="217" spans="1:13" x14ac:dyDescent="0.3">
      <c r="A217" s="1">
        <v>38139.75</v>
      </c>
      <c r="B217">
        <v>32.133000000000003</v>
      </c>
      <c r="C217">
        <v>23.891999999999999</v>
      </c>
      <c r="D217">
        <v>22.097999999999999</v>
      </c>
      <c r="E217">
        <v>20.14</v>
      </c>
      <c r="F217">
        <v>26.33</v>
      </c>
      <c r="G217">
        <v>25.904</v>
      </c>
      <c r="I217">
        <v>295.67500000000001</v>
      </c>
      <c r="J217">
        <f t="shared" si="6"/>
        <v>22.525000000000034</v>
      </c>
      <c r="K217">
        <v>297.59399999999999</v>
      </c>
      <c r="L217">
        <f t="shared" si="7"/>
        <v>24.444000000000017</v>
      </c>
      <c r="M217">
        <v>53.741999999999997</v>
      </c>
    </row>
    <row r="218" spans="1:13" x14ac:dyDescent="0.3">
      <c r="A218" s="1">
        <v>38139.753472222219</v>
      </c>
      <c r="B218">
        <v>31.838000000000001</v>
      </c>
      <c r="C218">
        <v>23.678999999999998</v>
      </c>
      <c r="D218">
        <v>21.977</v>
      </c>
      <c r="E218">
        <v>20.079000000000001</v>
      </c>
      <c r="F218">
        <v>26.292999999999999</v>
      </c>
      <c r="G218">
        <v>25.876999999999999</v>
      </c>
      <c r="I218">
        <v>295.60700000000003</v>
      </c>
      <c r="J218">
        <f t="shared" si="6"/>
        <v>22.45700000000005</v>
      </c>
      <c r="K218">
        <v>297.47500000000002</v>
      </c>
      <c r="L218">
        <f t="shared" si="7"/>
        <v>24.325000000000045</v>
      </c>
      <c r="M218">
        <v>53.24</v>
      </c>
    </row>
    <row r="219" spans="1:13" x14ac:dyDescent="0.3">
      <c r="A219" s="1">
        <v>38139.756944444445</v>
      </c>
      <c r="B219">
        <v>31.536999999999999</v>
      </c>
      <c r="C219">
        <v>23.474</v>
      </c>
      <c r="D219">
        <v>21.856999999999999</v>
      </c>
      <c r="E219">
        <v>20.015999999999998</v>
      </c>
      <c r="F219">
        <v>26.257000000000001</v>
      </c>
      <c r="G219">
        <v>25.852</v>
      </c>
      <c r="I219">
        <v>295.53899999999999</v>
      </c>
      <c r="J219">
        <f t="shared" si="6"/>
        <v>22.38900000000001</v>
      </c>
      <c r="K219">
        <v>297.358</v>
      </c>
      <c r="L219">
        <f t="shared" si="7"/>
        <v>24.208000000000027</v>
      </c>
      <c r="M219">
        <v>51.878</v>
      </c>
    </row>
    <row r="220" spans="1:13" x14ac:dyDescent="0.3">
      <c r="A220" s="1">
        <v>38139.760416666664</v>
      </c>
      <c r="B220">
        <v>31.228999999999999</v>
      </c>
      <c r="C220">
        <v>23.271000000000001</v>
      </c>
      <c r="D220">
        <v>21.736999999999998</v>
      </c>
      <c r="E220">
        <v>19.952999999999999</v>
      </c>
      <c r="F220">
        <v>26.222000000000001</v>
      </c>
      <c r="G220">
        <v>25.827000000000002</v>
      </c>
      <c r="I220">
        <v>295.47800000000001</v>
      </c>
      <c r="J220">
        <f t="shared" si="6"/>
        <v>22.328000000000031</v>
      </c>
      <c r="K220">
        <v>297.25400000000002</v>
      </c>
      <c r="L220">
        <f t="shared" si="7"/>
        <v>24.104000000000042</v>
      </c>
      <c r="M220">
        <v>51.637</v>
      </c>
    </row>
    <row r="221" spans="1:13" x14ac:dyDescent="0.3">
      <c r="A221" s="1">
        <v>38139.763888888891</v>
      </c>
      <c r="B221">
        <v>30.914000000000001</v>
      </c>
      <c r="C221">
        <v>23.068999999999999</v>
      </c>
      <c r="D221">
        <v>21.616</v>
      </c>
      <c r="E221">
        <v>19.887</v>
      </c>
      <c r="F221">
        <v>26.187000000000001</v>
      </c>
      <c r="G221">
        <v>25.802</v>
      </c>
      <c r="I221">
        <v>295.41399999999999</v>
      </c>
      <c r="J221">
        <f t="shared" si="6"/>
        <v>22.26400000000001</v>
      </c>
      <c r="K221">
        <v>297.14800000000002</v>
      </c>
      <c r="L221">
        <f t="shared" si="7"/>
        <v>23.998000000000047</v>
      </c>
      <c r="M221">
        <v>50.485999999999997</v>
      </c>
    </row>
    <row r="222" spans="1:13" x14ac:dyDescent="0.3">
      <c r="A222" s="1">
        <v>38139.767361111109</v>
      </c>
      <c r="B222">
        <v>30.591999999999999</v>
      </c>
      <c r="C222">
        <v>22.87</v>
      </c>
      <c r="D222">
        <v>21.495000000000001</v>
      </c>
      <c r="E222">
        <v>19.821000000000002</v>
      </c>
      <c r="F222">
        <v>26.152999999999999</v>
      </c>
      <c r="G222">
        <v>25.779</v>
      </c>
      <c r="I222">
        <v>295.358</v>
      </c>
      <c r="J222">
        <f t="shared" si="6"/>
        <v>22.208000000000027</v>
      </c>
      <c r="K222">
        <v>297.05500000000001</v>
      </c>
      <c r="L222">
        <f t="shared" si="7"/>
        <v>23.90500000000003</v>
      </c>
      <c r="M222">
        <v>50.438000000000002</v>
      </c>
    </row>
    <row r="223" spans="1:13" x14ac:dyDescent="0.3">
      <c r="A223" s="1">
        <v>38139.770833333336</v>
      </c>
      <c r="B223">
        <v>30.263000000000002</v>
      </c>
      <c r="C223">
        <v>22.67</v>
      </c>
      <c r="D223">
        <v>21.373999999999999</v>
      </c>
      <c r="E223">
        <v>19.753</v>
      </c>
      <c r="F223">
        <v>26.12</v>
      </c>
      <c r="G223">
        <v>25.754999999999999</v>
      </c>
      <c r="I223">
        <v>295.29899999999998</v>
      </c>
      <c r="J223">
        <f t="shared" si="6"/>
        <v>22.149000000000001</v>
      </c>
      <c r="K223">
        <v>296.95999999999998</v>
      </c>
      <c r="L223">
        <f t="shared" si="7"/>
        <v>23.810000000000002</v>
      </c>
      <c r="M223">
        <v>49.220999999999997</v>
      </c>
    </row>
    <row r="224" spans="1:13" x14ac:dyDescent="0.3">
      <c r="A224" s="1">
        <v>38139.774305555555</v>
      </c>
      <c r="B224">
        <v>29.927</v>
      </c>
      <c r="C224">
        <v>22.484000000000002</v>
      </c>
      <c r="D224">
        <v>21.260999999999999</v>
      </c>
      <c r="E224">
        <v>19.687000000000001</v>
      </c>
      <c r="F224">
        <v>26.087</v>
      </c>
      <c r="G224">
        <v>25.733000000000001</v>
      </c>
      <c r="I224">
        <v>295.24900000000002</v>
      </c>
      <c r="J224">
        <f t="shared" si="6"/>
        <v>22.099000000000046</v>
      </c>
      <c r="K224">
        <v>296.87700000000001</v>
      </c>
      <c r="L224">
        <f t="shared" si="7"/>
        <v>23.727000000000032</v>
      </c>
      <c r="M224">
        <v>49.411999999999999</v>
      </c>
    </row>
    <row r="225" spans="1:13" x14ac:dyDescent="0.3">
      <c r="A225" s="1">
        <v>38139.777777777781</v>
      </c>
      <c r="B225">
        <v>29.582999999999998</v>
      </c>
      <c r="C225">
        <v>22.298999999999999</v>
      </c>
      <c r="D225">
        <v>21.143000000000001</v>
      </c>
      <c r="E225">
        <v>19.619</v>
      </c>
      <c r="F225">
        <v>26.055</v>
      </c>
      <c r="G225">
        <v>25.710999999999999</v>
      </c>
      <c r="I225">
        <v>295.19400000000002</v>
      </c>
      <c r="J225">
        <f t="shared" si="6"/>
        <v>22.04400000000004</v>
      </c>
      <c r="K225">
        <v>296.78800000000001</v>
      </c>
      <c r="L225">
        <f t="shared" si="7"/>
        <v>23.638000000000034</v>
      </c>
      <c r="M225">
        <v>48.713000000000001</v>
      </c>
    </row>
    <row r="226" spans="1:13" x14ac:dyDescent="0.3">
      <c r="A226" s="1">
        <v>38139.78125</v>
      </c>
      <c r="B226">
        <v>29.233000000000001</v>
      </c>
      <c r="C226">
        <v>22.114999999999998</v>
      </c>
      <c r="D226">
        <v>21.024999999999999</v>
      </c>
      <c r="E226">
        <v>19.550999999999998</v>
      </c>
      <c r="F226">
        <v>26.024999999999999</v>
      </c>
      <c r="G226">
        <v>25.689</v>
      </c>
      <c r="I226">
        <v>295.14800000000002</v>
      </c>
      <c r="J226">
        <f t="shared" si="6"/>
        <v>21.998000000000047</v>
      </c>
      <c r="K226">
        <v>296.714</v>
      </c>
      <c r="L226">
        <f t="shared" si="7"/>
        <v>23.564000000000021</v>
      </c>
      <c r="M226">
        <v>48.558999999999997</v>
      </c>
    </row>
    <row r="227" spans="1:13" x14ac:dyDescent="0.3">
      <c r="A227" s="1">
        <v>38139.784722222219</v>
      </c>
      <c r="B227">
        <v>28.875</v>
      </c>
      <c r="C227">
        <v>21.937000000000001</v>
      </c>
      <c r="D227">
        <v>20.908000000000001</v>
      </c>
      <c r="E227">
        <v>19.481999999999999</v>
      </c>
      <c r="F227">
        <v>25.995000000000001</v>
      </c>
      <c r="G227">
        <v>25.667999999999999</v>
      </c>
      <c r="I227">
        <v>295.09899999999999</v>
      </c>
      <c r="J227">
        <f t="shared" si="6"/>
        <v>21.949000000000012</v>
      </c>
      <c r="K227">
        <v>296.63499999999999</v>
      </c>
      <c r="L227">
        <f t="shared" si="7"/>
        <v>23.485000000000014</v>
      </c>
      <c r="M227">
        <v>47.92</v>
      </c>
    </row>
    <row r="228" spans="1:13" x14ac:dyDescent="0.3">
      <c r="A228" s="1">
        <v>38139.788194444445</v>
      </c>
      <c r="B228">
        <v>28.51</v>
      </c>
      <c r="C228">
        <v>21.760999999999999</v>
      </c>
      <c r="D228">
        <v>20.792000000000002</v>
      </c>
      <c r="E228">
        <v>19.414000000000001</v>
      </c>
      <c r="F228">
        <v>25.966999999999999</v>
      </c>
      <c r="G228">
        <v>25.648</v>
      </c>
      <c r="I228">
        <v>295.05599999999998</v>
      </c>
      <c r="J228">
        <f t="shared" si="6"/>
        <v>21.906000000000006</v>
      </c>
      <c r="K228">
        <v>296.56599999999997</v>
      </c>
      <c r="L228">
        <f t="shared" si="7"/>
        <v>23.415999999999997</v>
      </c>
      <c r="M228">
        <v>51.101999999999997</v>
      </c>
    </row>
    <row r="229" spans="1:13" x14ac:dyDescent="0.3">
      <c r="A229" s="1">
        <v>38139.791666666664</v>
      </c>
      <c r="B229">
        <v>28.138000000000002</v>
      </c>
      <c r="C229">
        <v>21.585999999999999</v>
      </c>
      <c r="D229">
        <v>20.68</v>
      </c>
      <c r="E229">
        <v>19.344000000000001</v>
      </c>
      <c r="F229">
        <v>25.939</v>
      </c>
      <c r="G229">
        <v>25.628</v>
      </c>
      <c r="I229">
        <v>295.01100000000002</v>
      </c>
      <c r="J229">
        <f t="shared" si="6"/>
        <v>21.861000000000047</v>
      </c>
      <c r="K229">
        <v>296.49400000000003</v>
      </c>
      <c r="L229">
        <f t="shared" si="7"/>
        <v>23.344000000000051</v>
      </c>
      <c r="M229">
        <v>50.606999999999999</v>
      </c>
    </row>
    <row r="230" spans="1:13" x14ac:dyDescent="0.3">
      <c r="A230" s="1">
        <v>38139.795138888891</v>
      </c>
      <c r="B230">
        <v>27.920999999999999</v>
      </c>
      <c r="C230">
        <v>21.443000000000001</v>
      </c>
      <c r="D230">
        <v>20.603000000000002</v>
      </c>
      <c r="E230">
        <v>19.302</v>
      </c>
      <c r="F230">
        <v>25.882999999999999</v>
      </c>
      <c r="G230">
        <v>25.577999999999999</v>
      </c>
      <c r="I230">
        <v>294.97199999999998</v>
      </c>
      <c r="J230">
        <f t="shared" si="6"/>
        <v>21.822000000000003</v>
      </c>
      <c r="K230">
        <v>296.43299999999999</v>
      </c>
      <c r="L230">
        <f t="shared" si="7"/>
        <v>23.283000000000015</v>
      </c>
      <c r="M230">
        <v>50.93</v>
      </c>
    </row>
    <row r="231" spans="1:13" x14ac:dyDescent="0.3">
      <c r="A231" s="1">
        <v>38139.798611111109</v>
      </c>
      <c r="B231">
        <v>27.706</v>
      </c>
      <c r="C231">
        <v>21.31</v>
      </c>
      <c r="D231">
        <v>20.533000000000001</v>
      </c>
      <c r="E231">
        <v>19.262</v>
      </c>
      <c r="F231">
        <v>25.827999999999999</v>
      </c>
      <c r="G231">
        <v>25.530999999999999</v>
      </c>
      <c r="I231">
        <v>294.93</v>
      </c>
      <c r="J231">
        <f t="shared" si="6"/>
        <v>21.78000000000003</v>
      </c>
      <c r="K231">
        <v>296.36700000000002</v>
      </c>
      <c r="L231">
        <f t="shared" si="7"/>
        <v>23.217000000000041</v>
      </c>
      <c r="M231">
        <v>50.353999999999999</v>
      </c>
    </row>
    <row r="232" spans="1:13" x14ac:dyDescent="0.3">
      <c r="A232" s="1">
        <v>38139.802083333336</v>
      </c>
      <c r="B232">
        <v>27.492999999999999</v>
      </c>
      <c r="C232">
        <v>21.177</v>
      </c>
      <c r="D232">
        <v>20.463999999999999</v>
      </c>
      <c r="E232">
        <v>19.222000000000001</v>
      </c>
      <c r="F232">
        <v>25.777000000000001</v>
      </c>
      <c r="G232">
        <v>25.486000000000001</v>
      </c>
      <c r="I232">
        <v>294.89100000000002</v>
      </c>
      <c r="J232">
        <f t="shared" si="6"/>
        <v>21.741000000000042</v>
      </c>
      <c r="K232">
        <v>296.30599999999998</v>
      </c>
      <c r="L232">
        <f t="shared" si="7"/>
        <v>23.156000000000006</v>
      </c>
      <c r="M232">
        <v>50.125</v>
      </c>
    </row>
    <row r="233" spans="1:13" x14ac:dyDescent="0.3">
      <c r="A233" s="1">
        <v>38139.805555555555</v>
      </c>
      <c r="B233">
        <v>27.282</v>
      </c>
      <c r="C233">
        <v>21.045999999999999</v>
      </c>
      <c r="D233">
        <v>20.402000000000001</v>
      </c>
      <c r="E233">
        <v>19.187000000000001</v>
      </c>
      <c r="F233">
        <v>25.728999999999999</v>
      </c>
      <c r="G233">
        <v>25.443999999999999</v>
      </c>
      <c r="I233">
        <v>294.85700000000003</v>
      </c>
      <c r="J233">
        <f t="shared" si="6"/>
        <v>21.70700000000005</v>
      </c>
      <c r="K233">
        <v>296.25299999999999</v>
      </c>
      <c r="L233">
        <f t="shared" si="7"/>
        <v>23.103000000000009</v>
      </c>
      <c r="M233">
        <v>51.718000000000004</v>
      </c>
    </row>
    <row r="234" spans="1:13" x14ac:dyDescent="0.3">
      <c r="A234" s="1">
        <v>38139.809027777781</v>
      </c>
      <c r="B234">
        <v>27.073</v>
      </c>
      <c r="C234">
        <v>20.914999999999999</v>
      </c>
      <c r="D234">
        <v>20.341000000000001</v>
      </c>
      <c r="E234">
        <v>19.152000000000001</v>
      </c>
      <c r="F234">
        <v>25.684999999999999</v>
      </c>
      <c r="G234">
        <v>25.405000000000001</v>
      </c>
      <c r="I234">
        <v>294.81700000000001</v>
      </c>
      <c r="J234">
        <f t="shared" si="6"/>
        <v>21.66700000000003</v>
      </c>
      <c r="K234">
        <v>296.19400000000002</v>
      </c>
      <c r="L234">
        <f t="shared" si="7"/>
        <v>23.04400000000004</v>
      </c>
      <c r="M234">
        <v>51.756</v>
      </c>
    </row>
    <row r="235" spans="1:13" x14ac:dyDescent="0.3">
      <c r="A235" s="1">
        <v>38139.8125</v>
      </c>
      <c r="B235">
        <v>26.866</v>
      </c>
      <c r="C235">
        <v>20.800999999999998</v>
      </c>
      <c r="D235">
        <v>20.283999999999999</v>
      </c>
      <c r="E235">
        <v>19.12</v>
      </c>
      <c r="F235">
        <v>25.643000000000001</v>
      </c>
      <c r="G235">
        <v>25.367999999999999</v>
      </c>
      <c r="I235">
        <v>294.78899999999999</v>
      </c>
      <c r="J235">
        <f t="shared" si="6"/>
        <v>21.63900000000001</v>
      </c>
      <c r="K235">
        <v>296.14999999999998</v>
      </c>
      <c r="L235">
        <f t="shared" si="7"/>
        <v>23</v>
      </c>
      <c r="M235">
        <v>52.582000000000001</v>
      </c>
    </row>
    <row r="236" spans="1:13" x14ac:dyDescent="0.3">
      <c r="A236" s="1">
        <v>38139.815972222219</v>
      </c>
      <c r="B236">
        <v>26.661000000000001</v>
      </c>
      <c r="C236">
        <v>20.695</v>
      </c>
      <c r="D236">
        <v>20.233000000000001</v>
      </c>
      <c r="E236">
        <v>19.09</v>
      </c>
      <c r="F236">
        <v>25.605</v>
      </c>
      <c r="G236">
        <v>25.335000000000001</v>
      </c>
      <c r="I236">
        <v>294.75799999999998</v>
      </c>
      <c r="J236">
        <f t="shared" si="6"/>
        <v>21.608000000000004</v>
      </c>
      <c r="K236">
        <v>296.101</v>
      </c>
      <c r="L236">
        <f t="shared" si="7"/>
        <v>22.951000000000022</v>
      </c>
      <c r="M236">
        <v>51.707000000000001</v>
      </c>
    </row>
    <row r="237" spans="1:13" x14ac:dyDescent="0.3">
      <c r="A237" s="1">
        <v>38139.819444444445</v>
      </c>
      <c r="B237">
        <v>26.457999999999998</v>
      </c>
      <c r="C237">
        <v>20.59</v>
      </c>
      <c r="D237">
        <v>20.186</v>
      </c>
      <c r="E237">
        <v>19.062999999999999</v>
      </c>
      <c r="F237">
        <v>25.57</v>
      </c>
      <c r="G237">
        <v>25.303999999999998</v>
      </c>
      <c r="I237">
        <v>294.73</v>
      </c>
      <c r="J237">
        <f t="shared" si="6"/>
        <v>21.580000000000041</v>
      </c>
      <c r="K237">
        <v>296.05700000000002</v>
      </c>
      <c r="L237">
        <f t="shared" si="7"/>
        <v>22.907000000000039</v>
      </c>
      <c r="M237">
        <v>51.911000000000001</v>
      </c>
    </row>
    <row r="238" spans="1:13" x14ac:dyDescent="0.3">
      <c r="A238" s="1">
        <v>38139.822916666664</v>
      </c>
      <c r="B238">
        <v>26.256</v>
      </c>
      <c r="C238">
        <v>20.486999999999998</v>
      </c>
      <c r="D238">
        <v>20.134</v>
      </c>
      <c r="E238">
        <v>19.036999999999999</v>
      </c>
      <c r="F238">
        <v>25.536999999999999</v>
      </c>
      <c r="G238">
        <v>25.274999999999999</v>
      </c>
      <c r="I238">
        <v>294.69600000000003</v>
      </c>
      <c r="J238">
        <f t="shared" si="6"/>
        <v>21.546000000000049</v>
      </c>
      <c r="K238">
        <v>296.005</v>
      </c>
      <c r="L238">
        <f t="shared" si="7"/>
        <v>22.855000000000018</v>
      </c>
      <c r="M238">
        <v>58.593000000000004</v>
      </c>
    </row>
    <row r="239" spans="1:13" x14ac:dyDescent="0.3">
      <c r="A239" s="1">
        <v>38139.826388888891</v>
      </c>
      <c r="B239">
        <v>26.056999999999999</v>
      </c>
      <c r="C239">
        <v>20.396999999999998</v>
      </c>
      <c r="D239">
        <v>20.116</v>
      </c>
      <c r="E239">
        <v>18.998000000000001</v>
      </c>
      <c r="F239">
        <v>25.506</v>
      </c>
      <c r="G239">
        <v>25.248999999999999</v>
      </c>
      <c r="I239">
        <v>294.66199999999998</v>
      </c>
      <c r="J239">
        <f t="shared" si="6"/>
        <v>21.512</v>
      </c>
      <c r="K239">
        <v>295.95600000000002</v>
      </c>
      <c r="L239">
        <f t="shared" si="7"/>
        <v>22.80600000000004</v>
      </c>
      <c r="M239">
        <v>64.356999999999999</v>
      </c>
    </row>
    <row r="240" spans="1:13" x14ac:dyDescent="0.3">
      <c r="A240" s="1">
        <v>38139.829861111109</v>
      </c>
      <c r="B240">
        <v>25.859000000000002</v>
      </c>
      <c r="C240">
        <v>20.308</v>
      </c>
      <c r="D240">
        <v>20.071000000000002</v>
      </c>
      <c r="E240">
        <v>18.974</v>
      </c>
      <c r="F240">
        <v>25.478000000000002</v>
      </c>
      <c r="G240">
        <v>25.224</v>
      </c>
      <c r="I240">
        <v>294.66000000000003</v>
      </c>
      <c r="J240">
        <f t="shared" si="6"/>
        <v>21.510000000000048</v>
      </c>
      <c r="K240">
        <v>295.94099999999997</v>
      </c>
      <c r="L240">
        <f t="shared" si="7"/>
        <v>22.790999999999997</v>
      </c>
      <c r="M240">
        <v>63.773000000000003</v>
      </c>
    </row>
    <row r="241" spans="1:13" x14ac:dyDescent="0.3">
      <c r="A241" s="1">
        <v>38139.833333333336</v>
      </c>
      <c r="B241">
        <v>25.663</v>
      </c>
      <c r="C241">
        <v>20.218</v>
      </c>
      <c r="D241">
        <v>20.032</v>
      </c>
      <c r="E241">
        <v>18.95</v>
      </c>
      <c r="F241">
        <v>25.451000000000001</v>
      </c>
      <c r="G241">
        <v>25.201000000000001</v>
      </c>
      <c r="I241">
        <v>294.67700000000002</v>
      </c>
      <c r="J241">
        <f t="shared" si="6"/>
        <v>21.527000000000044</v>
      </c>
      <c r="K241">
        <v>295.94400000000002</v>
      </c>
      <c r="L241">
        <f t="shared" si="7"/>
        <v>22.79400000000004</v>
      </c>
      <c r="M241">
        <v>63.064999999999998</v>
      </c>
    </row>
    <row r="242" spans="1:13" x14ac:dyDescent="0.3">
      <c r="A242" s="1">
        <v>38139.836805555555</v>
      </c>
      <c r="B242">
        <v>25.475999999999999</v>
      </c>
      <c r="C242">
        <v>20.085999999999999</v>
      </c>
      <c r="D242">
        <v>19.957999999999998</v>
      </c>
      <c r="E242">
        <v>18.925999999999998</v>
      </c>
      <c r="F242">
        <v>25.425999999999998</v>
      </c>
      <c r="G242">
        <v>25.178999999999998</v>
      </c>
      <c r="I242">
        <v>294.68900000000002</v>
      </c>
      <c r="J242">
        <f t="shared" si="6"/>
        <v>21.539000000000044</v>
      </c>
      <c r="K242">
        <v>295.94200000000001</v>
      </c>
      <c r="L242">
        <f t="shared" si="7"/>
        <v>22.79200000000003</v>
      </c>
      <c r="M242">
        <v>61.969000000000001</v>
      </c>
    </row>
    <row r="243" spans="1:13" x14ac:dyDescent="0.3">
      <c r="A243" s="1">
        <v>38139.840277777781</v>
      </c>
      <c r="B243">
        <v>25.289000000000001</v>
      </c>
      <c r="C243">
        <v>19.963000000000001</v>
      </c>
      <c r="D243">
        <v>19.905000000000001</v>
      </c>
      <c r="E243">
        <v>18.893000000000001</v>
      </c>
      <c r="F243">
        <v>25.402000000000001</v>
      </c>
      <c r="G243">
        <v>25.158000000000001</v>
      </c>
      <c r="I243">
        <v>294.68900000000002</v>
      </c>
      <c r="J243">
        <f t="shared" si="6"/>
        <v>21.539000000000044</v>
      </c>
      <c r="K243">
        <v>295.928</v>
      </c>
      <c r="L243">
        <f t="shared" si="7"/>
        <v>22.77800000000002</v>
      </c>
      <c r="M243">
        <v>61.08</v>
      </c>
    </row>
    <row r="244" spans="1:13" x14ac:dyDescent="0.3">
      <c r="A244" s="1">
        <v>38139.84375</v>
      </c>
      <c r="B244">
        <v>25.103000000000002</v>
      </c>
      <c r="C244">
        <v>19.838000000000001</v>
      </c>
      <c r="D244">
        <v>19.853000000000002</v>
      </c>
      <c r="E244">
        <v>18.86</v>
      </c>
      <c r="F244">
        <v>25.379000000000001</v>
      </c>
      <c r="G244">
        <v>25.138000000000002</v>
      </c>
      <c r="I244">
        <v>294.68</v>
      </c>
      <c r="J244">
        <f t="shared" si="6"/>
        <v>21.53000000000003</v>
      </c>
      <c r="K244">
        <v>295.90499999999997</v>
      </c>
      <c r="L244">
        <f t="shared" si="7"/>
        <v>22.754999999999995</v>
      </c>
      <c r="M244">
        <v>60.384</v>
      </c>
    </row>
    <row r="245" spans="1:13" x14ac:dyDescent="0.3">
      <c r="A245" s="1">
        <v>38139.847222222219</v>
      </c>
      <c r="B245">
        <v>24.917000000000002</v>
      </c>
      <c r="C245">
        <v>19.716999999999999</v>
      </c>
      <c r="D245">
        <v>19.797999999999998</v>
      </c>
      <c r="E245">
        <v>18.826000000000001</v>
      </c>
      <c r="F245">
        <v>25.356000000000002</v>
      </c>
      <c r="G245">
        <v>25.119</v>
      </c>
      <c r="I245">
        <v>294.66300000000001</v>
      </c>
      <c r="J245">
        <f t="shared" si="6"/>
        <v>21.513000000000034</v>
      </c>
      <c r="K245">
        <v>295.875</v>
      </c>
      <c r="L245">
        <f t="shared" si="7"/>
        <v>22.725000000000023</v>
      </c>
      <c r="M245">
        <v>59.808999999999997</v>
      </c>
    </row>
    <row r="246" spans="1:13" x14ac:dyDescent="0.3">
      <c r="A246" s="1">
        <v>38139.850694444445</v>
      </c>
      <c r="B246">
        <v>24.733000000000001</v>
      </c>
      <c r="C246">
        <v>19.597000000000001</v>
      </c>
      <c r="D246">
        <v>19.744</v>
      </c>
      <c r="E246">
        <v>18.792000000000002</v>
      </c>
      <c r="F246">
        <v>25.334</v>
      </c>
      <c r="G246">
        <v>25.100999999999999</v>
      </c>
      <c r="I246">
        <v>294.642</v>
      </c>
      <c r="J246">
        <f t="shared" si="6"/>
        <v>21.492000000000019</v>
      </c>
      <c r="K246">
        <v>295.84100000000001</v>
      </c>
      <c r="L246">
        <f t="shared" si="7"/>
        <v>22.691000000000031</v>
      </c>
      <c r="M246">
        <v>59.366</v>
      </c>
    </row>
    <row r="247" spans="1:13" x14ac:dyDescent="0.3">
      <c r="A247" s="1">
        <v>38139.854166666664</v>
      </c>
      <c r="B247">
        <v>24.548999999999999</v>
      </c>
      <c r="C247">
        <v>19.472000000000001</v>
      </c>
      <c r="D247">
        <v>19.690999999999999</v>
      </c>
      <c r="E247">
        <v>18.757999999999999</v>
      </c>
      <c r="F247">
        <v>25.312999999999999</v>
      </c>
      <c r="G247">
        <v>25.082999999999998</v>
      </c>
      <c r="I247">
        <v>294.61799999999999</v>
      </c>
      <c r="J247">
        <f t="shared" si="6"/>
        <v>21.468000000000018</v>
      </c>
      <c r="K247">
        <v>295.80399999999997</v>
      </c>
      <c r="L247">
        <f t="shared" si="7"/>
        <v>22.653999999999996</v>
      </c>
      <c r="M247">
        <v>58.97</v>
      </c>
    </row>
    <row r="248" spans="1:13" x14ac:dyDescent="0.3">
      <c r="A248" s="1">
        <v>38139.857638888891</v>
      </c>
      <c r="B248">
        <v>24.364999999999998</v>
      </c>
      <c r="C248">
        <v>19.350000000000001</v>
      </c>
      <c r="D248">
        <v>19.641999999999999</v>
      </c>
      <c r="E248">
        <v>18.725000000000001</v>
      </c>
      <c r="F248">
        <v>25.292000000000002</v>
      </c>
      <c r="G248">
        <v>25.065999999999999</v>
      </c>
      <c r="I248">
        <v>294.59399999999999</v>
      </c>
      <c r="J248">
        <f t="shared" si="6"/>
        <v>21.444000000000017</v>
      </c>
      <c r="K248">
        <v>295.76799999999997</v>
      </c>
      <c r="L248">
        <f t="shared" si="7"/>
        <v>22.617999999999995</v>
      </c>
      <c r="M248">
        <v>58.640999999999998</v>
      </c>
    </row>
    <row r="249" spans="1:13" x14ac:dyDescent="0.3">
      <c r="A249" s="1">
        <v>38139.861111111109</v>
      </c>
      <c r="B249">
        <v>24.183</v>
      </c>
      <c r="C249">
        <v>19.228000000000002</v>
      </c>
      <c r="D249">
        <v>19.593</v>
      </c>
      <c r="E249">
        <v>18.690999999999999</v>
      </c>
      <c r="F249">
        <v>25.273</v>
      </c>
      <c r="G249">
        <v>25.05</v>
      </c>
      <c r="I249">
        <v>294.56799999999998</v>
      </c>
      <c r="J249">
        <f t="shared" si="6"/>
        <v>21.418000000000006</v>
      </c>
      <c r="K249">
        <v>295.73</v>
      </c>
      <c r="L249">
        <f t="shared" si="7"/>
        <v>22.580000000000041</v>
      </c>
      <c r="M249">
        <v>58.307000000000002</v>
      </c>
    </row>
    <row r="250" spans="1:13" x14ac:dyDescent="0.3">
      <c r="A250" s="1">
        <v>38139.864583333336</v>
      </c>
      <c r="B250">
        <v>24.001000000000001</v>
      </c>
      <c r="C250">
        <v>19.106000000000002</v>
      </c>
      <c r="D250">
        <v>19.545000000000002</v>
      </c>
      <c r="E250">
        <v>18.658000000000001</v>
      </c>
      <c r="F250">
        <v>25.253</v>
      </c>
      <c r="G250">
        <v>25.033999999999999</v>
      </c>
      <c r="I250">
        <v>294.54199999999997</v>
      </c>
      <c r="J250">
        <f t="shared" si="6"/>
        <v>21.391999999999996</v>
      </c>
      <c r="K250">
        <v>295.69299999999998</v>
      </c>
      <c r="L250">
        <f t="shared" si="7"/>
        <v>22.543000000000006</v>
      </c>
      <c r="M250">
        <v>58.002000000000002</v>
      </c>
    </row>
    <row r="251" spans="1:13" x14ac:dyDescent="0.3">
      <c r="A251" s="1">
        <v>38139.868055555555</v>
      </c>
      <c r="B251">
        <v>23.82</v>
      </c>
      <c r="C251">
        <v>18.984000000000002</v>
      </c>
      <c r="D251">
        <v>19.498000000000001</v>
      </c>
      <c r="E251">
        <v>18.625</v>
      </c>
      <c r="F251">
        <v>25.234999999999999</v>
      </c>
      <c r="G251">
        <v>25.018999999999998</v>
      </c>
      <c r="I251">
        <v>294.51600000000002</v>
      </c>
      <c r="J251">
        <f t="shared" si="6"/>
        <v>21.366000000000042</v>
      </c>
      <c r="K251">
        <v>295.65499999999997</v>
      </c>
      <c r="L251">
        <f t="shared" si="7"/>
        <v>22.504999999999995</v>
      </c>
      <c r="M251">
        <v>57.691000000000003</v>
      </c>
    </row>
    <row r="252" spans="1:13" x14ac:dyDescent="0.3">
      <c r="A252" s="1">
        <v>38139.871527777781</v>
      </c>
      <c r="B252">
        <v>23.638999999999999</v>
      </c>
      <c r="C252">
        <v>18.861999999999998</v>
      </c>
      <c r="D252">
        <v>19.451000000000001</v>
      </c>
      <c r="E252">
        <v>18.591000000000001</v>
      </c>
      <c r="F252">
        <v>25.216000000000001</v>
      </c>
      <c r="G252">
        <v>25.004000000000001</v>
      </c>
      <c r="I252">
        <v>294.48899999999998</v>
      </c>
      <c r="J252">
        <f t="shared" si="6"/>
        <v>21.338999999999999</v>
      </c>
      <c r="K252">
        <v>295.61900000000003</v>
      </c>
      <c r="L252">
        <f t="shared" si="7"/>
        <v>22.469000000000051</v>
      </c>
      <c r="M252">
        <v>45.795000000000002</v>
      </c>
    </row>
    <row r="253" spans="1:13" x14ac:dyDescent="0.3">
      <c r="A253" s="1">
        <v>38139.875</v>
      </c>
      <c r="B253">
        <v>23.46</v>
      </c>
      <c r="C253">
        <v>18.741</v>
      </c>
      <c r="D253">
        <v>19.405000000000001</v>
      </c>
      <c r="E253">
        <v>18.558</v>
      </c>
      <c r="F253">
        <v>25.199000000000002</v>
      </c>
      <c r="G253">
        <v>24.989000000000001</v>
      </c>
      <c r="I253">
        <v>294.46300000000002</v>
      </c>
      <c r="J253">
        <f t="shared" si="6"/>
        <v>21.313000000000045</v>
      </c>
      <c r="K253">
        <v>295.58199999999999</v>
      </c>
      <c r="L253">
        <f t="shared" si="7"/>
        <v>22.432000000000016</v>
      </c>
      <c r="M253">
        <v>44.841999999999999</v>
      </c>
    </row>
    <row r="254" spans="1:13" x14ac:dyDescent="0.3">
      <c r="A254" s="1">
        <v>38139.878472222219</v>
      </c>
      <c r="B254">
        <v>0</v>
      </c>
      <c r="C254">
        <v>18.638000000000002</v>
      </c>
      <c r="D254">
        <v>19.363</v>
      </c>
      <c r="E254">
        <v>18.527000000000001</v>
      </c>
      <c r="F254">
        <v>25.154</v>
      </c>
      <c r="G254">
        <v>24.946000000000002</v>
      </c>
      <c r="I254">
        <v>294.43599999999998</v>
      </c>
      <c r="J254">
        <f t="shared" si="6"/>
        <v>21.286000000000001</v>
      </c>
      <c r="K254">
        <v>295.54500000000002</v>
      </c>
      <c r="L254">
        <f t="shared" si="7"/>
        <v>22.395000000000039</v>
      </c>
      <c r="M254">
        <v>44.091000000000001</v>
      </c>
    </row>
    <row r="255" spans="1:13" x14ac:dyDescent="0.3">
      <c r="A255" s="1">
        <v>38139.881944444445</v>
      </c>
      <c r="B255">
        <v>0</v>
      </c>
      <c r="C255">
        <v>18.538</v>
      </c>
      <c r="D255">
        <v>19.321999999999999</v>
      </c>
      <c r="E255">
        <v>18.497</v>
      </c>
      <c r="F255">
        <v>25.158999999999999</v>
      </c>
      <c r="G255">
        <v>24.952000000000002</v>
      </c>
      <c r="I255">
        <v>294.41000000000003</v>
      </c>
      <c r="J255">
        <f t="shared" si="6"/>
        <v>21.260000000000048</v>
      </c>
      <c r="K255">
        <v>295.50900000000001</v>
      </c>
      <c r="L255">
        <f t="shared" si="7"/>
        <v>22.359000000000037</v>
      </c>
      <c r="M255">
        <v>43.246000000000002</v>
      </c>
    </row>
    <row r="256" spans="1:13" x14ac:dyDescent="0.3">
      <c r="A256" s="1">
        <v>38139.885416666664</v>
      </c>
      <c r="B256">
        <v>0</v>
      </c>
      <c r="C256">
        <v>18.437999999999999</v>
      </c>
      <c r="D256">
        <v>19.280999999999999</v>
      </c>
      <c r="E256">
        <v>18.466999999999999</v>
      </c>
      <c r="F256">
        <v>25.167000000000002</v>
      </c>
      <c r="G256">
        <v>24.962</v>
      </c>
      <c r="I256">
        <v>294.38600000000002</v>
      </c>
      <c r="J256">
        <f t="shared" si="6"/>
        <v>21.236000000000047</v>
      </c>
      <c r="K256">
        <v>295.47500000000002</v>
      </c>
      <c r="L256">
        <f t="shared" si="7"/>
        <v>22.325000000000045</v>
      </c>
      <c r="M256">
        <v>42.256</v>
      </c>
    </row>
    <row r="257" spans="1:13" x14ac:dyDescent="0.3">
      <c r="A257" s="1">
        <v>38139.888888888891</v>
      </c>
      <c r="B257">
        <v>0</v>
      </c>
      <c r="C257">
        <v>18.338000000000001</v>
      </c>
      <c r="D257">
        <v>19.241</v>
      </c>
      <c r="E257">
        <v>18.437999999999999</v>
      </c>
      <c r="F257">
        <v>25.172999999999998</v>
      </c>
      <c r="G257">
        <v>24.97</v>
      </c>
      <c r="I257">
        <v>294.36200000000002</v>
      </c>
      <c r="J257">
        <f t="shared" si="6"/>
        <v>21.212000000000046</v>
      </c>
      <c r="K257">
        <v>295.44099999999997</v>
      </c>
      <c r="L257">
        <f t="shared" si="7"/>
        <v>22.290999999999997</v>
      </c>
      <c r="M257">
        <v>41.280999999999999</v>
      </c>
    </row>
    <row r="258" spans="1:13" x14ac:dyDescent="0.3">
      <c r="A258" s="1">
        <v>38139.892361111109</v>
      </c>
      <c r="B258">
        <v>0</v>
      </c>
      <c r="C258">
        <v>18.238</v>
      </c>
      <c r="D258">
        <v>19.202000000000002</v>
      </c>
      <c r="E258">
        <v>18.408000000000001</v>
      </c>
      <c r="F258">
        <v>25.177</v>
      </c>
      <c r="G258">
        <v>24.975000000000001</v>
      </c>
      <c r="I258">
        <v>294.33800000000002</v>
      </c>
      <c r="J258">
        <f t="shared" si="6"/>
        <v>21.188000000000045</v>
      </c>
      <c r="K258">
        <v>295.40800000000002</v>
      </c>
      <c r="L258">
        <f t="shared" si="7"/>
        <v>22.258000000000038</v>
      </c>
      <c r="M258">
        <v>40.170999999999999</v>
      </c>
    </row>
    <row r="259" spans="1:13" x14ac:dyDescent="0.3">
      <c r="A259" s="1">
        <v>38139.895833333336</v>
      </c>
      <c r="B259">
        <v>0</v>
      </c>
      <c r="C259">
        <v>18.143999999999998</v>
      </c>
      <c r="D259">
        <v>19.164000000000001</v>
      </c>
      <c r="E259">
        <v>18.379000000000001</v>
      </c>
      <c r="F259">
        <v>25.178000000000001</v>
      </c>
      <c r="G259">
        <v>24.978000000000002</v>
      </c>
      <c r="I259">
        <v>294.31299999999999</v>
      </c>
      <c r="J259">
        <f t="shared" ref="J259:J322" si="8">I259-273.15</f>
        <v>21.163000000000011</v>
      </c>
      <c r="K259">
        <v>295.37400000000002</v>
      </c>
      <c r="L259">
        <f t="shared" ref="L259:L322" si="9">K259-273.15</f>
        <v>22.224000000000046</v>
      </c>
      <c r="M259">
        <v>39.17</v>
      </c>
    </row>
    <row r="260" spans="1:13" x14ac:dyDescent="0.3">
      <c r="A260" s="1">
        <v>38139.899305555555</v>
      </c>
      <c r="B260">
        <v>0</v>
      </c>
      <c r="C260">
        <v>18.050999999999998</v>
      </c>
      <c r="D260">
        <v>19.126000000000001</v>
      </c>
      <c r="E260">
        <v>18.350000000000001</v>
      </c>
      <c r="F260">
        <v>25.175999999999998</v>
      </c>
      <c r="G260">
        <v>24.978999999999999</v>
      </c>
      <c r="I260">
        <v>294.28800000000001</v>
      </c>
      <c r="J260">
        <f t="shared" si="8"/>
        <v>21.138000000000034</v>
      </c>
      <c r="K260">
        <v>295.34100000000001</v>
      </c>
      <c r="L260">
        <f t="shared" si="9"/>
        <v>22.191000000000031</v>
      </c>
      <c r="M260">
        <v>38.042999999999999</v>
      </c>
    </row>
    <row r="261" spans="1:13" x14ac:dyDescent="0.3">
      <c r="A261" s="1">
        <v>38139.902777777781</v>
      </c>
      <c r="B261">
        <v>0</v>
      </c>
      <c r="C261">
        <v>17.957999999999998</v>
      </c>
      <c r="D261">
        <v>19.088999999999999</v>
      </c>
      <c r="E261">
        <v>18.321000000000002</v>
      </c>
      <c r="F261">
        <v>25.172999999999998</v>
      </c>
      <c r="G261">
        <v>24.977</v>
      </c>
      <c r="I261">
        <v>294.26299999999998</v>
      </c>
      <c r="J261">
        <f t="shared" si="8"/>
        <v>21.113</v>
      </c>
      <c r="K261">
        <v>295.30599999999998</v>
      </c>
      <c r="L261">
        <f t="shared" si="9"/>
        <v>22.156000000000006</v>
      </c>
      <c r="M261">
        <v>37.040999999999997</v>
      </c>
    </row>
    <row r="262" spans="1:13" x14ac:dyDescent="0.3">
      <c r="A262" s="1">
        <v>38139.90625</v>
      </c>
      <c r="B262">
        <v>0</v>
      </c>
      <c r="C262">
        <v>17.864999999999998</v>
      </c>
      <c r="D262">
        <v>19.052</v>
      </c>
      <c r="E262">
        <v>18.292000000000002</v>
      </c>
      <c r="F262">
        <v>25.167999999999999</v>
      </c>
      <c r="G262">
        <v>24.974</v>
      </c>
      <c r="I262">
        <v>294.23700000000002</v>
      </c>
      <c r="J262">
        <f t="shared" si="8"/>
        <v>21.087000000000046</v>
      </c>
      <c r="K262">
        <v>295.27199999999999</v>
      </c>
      <c r="L262">
        <f t="shared" si="9"/>
        <v>22.122000000000014</v>
      </c>
      <c r="M262">
        <v>35.911999999999999</v>
      </c>
    </row>
    <row r="263" spans="1:13" x14ac:dyDescent="0.3">
      <c r="A263" s="1">
        <v>38139.909722222219</v>
      </c>
      <c r="B263">
        <v>0</v>
      </c>
      <c r="C263">
        <v>17.776</v>
      </c>
      <c r="D263">
        <v>19.015000000000001</v>
      </c>
      <c r="E263">
        <v>18.263999999999999</v>
      </c>
      <c r="F263">
        <v>25.161000000000001</v>
      </c>
      <c r="G263">
        <v>24.97</v>
      </c>
      <c r="I263">
        <v>294.21100000000001</v>
      </c>
      <c r="J263">
        <f t="shared" si="8"/>
        <v>21.061000000000035</v>
      </c>
      <c r="K263">
        <v>295.23700000000002</v>
      </c>
      <c r="L263">
        <f t="shared" si="9"/>
        <v>22.087000000000046</v>
      </c>
      <c r="M263">
        <v>34.918999999999997</v>
      </c>
    </row>
    <row r="264" spans="1:13" x14ac:dyDescent="0.3">
      <c r="A264" s="1">
        <v>38139.913194444445</v>
      </c>
      <c r="B264">
        <v>0</v>
      </c>
      <c r="C264">
        <v>17.687999999999999</v>
      </c>
      <c r="D264">
        <v>18.978999999999999</v>
      </c>
      <c r="E264">
        <v>18.234999999999999</v>
      </c>
      <c r="F264">
        <v>25.152999999999999</v>
      </c>
      <c r="G264">
        <v>24.963999999999999</v>
      </c>
      <c r="I264">
        <v>294.18400000000003</v>
      </c>
      <c r="J264">
        <f t="shared" si="8"/>
        <v>21.034000000000049</v>
      </c>
      <c r="K264">
        <v>295.20299999999997</v>
      </c>
      <c r="L264">
        <f t="shared" si="9"/>
        <v>22.052999999999997</v>
      </c>
      <c r="M264">
        <v>17.283000000000001</v>
      </c>
    </row>
    <row r="265" spans="1:13" x14ac:dyDescent="0.3">
      <c r="A265" s="1">
        <v>38139.916666666664</v>
      </c>
      <c r="B265">
        <v>0</v>
      </c>
      <c r="C265">
        <v>17.599</v>
      </c>
      <c r="D265">
        <v>18.943999999999999</v>
      </c>
      <c r="E265">
        <v>18.207000000000001</v>
      </c>
      <c r="F265">
        <v>25.145</v>
      </c>
      <c r="G265">
        <v>24.957999999999998</v>
      </c>
      <c r="I265">
        <v>294.15699999999998</v>
      </c>
      <c r="J265">
        <f t="shared" si="8"/>
        <v>21.007000000000005</v>
      </c>
      <c r="K265">
        <v>295.16800000000001</v>
      </c>
      <c r="L265">
        <f t="shared" si="9"/>
        <v>22.018000000000029</v>
      </c>
      <c r="M265">
        <v>5.7039999999999997</v>
      </c>
    </row>
    <row r="266" spans="1:13" x14ac:dyDescent="0.3">
      <c r="A266" s="1">
        <v>38139.920138888891</v>
      </c>
      <c r="B266">
        <v>0</v>
      </c>
      <c r="C266">
        <v>17.533000000000001</v>
      </c>
      <c r="D266">
        <v>18.888999999999999</v>
      </c>
      <c r="E266">
        <v>18.163</v>
      </c>
      <c r="F266">
        <v>25.129000000000001</v>
      </c>
      <c r="G266">
        <v>24.943999999999999</v>
      </c>
      <c r="I266">
        <v>294.13</v>
      </c>
      <c r="J266">
        <f t="shared" si="8"/>
        <v>20.980000000000018</v>
      </c>
      <c r="K266">
        <v>295.13299999999998</v>
      </c>
      <c r="L266">
        <f t="shared" si="9"/>
        <v>21.983000000000004</v>
      </c>
      <c r="M266">
        <v>3.1709999999999998</v>
      </c>
    </row>
    <row r="267" spans="1:13" x14ac:dyDescent="0.3">
      <c r="A267" s="1">
        <v>38139.923611111109</v>
      </c>
      <c r="B267">
        <v>0</v>
      </c>
      <c r="C267">
        <v>17.472999999999999</v>
      </c>
      <c r="D267">
        <v>18.832999999999998</v>
      </c>
      <c r="E267">
        <v>18.117999999999999</v>
      </c>
      <c r="F267">
        <v>25.114000000000001</v>
      </c>
      <c r="G267">
        <v>24.931000000000001</v>
      </c>
      <c r="I267">
        <v>294.04300000000001</v>
      </c>
      <c r="J267">
        <f t="shared" si="8"/>
        <v>20.893000000000029</v>
      </c>
      <c r="K267">
        <v>295.03399999999999</v>
      </c>
      <c r="L267">
        <f t="shared" si="9"/>
        <v>21.884000000000015</v>
      </c>
      <c r="M267">
        <v>3.1709999999999998</v>
      </c>
    </row>
    <row r="268" spans="1:13" x14ac:dyDescent="0.3">
      <c r="A268" s="1">
        <v>38139.927083333336</v>
      </c>
      <c r="B268">
        <v>0</v>
      </c>
      <c r="C268">
        <v>17.411999999999999</v>
      </c>
      <c r="D268">
        <v>18.776</v>
      </c>
      <c r="E268">
        <v>18.073</v>
      </c>
      <c r="F268">
        <v>25.096</v>
      </c>
      <c r="G268">
        <v>24.914000000000001</v>
      </c>
      <c r="I268">
        <v>293.93299999999999</v>
      </c>
      <c r="J268">
        <f t="shared" si="8"/>
        <v>20.783000000000015</v>
      </c>
      <c r="K268">
        <v>294.916</v>
      </c>
      <c r="L268">
        <f t="shared" si="9"/>
        <v>21.76600000000002</v>
      </c>
      <c r="M268">
        <v>3.1709999999999998</v>
      </c>
    </row>
    <row r="269" spans="1:13" x14ac:dyDescent="0.3">
      <c r="A269" s="1">
        <v>38139.930555555555</v>
      </c>
      <c r="B269">
        <v>0</v>
      </c>
      <c r="C269">
        <v>17.350999999999999</v>
      </c>
      <c r="D269">
        <v>18.715</v>
      </c>
      <c r="E269">
        <v>18.024999999999999</v>
      </c>
      <c r="F269">
        <v>25.076000000000001</v>
      </c>
      <c r="G269">
        <v>24.896000000000001</v>
      </c>
      <c r="I269">
        <v>293.839</v>
      </c>
      <c r="J269">
        <f t="shared" si="8"/>
        <v>20.689000000000021</v>
      </c>
      <c r="K269">
        <v>294.815</v>
      </c>
      <c r="L269">
        <f t="shared" si="9"/>
        <v>21.66500000000002</v>
      </c>
      <c r="M269">
        <v>3.1709999999999998</v>
      </c>
    </row>
    <row r="270" spans="1:13" x14ac:dyDescent="0.3">
      <c r="A270" s="1">
        <v>38139.934027777781</v>
      </c>
      <c r="B270">
        <v>0</v>
      </c>
      <c r="C270">
        <v>17.29</v>
      </c>
      <c r="D270">
        <v>18.655000000000001</v>
      </c>
      <c r="E270">
        <v>17.977</v>
      </c>
      <c r="F270">
        <v>25.056000000000001</v>
      </c>
      <c r="G270">
        <v>24.876999999999999</v>
      </c>
      <c r="I270">
        <v>293.77699999999999</v>
      </c>
      <c r="J270">
        <f t="shared" si="8"/>
        <v>20.62700000000001</v>
      </c>
      <c r="K270">
        <v>294.74599999999998</v>
      </c>
      <c r="L270">
        <f t="shared" si="9"/>
        <v>21.596000000000004</v>
      </c>
      <c r="M270">
        <v>3.1709999999999998</v>
      </c>
    </row>
    <row r="271" spans="1:13" x14ac:dyDescent="0.3">
      <c r="A271" s="1">
        <v>38139.9375</v>
      </c>
      <c r="B271">
        <v>0</v>
      </c>
      <c r="C271">
        <v>17.239000000000001</v>
      </c>
      <c r="D271">
        <v>18.591999999999999</v>
      </c>
      <c r="E271">
        <v>17.925999999999998</v>
      </c>
      <c r="F271">
        <v>25.035</v>
      </c>
      <c r="G271">
        <v>24.856999999999999</v>
      </c>
      <c r="I271">
        <v>293.72199999999998</v>
      </c>
      <c r="J271">
        <f t="shared" si="8"/>
        <v>20.572000000000003</v>
      </c>
      <c r="K271">
        <v>294.685</v>
      </c>
      <c r="L271">
        <f t="shared" si="9"/>
        <v>21.535000000000025</v>
      </c>
      <c r="M271">
        <v>3.1709999999999998</v>
      </c>
    </row>
    <row r="272" spans="1:13" x14ac:dyDescent="0.3">
      <c r="A272" s="1">
        <v>38139.940972222219</v>
      </c>
      <c r="B272">
        <v>0</v>
      </c>
      <c r="C272">
        <v>17.189</v>
      </c>
      <c r="D272">
        <v>18.527999999999999</v>
      </c>
      <c r="E272">
        <v>17.875</v>
      </c>
      <c r="F272">
        <v>25.013000000000002</v>
      </c>
      <c r="G272">
        <v>24.837</v>
      </c>
      <c r="I272">
        <v>293.67899999999997</v>
      </c>
      <c r="J272">
        <f t="shared" si="8"/>
        <v>20.528999999999996</v>
      </c>
      <c r="K272">
        <v>294.63600000000002</v>
      </c>
      <c r="L272">
        <f t="shared" si="9"/>
        <v>21.486000000000047</v>
      </c>
      <c r="M272">
        <v>3.1709999999999998</v>
      </c>
    </row>
    <row r="273" spans="1:13" x14ac:dyDescent="0.3">
      <c r="A273" s="1">
        <v>38139.944444444445</v>
      </c>
      <c r="B273">
        <v>0</v>
      </c>
      <c r="C273">
        <v>17.137</v>
      </c>
      <c r="D273">
        <v>18.463000000000001</v>
      </c>
      <c r="E273">
        <v>17.821999999999999</v>
      </c>
      <c r="F273">
        <v>24.991</v>
      </c>
      <c r="G273">
        <v>24.815999999999999</v>
      </c>
      <c r="I273">
        <v>293.63200000000001</v>
      </c>
      <c r="J273">
        <f t="shared" si="8"/>
        <v>20.482000000000028</v>
      </c>
      <c r="K273">
        <v>294.58199999999999</v>
      </c>
      <c r="L273">
        <f t="shared" si="9"/>
        <v>21.432000000000016</v>
      </c>
      <c r="M273">
        <v>3.1709999999999998</v>
      </c>
    </row>
    <row r="274" spans="1:13" x14ac:dyDescent="0.3">
      <c r="A274" s="1">
        <v>38139.947916666664</v>
      </c>
      <c r="B274">
        <v>0</v>
      </c>
      <c r="C274">
        <v>17.085999999999999</v>
      </c>
      <c r="D274">
        <v>18.396999999999998</v>
      </c>
      <c r="E274">
        <v>17.768999999999998</v>
      </c>
      <c r="F274">
        <v>24.969000000000001</v>
      </c>
      <c r="G274">
        <v>24.795000000000002</v>
      </c>
      <c r="I274">
        <v>293.59100000000001</v>
      </c>
      <c r="J274">
        <f t="shared" si="8"/>
        <v>20.441000000000031</v>
      </c>
      <c r="K274">
        <v>294.53500000000003</v>
      </c>
      <c r="L274">
        <f t="shared" si="9"/>
        <v>21.385000000000048</v>
      </c>
      <c r="M274">
        <v>3.1709999999999998</v>
      </c>
    </row>
    <row r="275" spans="1:13" x14ac:dyDescent="0.3">
      <c r="A275" s="1">
        <v>38139.951388888891</v>
      </c>
      <c r="B275">
        <v>0</v>
      </c>
      <c r="C275">
        <v>17.041</v>
      </c>
      <c r="D275">
        <v>18.329999999999998</v>
      </c>
      <c r="E275">
        <v>17.713999999999999</v>
      </c>
      <c r="F275">
        <v>24.946000000000002</v>
      </c>
      <c r="G275">
        <v>24.773</v>
      </c>
      <c r="I275">
        <v>293.548</v>
      </c>
      <c r="J275">
        <f t="shared" si="8"/>
        <v>20.398000000000025</v>
      </c>
      <c r="K275">
        <v>294.48700000000002</v>
      </c>
      <c r="L275">
        <f t="shared" si="9"/>
        <v>21.337000000000046</v>
      </c>
      <c r="M275">
        <v>3.1709999999999998</v>
      </c>
    </row>
    <row r="276" spans="1:13" x14ac:dyDescent="0.3">
      <c r="A276" s="1">
        <v>38139.954861111109</v>
      </c>
      <c r="B276">
        <v>0</v>
      </c>
      <c r="C276">
        <v>16.995000000000001</v>
      </c>
      <c r="D276">
        <v>18.262</v>
      </c>
      <c r="E276">
        <v>17.658999999999999</v>
      </c>
      <c r="F276">
        <v>24.922000000000001</v>
      </c>
      <c r="G276">
        <v>24.751000000000001</v>
      </c>
      <c r="I276">
        <v>293.51100000000002</v>
      </c>
      <c r="J276">
        <f t="shared" si="8"/>
        <v>20.361000000000047</v>
      </c>
      <c r="K276">
        <v>294.44400000000002</v>
      </c>
      <c r="L276">
        <f t="shared" si="9"/>
        <v>21.29400000000004</v>
      </c>
      <c r="M276">
        <v>1.7350000000000001</v>
      </c>
    </row>
    <row r="277" spans="1:13" x14ac:dyDescent="0.3">
      <c r="A277" s="1">
        <v>38139.958333333336</v>
      </c>
      <c r="B277">
        <v>0</v>
      </c>
      <c r="C277">
        <v>16.95</v>
      </c>
      <c r="D277">
        <v>18.193000000000001</v>
      </c>
      <c r="E277">
        <v>17.603000000000002</v>
      </c>
      <c r="F277">
        <v>24.899000000000001</v>
      </c>
      <c r="G277">
        <v>24.728000000000002</v>
      </c>
      <c r="I277">
        <v>293.47399999999999</v>
      </c>
      <c r="J277">
        <f t="shared" si="8"/>
        <v>20.324000000000012</v>
      </c>
      <c r="K277">
        <v>294.39999999999998</v>
      </c>
      <c r="L277">
        <f t="shared" si="9"/>
        <v>21.25</v>
      </c>
      <c r="M277">
        <v>1.7350000000000001</v>
      </c>
    </row>
    <row r="278" spans="1:13" x14ac:dyDescent="0.3">
      <c r="A278" s="1">
        <v>38139.961805555555</v>
      </c>
      <c r="B278">
        <v>0</v>
      </c>
      <c r="C278">
        <v>16.899999999999999</v>
      </c>
      <c r="D278">
        <v>18.152000000000001</v>
      </c>
      <c r="E278">
        <v>17.565000000000001</v>
      </c>
      <c r="F278">
        <v>24.875</v>
      </c>
      <c r="G278">
        <v>24.704999999999998</v>
      </c>
      <c r="I278">
        <v>293.44</v>
      </c>
      <c r="J278">
        <f t="shared" si="8"/>
        <v>20.29000000000002</v>
      </c>
      <c r="K278">
        <v>294.36099999999999</v>
      </c>
      <c r="L278">
        <f t="shared" si="9"/>
        <v>21.211000000000013</v>
      </c>
      <c r="M278">
        <v>1.7350000000000001</v>
      </c>
    </row>
    <row r="279" spans="1:13" x14ac:dyDescent="0.3">
      <c r="A279" s="1">
        <v>38139.965277777781</v>
      </c>
      <c r="B279">
        <v>0</v>
      </c>
      <c r="C279">
        <v>16.856000000000002</v>
      </c>
      <c r="D279">
        <v>18.114000000000001</v>
      </c>
      <c r="E279">
        <v>17.529</v>
      </c>
      <c r="F279">
        <v>24.850999999999999</v>
      </c>
      <c r="G279">
        <v>24.681999999999999</v>
      </c>
      <c r="I279">
        <v>293.40300000000002</v>
      </c>
      <c r="J279">
        <f t="shared" si="8"/>
        <v>20.253000000000043</v>
      </c>
      <c r="K279">
        <v>294.31799999999998</v>
      </c>
      <c r="L279">
        <f t="shared" si="9"/>
        <v>21.168000000000006</v>
      </c>
      <c r="M279">
        <v>1.7350000000000001</v>
      </c>
    </row>
    <row r="280" spans="1:13" x14ac:dyDescent="0.3">
      <c r="A280" s="1">
        <v>38139.96875</v>
      </c>
      <c r="B280">
        <v>0</v>
      </c>
      <c r="C280">
        <v>16.811</v>
      </c>
      <c r="D280">
        <v>18.076000000000001</v>
      </c>
      <c r="E280">
        <v>17.492999999999999</v>
      </c>
      <c r="F280">
        <v>24.827999999999999</v>
      </c>
      <c r="G280">
        <v>24.66</v>
      </c>
      <c r="I280">
        <v>293.36700000000002</v>
      </c>
      <c r="J280">
        <f t="shared" si="8"/>
        <v>20.217000000000041</v>
      </c>
      <c r="K280">
        <v>294.27699999999999</v>
      </c>
      <c r="L280">
        <f t="shared" si="9"/>
        <v>21.12700000000001</v>
      </c>
      <c r="M280">
        <v>1.7350000000000001</v>
      </c>
    </row>
    <row r="281" spans="1:13" x14ac:dyDescent="0.3">
      <c r="A281" s="1">
        <v>38139.972222222219</v>
      </c>
      <c r="B281">
        <v>0</v>
      </c>
      <c r="C281">
        <v>16.766999999999999</v>
      </c>
      <c r="D281">
        <v>18.042999999999999</v>
      </c>
      <c r="E281">
        <v>17.459</v>
      </c>
      <c r="F281">
        <v>24.805</v>
      </c>
      <c r="G281">
        <v>24.638000000000002</v>
      </c>
      <c r="I281">
        <v>293.33199999999999</v>
      </c>
      <c r="J281">
        <f t="shared" si="8"/>
        <v>20.182000000000016</v>
      </c>
      <c r="K281">
        <v>294.23599999999999</v>
      </c>
      <c r="L281">
        <f t="shared" si="9"/>
        <v>21.086000000000013</v>
      </c>
      <c r="M281">
        <v>1.7350000000000001</v>
      </c>
    </row>
    <row r="282" spans="1:13" x14ac:dyDescent="0.3">
      <c r="A282" s="1">
        <v>38139.975694444445</v>
      </c>
      <c r="B282">
        <v>0</v>
      </c>
      <c r="C282">
        <v>16.722000000000001</v>
      </c>
      <c r="D282">
        <v>18.010000000000002</v>
      </c>
      <c r="E282">
        <v>17.425999999999998</v>
      </c>
      <c r="F282">
        <v>24.783000000000001</v>
      </c>
      <c r="G282">
        <v>24.617000000000001</v>
      </c>
      <c r="I282">
        <v>293.298</v>
      </c>
      <c r="J282">
        <f t="shared" si="8"/>
        <v>20.148000000000025</v>
      </c>
      <c r="K282">
        <v>294.19799999999998</v>
      </c>
      <c r="L282">
        <f t="shared" si="9"/>
        <v>21.048000000000002</v>
      </c>
      <c r="M282">
        <v>1.7350000000000001</v>
      </c>
    </row>
    <row r="283" spans="1:13" x14ac:dyDescent="0.3">
      <c r="A283" s="1">
        <v>38139.979166666664</v>
      </c>
      <c r="B283">
        <v>0</v>
      </c>
      <c r="C283">
        <v>16.681000000000001</v>
      </c>
      <c r="D283">
        <v>17.981000000000002</v>
      </c>
      <c r="E283">
        <v>17.395</v>
      </c>
      <c r="F283">
        <v>24.762</v>
      </c>
      <c r="G283">
        <v>24.596</v>
      </c>
      <c r="I283">
        <v>293.26400000000001</v>
      </c>
      <c r="J283">
        <f t="shared" si="8"/>
        <v>20.114000000000033</v>
      </c>
      <c r="K283">
        <v>294.15800000000002</v>
      </c>
      <c r="L283">
        <f t="shared" si="9"/>
        <v>21.008000000000038</v>
      </c>
      <c r="M283">
        <v>1.7350000000000001</v>
      </c>
    </row>
    <row r="284" spans="1:13" x14ac:dyDescent="0.3">
      <c r="A284" s="1">
        <v>38139.982638888891</v>
      </c>
      <c r="B284">
        <v>0</v>
      </c>
      <c r="C284">
        <v>16.64</v>
      </c>
      <c r="D284">
        <v>17.951000000000001</v>
      </c>
      <c r="E284">
        <v>17.364000000000001</v>
      </c>
      <c r="F284">
        <v>24.741</v>
      </c>
      <c r="G284">
        <v>24.577000000000002</v>
      </c>
      <c r="I284">
        <v>293.23099999999999</v>
      </c>
      <c r="J284">
        <f t="shared" si="8"/>
        <v>20.081000000000017</v>
      </c>
      <c r="K284">
        <v>294.12</v>
      </c>
      <c r="L284">
        <f t="shared" si="9"/>
        <v>20.970000000000027</v>
      </c>
      <c r="M284">
        <v>1.7350000000000001</v>
      </c>
    </row>
    <row r="285" spans="1:13" x14ac:dyDescent="0.3">
      <c r="A285" s="1">
        <v>38139.986111111109</v>
      </c>
      <c r="B285">
        <v>0</v>
      </c>
      <c r="C285">
        <v>16.599</v>
      </c>
      <c r="D285">
        <v>17.925000000000001</v>
      </c>
      <c r="E285">
        <v>17.335000000000001</v>
      </c>
      <c r="F285">
        <v>24.721</v>
      </c>
      <c r="G285">
        <v>24.556999999999999</v>
      </c>
      <c r="I285">
        <v>293.19799999999998</v>
      </c>
      <c r="J285">
        <f t="shared" si="8"/>
        <v>20.048000000000002</v>
      </c>
      <c r="K285">
        <v>294.08100000000002</v>
      </c>
      <c r="L285">
        <f t="shared" si="9"/>
        <v>20.93100000000004</v>
      </c>
      <c r="M285">
        <v>1.7350000000000001</v>
      </c>
    </row>
    <row r="286" spans="1:13" x14ac:dyDescent="0.3">
      <c r="A286" s="1">
        <v>38139.989583333336</v>
      </c>
      <c r="B286">
        <v>0</v>
      </c>
      <c r="C286">
        <v>16.558</v>
      </c>
      <c r="D286">
        <v>17.899000000000001</v>
      </c>
      <c r="E286">
        <v>17.306999999999999</v>
      </c>
      <c r="F286">
        <v>24.701000000000001</v>
      </c>
      <c r="G286">
        <v>24.538</v>
      </c>
      <c r="I286">
        <v>293.16500000000002</v>
      </c>
      <c r="J286">
        <f t="shared" si="8"/>
        <v>20.015000000000043</v>
      </c>
      <c r="K286">
        <v>294.04399999999998</v>
      </c>
      <c r="L286">
        <f t="shared" si="9"/>
        <v>20.894000000000005</v>
      </c>
      <c r="M286">
        <v>1.7350000000000001</v>
      </c>
    </row>
    <row r="287" spans="1:13" x14ac:dyDescent="0.3">
      <c r="A287" s="1">
        <v>38139.993055555555</v>
      </c>
      <c r="B287">
        <v>0</v>
      </c>
      <c r="C287">
        <v>16.52</v>
      </c>
      <c r="D287">
        <v>17.875</v>
      </c>
      <c r="E287">
        <v>17.279</v>
      </c>
      <c r="F287">
        <v>24.681999999999999</v>
      </c>
      <c r="G287">
        <v>24.52</v>
      </c>
      <c r="I287">
        <v>293.13299999999998</v>
      </c>
      <c r="J287">
        <f t="shared" si="8"/>
        <v>19.983000000000004</v>
      </c>
      <c r="K287">
        <v>294.00599999999997</v>
      </c>
      <c r="L287">
        <f t="shared" si="9"/>
        <v>20.855999999999995</v>
      </c>
      <c r="M287">
        <v>1.7350000000000001</v>
      </c>
    </row>
    <row r="288" spans="1:13" x14ac:dyDescent="0.3">
      <c r="A288" s="1">
        <v>38139.996527777781</v>
      </c>
      <c r="B288">
        <v>0</v>
      </c>
      <c r="C288">
        <v>16.481999999999999</v>
      </c>
      <c r="D288">
        <v>17.852</v>
      </c>
      <c r="E288">
        <v>17.251999999999999</v>
      </c>
      <c r="F288">
        <v>24.663</v>
      </c>
      <c r="G288">
        <v>24.501000000000001</v>
      </c>
      <c r="I288">
        <v>293.101</v>
      </c>
      <c r="J288">
        <f t="shared" si="8"/>
        <v>19.951000000000022</v>
      </c>
      <c r="K288">
        <v>293.96899999999999</v>
      </c>
      <c r="L288">
        <f t="shared" si="9"/>
        <v>20.819000000000017</v>
      </c>
      <c r="M288">
        <v>0.47899999999999998</v>
      </c>
    </row>
    <row r="289" spans="1:13" x14ac:dyDescent="0.3">
      <c r="A289" s="1">
        <v>38140</v>
      </c>
      <c r="B289">
        <v>0</v>
      </c>
      <c r="C289">
        <v>16.445</v>
      </c>
      <c r="D289">
        <v>17.831</v>
      </c>
      <c r="E289">
        <v>17.225999999999999</v>
      </c>
      <c r="F289">
        <v>24.643999999999998</v>
      </c>
      <c r="G289">
        <v>24.484000000000002</v>
      </c>
      <c r="I289">
        <v>293.10399999999998</v>
      </c>
      <c r="J289">
        <f t="shared" si="8"/>
        <v>19.954000000000008</v>
      </c>
      <c r="K289">
        <v>293.96800000000002</v>
      </c>
      <c r="L289">
        <f t="shared" si="9"/>
        <v>20.81800000000004</v>
      </c>
      <c r="M289">
        <v>0.47899999999999998</v>
      </c>
    </row>
    <row r="290" spans="1:13" x14ac:dyDescent="0.3">
      <c r="A290" s="1">
        <v>38140.003472222219</v>
      </c>
      <c r="B290">
        <v>0</v>
      </c>
      <c r="C290">
        <v>16.375</v>
      </c>
      <c r="D290">
        <v>17.806999999999999</v>
      </c>
      <c r="E290">
        <v>17.201000000000001</v>
      </c>
      <c r="F290">
        <v>24.626000000000001</v>
      </c>
      <c r="G290">
        <v>24.466000000000001</v>
      </c>
      <c r="I290">
        <v>293.11900000000003</v>
      </c>
      <c r="J290">
        <f t="shared" si="8"/>
        <v>19.969000000000051</v>
      </c>
      <c r="K290">
        <v>293.97899999999998</v>
      </c>
      <c r="L290">
        <f t="shared" si="9"/>
        <v>20.829000000000008</v>
      </c>
      <c r="M290">
        <v>0.47899999999999998</v>
      </c>
    </row>
    <row r="291" spans="1:13" x14ac:dyDescent="0.3">
      <c r="A291" s="1">
        <v>38140.006944444445</v>
      </c>
      <c r="B291">
        <v>0</v>
      </c>
      <c r="C291">
        <v>16.305</v>
      </c>
      <c r="D291">
        <v>17.783999999999999</v>
      </c>
      <c r="E291">
        <v>17.175999999999998</v>
      </c>
      <c r="F291">
        <v>24.608000000000001</v>
      </c>
      <c r="G291">
        <v>24.449000000000002</v>
      </c>
      <c r="I291">
        <v>293.13400000000001</v>
      </c>
      <c r="J291">
        <f t="shared" si="8"/>
        <v>19.984000000000037</v>
      </c>
      <c r="K291">
        <v>293.98899999999998</v>
      </c>
      <c r="L291">
        <f t="shared" si="9"/>
        <v>20.838999999999999</v>
      </c>
      <c r="M291">
        <v>0.47899999999999998</v>
      </c>
    </row>
    <row r="292" spans="1:13" x14ac:dyDescent="0.3">
      <c r="A292" s="1">
        <v>38140.010416666664</v>
      </c>
      <c r="B292">
        <v>0</v>
      </c>
      <c r="C292">
        <v>16.234000000000002</v>
      </c>
      <c r="D292">
        <v>17.760999999999999</v>
      </c>
      <c r="E292">
        <v>17.151</v>
      </c>
      <c r="F292">
        <v>24.591000000000001</v>
      </c>
      <c r="G292">
        <v>24.433</v>
      </c>
      <c r="I292">
        <v>293.13799999999998</v>
      </c>
      <c r="J292">
        <f t="shared" si="8"/>
        <v>19.988</v>
      </c>
      <c r="K292">
        <v>293.98899999999998</v>
      </c>
      <c r="L292">
        <f t="shared" si="9"/>
        <v>20.838999999999999</v>
      </c>
      <c r="M292">
        <v>0.47899999999999998</v>
      </c>
    </row>
    <row r="293" spans="1:13" x14ac:dyDescent="0.3">
      <c r="A293" s="1">
        <v>38140.013888888891</v>
      </c>
      <c r="B293">
        <v>0</v>
      </c>
      <c r="C293">
        <v>16.161999999999999</v>
      </c>
      <c r="D293">
        <v>17.739000000000001</v>
      </c>
      <c r="E293">
        <v>17.128</v>
      </c>
      <c r="F293">
        <v>24.574000000000002</v>
      </c>
      <c r="G293">
        <v>24.417000000000002</v>
      </c>
      <c r="I293">
        <v>293.137</v>
      </c>
      <c r="J293">
        <f t="shared" si="8"/>
        <v>19.987000000000023</v>
      </c>
      <c r="K293">
        <v>293.983</v>
      </c>
      <c r="L293">
        <f t="shared" si="9"/>
        <v>20.833000000000027</v>
      </c>
      <c r="M293">
        <v>0.47899999999999998</v>
      </c>
    </row>
    <row r="294" spans="1:13" x14ac:dyDescent="0.3">
      <c r="A294" s="1">
        <v>38140.017361111109</v>
      </c>
      <c r="B294">
        <v>0</v>
      </c>
      <c r="C294">
        <v>16.091000000000001</v>
      </c>
      <c r="D294">
        <v>17.716000000000001</v>
      </c>
      <c r="E294">
        <v>17.103999999999999</v>
      </c>
      <c r="F294">
        <v>24.556999999999999</v>
      </c>
      <c r="G294">
        <v>24.402000000000001</v>
      </c>
      <c r="I294">
        <v>293.12599999999998</v>
      </c>
      <c r="J294">
        <f t="shared" si="8"/>
        <v>19.975999999999999</v>
      </c>
      <c r="K294">
        <v>293.96699999999998</v>
      </c>
      <c r="L294">
        <f t="shared" si="9"/>
        <v>20.817000000000007</v>
      </c>
      <c r="M294">
        <v>0.47899999999999998</v>
      </c>
    </row>
    <row r="295" spans="1:13" x14ac:dyDescent="0.3">
      <c r="A295" s="1">
        <v>38140.020833333336</v>
      </c>
      <c r="B295">
        <v>0</v>
      </c>
      <c r="C295">
        <v>16.009</v>
      </c>
      <c r="D295">
        <v>17.695</v>
      </c>
      <c r="E295">
        <v>17.081</v>
      </c>
      <c r="F295">
        <v>24.541</v>
      </c>
      <c r="G295">
        <v>24.387</v>
      </c>
      <c r="I295">
        <v>293.11200000000002</v>
      </c>
      <c r="J295">
        <f t="shared" si="8"/>
        <v>19.962000000000046</v>
      </c>
      <c r="K295">
        <v>293.94799999999998</v>
      </c>
      <c r="L295">
        <f t="shared" si="9"/>
        <v>20.798000000000002</v>
      </c>
      <c r="M295">
        <v>0.47899999999999998</v>
      </c>
    </row>
    <row r="296" spans="1:13" x14ac:dyDescent="0.3">
      <c r="A296" s="1">
        <v>38140.024305555555</v>
      </c>
      <c r="B296">
        <v>0</v>
      </c>
      <c r="C296">
        <v>15.926</v>
      </c>
      <c r="D296">
        <v>17.672999999999998</v>
      </c>
      <c r="E296">
        <v>17.058</v>
      </c>
      <c r="F296">
        <v>24.524999999999999</v>
      </c>
      <c r="G296">
        <v>24.373000000000001</v>
      </c>
      <c r="I296">
        <v>293.09100000000001</v>
      </c>
      <c r="J296">
        <f t="shared" si="8"/>
        <v>19.941000000000031</v>
      </c>
      <c r="K296">
        <v>293.92200000000003</v>
      </c>
      <c r="L296">
        <f t="shared" si="9"/>
        <v>20.772000000000048</v>
      </c>
      <c r="M296">
        <v>0.47899999999999998</v>
      </c>
    </row>
    <row r="297" spans="1:13" x14ac:dyDescent="0.3">
      <c r="A297" s="1">
        <v>38140.027777777781</v>
      </c>
      <c r="B297">
        <v>0</v>
      </c>
      <c r="C297">
        <v>15.843</v>
      </c>
      <c r="D297">
        <v>17.652000000000001</v>
      </c>
      <c r="E297">
        <v>17.035</v>
      </c>
      <c r="F297">
        <v>24.509</v>
      </c>
      <c r="G297">
        <v>24.359000000000002</v>
      </c>
      <c r="I297">
        <v>293.06900000000002</v>
      </c>
      <c r="J297">
        <f t="shared" si="8"/>
        <v>19.91900000000004</v>
      </c>
      <c r="K297">
        <v>293.89600000000002</v>
      </c>
      <c r="L297">
        <f t="shared" si="9"/>
        <v>20.746000000000038</v>
      </c>
      <c r="M297">
        <v>0.47899999999999998</v>
      </c>
    </row>
    <row r="298" spans="1:13" x14ac:dyDescent="0.3">
      <c r="A298" s="1">
        <v>38140.03125</v>
      </c>
      <c r="B298">
        <v>0</v>
      </c>
      <c r="C298">
        <v>15.76</v>
      </c>
      <c r="D298">
        <v>17.631</v>
      </c>
      <c r="E298">
        <v>17.012</v>
      </c>
      <c r="F298">
        <v>24.494</v>
      </c>
      <c r="G298">
        <v>24.344999999999999</v>
      </c>
      <c r="I298">
        <v>293.04399999999998</v>
      </c>
      <c r="J298">
        <f t="shared" si="8"/>
        <v>19.894000000000005</v>
      </c>
      <c r="K298">
        <v>293.86500000000001</v>
      </c>
      <c r="L298">
        <f t="shared" si="9"/>
        <v>20.715000000000032</v>
      </c>
      <c r="M298">
        <v>0.47899999999999998</v>
      </c>
    </row>
    <row r="299" spans="1:13" x14ac:dyDescent="0.3">
      <c r="A299" s="1">
        <v>38140.034722222219</v>
      </c>
      <c r="B299">
        <v>0</v>
      </c>
      <c r="C299">
        <v>15.669</v>
      </c>
      <c r="D299">
        <v>17.611000000000001</v>
      </c>
      <c r="E299">
        <v>16.989999999999998</v>
      </c>
      <c r="F299">
        <v>24.478000000000002</v>
      </c>
      <c r="G299">
        <v>24.332000000000001</v>
      </c>
      <c r="I299">
        <v>293.02</v>
      </c>
      <c r="J299">
        <f t="shared" si="8"/>
        <v>19.870000000000005</v>
      </c>
      <c r="K299">
        <v>293.83600000000001</v>
      </c>
      <c r="L299">
        <f t="shared" si="9"/>
        <v>20.686000000000035</v>
      </c>
      <c r="M299">
        <v>0.47899999999999998</v>
      </c>
    </row>
    <row r="300" spans="1:13" x14ac:dyDescent="0.3">
      <c r="A300" s="1">
        <v>38140.038194444445</v>
      </c>
      <c r="B300">
        <v>0</v>
      </c>
      <c r="C300">
        <v>15.577</v>
      </c>
      <c r="D300">
        <v>17.591000000000001</v>
      </c>
      <c r="E300">
        <v>16.968</v>
      </c>
      <c r="F300">
        <v>24.463000000000001</v>
      </c>
      <c r="G300">
        <v>24.318999999999999</v>
      </c>
      <c r="I300">
        <v>292.99200000000002</v>
      </c>
      <c r="J300">
        <f t="shared" si="8"/>
        <v>19.842000000000041</v>
      </c>
      <c r="K300">
        <v>293.80399999999997</v>
      </c>
      <c r="L300">
        <f t="shared" si="9"/>
        <v>20.653999999999996</v>
      </c>
      <c r="M300">
        <v>0.23899999999999999</v>
      </c>
    </row>
    <row r="301" spans="1:13" x14ac:dyDescent="0.3">
      <c r="A301" s="1">
        <v>38140.041666666664</v>
      </c>
      <c r="B301">
        <v>0</v>
      </c>
      <c r="C301">
        <v>15.486000000000001</v>
      </c>
      <c r="D301">
        <v>17.571000000000002</v>
      </c>
      <c r="E301">
        <v>16.946000000000002</v>
      </c>
      <c r="F301">
        <v>24.449000000000002</v>
      </c>
      <c r="G301">
        <v>24.306000000000001</v>
      </c>
      <c r="I301">
        <v>292.96699999999998</v>
      </c>
      <c r="J301">
        <f t="shared" si="8"/>
        <v>19.817000000000007</v>
      </c>
      <c r="K301">
        <v>293.77300000000002</v>
      </c>
      <c r="L301">
        <f t="shared" si="9"/>
        <v>20.623000000000047</v>
      </c>
      <c r="M301">
        <v>0.23899999999999999</v>
      </c>
    </row>
    <row r="302" spans="1:13" x14ac:dyDescent="0.3">
      <c r="A302" s="1">
        <v>38140.045138888891</v>
      </c>
      <c r="B302">
        <v>0</v>
      </c>
      <c r="C302">
        <v>15.422000000000001</v>
      </c>
      <c r="D302">
        <v>17.535</v>
      </c>
      <c r="E302">
        <v>16.914000000000001</v>
      </c>
      <c r="F302">
        <v>24.434000000000001</v>
      </c>
      <c r="G302">
        <v>24.292999999999999</v>
      </c>
      <c r="I302">
        <v>292.93799999999999</v>
      </c>
      <c r="J302">
        <f t="shared" si="8"/>
        <v>19.788000000000011</v>
      </c>
      <c r="K302">
        <v>293.74</v>
      </c>
      <c r="L302">
        <f t="shared" si="9"/>
        <v>20.590000000000032</v>
      </c>
      <c r="M302">
        <v>0.23899999999999999</v>
      </c>
    </row>
    <row r="303" spans="1:13" x14ac:dyDescent="0.3">
      <c r="A303" s="1">
        <v>38140.048611111109</v>
      </c>
      <c r="B303">
        <v>0</v>
      </c>
      <c r="C303">
        <v>15.356</v>
      </c>
      <c r="D303">
        <v>17.498000000000001</v>
      </c>
      <c r="E303">
        <v>16.88</v>
      </c>
      <c r="F303">
        <v>24.417999999999999</v>
      </c>
      <c r="G303">
        <v>24.279</v>
      </c>
      <c r="I303">
        <v>292.91199999999998</v>
      </c>
      <c r="J303">
        <f t="shared" si="8"/>
        <v>19.762</v>
      </c>
      <c r="K303">
        <v>293.70999999999998</v>
      </c>
      <c r="L303">
        <f t="shared" si="9"/>
        <v>20.560000000000002</v>
      </c>
      <c r="M303">
        <v>0.23899999999999999</v>
      </c>
    </row>
    <row r="304" spans="1:13" x14ac:dyDescent="0.3">
      <c r="A304" s="1">
        <v>38140.052083333336</v>
      </c>
      <c r="B304">
        <v>0</v>
      </c>
      <c r="C304">
        <v>15.289</v>
      </c>
      <c r="D304">
        <v>17.46</v>
      </c>
      <c r="E304">
        <v>16.846</v>
      </c>
      <c r="F304">
        <v>24.402000000000001</v>
      </c>
      <c r="G304">
        <v>24.265000000000001</v>
      </c>
      <c r="I304">
        <v>292.88499999999999</v>
      </c>
      <c r="J304">
        <f t="shared" si="8"/>
        <v>19.735000000000014</v>
      </c>
      <c r="K304">
        <v>293.678</v>
      </c>
      <c r="L304">
        <f t="shared" si="9"/>
        <v>20.52800000000002</v>
      </c>
      <c r="M304">
        <v>0.23899999999999999</v>
      </c>
    </row>
    <row r="305" spans="1:13" x14ac:dyDescent="0.3">
      <c r="A305" s="1">
        <v>38140.055555555555</v>
      </c>
      <c r="B305">
        <v>0</v>
      </c>
      <c r="C305">
        <v>15.223000000000001</v>
      </c>
      <c r="D305">
        <v>17.420000000000002</v>
      </c>
      <c r="E305">
        <v>16.809999999999999</v>
      </c>
      <c r="F305">
        <v>24.385999999999999</v>
      </c>
      <c r="G305">
        <v>24.25</v>
      </c>
      <c r="I305">
        <v>292.86099999999999</v>
      </c>
      <c r="J305">
        <f t="shared" si="8"/>
        <v>19.711000000000013</v>
      </c>
      <c r="K305">
        <v>293.649</v>
      </c>
      <c r="L305">
        <f t="shared" si="9"/>
        <v>20.499000000000024</v>
      </c>
      <c r="M305">
        <v>0.23899999999999999</v>
      </c>
    </row>
    <row r="306" spans="1:13" x14ac:dyDescent="0.3">
      <c r="A306" s="1">
        <v>38140.059027777781</v>
      </c>
      <c r="B306">
        <v>0</v>
      </c>
      <c r="C306">
        <v>15.157</v>
      </c>
      <c r="D306">
        <v>17.379000000000001</v>
      </c>
      <c r="E306">
        <v>16.773</v>
      </c>
      <c r="F306">
        <v>24.369</v>
      </c>
      <c r="G306">
        <v>24.234999999999999</v>
      </c>
      <c r="I306">
        <v>292.83699999999999</v>
      </c>
      <c r="J306">
        <f t="shared" si="8"/>
        <v>19.687000000000012</v>
      </c>
      <c r="K306">
        <v>293.62099999999998</v>
      </c>
      <c r="L306">
        <f t="shared" si="9"/>
        <v>20.471000000000004</v>
      </c>
      <c r="M306">
        <v>0.23899999999999999</v>
      </c>
    </row>
    <row r="307" spans="1:13" x14ac:dyDescent="0.3">
      <c r="A307" s="1">
        <v>38140.0625</v>
      </c>
      <c r="B307">
        <v>0</v>
      </c>
      <c r="C307">
        <v>15.096</v>
      </c>
      <c r="D307">
        <v>17.337</v>
      </c>
      <c r="E307">
        <v>16.736000000000001</v>
      </c>
      <c r="F307">
        <v>24.352</v>
      </c>
      <c r="G307">
        <v>24.219000000000001</v>
      </c>
      <c r="I307">
        <v>292.81599999999997</v>
      </c>
      <c r="J307">
        <f t="shared" si="8"/>
        <v>19.665999999999997</v>
      </c>
      <c r="K307">
        <v>293.59500000000003</v>
      </c>
      <c r="L307">
        <f t="shared" si="9"/>
        <v>20.44500000000005</v>
      </c>
      <c r="M307">
        <v>0.23899999999999999</v>
      </c>
    </row>
    <row r="308" spans="1:13" x14ac:dyDescent="0.3">
      <c r="A308" s="1">
        <v>38140.065972222219</v>
      </c>
      <c r="B308">
        <v>0</v>
      </c>
      <c r="C308">
        <v>15.036</v>
      </c>
      <c r="D308">
        <v>17.294</v>
      </c>
      <c r="E308">
        <v>16.698</v>
      </c>
      <c r="F308">
        <v>24.335000000000001</v>
      </c>
      <c r="G308">
        <v>24.202999999999999</v>
      </c>
      <c r="I308">
        <v>292.79500000000002</v>
      </c>
      <c r="J308">
        <f t="shared" si="8"/>
        <v>19.645000000000039</v>
      </c>
      <c r="K308">
        <v>293.57</v>
      </c>
      <c r="L308">
        <f t="shared" si="9"/>
        <v>20.420000000000016</v>
      </c>
      <c r="M308">
        <v>0.23899999999999999</v>
      </c>
    </row>
    <row r="309" spans="1:13" x14ac:dyDescent="0.3">
      <c r="A309" s="1">
        <v>38140.069444444445</v>
      </c>
      <c r="B309">
        <v>0</v>
      </c>
      <c r="C309">
        <v>14.975</v>
      </c>
      <c r="D309">
        <v>17.248999999999999</v>
      </c>
      <c r="E309">
        <v>16.658999999999999</v>
      </c>
      <c r="F309">
        <v>24.317</v>
      </c>
      <c r="G309">
        <v>24.186</v>
      </c>
      <c r="I309">
        <v>292.77699999999999</v>
      </c>
      <c r="J309">
        <f t="shared" si="8"/>
        <v>19.62700000000001</v>
      </c>
      <c r="K309">
        <v>293.548</v>
      </c>
      <c r="L309">
        <f t="shared" si="9"/>
        <v>20.398000000000025</v>
      </c>
      <c r="M309">
        <v>0.23899999999999999</v>
      </c>
    </row>
    <row r="310" spans="1:13" x14ac:dyDescent="0.3">
      <c r="A310" s="1">
        <v>38140.072916666664</v>
      </c>
      <c r="B310">
        <v>0</v>
      </c>
      <c r="C310">
        <v>14.914999999999999</v>
      </c>
      <c r="D310">
        <v>17.204999999999998</v>
      </c>
      <c r="E310">
        <v>16.62</v>
      </c>
      <c r="F310">
        <v>24.297999999999998</v>
      </c>
      <c r="G310">
        <v>24.17</v>
      </c>
      <c r="I310">
        <v>292.75900000000001</v>
      </c>
      <c r="J310">
        <f t="shared" si="8"/>
        <v>19.609000000000037</v>
      </c>
      <c r="K310">
        <v>293.52600000000001</v>
      </c>
      <c r="L310">
        <f t="shared" si="9"/>
        <v>20.376000000000033</v>
      </c>
      <c r="M310">
        <v>0.23899999999999999</v>
      </c>
    </row>
    <row r="311" spans="1:13" x14ac:dyDescent="0.3">
      <c r="A311" s="1">
        <v>38140.076388888891</v>
      </c>
      <c r="B311">
        <v>0</v>
      </c>
      <c r="C311">
        <v>14.858000000000001</v>
      </c>
      <c r="D311">
        <v>17.158999999999999</v>
      </c>
      <c r="E311">
        <v>16.579999999999998</v>
      </c>
      <c r="F311">
        <v>24.28</v>
      </c>
      <c r="G311">
        <v>24.152000000000001</v>
      </c>
      <c r="I311">
        <v>292.74400000000003</v>
      </c>
      <c r="J311">
        <f t="shared" si="8"/>
        <v>19.594000000000051</v>
      </c>
      <c r="K311">
        <v>293.50700000000001</v>
      </c>
      <c r="L311">
        <f t="shared" si="9"/>
        <v>20.357000000000028</v>
      </c>
      <c r="M311">
        <v>0.23899999999999999</v>
      </c>
    </row>
    <row r="312" spans="1:13" x14ac:dyDescent="0.3">
      <c r="A312" s="1">
        <v>38140.079861111109</v>
      </c>
      <c r="B312">
        <v>0</v>
      </c>
      <c r="C312">
        <v>14.801</v>
      </c>
      <c r="D312">
        <v>17.113</v>
      </c>
      <c r="E312">
        <v>16.54</v>
      </c>
      <c r="F312">
        <v>24.260999999999999</v>
      </c>
      <c r="G312">
        <v>24.135000000000002</v>
      </c>
      <c r="I312">
        <v>292.72899999999998</v>
      </c>
      <c r="J312">
        <f t="shared" si="8"/>
        <v>19.579000000000008</v>
      </c>
      <c r="K312">
        <v>293.48700000000002</v>
      </c>
      <c r="L312">
        <f t="shared" si="9"/>
        <v>20.337000000000046</v>
      </c>
      <c r="M312">
        <v>0.06</v>
      </c>
    </row>
    <row r="313" spans="1:13" x14ac:dyDescent="0.3">
      <c r="A313" s="1">
        <v>38140.083333333336</v>
      </c>
      <c r="B313">
        <v>0</v>
      </c>
      <c r="C313">
        <v>14.744999999999999</v>
      </c>
      <c r="D313">
        <v>17.065000000000001</v>
      </c>
      <c r="E313">
        <v>16.498999999999999</v>
      </c>
      <c r="F313">
        <v>24.242000000000001</v>
      </c>
      <c r="G313">
        <v>24.117000000000001</v>
      </c>
      <c r="I313">
        <v>292.71499999999997</v>
      </c>
      <c r="J313">
        <f t="shared" si="8"/>
        <v>19.564999999999998</v>
      </c>
      <c r="K313">
        <v>293.47000000000003</v>
      </c>
      <c r="L313">
        <f t="shared" si="9"/>
        <v>20.32000000000005</v>
      </c>
      <c r="M313">
        <v>0.06</v>
      </c>
    </row>
    <row r="314" spans="1:13" x14ac:dyDescent="0.3">
      <c r="A314" s="1">
        <v>38140.086805555555</v>
      </c>
      <c r="B314">
        <v>0</v>
      </c>
      <c r="C314">
        <v>14.707000000000001</v>
      </c>
      <c r="D314">
        <v>17.038</v>
      </c>
      <c r="E314">
        <v>16.472999999999999</v>
      </c>
      <c r="F314">
        <v>24.224</v>
      </c>
      <c r="G314">
        <v>24.1</v>
      </c>
      <c r="I314">
        <v>292.702</v>
      </c>
      <c r="J314">
        <f t="shared" si="8"/>
        <v>19.552000000000021</v>
      </c>
      <c r="K314">
        <v>293.45299999999997</v>
      </c>
      <c r="L314">
        <f t="shared" si="9"/>
        <v>20.302999999999997</v>
      </c>
      <c r="M314">
        <v>0.06</v>
      </c>
    </row>
    <row r="315" spans="1:13" x14ac:dyDescent="0.3">
      <c r="A315" s="1">
        <v>38140.090277777781</v>
      </c>
      <c r="B315">
        <v>0</v>
      </c>
      <c r="C315">
        <v>14.675000000000001</v>
      </c>
      <c r="D315">
        <v>17.013000000000002</v>
      </c>
      <c r="E315">
        <v>16.448</v>
      </c>
      <c r="F315">
        <v>24.204999999999998</v>
      </c>
      <c r="G315">
        <v>24.082999999999998</v>
      </c>
      <c r="I315">
        <v>292.68700000000001</v>
      </c>
      <c r="J315">
        <f t="shared" si="8"/>
        <v>19.537000000000035</v>
      </c>
      <c r="K315">
        <v>293.435</v>
      </c>
      <c r="L315">
        <f t="shared" si="9"/>
        <v>20.285000000000025</v>
      </c>
      <c r="M315">
        <v>0.06</v>
      </c>
    </row>
    <row r="316" spans="1:13" x14ac:dyDescent="0.3">
      <c r="A316" s="1">
        <v>38140.09375</v>
      </c>
      <c r="B316">
        <v>0</v>
      </c>
      <c r="C316">
        <v>14.641999999999999</v>
      </c>
      <c r="D316">
        <v>16.988</v>
      </c>
      <c r="E316">
        <v>16.422999999999998</v>
      </c>
      <c r="F316">
        <v>24.187999999999999</v>
      </c>
      <c r="G316">
        <v>24.065999999999999</v>
      </c>
      <c r="I316">
        <v>292.67099999999999</v>
      </c>
      <c r="J316">
        <f t="shared" si="8"/>
        <v>19.521000000000015</v>
      </c>
      <c r="K316">
        <v>293.41399999999999</v>
      </c>
      <c r="L316">
        <f t="shared" si="9"/>
        <v>20.26400000000001</v>
      </c>
      <c r="M316">
        <v>0.06</v>
      </c>
    </row>
    <row r="317" spans="1:13" x14ac:dyDescent="0.3">
      <c r="A317" s="1">
        <v>38140.097222222219</v>
      </c>
      <c r="B317">
        <v>0</v>
      </c>
      <c r="C317">
        <v>14.61</v>
      </c>
      <c r="D317">
        <v>16.966000000000001</v>
      </c>
      <c r="E317">
        <v>16.401</v>
      </c>
      <c r="F317">
        <v>24.17</v>
      </c>
      <c r="G317">
        <v>24.05</v>
      </c>
      <c r="I317">
        <v>292.65300000000002</v>
      </c>
      <c r="J317">
        <f t="shared" si="8"/>
        <v>19.503000000000043</v>
      </c>
      <c r="K317">
        <v>293.39299999999997</v>
      </c>
      <c r="L317">
        <f t="shared" si="9"/>
        <v>20.242999999999995</v>
      </c>
      <c r="M317">
        <v>0.06</v>
      </c>
    </row>
    <row r="318" spans="1:13" x14ac:dyDescent="0.3">
      <c r="A318" s="1">
        <v>38140.100694444445</v>
      </c>
      <c r="B318">
        <v>0</v>
      </c>
      <c r="C318">
        <v>14.577999999999999</v>
      </c>
      <c r="D318">
        <v>16.943999999999999</v>
      </c>
      <c r="E318">
        <v>16.379000000000001</v>
      </c>
      <c r="F318">
        <v>24.152999999999999</v>
      </c>
      <c r="G318">
        <v>24.033999999999999</v>
      </c>
      <c r="I318">
        <v>292.63299999999998</v>
      </c>
      <c r="J318">
        <f t="shared" si="8"/>
        <v>19.483000000000004</v>
      </c>
      <c r="K318">
        <v>293.36900000000003</v>
      </c>
      <c r="L318">
        <f t="shared" si="9"/>
        <v>20.219000000000051</v>
      </c>
      <c r="M318">
        <v>0.06</v>
      </c>
    </row>
    <row r="319" spans="1:13" x14ac:dyDescent="0.3">
      <c r="A319" s="1">
        <v>38140.104166666664</v>
      </c>
      <c r="B319">
        <v>0</v>
      </c>
      <c r="C319">
        <v>14.555</v>
      </c>
      <c r="D319">
        <v>16.923999999999999</v>
      </c>
      <c r="E319">
        <v>16.358000000000001</v>
      </c>
      <c r="F319">
        <v>24.137</v>
      </c>
      <c r="G319">
        <v>24.018000000000001</v>
      </c>
      <c r="I319">
        <v>292.61200000000002</v>
      </c>
      <c r="J319">
        <f t="shared" si="8"/>
        <v>19.462000000000046</v>
      </c>
      <c r="K319">
        <v>293.34399999999999</v>
      </c>
      <c r="L319">
        <f t="shared" si="9"/>
        <v>20.194000000000017</v>
      </c>
      <c r="M319">
        <v>0.06</v>
      </c>
    </row>
    <row r="320" spans="1:13" x14ac:dyDescent="0.3">
      <c r="A320" s="1">
        <v>38140.107638888891</v>
      </c>
      <c r="B320">
        <v>0</v>
      </c>
      <c r="C320">
        <v>14.532</v>
      </c>
      <c r="D320">
        <v>16.905000000000001</v>
      </c>
      <c r="E320">
        <v>16.338000000000001</v>
      </c>
      <c r="F320">
        <v>24.120999999999999</v>
      </c>
      <c r="G320">
        <v>24.001999999999999</v>
      </c>
      <c r="I320">
        <v>292.589</v>
      </c>
      <c r="J320">
        <f t="shared" si="8"/>
        <v>19.439000000000021</v>
      </c>
      <c r="K320">
        <v>293.31599999999997</v>
      </c>
      <c r="L320">
        <f t="shared" si="9"/>
        <v>20.165999999999997</v>
      </c>
      <c r="M320">
        <v>0.06</v>
      </c>
    </row>
    <row r="321" spans="1:13" x14ac:dyDescent="0.3">
      <c r="A321" s="1">
        <v>38140.111111111109</v>
      </c>
      <c r="B321">
        <v>0</v>
      </c>
      <c r="C321">
        <v>14.509</v>
      </c>
      <c r="D321">
        <v>16.888000000000002</v>
      </c>
      <c r="E321">
        <v>16.318999999999999</v>
      </c>
      <c r="F321">
        <v>24.105</v>
      </c>
      <c r="G321">
        <v>23.986999999999998</v>
      </c>
      <c r="I321">
        <v>292.56400000000002</v>
      </c>
      <c r="J321">
        <f t="shared" si="8"/>
        <v>19.414000000000044</v>
      </c>
      <c r="K321">
        <v>293.28800000000001</v>
      </c>
      <c r="L321">
        <f t="shared" si="9"/>
        <v>20.138000000000034</v>
      </c>
      <c r="M321">
        <v>0.06</v>
      </c>
    </row>
    <row r="322" spans="1:13" x14ac:dyDescent="0.3">
      <c r="A322" s="1">
        <v>38140.114583333336</v>
      </c>
      <c r="B322">
        <v>0</v>
      </c>
      <c r="C322">
        <v>14.487</v>
      </c>
      <c r="D322">
        <v>16.87</v>
      </c>
      <c r="E322">
        <v>16.3</v>
      </c>
      <c r="F322">
        <v>24.088999999999999</v>
      </c>
      <c r="G322">
        <v>23.972000000000001</v>
      </c>
      <c r="I322">
        <v>292.53699999999998</v>
      </c>
      <c r="J322">
        <f t="shared" si="8"/>
        <v>19.387</v>
      </c>
      <c r="K322">
        <v>293.25700000000001</v>
      </c>
      <c r="L322">
        <f t="shared" si="9"/>
        <v>20.107000000000028</v>
      </c>
      <c r="M322">
        <v>0.06</v>
      </c>
    </row>
    <row r="323" spans="1:13" x14ac:dyDescent="0.3">
      <c r="A323" s="1">
        <v>38140.118055555555</v>
      </c>
      <c r="B323">
        <v>0</v>
      </c>
      <c r="C323">
        <v>14.471</v>
      </c>
      <c r="D323">
        <v>16.855</v>
      </c>
      <c r="E323">
        <v>16.283000000000001</v>
      </c>
      <c r="F323">
        <v>24.074000000000002</v>
      </c>
      <c r="G323">
        <v>23.957000000000001</v>
      </c>
      <c r="I323">
        <v>292.50900000000001</v>
      </c>
      <c r="J323">
        <f t="shared" ref="J323:J386" si="10">I323-273.15</f>
        <v>19.359000000000037</v>
      </c>
      <c r="K323">
        <v>293.22500000000002</v>
      </c>
      <c r="L323">
        <f t="shared" ref="L323:L386" si="11">K323-273.15</f>
        <v>20.075000000000045</v>
      </c>
      <c r="M323">
        <v>0.06</v>
      </c>
    </row>
    <row r="324" spans="1:13" x14ac:dyDescent="0.3">
      <c r="A324" s="1">
        <v>38140.121527777781</v>
      </c>
      <c r="B324">
        <v>0</v>
      </c>
      <c r="C324">
        <v>14.456</v>
      </c>
      <c r="D324">
        <v>16.838999999999999</v>
      </c>
      <c r="E324">
        <v>16.265000000000001</v>
      </c>
      <c r="F324">
        <v>24.059000000000001</v>
      </c>
      <c r="G324">
        <v>23.943000000000001</v>
      </c>
      <c r="I324">
        <v>292.48</v>
      </c>
      <c r="J324">
        <f t="shared" si="10"/>
        <v>19.330000000000041</v>
      </c>
      <c r="K324">
        <v>293.19200000000001</v>
      </c>
      <c r="L324">
        <f t="shared" si="11"/>
        <v>20.04200000000003</v>
      </c>
      <c r="M324">
        <v>0.06</v>
      </c>
    </row>
    <row r="325" spans="1:13" x14ac:dyDescent="0.3">
      <c r="A325" s="1">
        <v>38140.125</v>
      </c>
      <c r="B325">
        <v>0</v>
      </c>
      <c r="C325">
        <v>14.441000000000001</v>
      </c>
      <c r="D325">
        <v>16.824999999999999</v>
      </c>
      <c r="E325">
        <v>16.248999999999999</v>
      </c>
      <c r="F325">
        <v>24.044</v>
      </c>
      <c r="G325">
        <v>23.928000000000001</v>
      </c>
      <c r="I325">
        <v>292.45</v>
      </c>
      <c r="J325">
        <f t="shared" si="10"/>
        <v>19.300000000000011</v>
      </c>
      <c r="K325">
        <v>293.15800000000002</v>
      </c>
      <c r="L325">
        <f t="shared" si="11"/>
        <v>20.008000000000038</v>
      </c>
      <c r="M325">
        <v>0.06</v>
      </c>
    </row>
    <row r="326" spans="1:13" x14ac:dyDescent="0.3">
      <c r="A326" s="1">
        <v>38140.128472222219</v>
      </c>
      <c r="B326">
        <v>0</v>
      </c>
      <c r="C326">
        <v>14.388</v>
      </c>
      <c r="D326">
        <v>16.789000000000001</v>
      </c>
      <c r="E326">
        <v>16.213999999999999</v>
      </c>
      <c r="F326">
        <v>24.029</v>
      </c>
      <c r="G326">
        <v>23.913</v>
      </c>
      <c r="I326">
        <v>292.41800000000001</v>
      </c>
      <c r="J326">
        <f t="shared" si="10"/>
        <v>19.268000000000029</v>
      </c>
      <c r="K326">
        <v>293.12200000000001</v>
      </c>
      <c r="L326">
        <f t="shared" si="11"/>
        <v>19.972000000000037</v>
      </c>
      <c r="M326">
        <v>0.06</v>
      </c>
    </row>
    <row r="327" spans="1:13" x14ac:dyDescent="0.3">
      <c r="A327" s="1">
        <v>38140.131944444445</v>
      </c>
      <c r="B327">
        <v>0</v>
      </c>
      <c r="C327">
        <v>14.337</v>
      </c>
      <c r="D327">
        <v>16.751000000000001</v>
      </c>
      <c r="E327">
        <v>16.178999999999998</v>
      </c>
      <c r="F327">
        <v>24.013000000000002</v>
      </c>
      <c r="G327">
        <v>23.898</v>
      </c>
      <c r="I327">
        <v>292.387</v>
      </c>
      <c r="J327">
        <f t="shared" si="10"/>
        <v>19.237000000000023</v>
      </c>
      <c r="K327">
        <v>293.09100000000001</v>
      </c>
      <c r="L327">
        <f t="shared" si="11"/>
        <v>19.941000000000031</v>
      </c>
      <c r="M327">
        <v>0.06</v>
      </c>
    </row>
    <row r="328" spans="1:13" x14ac:dyDescent="0.3">
      <c r="A328" s="1">
        <v>38140.135416666664</v>
      </c>
      <c r="B328">
        <v>0</v>
      </c>
      <c r="C328">
        <v>14.285</v>
      </c>
      <c r="D328">
        <v>16.713000000000001</v>
      </c>
      <c r="E328">
        <v>16.143000000000001</v>
      </c>
      <c r="F328">
        <v>23.995999999999999</v>
      </c>
      <c r="G328">
        <v>23.882000000000001</v>
      </c>
      <c r="I328">
        <v>292.35500000000002</v>
      </c>
      <c r="J328">
        <f t="shared" si="10"/>
        <v>19.205000000000041</v>
      </c>
      <c r="K328">
        <v>293.05799999999999</v>
      </c>
      <c r="L328">
        <f t="shared" si="11"/>
        <v>19.908000000000015</v>
      </c>
      <c r="M328">
        <v>0.06</v>
      </c>
    </row>
    <row r="329" spans="1:13" x14ac:dyDescent="0.3">
      <c r="A329" s="1">
        <v>38140.138888888891</v>
      </c>
      <c r="B329">
        <v>0</v>
      </c>
      <c r="C329">
        <v>14.234</v>
      </c>
      <c r="D329">
        <v>16.672000000000001</v>
      </c>
      <c r="E329">
        <v>16.103999999999999</v>
      </c>
      <c r="F329">
        <v>23.978999999999999</v>
      </c>
      <c r="G329">
        <v>23.864999999999998</v>
      </c>
      <c r="I329">
        <v>292.32499999999999</v>
      </c>
      <c r="J329">
        <f t="shared" si="10"/>
        <v>19.175000000000011</v>
      </c>
      <c r="K329">
        <v>293.02600000000001</v>
      </c>
      <c r="L329">
        <f t="shared" si="11"/>
        <v>19.876000000000033</v>
      </c>
      <c r="M329">
        <v>0.06</v>
      </c>
    </row>
    <row r="330" spans="1:13" x14ac:dyDescent="0.3">
      <c r="A330" s="1">
        <v>38140.142361111109</v>
      </c>
      <c r="B330">
        <v>0</v>
      </c>
      <c r="C330">
        <v>14.182</v>
      </c>
      <c r="D330">
        <v>16.631</v>
      </c>
      <c r="E330">
        <v>16.065999999999999</v>
      </c>
      <c r="F330">
        <v>23.960999999999999</v>
      </c>
      <c r="G330">
        <v>23.849</v>
      </c>
      <c r="I330">
        <v>292.29399999999998</v>
      </c>
      <c r="J330">
        <f t="shared" si="10"/>
        <v>19.144000000000005</v>
      </c>
      <c r="K330">
        <v>292.99299999999999</v>
      </c>
      <c r="L330">
        <f t="shared" si="11"/>
        <v>19.843000000000018</v>
      </c>
      <c r="M330">
        <v>0.06</v>
      </c>
    </row>
    <row r="331" spans="1:13" x14ac:dyDescent="0.3">
      <c r="A331" s="1">
        <v>38140.145833333336</v>
      </c>
      <c r="B331">
        <v>0</v>
      </c>
      <c r="C331">
        <v>14.121</v>
      </c>
      <c r="D331">
        <v>16.585999999999999</v>
      </c>
      <c r="E331">
        <v>16.024999999999999</v>
      </c>
      <c r="F331">
        <v>23.943000000000001</v>
      </c>
      <c r="G331">
        <v>23.831</v>
      </c>
      <c r="I331">
        <v>292.26400000000001</v>
      </c>
      <c r="J331">
        <f t="shared" si="10"/>
        <v>19.114000000000033</v>
      </c>
      <c r="K331">
        <v>292.96100000000001</v>
      </c>
      <c r="L331">
        <f t="shared" si="11"/>
        <v>19.811000000000035</v>
      </c>
      <c r="M331">
        <v>0.06</v>
      </c>
    </row>
    <row r="332" spans="1:13" x14ac:dyDescent="0.3">
      <c r="A332" s="1">
        <v>38140.149305555555</v>
      </c>
      <c r="B332">
        <v>0</v>
      </c>
      <c r="C332">
        <v>14.058999999999999</v>
      </c>
      <c r="D332">
        <v>16.542000000000002</v>
      </c>
      <c r="E332">
        <v>15.984</v>
      </c>
      <c r="F332">
        <v>23.923999999999999</v>
      </c>
      <c r="G332">
        <v>23.814</v>
      </c>
      <c r="I332">
        <v>292.233</v>
      </c>
      <c r="J332">
        <f t="shared" si="10"/>
        <v>19.083000000000027</v>
      </c>
      <c r="K332">
        <v>292.928</v>
      </c>
      <c r="L332">
        <f t="shared" si="11"/>
        <v>19.77800000000002</v>
      </c>
      <c r="M332">
        <v>0.06</v>
      </c>
    </row>
    <row r="333" spans="1:13" x14ac:dyDescent="0.3">
      <c r="A333" s="1">
        <v>38140.152777777781</v>
      </c>
      <c r="B333">
        <v>0</v>
      </c>
      <c r="C333">
        <v>13.997999999999999</v>
      </c>
      <c r="D333">
        <v>16.495999999999999</v>
      </c>
      <c r="E333">
        <v>15.941000000000001</v>
      </c>
      <c r="F333">
        <v>23.905000000000001</v>
      </c>
      <c r="G333">
        <v>23.795999999999999</v>
      </c>
      <c r="I333">
        <v>292.20400000000001</v>
      </c>
      <c r="J333">
        <f t="shared" si="10"/>
        <v>19.05400000000003</v>
      </c>
      <c r="K333">
        <v>292.89699999999999</v>
      </c>
      <c r="L333">
        <f t="shared" si="11"/>
        <v>19.747000000000014</v>
      </c>
      <c r="M333">
        <v>0.06</v>
      </c>
    </row>
    <row r="334" spans="1:13" x14ac:dyDescent="0.3">
      <c r="A334" s="1">
        <v>38140.15625</v>
      </c>
      <c r="B334">
        <v>0</v>
      </c>
      <c r="C334">
        <v>13.936</v>
      </c>
      <c r="D334">
        <v>16.449000000000002</v>
      </c>
      <c r="E334">
        <v>15.898</v>
      </c>
      <c r="F334">
        <v>23.885000000000002</v>
      </c>
      <c r="G334">
        <v>23.777000000000001</v>
      </c>
      <c r="I334">
        <v>292.17399999999998</v>
      </c>
      <c r="J334">
        <f t="shared" si="10"/>
        <v>19.024000000000001</v>
      </c>
      <c r="K334">
        <v>292.86399999999998</v>
      </c>
      <c r="L334">
        <f t="shared" si="11"/>
        <v>19.713999999999999</v>
      </c>
      <c r="M334">
        <v>0.06</v>
      </c>
    </row>
    <row r="335" spans="1:13" x14ac:dyDescent="0.3">
      <c r="A335" s="1">
        <v>38140.159722222219</v>
      </c>
      <c r="B335">
        <v>0</v>
      </c>
      <c r="C335">
        <v>13.868</v>
      </c>
      <c r="D335">
        <v>16.401</v>
      </c>
      <c r="E335">
        <v>15.853999999999999</v>
      </c>
      <c r="F335">
        <v>23.864999999999998</v>
      </c>
      <c r="G335">
        <v>23.759</v>
      </c>
      <c r="I335">
        <v>292.14400000000001</v>
      </c>
      <c r="J335">
        <f t="shared" si="10"/>
        <v>18.994000000000028</v>
      </c>
      <c r="K335">
        <v>292.83300000000003</v>
      </c>
      <c r="L335">
        <f t="shared" si="11"/>
        <v>19.68300000000005</v>
      </c>
      <c r="M335">
        <v>0.06</v>
      </c>
    </row>
    <row r="336" spans="1:13" x14ac:dyDescent="0.3">
      <c r="A336" s="1">
        <v>38140.163194444445</v>
      </c>
      <c r="B336">
        <v>0</v>
      </c>
      <c r="C336">
        <v>13.8</v>
      </c>
      <c r="D336">
        <v>16.353000000000002</v>
      </c>
      <c r="E336">
        <v>15.81</v>
      </c>
      <c r="F336">
        <v>23.844999999999999</v>
      </c>
      <c r="G336">
        <v>23.74</v>
      </c>
      <c r="I336">
        <v>292.11399999999998</v>
      </c>
      <c r="J336">
        <f t="shared" si="10"/>
        <v>18.963999999999999</v>
      </c>
      <c r="K336">
        <v>292.80099999999999</v>
      </c>
      <c r="L336">
        <f t="shared" si="11"/>
        <v>19.65100000000001</v>
      </c>
      <c r="M336">
        <v>0.23899999999999999</v>
      </c>
    </row>
    <row r="337" spans="1:13" x14ac:dyDescent="0.3">
      <c r="A337" s="1">
        <v>38140.166666666664</v>
      </c>
      <c r="B337">
        <v>0</v>
      </c>
      <c r="C337">
        <v>13.731999999999999</v>
      </c>
      <c r="D337">
        <v>16.303999999999998</v>
      </c>
      <c r="E337">
        <v>15.763999999999999</v>
      </c>
      <c r="F337">
        <v>23.824000000000002</v>
      </c>
      <c r="G337">
        <v>23.72</v>
      </c>
      <c r="I337">
        <v>292.08499999999998</v>
      </c>
      <c r="J337">
        <f t="shared" si="10"/>
        <v>18.935000000000002</v>
      </c>
      <c r="K337">
        <v>292.76900000000001</v>
      </c>
      <c r="L337">
        <f t="shared" si="11"/>
        <v>19.619000000000028</v>
      </c>
      <c r="M337">
        <v>0.23899999999999999</v>
      </c>
    </row>
    <row r="338" spans="1:13" x14ac:dyDescent="0.3">
      <c r="A338" s="1">
        <v>38140.170138888891</v>
      </c>
      <c r="B338">
        <v>0</v>
      </c>
      <c r="C338">
        <v>13.685</v>
      </c>
      <c r="D338">
        <v>16.265000000000001</v>
      </c>
      <c r="E338">
        <v>15.73</v>
      </c>
      <c r="F338">
        <v>23.809000000000001</v>
      </c>
      <c r="G338">
        <v>23.707000000000001</v>
      </c>
      <c r="I338">
        <v>292.05500000000001</v>
      </c>
      <c r="J338">
        <f t="shared" si="10"/>
        <v>18.90500000000003</v>
      </c>
      <c r="K338">
        <v>292.73700000000002</v>
      </c>
      <c r="L338">
        <f t="shared" si="11"/>
        <v>19.587000000000046</v>
      </c>
      <c r="M338">
        <v>0.23899999999999999</v>
      </c>
    </row>
    <row r="339" spans="1:13" x14ac:dyDescent="0.3">
      <c r="A339" s="1">
        <v>38140.173611111109</v>
      </c>
      <c r="B339">
        <v>0</v>
      </c>
      <c r="C339">
        <v>13.635</v>
      </c>
      <c r="D339">
        <v>16.227</v>
      </c>
      <c r="E339">
        <v>15.696</v>
      </c>
      <c r="F339">
        <v>23.792999999999999</v>
      </c>
      <c r="G339">
        <v>23.692</v>
      </c>
      <c r="I339">
        <v>292.02800000000002</v>
      </c>
      <c r="J339">
        <f t="shared" si="10"/>
        <v>18.878000000000043</v>
      </c>
      <c r="K339">
        <v>292.714</v>
      </c>
      <c r="L339">
        <f t="shared" si="11"/>
        <v>19.564000000000021</v>
      </c>
      <c r="M339">
        <v>0.23899999999999999</v>
      </c>
    </row>
    <row r="340" spans="1:13" x14ac:dyDescent="0.3">
      <c r="A340" s="1">
        <v>38140.177083333336</v>
      </c>
      <c r="B340">
        <v>0</v>
      </c>
      <c r="C340">
        <v>13.585000000000001</v>
      </c>
      <c r="D340">
        <v>16.189</v>
      </c>
      <c r="E340">
        <v>15.662000000000001</v>
      </c>
      <c r="F340">
        <v>23.779</v>
      </c>
      <c r="G340">
        <v>23.678999999999998</v>
      </c>
      <c r="I340">
        <v>292.00099999999998</v>
      </c>
      <c r="J340">
        <f t="shared" si="10"/>
        <v>18.850999999999999</v>
      </c>
      <c r="K340">
        <v>292.69600000000003</v>
      </c>
      <c r="L340">
        <f t="shared" si="11"/>
        <v>19.546000000000049</v>
      </c>
      <c r="M340">
        <v>0.23899999999999999</v>
      </c>
    </row>
    <row r="341" spans="1:13" x14ac:dyDescent="0.3">
      <c r="A341" s="1">
        <v>38140.180555555555</v>
      </c>
      <c r="B341">
        <v>0</v>
      </c>
      <c r="C341">
        <v>13.535</v>
      </c>
      <c r="D341">
        <v>16.152000000000001</v>
      </c>
      <c r="E341">
        <v>15.63</v>
      </c>
      <c r="F341">
        <v>23.765000000000001</v>
      </c>
      <c r="G341">
        <v>23.666</v>
      </c>
      <c r="I341">
        <v>291.976</v>
      </c>
      <c r="J341">
        <f t="shared" si="10"/>
        <v>18.826000000000022</v>
      </c>
      <c r="K341">
        <v>292.685</v>
      </c>
      <c r="L341">
        <f t="shared" si="11"/>
        <v>19.535000000000025</v>
      </c>
      <c r="M341">
        <v>0.23899999999999999</v>
      </c>
    </row>
    <row r="342" spans="1:13" x14ac:dyDescent="0.3">
      <c r="A342" s="1">
        <v>38140.184027777781</v>
      </c>
      <c r="B342">
        <v>0</v>
      </c>
      <c r="C342">
        <v>13.484999999999999</v>
      </c>
      <c r="D342">
        <v>16.114999999999998</v>
      </c>
      <c r="E342">
        <v>15.598000000000001</v>
      </c>
      <c r="F342">
        <v>23.751000000000001</v>
      </c>
      <c r="G342">
        <v>23.652999999999999</v>
      </c>
      <c r="I342">
        <v>291.95400000000001</v>
      </c>
      <c r="J342">
        <f t="shared" si="10"/>
        <v>18.80400000000003</v>
      </c>
      <c r="K342">
        <v>292.678</v>
      </c>
      <c r="L342">
        <f t="shared" si="11"/>
        <v>19.52800000000002</v>
      </c>
      <c r="M342">
        <v>0.23899999999999999</v>
      </c>
    </row>
    <row r="343" spans="1:13" x14ac:dyDescent="0.3">
      <c r="A343" s="1">
        <v>38140.1875</v>
      </c>
      <c r="B343">
        <v>0</v>
      </c>
      <c r="C343">
        <v>13.439</v>
      </c>
      <c r="D343">
        <v>16.079000000000001</v>
      </c>
      <c r="E343">
        <v>15.566000000000001</v>
      </c>
      <c r="F343">
        <v>23.736999999999998</v>
      </c>
      <c r="G343">
        <v>23.64</v>
      </c>
      <c r="I343">
        <v>291.935</v>
      </c>
      <c r="J343">
        <f t="shared" si="10"/>
        <v>18.785000000000025</v>
      </c>
      <c r="K343">
        <v>292.67700000000002</v>
      </c>
      <c r="L343">
        <f t="shared" si="11"/>
        <v>19.527000000000044</v>
      </c>
      <c r="M343">
        <v>0.23899999999999999</v>
      </c>
    </row>
    <row r="344" spans="1:13" x14ac:dyDescent="0.3">
      <c r="A344" s="1">
        <v>38140.190972222219</v>
      </c>
      <c r="B344">
        <v>0</v>
      </c>
      <c r="C344">
        <v>13.394</v>
      </c>
      <c r="D344">
        <v>16.042999999999999</v>
      </c>
      <c r="E344">
        <v>15.535</v>
      </c>
      <c r="F344">
        <v>23.722999999999999</v>
      </c>
      <c r="G344">
        <v>23.626999999999999</v>
      </c>
      <c r="I344">
        <v>291.91699999999997</v>
      </c>
      <c r="J344">
        <f t="shared" si="10"/>
        <v>18.766999999999996</v>
      </c>
      <c r="K344">
        <v>292.67899999999997</v>
      </c>
      <c r="L344">
        <f t="shared" si="11"/>
        <v>19.528999999999996</v>
      </c>
      <c r="M344">
        <v>0.23899999999999999</v>
      </c>
    </row>
    <row r="345" spans="1:13" x14ac:dyDescent="0.3">
      <c r="A345" s="1">
        <v>38140.194444444445</v>
      </c>
      <c r="B345">
        <v>0</v>
      </c>
      <c r="C345">
        <v>13.348000000000001</v>
      </c>
      <c r="D345">
        <v>16.007000000000001</v>
      </c>
      <c r="E345">
        <v>15.504</v>
      </c>
      <c r="F345">
        <v>23.709</v>
      </c>
      <c r="G345">
        <v>23.614000000000001</v>
      </c>
      <c r="I345">
        <v>291.90199999999999</v>
      </c>
      <c r="J345">
        <f t="shared" si="10"/>
        <v>18.75200000000001</v>
      </c>
      <c r="K345">
        <v>292.685</v>
      </c>
      <c r="L345">
        <f t="shared" si="11"/>
        <v>19.535000000000025</v>
      </c>
      <c r="M345">
        <v>0.23899999999999999</v>
      </c>
    </row>
    <row r="346" spans="1:13" x14ac:dyDescent="0.3">
      <c r="A346" s="1">
        <v>38140.197916666664</v>
      </c>
      <c r="B346">
        <v>0</v>
      </c>
      <c r="C346">
        <v>13.303000000000001</v>
      </c>
      <c r="D346">
        <v>15.972</v>
      </c>
      <c r="E346">
        <v>15.474</v>
      </c>
      <c r="F346">
        <v>23.695</v>
      </c>
      <c r="G346">
        <v>23.600999999999999</v>
      </c>
      <c r="I346">
        <v>291.88799999999998</v>
      </c>
      <c r="J346">
        <f t="shared" si="10"/>
        <v>18.738</v>
      </c>
      <c r="K346">
        <v>292.69400000000002</v>
      </c>
      <c r="L346">
        <f t="shared" si="11"/>
        <v>19.54400000000004</v>
      </c>
      <c r="M346">
        <v>0.23899999999999999</v>
      </c>
    </row>
    <row r="347" spans="1:13" x14ac:dyDescent="0.3">
      <c r="A347" s="1">
        <v>38140.201388888891</v>
      </c>
      <c r="B347">
        <v>0</v>
      </c>
      <c r="C347">
        <v>13.26</v>
      </c>
      <c r="D347">
        <v>15.936999999999999</v>
      </c>
      <c r="E347">
        <v>15.444000000000001</v>
      </c>
      <c r="F347">
        <v>23.681000000000001</v>
      </c>
      <c r="G347">
        <v>23.587</v>
      </c>
      <c r="I347">
        <v>291.87599999999998</v>
      </c>
      <c r="J347">
        <f t="shared" si="10"/>
        <v>18.725999999999999</v>
      </c>
      <c r="K347">
        <v>292.70499999999998</v>
      </c>
      <c r="L347">
        <f t="shared" si="11"/>
        <v>19.555000000000007</v>
      </c>
      <c r="M347">
        <v>0.23899999999999999</v>
      </c>
    </row>
    <row r="348" spans="1:13" x14ac:dyDescent="0.3">
      <c r="A348" s="1">
        <v>38140.204861111109</v>
      </c>
      <c r="B348">
        <v>0</v>
      </c>
      <c r="C348">
        <v>13.218</v>
      </c>
      <c r="D348">
        <v>15.901999999999999</v>
      </c>
      <c r="E348">
        <v>15.414</v>
      </c>
      <c r="F348">
        <v>23.667000000000002</v>
      </c>
      <c r="G348">
        <v>23.574000000000002</v>
      </c>
      <c r="I348">
        <v>291.86500000000001</v>
      </c>
      <c r="J348">
        <f t="shared" si="10"/>
        <v>18.715000000000032</v>
      </c>
      <c r="K348">
        <v>292.71899999999999</v>
      </c>
      <c r="L348">
        <f t="shared" si="11"/>
        <v>19.569000000000017</v>
      </c>
      <c r="M348">
        <v>1.615</v>
      </c>
    </row>
    <row r="349" spans="1:13" x14ac:dyDescent="0.3">
      <c r="A349" s="1">
        <v>38140.208333333336</v>
      </c>
      <c r="B349">
        <v>0</v>
      </c>
      <c r="C349">
        <v>13.175000000000001</v>
      </c>
      <c r="D349">
        <v>15.868</v>
      </c>
      <c r="E349">
        <v>15.384</v>
      </c>
      <c r="F349">
        <v>23.652000000000001</v>
      </c>
      <c r="G349">
        <v>23.561</v>
      </c>
      <c r="I349">
        <v>291.85599999999999</v>
      </c>
      <c r="J349">
        <f t="shared" si="10"/>
        <v>18.706000000000017</v>
      </c>
      <c r="K349">
        <v>292.73500000000001</v>
      </c>
      <c r="L349">
        <f t="shared" si="11"/>
        <v>19.585000000000036</v>
      </c>
      <c r="M349">
        <v>1.615</v>
      </c>
    </row>
    <row r="350" spans="1:13" x14ac:dyDescent="0.3">
      <c r="A350" s="1">
        <v>38140.211805555555</v>
      </c>
      <c r="B350">
        <v>3.4039999999999999</v>
      </c>
      <c r="C350">
        <v>13.138999999999999</v>
      </c>
      <c r="D350">
        <v>15.853</v>
      </c>
      <c r="E350">
        <v>15.371</v>
      </c>
      <c r="F350">
        <v>23.638999999999999</v>
      </c>
      <c r="G350">
        <v>23.548999999999999</v>
      </c>
      <c r="I350">
        <v>291.846</v>
      </c>
      <c r="J350">
        <f t="shared" si="10"/>
        <v>18.696000000000026</v>
      </c>
      <c r="K350">
        <v>292.75200000000001</v>
      </c>
      <c r="L350">
        <f t="shared" si="11"/>
        <v>19.602000000000032</v>
      </c>
      <c r="M350">
        <v>1.615</v>
      </c>
    </row>
    <row r="351" spans="1:13" x14ac:dyDescent="0.3">
      <c r="A351" s="1">
        <v>38140.215277777781</v>
      </c>
      <c r="B351">
        <v>3.56</v>
      </c>
      <c r="C351">
        <v>13.106</v>
      </c>
      <c r="D351">
        <v>15.84</v>
      </c>
      <c r="E351">
        <v>15.36</v>
      </c>
      <c r="F351">
        <v>23.608000000000001</v>
      </c>
      <c r="G351">
        <v>23.518999999999998</v>
      </c>
      <c r="I351">
        <v>291.84199999999998</v>
      </c>
      <c r="J351">
        <f t="shared" si="10"/>
        <v>18.692000000000007</v>
      </c>
      <c r="K351">
        <v>292.78399999999999</v>
      </c>
      <c r="L351">
        <f t="shared" si="11"/>
        <v>19.634000000000015</v>
      </c>
      <c r="M351">
        <v>1.615</v>
      </c>
    </row>
    <row r="352" spans="1:13" x14ac:dyDescent="0.3">
      <c r="A352" s="1">
        <v>38140.21875</v>
      </c>
      <c r="B352">
        <v>3.7160000000000002</v>
      </c>
      <c r="C352">
        <v>13.071999999999999</v>
      </c>
      <c r="D352">
        <v>15.827999999999999</v>
      </c>
      <c r="E352">
        <v>15.348000000000001</v>
      </c>
      <c r="F352">
        <v>23.574000000000002</v>
      </c>
      <c r="G352">
        <v>23.488</v>
      </c>
      <c r="I352">
        <v>291.839</v>
      </c>
      <c r="J352">
        <f t="shared" si="10"/>
        <v>18.689000000000021</v>
      </c>
      <c r="K352">
        <v>292.82400000000001</v>
      </c>
      <c r="L352">
        <f t="shared" si="11"/>
        <v>19.674000000000035</v>
      </c>
      <c r="M352">
        <v>1.615</v>
      </c>
    </row>
    <row r="353" spans="1:13" x14ac:dyDescent="0.3">
      <c r="A353" s="1">
        <v>38140.222222222219</v>
      </c>
      <c r="B353">
        <v>3.871</v>
      </c>
      <c r="C353">
        <v>13.039</v>
      </c>
      <c r="D353">
        <v>15.819000000000001</v>
      </c>
      <c r="E353">
        <v>15.340999999999999</v>
      </c>
      <c r="F353">
        <v>23.545000000000002</v>
      </c>
      <c r="G353">
        <v>23.46</v>
      </c>
      <c r="I353">
        <v>291.791</v>
      </c>
      <c r="J353">
        <f t="shared" si="10"/>
        <v>18.64100000000002</v>
      </c>
      <c r="K353">
        <v>292.822</v>
      </c>
      <c r="L353">
        <f t="shared" si="11"/>
        <v>19.672000000000025</v>
      </c>
      <c r="M353">
        <v>1.615</v>
      </c>
    </row>
    <row r="354" spans="1:13" x14ac:dyDescent="0.3">
      <c r="A354" s="1">
        <v>38140.225694444445</v>
      </c>
      <c r="B354">
        <v>4.0259999999999998</v>
      </c>
      <c r="C354">
        <v>13.006</v>
      </c>
      <c r="D354">
        <v>15.811</v>
      </c>
      <c r="E354">
        <v>15.333</v>
      </c>
      <c r="F354">
        <v>23.518000000000001</v>
      </c>
      <c r="G354">
        <v>23.434999999999999</v>
      </c>
      <c r="I354">
        <v>291.72300000000001</v>
      </c>
      <c r="J354">
        <f t="shared" si="10"/>
        <v>18.573000000000036</v>
      </c>
      <c r="K354">
        <v>292.80700000000002</v>
      </c>
      <c r="L354">
        <f t="shared" si="11"/>
        <v>19.657000000000039</v>
      </c>
      <c r="M354">
        <v>1.615</v>
      </c>
    </row>
    <row r="355" spans="1:13" x14ac:dyDescent="0.3">
      <c r="A355" s="1">
        <v>38140.229166666664</v>
      </c>
      <c r="B355">
        <v>4.181</v>
      </c>
      <c r="C355">
        <v>13.061</v>
      </c>
      <c r="D355">
        <v>15.834</v>
      </c>
      <c r="E355">
        <v>15.356</v>
      </c>
      <c r="F355">
        <v>23.497</v>
      </c>
      <c r="G355">
        <v>23.414999999999999</v>
      </c>
      <c r="I355">
        <v>291.66699999999997</v>
      </c>
      <c r="J355">
        <f t="shared" si="10"/>
        <v>18.516999999999996</v>
      </c>
      <c r="K355">
        <v>292.80700000000002</v>
      </c>
      <c r="L355">
        <f t="shared" si="11"/>
        <v>19.657000000000039</v>
      </c>
      <c r="M355">
        <v>1.615</v>
      </c>
    </row>
    <row r="356" spans="1:13" x14ac:dyDescent="0.3">
      <c r="A356" s="1">
        <v>38140.232638888891</v>
      </c>
      <c r="B356">
        <v>4.3360000000000003</v>
      </c>
      <c r="C356">
        <v>13.045</v>
      </c>
      <c r="D356">
        <v>15.833</v>
      </c>
      <c r="E356">
        <v>15.356</v>
      </c>
      <c r="F356">
        <v>23.478000000000002</v>
      </c>
      <c r="G356">
        <v>23.396000000000001</v>
      </c>
      <c r="I356">
        <v>291.63400000000001</v>
      </c>
      <c r="J356">
        <f t="shared" si="10"/>
        <v>18.484000000000037</v>
      </c>
      <c r="K356">
        <v>292.83499999999998</v>
      </c>
      <c r="L356">
        <f t="shared" si="11"/>
        <v>19.685000000000002</v>
      </c>
      <c r="M356">
        <v>1.615</v>
      </c>
    </row>
    <row r="357" spans="1:13" x14ac:dyDescent="0.3">
      <c r="A357" s="1">
        <v>38140.236111111109</v>
      </c>
      <c r="B357">
        <v>4.49</v>
      </c>
      <c r="C357">
        <v>13.029</v>
      </c>
      <c r="D357">
        <v>15.84</v>
      </c>
      <c r="E357">
        <v>15.363</v>
      </c>
      <c r="F357">
        <v>23.462</v>
      </c>
      <c r="G357">
        <v>23.38</v>
      </c>
      <c r="I357">
        <v>291.61099999999999</v>
      </c>
      <c r="J357">
        <f t="shared" si="10"/>
        <v>18.461000000000013</v>
      </c>
      <c r="K357">
        <v>292.87400000000002</v>
      </c>
      <c r="L357">
        <f t="shared" si="11"/>
        <v>19.724000000000046</v>
      </c>
      <c r="M357">
        <v>1.615</v>
      </c>
    </row>
    <row r="358" spans="1:13" x14ac:dyDescent="0.3">
      <c r="A358" s="1">
        <v>38140.239583333336</v>
      </c>
      <c r="B358">
        <v>4.6440000000000001</v>
      </c>
      <c r="C358">
        <v>13.012</v>
      </c>
      <c r="D358">
        <v>15.846</v>
      </c>
      <c r="E358">
        <v>15.37</v>
      </c>
      <c r="F358">
        <v>23.448</v>
      </c>
      <c r="G358">
        <v>23.366</v>
      </c>
      <c r="I358">
        <v>291.58999999999997</v>
      </c>
      <c r="J358">
        <f t="shared" si="10"/>
        <v>18.439999999999998</v>
      </c>
      <c r="K358">
        <v>292.911</v>
      </c>
      <c r="L358">
        <f t="shared" si="11"/>
        <v>19.761000000000024</v>
      </c>
      <c r="M358">
        <v>1.615</v>
      </c>
    </row>
    <row r="359" spans="1:13" x14ac:dyDescent="0.3">
      <c r="A359" s="1">
        <v>38140.243055555555</v>
      </c>
      <c r="B359">
        <v>4.798</v>
      </c>
      <c r="C359">
        <v>13.02</v>
      </c>
      <c r="D359">
        <v>15.855</v>
      </c>
      <c r="E359">
        <v>15.379</v>
      </c>
      <c r="F359">
        <v>23.434999999999999</v>
      </c>
      <c r="G359">
        <v>23.353999999999999</v>
      </c>
      <c r="I359">
        <v>291.577</v>
      </c>
      <c r="J359">
        <f t="shared" si="10"/>
        <v>18.427000000000021</v>
      </c>
      <c r="K359">
        <v>292.95400000000001</v>
      </c>
      <c r="L359">
        <f t="shared" si="11"/>
        <v>19.80400000000003</v>
      </c>
      <c r="M359">
        <v>1.615</v>
      </c>
    </row>
    <row r="360" spans="1:13" x14ac:dyDescent="0.3">
      <c r="A360" s="1">
        <v>38140.246527777781</v>
      </c>
      <c r="B360">
        <v>4.9509999999999996</v>
      </c>
      <c r="C360">
        <v>13.038</v>
      </c>
      <c r="D360">
        <v>15.864000000000001</v>
      </c>
      <c r="E360">
        <v>15.388</v>
      </c>
      <c r="F360">
        <v>23.422999999999998</v>
      </c>
      <c r="G360">
        <v>23.341999999999999</v>
      </c>
      <c r="I360">
        <v>291.548</v>
      </c>
      <c r="J360">
        <f t="shared" si="10"/>
        <v>18.398000000000025</v>
      </c>
      <c r="K360">
        <v>292.976</v>
      </c>
      <c r="L360">
        <f t="shared" si="11"/>
        <v>19.826000000000022</v>
      </c>
      <c r="M360">
        <v>5.6230000000000002</v>
      </c>
    </row>
    <row r="361" spans="1:13" x14ac:dyDescent="0.3">
      <c r="A361" s="1">
        <v>38140.25</v>
      </c>
      <c r="B361">
        <v>5.1040000000000001</v>
      </c>
      <c r="C361">
        <v>13.058999999999999</v>
      </c>
      <c r="D361">
        <v>15.875999999999999</v>
      </c>
      <c r="E361">
        <v>15.398999999999999</v>
      </c>
      <c r="F361">
        <v>23.411999999999999</v>
      </c>
      <c r="G361">
        <v>23.332000000000001</v>
      </c>
      <c r="I361">
        <v>291.529</v>
      </c>
      <c r="J361">
        <f t="shared" si="10"/>
        <v>18.379000000000019</v>
      </c>
      <c r="K361">
        <v>293.00799999999998</v>
      </c>
      <c r="L361">
        <f t="shared" si="11"/>
        <v>19.858000000000004</v>
      </c>
      <c r="M361">
        <v>5.6230000000000002</v>
      </c>
    </row>
    <row r="362" spans="1:13" x14ac:dyDescent="0.3">
      <c r="A362" s="1">
        <v>38140.253472222219</v>
      </c>
      <c r="B362">
        <v>5.2480000000000002</v>
      </c>
      <c r="C362">
        <v>13.093999999999999</v>
      </c>
      <c r="D362">
        <v>15.884</v>
      </c>
      <c r="E362">
        <v>15.409000000000001</v>
      </c>
      <c r="F362">
        <v>23.425999999999998</v>
      </c>
      <c r="G362">
        <v>23.346</v>
      </c>
      <c r="I362">
        <v>291.50200000000001</v>
      </c>
      <c r="J362">
        <f t="shared" si="10"/>
        <v>18.352000000000032</v>
      </c>
      <c r="K362">
        <v>293.02699999999999</v>
      </c>
      <c r="L362">
        <f t="shared" si="11"/>
        <v>19.87700000000001</v>
      </c>
      <c r="M362">
        <v>5.6230000000000002</v>
      </c>
    </row>
    <row r="363" spans="1:13" x14ac:dyDescent="0.3">
      <c r="A363" s="1">
        <v>38140.256944444445</v>
      </c>
      <c r="B363">
        <v>5.391</v>
      </c>
      <c r="C363">
        <v>13.145</v>
      </c>
      <c r="D363">
        <v>15.894</v>
      </c>
      <c r="E363">
        <v>15.42</v>
      </c>
      <c r="F363">
        <v>23.436</v>
      </c>
      <c r="G363">
        <v>23.355</v>
      </c>
      <c r="I363">
        <v>291.49299999999999</v>
      </c>
      <c r="J363">
        <f t="shared" si="10"/>
        <v>18.343000000000018</v>
      </c>
      <c r="K363">
        <v>293.06900000000002</v>
      </c>
      <c r="L363">
        <f t="shared" si="11"/>
        <v>19.91900000000004</v>
      </c>
      <c r="M363">
        <v>5.6230000000000002</v>
      </c>
    </row>
    <row r="364" spans="1:13" x14ac:dyDescent="0.3">
      <c r="A364" s="1">
        <v>38140.260416666664</v>
      </c>
      <c r="B364">
        <v>5.5339999999999998</v>
      </c>
      <c r="C364">
        <v>13.193</v>
      </c>
      <c r="D364">
        <v>15.9</v>
      </c>
      <c r="E364">
        <v>15.425000000000001</v>
      </c>
      <c r="F364">
        <v>23.443999999999999</v>
      </c>
      <c r="G364">
        <v>23.364000000000001</v>
      </c>
      <c r="I364">
        <v>291.48</v>
      </c>
      <c r="J364">
        <f t="shared" si="10"/>
        <v>18.330000000000041</v>
      </c>
      <c r="K364">
        <v>293.10300000000001</v>
      </c>
      <c r="L364">
        <f t="shared" si="11"/>
        <v>19.953000000000031</v>
      </c>
      <c r="M364">
        <v>5.6230000000000002</v>
      </c>
    </row>
    <row r="365" spans="1:13" x14ac:dyDescent="0.3">
      <c r="A365" s="1">
        <v>38140.263888888891</v>
      </c>
      <c r="B365">
        <v>5.6760000000000002</v>
      </c>
      <c r="C365">
        <v>13.249000000000001</v>
      </c>
      <c r="D365">
        <v>15.911</v>
      </c>
      <c r="E365">
        <v>15.436999999999999</v>
      </c>
      <c r="F365">
        <v>23.452999999999999</v>
      </c>
      <c r="G365">
        <v>23.373000000000001</v>
      </c>
      <c r="I365">
        <v>291.48399999999998</v>
      </c>
      <c r="J365">
        <f t="shared" si="10"/>
        <v>18.334000000000003</v>
      </c>
      <c r="K365">
        <v>293.15699999999998</v>
      </c>
      <c r="L365">
        <f t="shared" si="11"/>
        <v>20.007000000000005</v>
      </c>
      <c r="M365">
        <v>5.6230000000000002</v>
      </c>
    </row>
    <row r="366" spans="1:13" x14ac:dyDescent="0.3">
      <c r="A366" s="1">
        <v>38140.267361111109</v>
      </c>
      <c r="B366">
        <v>5.8179999999999996</v>
      </c>
      <c r="C366">
        <v>13.308999999999999</v>
      </c>
      <c r="D366">
        <v>15.922000000000001</v>
      </c>
      <c r="E366">
        <v>15.449</v>
      </c>
      <c r="F366">
        <v>23.460999999999999</v>
      </c>
      <c r="G366">
        <v>23.381</v>
      </c>
      <c r="I366">
        <v>291.48399999999998</v>
      </c>
      <c r="J366">
        <f t="shared" si="10"/>
        <v>18.334000000000003</v>
      </c>
      <c r="K366">
        <v>293.202</v>
      </c>
      <c r="L366">
        <f t="shared" si="11"/>
        <v>20.052000000000021</v>
      </c>
      <c r="M366">
        <v>5.6230000000000002</v>
      </c>
    </row>
    <row r="367" spans="1:13" x14ac:dyDescent="0.3">
      <c r="A367" s="1">
        <v>38140.270833333336</v>
      </c>
      <c r="B367">
        <v>5.96</v>
      </c>
      <c r="C367">
        <v>13.39</v>
      </c>
      <c r="D367">
        <v>15.933999999999999</v>
      </c>
      <c r="E367">
        <v>15.462999999999999</v>
      </c>
      <c r="F367">
        <v>23.469000000000001</v>
      </c>
      <c r="G367">
        <v>23.388999999999999</v>
      </c>
      <c r="I367">
        <v>291.49900000000002</v>
      </c>
      <c r="J367">
        <f t="shared" si="10"/>
        <v>18.349000000000046</v>
      </c>
      <c r="K367">
        <v>293.26499999999999</v>
      </c>
      <c r="L367">
        <f t="shared" si="11"/>
        <v>20.115000000000009</v>
      </c>
      <c r="M367">
        <v>5.6230000000000002</v>
      </c>
    </row>
    <row r="368" spans="1:13" x14ac:dyDescent="0.3">
      <c r="A368" s="1">
        <v>38140.274305555555</v>
      </c>
      <c r="B368">
        <v>6.1020000000000003</v>
      </c>
      <c r="C368">
        <v>13.478999999999999</v>
      </c>
      <c r="D368">
        <v>15.948</v>
      </c>
      <c r="E368">
        <v>15.478</v>
      </c>
      <c r="F368">
        <v>23.475999999999999</v>
      </c>
      <c r="G368">
        <v>23.396000000000001</v>
      </c>
      <c r="I368">
        <v>291.50799999999998</v>
      </c>
      <c r="J368">
        <f t="shared" si="10"/>
        <v>18.358000000000004</v>
      </c>
      <c r="K368">
        <v>293.31200000000001</v>
      </c>
      <c r="L368">
        <f t="shared" si="11"/>
        <v>20.162000000000035</v>
      </c>
      <c r="M368">
        <v>5.6230000000000002</v>
      </c>
    </row>
    <row r="369" spans="1:13" x14ac:dyDescent="0.3">
      <c r="A369" s="1">
        <v>38140.277777777781</v>
      </c>
      <c r="B369">
        <v>6.2430000000000003</v>
      </c>
      <c r="C369">
        <v>13.568</v>
      </c>
      <c r="D369">
        <v>15.962999999999999</v>
      </c>
      <c r="E369">
        <v>15.494999999999999</v>
      </c>
      <c r="F369">
        <v>23.483000000000001</v>
      </c>
      <c r="G369">
        <v>23.402999999999999</v>
      </c>
      <c r="I369">
        <v>291.529</v>
      </c>
      <c r="J369">
        <f t="shared" si="10"/>
        <v>18.379000000000019</v>
      </c>
      <c r="K369">
        <v>293.36599999999999</v>
      </c>
      <c r="L369">
        <f t="shared" si="11"/>
        <v>20.216000000000008</v>
      </c>
      <c r="M369">
        <v>5.6230000000000002</v>
      </c>
    </row>
    <row r="370" spans="1:13" x14ac:dyDescent="0.3">
      <c r="A370" s="1">
        <v>38140.28125</v>
      </c>
      <c r="B370">
        <v>6.3840000000000003</v>
      </c>
      <c r="C370">
        <v>13.651</v>
      </c>
      <c r="D370">
        <v>15.978999999999999</v>
      </c>
      <c r="E370">
        <v>15.512</v>
      </c>
      <c r="F370">
        <v>23.49</v>
      </c>
      <c r="G370">
        <v>23.41</v>
      </c>
      <c r="I370">
        <v>291.54399999999998</v>
      </c>
      <c r="J370">
        <f t="shared" si="10"/>
        <v>18.394000000000005</v>
      </c>
      <c r="K370">
        <v>293.40300000000002</v>
      </c>
      <c r="L370">
        <f t="shared" si="11"/>
        <v>20.253000000000043</v>
      </c>
      <c r="M370">
        <v>5.6230000000000002</v>
      </c>
    </row>
    <row r="371" spans="1:13" x14ac:dyDescent="0.3">
      <c r="A371" s="1">
        <v>38140.284722222219</v>
      </c>
      <c r="B371">
        <v>6.524</v>
      </c>
      <c r="C371">
        <v>13.756</v>
      </c>
      <c r="D371">
        <v>15.997</v>
      </c>
      <c r="E371">
        <v>15.531000000000001</v>
      </c>
      <c r="F371">
        <v>23.498000000000001</v>
      </c>
      <c r="G371">
        <v>23.416</v>
      </c>
      <c r="I371">
        <v>291.56900000000002</v>
      </c>
      <c r="J371">
        <f t="shared" si="10"/>
        <v>18.41900000000004</v>
      </c>
      <c r="K371">
        <v>293.44600000000003</v>
      </c>
      <c r="L371">
        <f t="shared" si="11"/>
        <v>20.296000000000049</v>
      </c>
      <c r="M371">
        <v>5.6230000000000002</v>
      </c>
    </row>
    <row r="372" spans="1:13" x14ac:dyDescent="0.3">
      <c r="A372" s="1">
        <v>38140.288194444445</v>
      </c>
      <c r="B372">
        <v>6.665</v>
      </c>
      <c r="C372">
        <v>13.863</v>
      </c>
      <c r="D372">
        <v>16.013999999999999</v>
      </c>
      <c r="E372">
        <v>15.55</v>
      </c>
      <c r="F372">
        <v>23.53</v>
      </c>
      <c r="G372">
        <v>23.422000000000001</v>
      </c>
      <c r="I372">
        <v>291.58600000000001</v>
      </c>
      <c r="J372">
        <f t="shared" si="10"/>
        <v>18.436000000000035</v>
      </c>
      <c r="K372">
        <v>293.47300000000001</v>
      </c>
      <c r="L372">
        <f t="shared" si="11"/>
        <v>20.323000000000036</v>
      </c>
      <c r="M372">
        <v>5.9820000000000002</v>
      </c>
    </row>
    <row r="373" spans="1:13" x14ac:dyDescent="0.3">
      <c r="A373" s="1">
        <v>38140.291666666664</v>
      </c>
      <c r="B373">
        <v>6.8049999999999997</v>
      </c>
      <c r="C373">
        <v>13.973000000000001</v>
      </c>
      <c r="D373">
        <v>16.033000000000001</v>
      </c>
      <c r="E373">
        <v>15.571</v>
      </c>
      <c r="F373">
        <v>23.574999999999999</v>
      </c>
      <c r="G373">
        <v>23.427</v>
      </c>
      <c r="I373">
        <v>291.613</v>
      </c>
      <c r="J373">
        <f t="shared" si="10"/>
        <v>18.463000000000022</v>
      </c>
      <c r="K373">
        <v>293.50599999999997</v>
      </c>
      <c r="L373">
        <f t="shared" si="11"/>
        <v>20.355999999999995</v>
      </c>
      <c r="M373">
        <v>5.9820000000000002</v>
      </c>
    </row>
    <row r="374" spans="1:13" x14ac:dyDescent="0.3">
      <c r="A374" s="1">
        <v>38140.295138888891</v>
      </c>
      <c r="B374">
        <v>7.1779999999999999</v>
      </c>
      <c r="C374">
        <v>14.103</v>
      </c>
      <c r="D374">
        <v>16.065999999999999</v>
      </c>
      <c r="E374">
        <v>15.718</v>
      </c>
      <c r="F374">
        <v>23.733000000000001</v>
      </c>
      <c r="G374">
        <v>23.536000000000001</v>
      </c>
      <c r="I374">
        <v>291.63400000000001</v>
      </c>
      <c r="J374">
        <f t="shared" si="10"/>
        <v>18.484000000000037</v>
      </c>
      <c r="K374">
        <v>293.52800000000002</v>
      </c>
      <c r="L374">
        <f t="shared" si="11"/>
        <v>20.378000000000043</v>
      </c>
      <c r="M374">
        <v>5.9820000000000002</v>
      </c>
    </row>
    <row r="375" spans="1:13" x14ac:dyDescent="0.3">
      <c r="A375" s="1">
        <v>38140.298611111109</v>
      </c>
      <c r="B375">
        <v>7.5490000000000004</v>
      </c>
      <c r="C375">
        <v>14.253</v>
      </c>
      <c r="D375">
        <v>16.102</v>
      </c>
      <c r="E375">
        <v>15.834</v>
      </c>
      <c r="F375">
        <v>23.896999999999998</v>
      </c>
      <c r="G375">
        <v>23.646000000000001</v>
      </c>
      <c r="I375">
        <v>291.66199999999998</v>
      </c>
      <c r="J375">
        <f t="shared" si="10"/>
        <v>18.512</v>
      </c>
      <c r="K375">
        <v>293.54599999999999</v>
      </c>
      <c r="L375">
        <f t="shared" si="11"/>
        <v>20.396000000000015</v>
      </c>
      <c r="M375">
        <v>5.9820000000000002</v>
      </c>
    </row>
    <row r="376" spans="1:13" x14ac:dyDescent="0.3">
      <c r="A376" s="1">
        <v>38140.302083333336</v>
      </c>
      <c r="B376">
        <v>7.9169999999999998</v>
      </c>
      <c r="C376">
        <v>14.406000000000001</v>
      </c>
      <c r="D376">
        <v>16.138000000000002</v>
      </c>
      <c r="E376">
        <v>15.888999999999999</v>
      </c>
      <c r="F376">
        <v>24.059000000000001</v>
      </c>
      <c r="G376">
        <v>23.754000000000001</v>
      </c>
      <c r="I376">
        <v>291.68200000000002</v>
      </c>
      <c r="J376">
        <f t="shared" si="10"/>
        <v>18.532000000000039</v>
      </c>
      <c r="K376">
        <v>293.54599999999999</v>
      </c>
      <c r="L376">
        <f t="shared" si="11"/>
        <v>20.396000000000015</v>
      </c>
      <c r="M376">
        <v>5.9820000000000002</v>
      </c>
    </row>
    <row r="377" spans="1:13" x14ac:dyDescent="0.3">
      <c r="A377" s="1">
        <v>38140.305555555555</v>
      </c>
      <c r="B377">
        <v>8.2829999999999995</v>
      </c>
      <c r="C377">
        <v>14.561</v>
      </c>
      <c r="D377">
        <v>16.178999999999998</v>
      </c>
      <c r="E377">
        <v>15.951000000000001</v>
      </c>
      <c r="F377">
        <v>24.216000000000001</v>
      </c>
      <c r="G377">
        <v>23.864000000000001</v>
      </c>
      <c r="I377">
        <v>291.709</v>
      </c>
      <c r="J377">
        <f t="shared" si="10"/>
        <v>18.559000000000026</v>
      </c>
      <c r="K377">
        <v>293.548</v>
      </c>
      <c r="L377">
        <f t="shared" si="11"/>
        <v>20.398000000000025</v>
      </c>
      <c r="M377">
        <v>5.9820000000000002</v>
      </c>
    </row>
    <row r="378" spans="1:13" x14ac:dyDescent="0.3">
      <c r="A378" s="1">
        <v>38140.309027777781</v>
      </c>
      <c r="B378">
        <v>8.6460000000000008</v>
      </c>
      <c r="C378">
        <v>14.718999999999999</v>
      </c>
      <c r="D378">
        <v>16.22</v>
      </c>
      <c r="E378">
        <v>16.013999999999999</v>
      </c>
      <c r="F378">
        <v>24.353000000000002</v>
      </c>
      <c r="G378">
        <v>23.975000000000001</v>
      </c>
      <c r="I378">
        <v>291.72800000000001</v>
      </c>
      <c r="J378">
        <f t="shared" si="10"/>
        <v>18.578000000000031</v>
      </c>
      <c r="K378">
        <v>293.536</v>
      </c>
      <c r="L378">
        <f t="shared" si="11"/>
        <v>20.386000000000024</v>
      </c>
      <c r="M378">
        <v>5.9820000000000002</v>
      </c>
    </row>
    <row r="379" spans="1:13" x14ac:dyDescent="0.3">
      <c r="A379" s="1">
        <v>38140.3125</v>
      </c>
      <c r="B379">
        <v>9.0069999999999997</v>
      </c>
      <c r="C379">
        <v>14.903</v>
      </c>
      <c r="D379">
        <v>16.263999999999999</v>
      </c>
      <c r="E379">
        <v>16.195</v>
      </c>
      <c r="F379">
        <v>24.475000000000001</v>
      </c>
      <c r="G379">
        <v>24.087</v>
      </c>
      <c r="I379">
        <v>291.75400000000002</v>
      </c>
      <c r="J379">
        <f t="shared" si="10"/>
        <v>18.604000000000042</v>
      </c>
      <c r="K379">
        <v>293.52800000000002</v>
      </c>
      <c r="L379">
        <f t="shared" si="11"/>
        <v>20.378000000000043</v>
      </c>
      <c r="M379">
        <v>5.9820000000000002</v>
      </c>
    </row>
    <row r="380" spans="1:13" x14ac:dyDescent="0.3">
      <c r="A380" s="1">
        <v>38140.315972222219</v>
      </c>
      <c r="B380">
        <v>9.3659999999999997</v>
      </c>
      <c r="C380">
        <v>15.052</v>
      </c>
      <c r="D380">
        <v>16.303000000000001</v>
      </c>
      <c r="E380">
        <v>16.420000000000002</v>
      </c>
      <c r="F380">
        <v>24.581</v>
      </c>
      <c r="G380">
        <v>24.193000000000001</v>
      </c>
      <c r="I380">
        <v>291.77199999999999</v>
      </c>
      <c r="J380">
        <f t="shared" si="10"/>
        <v>18.622000000000014</v>
      </c>
      <c r="K380">
        <v>293.50700000000001</v>
      </c>
      <c r="L380">
        <f t="shared" si="11"/>
        <v>20.357000000000028</v>
      </c>
      <c r="M380">
        <v>5.9820000000000002</v>
      </c>
    </row>
    <row r="381" spans="1:13" x14ac:dyDescent="0.3">
      <c r="A381" s="1">
        <v>38140.319444444445</v>
      </c>
      <c r="B381">
        <v>9.7210000000000001</v>
      </c>
      <c r="C381">
        <v>15.202</v>
      </c>
      <c r="D381">
        <v>16.343</v>
      </c>
      <c r="E381">
        <v>16.666</v>
      </c>
      <c r="F381">
        <v>24.675999999999998</v>
      </c>
      <c r="G381">
        <v>24.29</v>
      </c>
      <c r="I381">
        <v>291.79599999999999</v>
      </c>
      <c r="J381">
        <f t="shared" si="10"/>
        <v>18.646000000000015</v>
      </c>
      <c r="K381">
        <v>293.49099999999999</v>
      </c>
      <c r="L381">
        <f t="shared" si="11"/>
        <v>20.341000000000008</v>
      </c>
      <c r="M381">
        <v>5.9820000000000002</v>
      </c>
    </row>
    <row r="382" spans="1:13" x14ac:dyDescent="0.3">
      <c r="A382" s="1">
        <v>38140.322916666664</v>
      </c>
      <c r="B382">
        <v>10.074999999999999</v>
      </c>
      <c r="C382">
        <v>15.353</v>
      </c>
      <c r="D382">
        <v>16.384</v>
      </c>
      <c r="E382">
        <v>16.745000000000001</v>
      </c>
      <c r="F382">
        <v>24.760999999999999</v>
      </c>
      <c r="G382">
        <v>24.376999999999999</v>
      </c>
      <c r="I382">
        <v>291.81299999999999</v>
      </c>
      <c r="J382">
        <f t="shared" si="10"/>
        <v>18.663000000000011</v>
      </c>
      <c r="K382">
        <v>293.46300000000002</v>
      </c>
      <c r="L382">
        <f t="shared" si="11"/>
        <v>20.313000000000045</v>
      </c>
      <c r="M382">
        <v>5.9820000000000002</v>
      </c>
    </row>
    <row r="383" spans="1:13" x14ac:dyDescent="0.3">
      <c r="A383" s="1">
        <v>38140.326388888891</v>
      </c>
      <c r="B383">
        <v>10.426</v>
      </c>
      <c r="C383">
        <v>15.513999999999999</v>
      </c>
      <c r="D383">
        <v>16.427</v>
      </c>
      <c r="E383">
        <v>16.829999999999998</v>
      </c>
      <c r="F383">
        <v>24.838000000000001</v>
      </c>
      <c r="G383">
        <v>24.454999999999998</v>
      </c>
      <c r="I383">
        <v>291.83699999999999</v>
      </c>
      <c r="J383">
        <f t="shared" si="10"/>
        <v>18.687000000000012</v>
      </c>
      <c r="K383">
        <v>293.44299999999998</v>
      </c>
      <c r="L383">
        <f t="shared" si="11"/>
        <v>20.293000000000006</v>
      </c>
      <c r="M383">
        <v>5.9820000000000002</v>
      </c>
    </row>
    <row r="384" spans="1:13" x14ac:dyDescent="0.3">
      <c r="A384" s="1">
        <v>38140.329861111109</v>
      </c>
      <c r="B384">
        <v>10.773999999999999</v>
      </c>
      <c r="C384">
        <v>15.676</v>
      </c>
      <c r="D384">
        <v>16.469000000000001</v>
      </c>
      <c r="E384">
        <v>16.975999999999999</v>
      </c>
      <c r="F384">
        <v>24.908999999999999</v>
      </c>
      <c r="G384">
        <v>24.526</v>
      </c>
      <c r="I384">
        <v>291.85399999999998</v>
      </c>
      <c r="J384">
        <f t="shared" si="10"/>
        <v>18.704000000000008</v>
      </c>
      <c r="K384">
        <v>293.41000000000003</v>
      </c>
      <c r="L384">
        <f t="shared" si="11"/>
        <v>20.260000000000048</v>
      </c>
      <c r="M384">
        <v>5.7430000000000003</v>
      </c>
    </row>
    <row r="385" spans="1:13" x14ac:dyDescent="0.3">
      <c r="A385" s="1">
        <v>38140.333333333336</v>
      </c>
      <c r="B385">
        <v>11.12</v>
      </c>
      <c r="C385">
        <v>15.839</v>
      </c>
      <c r="D385">
        <v>16.513000000000002</v>
      </c>
      <c r="E385">
        <v>17.164000000000001</v>
      </c>
      <c r="F385">
        <v>24.972999999999999</v>
      </c>
      <c r="G385">
        <v>24.588999999999999</v>
      </c>
      <c r="I385">
        <v>291.87700000000001</v>
      </c>
      <c r="J385">
        <f t="shared" si="10"/>
        <v>18.727000000000032</v>
      </c>
      <c r="K385">
        <v>293.38499999999999</v>
      </c>
      <c r="L385">
        <f t="shared" si="11"/>
        <v>20.235000000000014</v>
      </c>
      <c r="M385">
        <v>5.7430000000000003</v>
      </c>
    </row>
    <row r="386" spans="1:13" x14ac:dyDescent="0.3">
      <c r="A386" s="1">
        <v>38140.336805555555</v>
      </c>
      <c r="B386">
        <v>11.211</v>
      </c>
      <c r="C386">
        <v>15.993</v>
      </c>
      <c r="D386">
        <v>16.542999999999999</v>
      </c>
      <c r="E386">
        <v>17.227</v>
      </c>
      <c r="F386">
        <v>25.030999999999999</v>
      </c>
      <c r="G386">
        <v>24.65</v>
      </c>
      <c r="I386">
        <v>291.89299999999997</v>
      </c>
      <c r="J386">
        <f t="shared" si="10"/>
        <v>18.742999999999995</v>
      </c>
      <c r="K386">
        <v>293.34500000000003</v>
      </c>
      <c r="L386">
        <f t="shared" si="11"/>
        <v>20.19500000000005</v>
      </c>
      <c r="M386">
        <v>5.7430000000000003</v>
      </c>
    </row>
    <row r="387" spans="1:13" x14ac:dyDescent="0.3">
      <c r="A387" s="1">
        <v>38140.340277777781</v>
      </c>
      <c r="B387">
        <v>11.301</v>
      </c>
      <c r="C387">
        <v>16.152999999999999</v>
      </c>
      <c r="D387">
        <v>16.571999999999999</v>
      </c>
      <c r="E387">
        <v>17.29</v>
      </c>
      <c r="F387">
        <v>25.084</v>
      </c>
      <c r="G387">
        <v>24.712</v>
      </c>
      <c r="I387">
        <v>291.91699999999997</v>
      </c>
      <c r="J387">
        <f t="shared" ref="J387:J450" si="12">I387-273.15</f>
        <v>18.766999999999996</v>
      </c>
      <c r="K387">
        <v>293.30900000000003</v>
      </c>
      <c r="L387">
        <f t="shared" ref="L387:L450" si="13">K387-273.15</f>
        <v>20.159000000000049</v>
      </c>
      <c r="M387">
        <v>5.7430000000000003</v>
      </c>
    </row>
    <row r="388" spans="1:13" x14ac:dyDescent="0.3">
      <c r="A388" s="1">
        <v>38140.34375</v>
      </c>
      <c r="B388">
        <v>11.39</v>
      </c>
      <c r="C388">
        <v>16.312999999999999</v>
      </c>
      <c r="D388">
        <v>16.600999999999999</v>
      </c>
      <c r="E388">
        <v>17.556000000000001</v>
      </c>
      <c r="F388">
        <v>25.132000000000001</v>
      </c>
      <c r="G388">
        <v>24.774999999999999</v>
      </c>
      <c r="I388">
        <v>291.93200000000002</v>
      </c>
      <c r="J388">
        <f t="shared" si="12"/>
        <v>18.782000000000039</v>
      </c>
      <c r="K388">
        <v>293.26</v>
      </c>
      <c r="L388">
        <f t="shared" si="13"/>
        <v>20.110000000000014</v>
      </c>
      <c r="M388">
        <v>5.7430000000000003</v>
      </c>
    </row>
    <row r="389" spans="1:13" x14ac:dyDescent="0.3">
      <c r="A389" s="1">
        <v>38140.347222222219</v>
      </c>
      <c r="B389">
        <v>11.478</v>
      </c>
      <c r="C389">
        <v>16.472999999999999</v>
      </c>
      <c r="D389">
        <v>16.628</v>
      </c>
      <c r="E389">
        <v>17.798999999999999</v>
      </c>
      <c r="F389">
        <v>25.177</v>
      </c>
      <c r="G389">
        <v>24.834</v>
      </c>
      <c r="I389">
        <v>291.95600000000002</v>
      </c>
      <c r="J389">
        <f t="shared" si="12"/>
        <v>18.80600000000004</v>
      </c>
      <c r="K389">
        <v>293.21499999999997</v>
      </c>
      <c r="L389">
        <f t="shared" si="13"/>
        <v>20.064999999999998</v>
      </c>
      <c r="M389">
        <v>5.7430000000000003</v>
      </c>
    </row>
    <row r="390" spans="1:13" x14ac:dyDescent="0.3">
      <c r="A390" s="1">
        <v>38140.350694444445</v>
      </c>
      <c r="B390">
        <v>11.565</v>
      </c>
      <c r="C390">
        <v>16.635000000000002</v>
      </c>
      <c r="D390">
        <v>16.645</v>
      </c>
      <c r="E390">
        <v>17.911000000000001</v>
      </c>
      <c r="F390">
        <v>25.22</v>
      </c>
      <c r="G390">
        <v>24.885999999999999</v>
      </c>
      <c r="I390">
        <v>291.97000000000003</v>
      </c>
      <c r="J390">
        <f t="shared" si="12"/>
        <v>18.82000000000005</v>
      </c>
      <c r="K390">
        <v>293.15699999999998</v>
      </c>
      <c r="L390">
        <f t="shared" si="13"/>
        <v>20.007000000000005</v>
      </c>
      <c r="M390">
        <v>5.7430000000000003</v>
      </c>
    </row>
    <row r="391" spans="1:13" x14ac:dyDescent="0.3">
      <c r="A391" s="1">
        <v>38140.354166666664</v>
      </c>
      <c r="B391">
        <v>11.651</v>
      </c>
      <c r="C391">
        <v>16.797999999999998</v>
      </c>
      <c r="D391">
        <v>16.670000000000002</v>
      </c>
      <c r="E391">
        <v>18.067</v>
      </c>
      <c r="F391">
        <v>25.283000000000001</v>
      </c>
      <c r="G391">
        <v>24.933</v>
      </c>
      <c r="I391">
        <v>291.99400000000003</v>
      </c>
      <c r="J391">
        <f t="shared" si="12"/>
        <v>18.844000000000051</v>
      </c>
      <c r="K391">
        <v>293.12</v>
      </c>
      <c r="L391">
        <f t="shared" si="13"/>
        <v>19.970000000000027</v>
      </c>
      <c r="M391">
        <v>5.7430000000000003</v>
      </c>
    </row>
    <row r="392" spans="1:13" x14ac:dyDescent="0.3">
      <c r="A392" s="1">
        <v>38140.357638888891</v>
      </c>
      <c r="B392">
        <v>11.734999999999999</v>
      </c>
      <c r="C392">
        <v>16.984000000000002</v>
      </c>
      <c r="D392">
        <v>16.698</v>
      </c>
      <c r="E392">
        <v>18.219000000000001</v>
      </c>
      <c r="F392">
        <v>25.359000000000002</v>
      </c>
      <c r="G392">
        <v>24.975999999999999</v>
      </c>
      <c r="I392">
        <v>292.01</v>
      </c>
      <c r="J392">
        <f t="shared" si="12"/>
        <v>18.860000000000014</v>
      </c>
      <c r="K392">
        <v>293.10599999999999</v>
      </c>
      <c r="L392">
        <f t="shared" si="13"/>
        <v>19.956000000000017</v>
      </c>
      <c r="M392">
        <v>5.7430000000000003</v>
      </c>
    </row>
    <row r="393" spans="1:13" x14ac:dyDescent="0.3">
      <c r="A393" s="1">
        <v>38140.361111111109</v>
      </c>
      <c r="B393">
        <v>11.819000000000001</v>
      </c>
      <c r="C393">
        <v>17.169</v>
      </c>
      <c r="D393">
        <v>16.725999999999999</v>
      </c>
      <c r="E393">
        <v>18.303999999999998</v>
      </c>
      <c r="F393">
        <v>25.44</v>
      </c>
      <c r="G393">
        <v>25.018000000000001</v>
      </c>
      <c r="I393">
        <v>292.03699999999998</v>
      </c>
      <c r="J393">
        <f t="shared" si="12"/>
        <v>18.887</v>
      </c>
      <c r="K393">
        <v>293.12799999999999</v>
      </c>
      <c r="L393">
        <f t="shared" si="13"/>
        <v>19.978000000000009</v>
      </c>
      <c r="M393">
        <v>5.7430000000000003</v>
      </c>
    </row>
    <row r="394" spans="1:13" x14ac:dyDescent="0.3">
      <c r="A394" s="1">
        <v>38140.364583333336</v>
      </c>
      <c r="B394">
        <v>11.901999999999999</v>
      </c>
      <c r="C394">
        <v>17.356000000000002</v>
      </c>
      <c r="D394">
        <v>16.754999999999999</v>
      </c>
      <c r="E394">
        <v>18.664999999999999</v>
      </c>
      <c r="F394">
        <v>25.526</v>
      </c>
      <c r="G394">
        <v>25.062000000000001</v>
      </c>
      <c r="I394">
        <v>292.05399999999997</v>
      </c>
      <c r="J394">
        <f t="shared" si="12"/>
        <v>18.903999999999996</v>
      </c>
      <c r="K394">
        <v>293.15699999999998</v>
      </c>
      <c r="L394">
        <f t="shared" si="13"/>
        <v>20.007000000000005</v>
      </c>
      <c r="M394">
        <v>5.7430000000000003</v>
      </c>
    </row>
    <row r="395" spans="1:13" x14ac:dyDescent="0.3">
      <c r="A395" s="1">
        <v>38140.368055555555</v>
      </c>
      <c r="B395">
        <v>11.983000000000001</v>
      </c>
      <c r="C395">
        <v>17.552</v>
      </c>
      <c r="D395">
        <v>16.783000000000001</v>
      </c>
      <c r="E395">
        <v>18.824000000000002</v>
      </c>
      <c r="F395">
        <v>25.613</v>
      </c>
      <c r="G395">
        <v>25.103999999999999</v>
      </c>
      <c r="I395">
        <v>292.084</v>
      </c>
      <c r="J395">
        <f t="shared" si="12"/>
        <v>18.934000000000026</v>
      </c>
      <c r="K395">
        <v>293.214</v>
      </c>
      <c r="L395">
        <f t="shared" si="13"/>
        <v>20.064000000000021</v>
      </c>
      <c r="M395">
        <v>5.7430000000000003</v>
      </c>
    </row>
    <row r="396" spans="1:13" x14ac:dyDescent="0.3">
      <c r="A396" s="1">
        <v>38140.371527777781</v>
      </c>
      <c r="B396">
        <v>12.064</v>
      </c>
      <c r="C396">
        <v>17.748999999999999</v>
      </c>
      <c r="D396">
        <v>16.812000000000001</v>
      </c>
      <c r="E396">
        <v>18.916</v>
      </c>
      <c r="F396">
        <v>25.701000000000001</v>
      </c>
      <c r="G396">
        <v>25.140999999999998</v>
      </c>
      <c r="I396">
        <v>292.10199999999998</v>
      </c>
      <c r="J396">
        <f t="shared" si="12"/>
        <v>18.951999999999998</v>
      </c>
      <c r="K396">
        <v>293.26900000000001</v>
      </c>
      <c r="L396">
        <f t="shared" si="13"/>
        <v>20.119000000000028</v>
      </c>
      <c r="M396">
        <v>5.0250000000000004</v>
      </c>
    </row>
    <row r="397" spans="1:13" x14ac:dyDescent="0.3">
      <c r="A397" s="1">
        <v>38140.375</v>
      </c>
      <c r="B397">
        <v>12.143000000000001</v>
      </c>
      <c r="C397">
        <v>17.946000000000002</v>
      </c>
      <c r="D397">
        <v>16.841999999999999</v>
      </c>
      <c r="E397">
        <v>18.989999999999998</v>
      </c>
      <c r="F397">
        <v>25.771000000000001</v>
      </c>
      <c r="G397">
        <v>25.173999999999999</v>
      </c>
      <c r="I397">
        <v>292.13299999999998</v>
      </c>
      <c r="J397">
        <f t="shared" si="12"/>
        <v>18.983000000000004</v>
      </c>
      <c r="K397">
        <v>293.34500000000003</v>
      </c>
      <c r="L397">
        <f t="shared" si="13"/>
        <v>20.19500000000005</v>
      </c>
      <c r="M397">
        <v>5.0250000000000004</v>
      </c>
    </row>
    <row r="398" spans="1:13" x14ac:dyDescent="0.3">
      <c r="A398" s="1">
        <v>38140.378472222219</v>
      </c>
      <c r="B398">
        <v>12.273999999999999</v>
      </c>
      <c r="C398">
        <v>18.141999999999999</v>
      </c>
      <c r="D398">
        <v>16.873000000000001</v>
      </c>
      <c r="E398">
        <v>19.065000000000001</v>
      </c>
      <c r="F398">
        <v>25.832000000000001</v>
      </c>
      <c r="G398">
        <v>25.202999999999999</v>
      </c>
      <c r="I398">
        <v>292.14999999999998</v>
      </c>
      <c r="J398">
        <f t="shared" si="12"/>
        <v>19</v>
      </c>
      <c r="K398">
        <v>293.41000000000003</v>
      </c>
      <c r="L398">
        <f t="shared" si="13"/>
        <v>20.260000000000048</v>
      </c>
      <c r="M398">
        <v>5.0250000000000004</v>
      </c>
    </row>
    <row r="399" spans="1:13" x14ac:dyDescent="0.3">
      <c r="A399" s="1">
        <v>38140.381944444445</v>
      </c>
      <c r="B399">
        <v>12.403</v>
      </c>
      <c r="C399">
        <v>18.347999999999999</v>
      </c>
      <c r="D399">
        <v>16.905999999999999</v>
      </c>
      <c r="E399">
        <v>19.119</v>
      </c>
      <c r="F399">
        <v>25.885999999999999</v>
      </c>
      <c r="G399">
        <v>25.228000000000002</v>
      </c>
      <c r="I399">
        <v>292.18200000000002</v>
      </c>
      <c r="J399">
        <f t="shared" si="12"/>
        <v>19.032000000000039</v>
      </c>
      <c r="K399">
        <v>293.49200000000002</v>
      </c>
      <c r="L399">
        <f t="shared" si="13"/>
        <v>20.342000000000041</v>
      </c>
      <c r="M399">
        <v>5.0250000000000004</v>
      </c>
    </row>
    <row r="400" spans="1:13" x14ac:dyDescent="0.3">
      <c r="A400" s="1">
        <v>38140.385416666664</v>
      </c>
      <c r="B400">
        <v>12.532</v>
      </c>
      <c r="C400">
        <v>18.555</v>
      </c>
      <c r="D400">
        <v>16.937999999999999</v>
      </c>
      <c r="E400">
        <v>19.170999999999999</v>
      </c>
      <c r="F400">
        <v>25.934999999999999</v>
      </c>
      <c r="G400">
        <v>25.25</v>
      </c>
      <c r="I400">
        <v>292.20100000000002</v>
      </c>
      <c r="J400">
        <f t="shared" si="12"/>
        <v>19.051000000000045</v>
      </c>
      <c r="K400">
        <v>293.56299999999999</v>
      </c>
      <c r="L400">
        <f t="shared" si="13"/>
        <v>20.413000000000011</v>
      </c>
      <c r="M400">
        <v>5.0250000000000004</v>
      </c>
    </row>
    <row r="401" spans="1:13" x14ac:dyDescent="0.3">
      <c r="A401" s="1">
        <v>38140.388888888891</v>
      </c>
      <c r="B401">
        <v>12.661</v>
      </c>
      <c r="C401">
        <v>18.762</v>
      </c>
      <c r="D401">
        <v>16.972000000000001</v>
      </c>
      <c r="E401">
        <v>19.206</v>
      </c>
      <c r="F401">
        <v>25.98</v>
      </c>
      <c r="G401">
        <v>25.27</v>
      </c>
      <c r="I401">
        <v>292.23599999999999</v>
      </c>
      <c r="J401">
        <f t="shared" si="12"/>
        <v>19.086000000000013</v>
      </c>
      <c r="K401">
        <v>293.65300000000002</v>
      </c>
      <c r="L401">
        <f t="shared" si="13"/>
        <v>20.503000000000043</v>
      </c>
      <c r="M401">
        <v>5.0250000000000004</v>
      </c>
    </row>
    <row r="402" spans="1:13" x14ac:dyDescent="0.3">
      <c r="A402" s="1">
        <v>38140.392361111109</v>
      </c>
      <c r="B402">
        <v>12.789</v>
      </c>
      <c r="C402">
        <v>18.97</v>
      </c>
      <c r="D402">
        <v>17.004999999999999</v>
      </c>
      <c r="E402">
        <v>19.239999999999998</v>
      </c>
      <c r="F402">
        <v>26.021000000000001</v>
      </c>
      <c r="G402">
        <v>25.286999999999999</v>
      </c>
      <c r="I402">
        <v>292.25700000000001</v>
      </c>
      <c r="J402">
        <f t="shared" si="12"/>
        <v>19.107000000000028</v>
      </c>
      <c r="K402">
        <v>293.73</v>
      </c>
      <c r="L402">
        <f t="shared" si="13"/>
        <v>20.580000000000041</v>
      </c>
      <c r="M402">
        <v>5.0250000000000004</v>
      </c>
    </row>
    <row r="403" spans="1:13" x14ac:dyDescent="0.3">
      <c r="A403" s="1">
        <v>38140.395833333336</v>
      </c>
      <c r="B403">
        <v>12.916</v>
      </c>
      <c r="C403">
        <v>19.187000000000001</v>
      </c>
      <c r="D403">
        <v>17.039000000000001</v>
      </c>
      <c r="E403">
        <v>19.259</v>
      </c>
      <c r="F403">
        <v>26.059000000000001</v>
      </c>
      <c r="G403">
        <v>25.302</v>
      </c>
      <c r="I403">
        <v>292.29599999999999</v>
      </c>
      <c r="J403">
        <f t="shared" si="12"/>
        <v>19.146000000000015</v>
      </c>
      <c r="K403">
        <v>293.82900000000001</v>
      </c>
      <c r="L403">
        <f t="shared" si="13"/>
        <v>20.67900000000003</v>
      </c>
      <c r="M403">
        <v>5.0250000000000004</v>
      </c>
    </row>
    <row r="404" spans="1:13" x14ac:dyDescent="0.3">
      <c r="A404" s="1">
        <v>38140.399305555555</v>
      </c>
      <c r="B404">
        <v>13.042</v>
      </c>
      <c r="C404">
        <v>19.390999999999998</v>
      </c>
      <c r="D404">
        <v>17.071999999999999</v>
      </c>
      <c r="E404">
        <v>19.268999999999998</v>
      </c>
      <c r="F404">
        <v>26.093</v>
      </c>
      <c r="G404">
        <v>25.315999999999999</v>
      </c>
      <c r="I404">
        <v>292.31900000000002</v>
      </c>
      <c r="J404">
        <f t="shared" si="12"/>
        <v>19.16900000000004</v>
      </c>
      <c r="K404">
        <v>293.91199999999998</v>
      </c>
      <c r="L404">
        <f t="shared" si="13"/>
        <v>20.762</v>
      </c>
      <c r="M404">
        <v>5.0250000000000004</v>
      </c>
    </row>
    <row r="405" spans="1:13" x14ac:dyDescent="0.3">
      <c r="A405" s="1">
        <v>38140.402777777781</v>
      </c>
      <c r="B405">
        <v>13.167999999999999</v>
      </c>
      <c r="C405">
        <v>19.596</v>
      </c>
      <c r="D405">
        <v>17.105</v>
      </c>
      <c r="E405">
        <v>19.266999999999999</v>
      </c>
      <c r="F405">
        <v>26.123000000000001</v>
      </c>
      <c r="G405">
        <v>25.327000000000002</v>
      </c>
      <c r="I405">
        <v>292.36</v>
      </c>
      <c r="J405">
        <f t="shared" si="12"/>
        <v>19.210000000000036</v>
      </c>
      <c r="K405">
        <v>294.01799999999997</v>
      </c>
      <c r="L405">
        <f t="shared" si="13"/>
        <v>20.867999999999995</v>
      </c>
      <c r="M405">
        <v>5.0250000000000004</v>
      </c>
    </row>
    <row r="406" spans="1:13" x14ac:dyDescent="0.3">
      <c r="A406" s="1">
        <v>38140.40625</v>
      </c>
      <c r="B406">
        <v>13.292999999999999</v>
      </c>
      <c r="C406">
        <v>19.8</v>
      </c>
      <c r="D406">
        <v>17.138000000000002</v>
      </c>
      <c r="E406">
        <v>19.262</v>
      </c>
      <c r="F406">
        <v>26.151</v>
      </c>
      <c r="G406">
        <v>25.338000000000001</v>
      </c>
      <c r="I406">
        <v>292.38499999999999</v>
      </c>
      <c r="J406">
        <f t="shared" si="12"/>
        <v>19.235000000000014</v>
      </c>
      <c r="K406">
        <v>294.10700000000003</v>
      </c>
      <c r="L406">
        <f t="shared" si="13"/>
        <v>20.95700000000005</v>
      </c>
      <c r="M406">
        <v>5.0250000000000004</v>
      </c>
    </row>
    <row r="407" spans="1:13" x14ac:dyDescent="0.3">
      <c r="A407" s="1">
        <v>38140.409722222219</v>
      </c>
      <c r="B407">
        <v>13.417999999999999</v>
      </c>
      <c r="C407">
        <v>20.009</v>
      </c>
      <c r="D407">
        <v>17.172000000000001</v>
      </c>
      <c r="E407">
        <v>19.245000000000001</v>
      </c>
      <c r="F407">
        <v>26.193999999999999</v>
      </c>
      <c r="G407">
        <v>25.347999999999999</v>
      </c>
      <c r="I407">
        <v>292.42899999999997</v>
      </c>
      <c r="J407">
        <f t="shared" si="12"/>
        <v>19.278999999999996</v>
      </c>
      <c r="K407">
        <v>294.21800000000002</v>
      </c>
      <c r="L407">
        <f t="shared" si="13"/>
        <v>21.06800000000004</v>
      </c>
      <c r="M407">
        <v>5.0250000000000004</v>
      </c>
    </row>
    <row r="408" spans="1:13" x14ac:dyDescent="0.3">
      <c r="A408" s="1">
        <v>38140.413194444445</v>
      </c>
      <c r="B408">
        <v>13.542</v>
      </c>
      <c r="C408">
        <v>20.216999999999999</v>
      </c>
      <c r="D408">
        <v>17.204999999999998</v>
      </c>
      <c r="E408">
        <v>19.227</v>
      </c>
      <c r="F408">
        <v>26.253</v>
      </c>
      <c r="G408">
        <v>25.356000000000002</v>
      </c>
      <c r="I408">
        <v>292.45499999999998</v>
      </c>
      <c r="J408">
        <f t="shared" si="12"/>
        <v>19.305000000000007</v>
      </c>
      <c r="K408">
        <v>294.31400000000002</v>
      </c>
      <c r="L408">
        <f t="shared" si="13"/>
        <v>21.164000000000044</v>
      </c>
      <c r="M408">
        <v>4.5460000000000003</v>
      </c>
    </row>
    <row r="409" spans="1:13" x14ac:dyDescent="0.3">
      <c r="A409" s="1">
        <v>38140.416666666664</v>
      </c>
      <c r="B409">
        <v>13.664999999999999</v>
      </c>
      <c r="C409">
        <v>20.423999999999999</v>
      </c>
      <c r="D409">
        <v>17.239000000000001</v>
      </c>
      <c r="E409">
        <v>19.196999999999999</v>
      </c>
      <c r="F409">
        <v>26.317</v>
      </c>
      <c r="G409">
        <v>25.364000000000001</v>
      </c>
      <c r="I409">
        <v>292.5</v>
      </c>
      <c r="J409">
        <f t="shared" si="12"/>
        <v>19.350000000000023</v>
      </c>
      <c r="K409">
        <v>294.43</v>
      </c>
      <c r="L409">
        <f t="shared" si="13"/>
        <v>21.28000000000003</v>
      </c>
      <c r="M409">
        <v>4.5460000000000003</v>
      </c>
    </row>
    <row r="410" spans="1:13" x14ac:dyDescent="0.3">
      <c r="A410" s="1">
        <v>38140.420138888891</v>
      </c>
      <c r="B410">
        <v>13.805</v>
      </c>
      <c r="C410">
        <v>20.651</v>
      </c>
      <c r="D410">
        <v>17.28</v>
      </c>
      <c r="E410">
        <v>19.173999999999999</v>
      </c>
      <c r="F410">
        <v>26.382999999999999</v>
      </c>
      <c r="G410">
        <v>25.370999999999999</v>
      </c>
      <c r="I410">
        <v>292.52800000000002</v>
      </c>
      <c r="J410">
        <f t="shared" si="12"/>
        <v>19.378000000000043</v>
      </c>
      <c r="K410">
        <v>294.52999999999997</v>
      </c>
      <c r="L410">
        <f t="shared" si="13"/>
        <v>21.379999999999995</v>
      </c>
      <c r="M410">
        <v>4.5460000000000003</v>
      </c>
    </row>
    <row r="411" spans="1:13" x14ac:dyDescent="0.3">
      <c r="A411" s="1">
        <v>38140.423611111109</v>
      </c>
      <c r="B411">
        <v>13.942</v>
      </c>
      <c r="C411">
        <v>20.882000000000001</v>
      </c>
      <c r="D411">
        <v>17.323</v>
      </c>
      <c r="E411">
        <v>19.140999999999998</v>
      </c>
      <c r="F411">
        <v>26.442</v>
      </c>
      <c r="G411">
        <v>25.379000000000001</v>
      </c>
      <c r="I411">
        <v>292.58199999999999</v>
      </c>
      <c r="J411">
        <f t="shared" si="12"/>
        <v>19.432000000000016</v>
      </c>
      <c r="K411">
        <v>294.67700000000002</v>
      </c>
      <c r="L411">
        <f t="shared" si="13"/>
        <v>21.527000000000044</v>
      </c>
      <c r="M411">
        <v>4.5460000000000003</v>
      </c>
    </row>
    <row r="412" spans="1:13" x14ac:dyDescent="0.3">
      <c r="A412" s="1">
        <v>38140.427083333336</v>
      </c>
      <c r="B412">
        <v>14.076000000000001</v>
      </c>
      <c r="C412">
        <v>21.113</v>
      </c>
      <c r="D412">
        <v>17.364999999999998</v>
      </c>
      <c r="E412">
        <v>19.106999999999999</v>
      </c>
      <c r="F412">
        <v>26.489000000000001</v>
      </c>
      <c r="G412">
        <v>25.385999999999999</v>
      </c>
      <c r="I412">
        <v>292.62700000000001</v>
      </c>
      <c r="J412">
        <f t="shared" si="12"/>
        <v>19.477000000000032</v>
      </c>
      <c r="K412">
        <v>294.82900000000001</v>
      </c>
      <c r="L412">
        <f t="shared" si="13"/>
        <v>21.67900000000003</v>
      </c>
      <c r="M412">
        <v>4.5460000000000003</v>
      </c>
    </row>
    <row r="413" spans="1:13" x14ac:dyDescent="0.3">
      <c r="A413" s="1">
        <v>38140.430555555555</v>
      </c>
      <c r="B413">
        <v>14.207000000000001</v>
      </c>
      <c r="C413">
        <v>21.343</v>
      </c>
      <c r="D413">
        <v>17.41</v>
      </c>
      <c r="E413">
        <v>19.064</v>
      </c>
      <c r="F413">
        <v>26.527000000000001</v>
      </c>
      <c r="G413">
        <v>25.393000000000001</v>
      </c>
      <c r="I413">
        <v>292.69799999999998</v>
      </c>
      <c r="J413">
        <f t="shared" si="12"/>
        <v>19.548000000000002</v>
      </c>
      <c r="K413">
        <v>295.02199999999999</v>
      </c>
      <c r="L413">
        <f t="shared" si="13"/>
        <v>21.872000000000014</v>
      </c>
      <c r="M413">
        <v>4.5460000000000003</v>
      </c>
    </row>
    <row r="414" spans="1:13" x14ac:dyDescent="0.3">
      <c r="A414" s="1">
        <v>38140.434027777781</v>
      </c>
      <c r="B414">
        <v>14.336</v>
      </c>
      <c r="C414">
        <v>21.573</v>
      </c>
      <c r="D414">
        <v>17.454000000000001</v>
      </c>
      <c r="E414">
        <v>19.02</v>
      </c>
      <c r="F414">
        <v>26.56</v>
      </c>
      <c r="G414">
        <v>25.4</v>
      </c>
      <c r="I414">
        <v>292.76100000000002</v>
      </c>
      <c r="J414">
        <f t="shared" si="12"/>
        <v>19.611000000000047</v>
      </c>
      <c r="K414">
        <v>295.21699999999998</v>
      </c>
      <c r="L414">
        <f t="shared" si="13"/>
        <v>22.067000000000007</v>
      </c>
      <c r="M414">
        <v>4.5460000000000003</v>
      </c>
    </row>
    <row r="415" spans="1:13" x14ac:dyDescent="0.3">
      <c r="A415" s="1">
        <v>38140.4375</v>
      </c>
      <c r="B415">
        <v>14.461</v>
      </c>
      <c r="C415">
        <v>21.811</v>
      </c>
      <c r="D415">
        <v>17.5</v>
      </c>
      <c r="E415">
        <v>18.968</v>
      </c>
      <c r="F415">
        <v>26.588999999999999</v>
      </c>
      <c r="G415">
        <v>25.407</v>
      </c>
      <c r="I415">
        <v>292.846</v>
      </c>
      <c r="J415">
        <f t="shared" si="12"/>
        <v>19.696000000000026</v>
      </c>
      <c r="K415">
        <v>295.447</v>
      </c>
      <c r="L415">
        <f t="shared" si="13"/>
        <v>22.297000000000025</v>
      </c>
      <c r="M415">
        <v>9.5050000000000008</v>
      </c>
    </row>
    <row r="416" spans="1:13" x14ac:dyDescent="0.3">
      <c r="A416" s="1">
        <v>38140.440972222219</v>
      </c>
      <c r="B416">
        <v>14.584</v>
      </c>
      <c r="C416">
        <v>22.228000000000002</v>
      </c>
      <c r="D416">
        <v>17.568000000000001</v>
      </c>
      <c r="E416">
        <v>18.957999999999998</v>
      </c>
      <c r="F416">
        <v>26.629000000000001</v>
      </c>
      <c r="G416">
        <v>25.416</v>
      </c>
      <c r="I416">
        <v>292.923</v>
      </c>
      <c r="J416">
        <f t="shared" si="12"/>
        <v>19.773000000000025</v>
      </c>
      <c r="K416">
        <v>295.67700000000002</v>
      </c>
      <c r="L416">
        <f t="shared" si="13"/>
        <v>22.527000000000044</v>
      </c>
      <c r="M416">
        <v>4.5460000000000003</v>
      </c>
    </row>
    <row r="417" spans="1:13" x14ac:dyDescent="0.3">
      <c r="A417" s="1">
        <v>38140.444444444445</v>
      </c>
      <c r="B417">
        <v>14.704000000000001</v>
      </c>
      <c r="C417">
        <v>22.646999999999998</v>
      </c>
      <c r="D417">
        <v>17.64</v>
      </c>
      <c r="E417">
        <v>18.939</v>
      </c>
      <c r="F417">
        <v>26.673999999999999</v>
      </c>
      <c r="G417">
        <v>25.427</v>
      </c>
      <c r="I417">
        <v>293.02</v>
      </c>
      <c r="J417">
        <f t="shared" si="12"/>
        <v>19.870000000000005</v>
      </c>
      <c r="K417">
        <v>295.93700000000001</v>
      </c>
      <c r="L417">
        <f t="shared" si="13"/>
        <v>22.787000000000035</v>
      </c>
      <c r="M417">
        <v>16.440999999999999</v>
      </c>
    </row>
    <row r="418" spans="1:13" x14ac:dyDescent="0.3">
      <c r="A418" s="1">
        <v>38140.447916666664</v>
      </c>
      <c r="B418">
        <v>14.821</v>
      </c>
      <c r="C418">
        <v>23.068000000000001</v>
      </c>
      <c r="D418">
        <v>17.712</v>
      </c>
      <c r="E418">
        <v>18.911999999999999</v>
      </c>
      <c r="F418">
        <v>26.722000000000001</v>
      </c>
      <c r="G418">
        <v>25.439</v>
      </c>
      <c r="I418">
        <v>293.108</v>
      </c>
      <c r="J418">
        <f t="shared" si="12"/>
        <v>19.958000000000027</v>
      </c>
      <c r="K418">
        <v>296.197</v>
      </c>
      <c r="L418">
        <f t="shared" si="13"/>
        <v>23.047000000000025</v>
      </c>
      <c r="M418">
        <v>11.89</v>
      </c>
    </row>
    <row r="419" spans="1:13" x14ac:dyDescent="0.3">
      <c r="A419" s="1">
        <v>38140.451388888891</v>
      </c>
      <c r="B419">
        <v>14.936</v>
      </c>
      <c r="C419">
        <v>23.552</v>
      </c>
      <c r="D419">
        <v>17.789000000000001</v>
      </c>
      <c r="E419">
        <v>18.876999999999999</v>
      </c>
      <c r="F419">
        <v>26.771999999999998</v>
      </c>
      <c r="G419">
        <v>25.452999999999999</v>
      </c>
      <c r="I419">
        <v>293.21300000000002</v>
      </c>
      <c r="J419">
        <f t="shared" si="12"/>
        <v>20.063000000000045</v>
      </c>
      <c r="K419">
        <v>296.483</v>
      </c>
      <c r="L419">
        <f t="shared" si="13"/>
        <v>23.333000000000027</v>
      </c>
      <c r="M419">
        <v>23.872</v>
      </c>
    </row>
    <row r="420" spans="1:13" x14ac:dyDescent="0.3">
      <c r="A420" s="1">
        <v>38140.454861111109</v>
      </c>
      <c r="B420">
        <v>15.048</v>
      </c>
      <c r="C420">
        <v>24.036000000000001</v>
      </c>
      <c r="D420">
        <v>17.867000000000001</v>
      </c>
      <c r="E420">
        <v>18.835000000000001</v>
      </c>
      <c r="F420">
        <v>26.821999999999999</v>
      </c>
      <c r="G420">
        <v>25.468</v>
      </c>
      <c r="I420">
        <v>293.31099999999998</v>
      </c>
      <c r="J420">
        <f t="shared" si="12"/>
        <v>20.161000000000001</v>
      </c>
      <c r="K420">
        <v>296.77100000000002</v>
      </c>
      <c r="L420">
        <f t="shared" si="13"/>
        <v>23.621000000000038</v>
      </c>
      <c r="M420">
        <v>19.23</v>
      </c>
    </row>
    <row r="421" spans="1:13" x14ac:dyDescent="0.3">
      <c r="A421" s="1">
        <v>38140.458333333336</v>
      </c>
      <c r="B421">
        <v>15.157</v>
      </c>
      <c r="C421">
        <v>24.521999999999998</v>
      </c>
      <c r="D421">
        <v>17.95</v>
      </c>
      <c r="E421">
        <v>18.780999999999999</v>
      </c>
      <c r="F421">
        <v>26.873000000000001</v>
      </c>
      <c r="G421">
        <v>25.484000000000002</v>
      </c>
      <c r="I421">
        <v>293.42500000000001</v>
      </c>
      <c r="J421">
        <f t="shared" si="12"/>
        <v>20.275000000000034</v>
      </c>
      <c r="K421">
        <v>297.08300000000003</v>
      </c>
      <c r="L421">
        <f t="shared" si="13"/>
        <v>23.93300000000005</v>
      </c>
      <c r="M421">
        <v>30.902000000000001</v>
      </c>
    </row>
    <row r="422" spans="1:13" x14ac:dyDescent="0.3">
      <c r="A422" s="1">
        <v>38140.461805555555</v>
      </c>
      <c r="B422">
        <v>15.542999999999999</v>
      </c>
      <c r="C422">
        <v>25.033999999999999</v>
      </c>
      <c r="D422">
        <v>18.05</v>
      </c>
      <c r="E422">
        <v>18.739999999999998</v>
      </c>
      <c r="F422">
        <v>26.913</v>
      </c>
      <c r="G422">
        <v>25.492000000000001</v>
      </c>
      <c r="I422">
        <v>293.53399999999999</v>
      </c>
      <c r="J422">
        <f t="shared" si="12"/>
        <v>20.384000000000015</v>
      </c>
      <c r="K422">
        <v>297.39699999999999</v>
      </c>
      <c r="L422">
        <f t="shared" si="13"/>
        <v>24.247000000000014</v>
      </c>
      <c r="M422">
        <v>26.904</v>
      </c>
    </row>
    <row r="423" spans="1:13" x14ac:dyDescent="0.3">
      <c r="A423" s="1">
        <v>38140.465277777781</v>
      </c>
      <c r="B423">
        <v>15.923999999999999</v>
      </c>
      <c r="C423">
        <v>25.61</v>
      </c>
      <c r="D423">
        <v>18.260000000000002</v>
      </c>
      <c r="E423">
        <v>18.785</v>
      </c>
      <c r="F423">
        <v>26.946000000000002</v>
      </c>
      <c r="G423">
        <v>25.492999999999999</v>
      </c>
      <c r="I423">
        <v>293.65100000000001</v>
      </c>
      <c r="J423">
        <f t="shared" si="12"/>
        <v>20.501000000000033</v>
      </c>
      <c r="K423">
        <v>297.72399999999999</v>
      </c>
      <c r="L423">
        <f t="shared" si="13"/>
        <v>24.574000000000012</v>
      </c>
      <c r="M423">
        <v>37.424999999999997</v>
      </c>
    </row>
    <row r="424" spans="1:13" x14ac:dyDescent="0.3">
      <c r="A424" s="1">
        <v>38140.46875</v>
      </c>
      <c r="B424">
        <v>16.3</v>
      </c>
      <c r="C424">
        <v>26.187000000000001</v>
      </c>
      <c r="D424">
        <v>18.477</v>
      </c>
      <c r="E424">
        <v>18.834</v>
      </c>
      <c r="F424">
        <v>26.978999999999999</v>
      </c>
      <c r="G424">
        <v>25.497</v>
      </c>
      <c r="I424">
        <v>293.762</v>
      </c>
      <c r="J424">
        <f t="shared" si="12"/>
        <v>20.612000000000023</v>
      </c>
      <c r="K424">
        <v>298.04700000000003</v>
      </c>
      <c r="L424">
        <f t="shared" si="13"/>
        <v>24.897000000000048</v>
      </c>
      <c r="M424">
        <v>33.661000000000001</v>
      </c>
    </row>
    <row r="425" spans="1:13" x14ac:dyDescent="0.3">
      <c r="A425" s="1">
        <v>38140.472222222219</v>
      </c>
      <c r="B425">
        <v>16.670000000000002</v>
      </c>
      <c r="C425">
        <v>26.765000000000001</v>
      </c>
      <c r="D425">
        <v>18.734000000000002</v>
      </c>
      <c r="E425">
        <v>18.902999999999999</v>
      </c>
      <c r="F425">
        <v>27.013000000000002</v>
      </c>
      <c r="G425">
        <v>25.504999999999999</v>
      </c>
      <c r="I425">
        <v>293.87700000000001</v>
      </c>
      <c r="J425">
        <f t="shared" si="12"/>
        <v>20.727000000000032</v>
      </c>
      <c r="K425">
        <v>298.38200000000001</v>
      </c>
      <c r="L425">
        <f t="shared" si="13"/>
        <v>25.232000000000028</v>
      </c>
      <c r="M425">
        <v>43.607999999999997</v>
      </c>
    </row>
    <row r="426" spans="1:13" x14ac:dyDescent="0.3">
      <c r="A426" s="1">
        <v>38140.475694444445</v>
      </c>
      <c r="B426">
        <v>17.036000000000001</v>
      </c>
      <c r="C426">
        <v>27.343</v>
      </c>
      <c r="D426">
        <v>18.997</v>
      </c>
      <c r="E426">
        <v>18.972000000000001</v>
      </c>
      <c r="F426">
        <v>27.047000000000001</v>
      </c>
      <c r="G426">
        <v>25.515999999999998</v>
      </c>
      <c r="I426">
        <v>293.988</v>
      </c>
      <c r="J426">
        <f t="shared" si="12"/>
        <v>20.838000000000022</v>
      </c>
      <c r="K426">
        <v>298.71499999999997</v>
      </c>
      <c r="L426">
        <f t="shared" si="13"/>
        <v>25.564999999999998</v>
      </c>
      <c r="M426">
        <v>40.384</v>
      </c>
    </row>
    <row r="427" spans="1:13" x14ac:dyDescent="0.3">
      <c r="A427" s="1">
        <v>38140.479166666664</v>
      </c>
      <c r="B427">
        <v>17.396000000000001</v>
      </c>
      <c r="C427">
        <v>27.974</v>
      </c>
      <c r="D427">
        <v>19.302</v>
      </c>
      <c r="E427">
        <v>19.077999999999999</v>
      </c>
      <c r="F427">
        <v>27.079000000000001</v>
      </c>
      <c r="G427">
        <v>25.53</v>
      </c>
      <c r="I427">
        <v>294.10199999999998</v>
      </c>
      <c r="J427">
        <f t="shared" si="12"/>
        <v>20.951999999999998</v>
      </c>
      <c r="K427">
        <v>299.05900000000003</v>
      </c>
      <c r="L427">
        <f t="shared" si="13"/>
        <v>25.909000000000049</v>
      </c>
      <c r="M427">
        <v>49.792999999999999</v>
      </c>
    </row>
    <row r="428" spans="1:13" x14ac:dyDescent="0.3">
      <c r="A428" s="1">
        <v>38140.482638888891</v>
      </c>
      <c r="B428">
        <v>17.751000000000001</v>
      </c>
      <c r="C428">
        <v>28.568999999999999</v>
      </c>
      <c r="D428">
        <v>19.594000000000001</v>
      </c>
      <c r="E428">
        <v>19.157</v>
      </c>
      <c r="F428">
        <v>27.11</v>
      </c>
      <c r="G428">
        <v>25.547999999999998</v>
      </c>
      <c r="I428">
        <v>294.21199999999999</v>
      </c>
      <c r="J428">
        <f t="shared" si="12"/>
        <v>21.062000000000012</v>
      </c>
      <c r="K428">
        <v>299.404</v>
      </c>
      <c r="L428">
        <f t="shared" si="13"/>
        <v>26.254000000000019</v>
      </c>
      <c r="M428">
        <v>47.226999999999997</v>
      </c>
    </row>
    <row r="429" spans="1:13" x14ac:dyDescent="0.3">
      <c r="A429" s="1">
        <v>38140.486111111109</v>
      </c>
      <c r="B429">
        <v>18.102</v>
      </c>
      <c r="C429">
        <v>29.163</v>
      </c>
      <c r="D429">
        <v>19.916</v>
      </c>
      <c r="E429">
        <v>19.248999999999999</v>
      </c>
      <c r="F429">
        <v>27.140999999999998</v>
      </c>
      <c r="G429">
        <v>25.567</v>
      </c>
      <c r="I429">
        <v>294.327</v>
      </c>
      <c r="J429">
        <f t="shared" si="12"/>
        <v>21.177000000000021</v>
      </c>
      <c r="K429">
        <v>299.76</v>
      </c>
      <c r="L429">
        <f t="shared" si="13"/>
        <v>26.610000000000014</v>
      </c>
      <c r="M429">
        <v>56.043999999999997</v>
      </c>
    </row>
    <row r="430" spans="1:13" x14ac:dyDescent="0.3">
      <c r="A430" s="1">
        <v>38140.489583333336</v>
      </c>
      <c r="B430">
        <v>18.446999999999999</v>
      </c>
      <c r="C430">
        <v>29.756</v>
      </c>
      <c r="D430">
        <v>20.242000000000001</v>
      </c>
      <c r="E430">
        <v>19.341000000000001</v>
      </c>
      <c r="F430">
        <v>27.172000000000001</v>
      </c>
      <c r="G430">
        <v>25.588999999999999</v>
      </c>
      <c r="I430">
        <v>294.44</v>
      </c>
      <c r="J430">
        <f t="shared" si="12"/>
        <v>21.29000000000002</v>
      </c>
      <c r="K430">
        <v>300.11900000000003</v>
      </c>
      <c r="L430">
        <f t="shared" si="13"/>
        <v>26.969000000000051</v>
      </c>
      <c r="M430">
        <v>54.209000000000003</v>
      </c>
    </row>
    <row r="431" spans="1:13" x14ac:dyDescent="0.3">
      <c r="A431" s="1">
        <v>38140.493055555555</v>
      </c>
      <c r="B431">
        <v>18.786999999999999</v>
      </c>
      <c r="C431">
        <v>30.38</v>
      </c>
      <c r="D431">
        <v>20.591999999999999</v>
      </c>
      <c r="E431">
        <v>19.440000000000001</v>
      </c>
      <c r="F431">
        <v>27.202000000000002</v>
      </c>
      <c r="G431">
        <v>25.613</v>
      </c>
      <c r="I431">
        <v>294.55500000000001</v>
      </c>
      <c r="J431">
        <f t="shared" si="12"/>
        <v>21.40500000000003</v>
      </c>
      <c r="K431">
        <v>300.48899999999998</v>
      </c>
      <c r="L431">
        <f t="shared" si="13"/>
        <v>27.338999999999999</v>
      </c>
      <c r="M431">
        <v>62.368000000000002</v>
      </c>
    </row>
    <row r="432" spans="1:13" x14ac:dyDescent="0.3">
      <c r="A432" s="1">
        <v>38140.496527777781</v>
      </c>
      <c r="B432">
        <v>19.122</v>
      </c>
      <c r="C432">
        <v>31.001999999999999</v>
      </c>
      <c r="D432">
        <v>20.946999999999999</v>
      </c>
      <c r="E432">
        <v>19.54</v>
      </c>
      <c r="F432">
        <v>27.231999999999999</v>
      </c>
      <c r="G432">
        <v>25.638000000000002</v>
      </c>
      <c r="I432">
        <v>294.67099999999999</v>
      </c>
      <c r="J432">
        <f t="shared" si="12"/>
        <v>21.521000000000015</v>
      </c>
      <c r="K432">
        <v>300.86399999999998</v>
      </c>
      <c r="L432">
        <f t="shared" si="13"/>
        <v>27.713999999999999</v>
      </c>
      <c r="M432">
        <v>60.121000000000002</v>
      </c>
    </row>
    <row r="433" spans="1:13" x14ac:dyDescent="0.3">
      <c r="A433" s="1">
        <v>38140.5</v>
      </c>
      <c r="B433">
        <v>19.452999999999999</v>
      </c>
      <c r="C433">
        <v>31.623999999999999</v>
      </c>
      <c r="D433">
        <v>21.324999999999999</v>
      </c>
      <c r="E433">
        <v>19.645</v>
      </c>
      <c r="F433">
        <v>27.260999999999999</v>
      </c>
      <c r="G433">
        <v>25.664999999999999</v>
      </c>
      <c r="I433">
        <v>294.786</v>
      </c>
      <c r="J433">
        <f t="shared" si="12"/>
        <v>21.636000000000024</v>
      </c>
      <c r="K433">
        <v>301.23500000000001</v>
      </c>
      <c r="L433">
        <f t="shared" si="13"/>
        <v>28.085000000000036</v>
      </c>
      <c r="M433">
        <v>67.274000000000001</v>
      </c>
    </row>
    <row r="434" spans="1:13" x14ac:dyDescent="0.3">
      <c r="A434" s="1">
        <v>38140.503472222219</v>
      </c>
      <c r="B434">
        <v>19.581</v>
      </c>
      <c r="C434">
        <v>32.203000000000003</v>
      </c>
      <c r="D434">
        <v>21.686</v>
      </c>
      <c r="E434">
        <v>19.728999999999999</v>
      </c>
      <c r="F434">
        <v>27.298999999999999</v>
      </c>
      <c r="G434">
        <v>25.704000000000001</v>
      </c>
      <c r="I434">
        <v>294.90199999999999</v>
      </c>
      <c r="J434">
        <f t="shared" si="12"/>
        <v>21.75200000000001</v>
      </c>
      <c r="K434">
        <v>301.60000000000002</v>
      </c>
      <c r="L434">
        <f t="shared" si="13"/>
        <v>28.450000000000045</v>
      </c>
      <c r="M434">
        <v>65.043999999999997</v>
      </c>
    </row>
    <row r="435" spans="1:13" x14ac:dyDescent="0.3">
      <c r="A435" s="1">
        <v>38140.506944444445</v>
      </c>
      <c r="B435">
        <v>19.709</v>
      </c>
      <c r="C435">
        <v>32.799999999999997</v>
      </c>
      <c r="D435">
        <v>22.065999999999999</v>
      </c>
      <c r="E435">
        <v>19.815999999999999</v>
      </c>
      <c r="F435">
        <v>27.341999999999999</v>
      </c>
      <c r="G435">
        <v>25.75</v>
      </c>
      <c r="I435">
        <v>295.00200000000001</v>
      </c>
      <c r="J435">
        <f t="shared" si="12"/>
        <v>21.852000000000032</v>
      </c>
      <c r="K435">
        <v>301.89600000000002</v>
      </c>
      <c r="L435">
        <f t="shared" si="13"/>
        <v>28.746000000000038</v>
      </c>
      <c r="M435">
        <v>69.352000000000004</v>
      </c>
    </row>
    <row r="436" spans="1:13" x14ac:dyDescent="0.3">
      <c r="A436" s="1">
        <v>38140.510416666664</v>
      </c>
      <c r="B436">
        <v>19.835000000000001</v>
      </c>
      <c r="C436">
        <v>33.395000000000003</v>
      </c>
      <c r="D436">
        <v>22.449000000000002</v>
      </c>
      <c r="E436">
        <v>19.904</v>
      </c>
      <c r="F436">
        <v>27.382999999999999</v>
      </c>
      <c r="G436">
        <v>25.797000000000001</v>
      </c>
      <c r="I436">
        <v>295.09500000000003</v>
      </c>
      <c r="J436">
        <f t="shared" si="12"/>
        <v>21.94500000000005</v>
      </c>
      <c r="K436">
        <v>302.142</v>
      </c>
      <c r="L436">
        <f t="shared" si="13"/>
        <v>28.992000000000019</v>
      </c>
      <c r="M436">
        <v>67.018000000000001</v>
      </c>
    </row>
    <row r="437" spans="1:13" x14ac:dyDescent="0.3">
      <c r="A437" s="1">
        <v>38140.513888888891</v>
      </c>
      <c r="B437">
        <v>19.96</v>
      </c>
      <c r="C437">
        <v>33.987000000000002</v>
      </c>
      <c r="D437">
        <v>22.849</v>
      </c>
      <c r="E437">
        <v>19.991</v>
      </c>
      <c r="F437">
        <v>27.422999999999998</v>
      </c>
      <c r="G437">
        <v>25.841999999999999</v>
      </c>
      <c r="I437">
        <v>295.173</v>
      </c>
      <c r="J437">
        <f t="shared" si="12"/>
        <v>22.023000000000025</v>
      </c>
      <c r="K437">
        <v>302.346</v>
      </c>
      <c r="L437">
        <f t="shared" si="13"/>
        <v>29.196000000000026</v>
      </c>
      <c r="M437">
        <v>70.91</v>
      </c>
    </row>
    <row r="438" spans="1:13" x14ac:dyDescent="0.3">
      <c r="A438" s="1">
        <v>38140.517361111109</v>
      </c>
      <c r="B438">
        <v>20.082999999999998</v>
      </c>
      <c r="C438">
        <v>34.578000000000003</v>
      </c>
      <c r="D438">
        <v>23.251000000000001</v>
      </c>
      <c r="E438">
        <v>20.077999999999999</v>
      </c>
      <c r="F438">
        <v>27.459</v>
      </c>
      <c r="G438">
        <v>25.887</v>
      </c>
      <c r="I438">
        <v>295.24700000000001</v>
      </c>
      <c r="J438">
        <f t="shared" si="12"/>
        <v>22.097000000000037</v>
      </c>
      <c r="K438">
        <v>302.52</v>
      </c>
      <c r="L438">
        <f t="shared" si="13"/>
        <v>29.370000000000005</v>
      </c>
      <c r="M438">
        <v>68.792000000000002</v>
      </c>
    </row>
    <row r="439" spans="1:13" x14ac:dyDescent="0.3">
      <c r="A439" s="1">
        <v>38140.520833333336</v>
      </c>
      <c r="B439">
        <v>20.206</v>
      </c>
      <c r="C439">
        <v>35.168999999999997</v>
      </c>
      <c r="D439">
        <v>23.669</v>
      </c>
      <c r="E439">
        <v>20.167000000000002</v>
      </c>
      <c r="F439">
        <v>27.494</v>
      </c>
      <c r="G439">
        <v>25.93</v>
      </c>
      <c r="I439">
        <v>295.30900000000003</v>
      </c>
      <c r="J439">
        <f t="shared" si="12"/>
        <v>22.159000000000049</v>
      </c>
      <c r="K439">
        <v>302.66800000000001</v>
      </c>
      <c r="L439">
        <f t="shared" si="13"/>
        <v>29.518000000000029</v>
      </c>
      <c r="M439">
        <v>72.331999999999994</v>
      </c>
    </row>
    <row r="440" spans="1:13" x14ac:dyDescent="0.3">
      <c r="A440" s="1">
        <v>38140.524305555555</v>
      </c>
      <c r="B440">
        <v>20.327000000000002</v>
      </c>
      <c r="C440">
        <v>35.417999999999999</v>
      </c>
      <c r="D440">
        <v>23.957000000000001</v>
      </c>
      <c r="E440">
        <v>20.210999999999999</v>
      </c>
      <c r="F440">
        <v>27.518000000000001</v>
      </c>
      <c r="G440">
        <v>25.969000000000001</v>
      </c>
      <c r="I440">
        <v>295.37</v>
      </c>
      <c r="J440">
        <f t="shared" si="12"/>
        <v>22.220000000000027</v>
      </c>
      <c r="K440">
        <v>302.798</v>
      </c>
      <c r="L440">
        <f t="shared" si="13"/>
        <v>29.648000000000025</v>
      </c>
      <c r="M440">
        <v>70.45</v>
      </c>
    </row>
    <row r="441" spans="1:13" x14ac:dyDescent="0.3">
      <c r="A441" s="1">
        <v>38140.527777777781</v>
      </c>
      <c r="B441">
        <v>20.448</v>
      </c>
      <c r="C441">
        <v>35.667000000000002</v>
      </c>
      <c r="D441">
        <v>24.236000000000001</v>
      </c>
      <c r="E441">
        <v>20.251999999999999</v>
      </c>
      <c r="F441">
        <v>27.533000000000001</v>
      </c>
      <c r="G441">
        <v>26.004999999999999</v>
      </c>
      <c r="I441">
        <v>295.42099999999999</v>
      </c>
      <c r="J441">
        <f t="shared" si="12"/>
        <v>22.271000000000015</v>
      </c>
      <c r="K441">
        <v>302.90899999999999</v>
      </c>
      <c r="L441">
        <f t="shared" si="13"/>
        <v>29.759000000000015</v>
      </c>
      <c r="M441">
        <v>73.534999999999997</v>
      </c>
    </row>
    <row r="442" spans="1:13" x14ac:dyDescent="0.3">
      <c r="A442" s="1">
        <v>38140.53125</v>
      </c>
      <c r="B442">
        <v>20.567</v>
      </c>
      <c r="C442">
        <v>35.912999999999997</v>
      </c>
      <c r="D442">
        <v>24.509</v>
      </c>
      <c r="E442">
        <v>20.292000000000002</v>
      </c>
      <c r="F442">
        <v>27.542999999999999</v>
      </c>
      <c r="G442">
        <v>26.038</v>
      </c>
      <c r="I442">
        <v>295.47199999999998</v>
      </c>
      <c r="J442">
        <f t="shared" si="12"/>
        <v>22.322000000000003</v>
      </c>
      <c r="K442">
        <v>303.00700000000001</v>
      </c>
      <c r="L442">
        <f t="shared" si="13"/>
        <v>29.857000000000028</v>
      </c>
      <c r="M442">
        <v>71.885999999999996</v>
      </c>
    </row>
    <row r="443" spans="1:13" x14ac:dyDescent="0.3">
      <c r="A443" s="1">
        <v>38140.534722222219</v>
      </c>
      <c r="B443">
        <v>20.684000000000001</v>
      </c>
      <c r="C443">
        <v>36.057000000000002</v>
      </c>
      <c r="D443">
        <v>24.757999999999999</v>
      </c>
      <c r="E443">
        <v>20.324999999999999</v>
      </c>
      <c r="F443">
        <v>27.548999999999999</v>
      </c>
      <c r="G443">
        <v>26.068999999999999</v>
      </c>
      <c r="I443">
        <v>295.51400000000001</v>
      </c>
      <c r="J443">
        <f t="shared" si="12"/>
        <v>22.364000000000033</v>
      </c>
      <c r="K443">
        <v>303.08999999999997</v>
      </c>
      <c r="L443">
        <f t="shared" si="13"/>
        <v>29.939999999999998</v>
      </c>
      <c r="M443">
        <v>74.638000000000005</v>
      </c>
    </row>
    <row r="444" spans="1:13" x14ac:dyDescent="0.3">
      <c r="A444" s="1">
        <v>38140.538194444445</v>
      </c>
      <c r="B444">
        <v>20.800999999999998</v>
      </c>
      <c r="C444">
        <v>36.200000000000003</v>
      </c>
      <c r="D444">
        <v>25.001000000000001</v>
      </c>
      <c r="E444">
        <v>20.358000000000001</v>
      </c>
      <c r="F444">
        <v>27.550999999999998</v>
      </c>
      <c r="G444">
        <v>26.096</v>
      </c>
      <c r="I444">
        <v>295.55700000000002</v>
      </c>
      <c r="J444">
        <f t="shared" si="12"/>
        <v>22.407000000000039</v>
      </c>
      <c r="K444">
        <v>303.16500000000002</v>
      </c>
      <c r="L444">
        <f t="shared" si="13"/>
        <v>30.015000000000043</v>
      </c>
      <c r="M444">
        <v>71.778999999999996</v>
      </c>
    </row>
    <row r="445" spans="1:13" x14ac:dyDescent="0.3">
      <c r="A445" s="1">
        <v>38140.541666666664</v>
      </c>
      <c r="B445">
        <v>20.916</v>
      </c>
      <c r="C445">
        <v>36.341000000000001</v>
      </c>
      <c r="D445">
        <v>25.224</v>
      </c>
      <c r="E445">
        <v>20.385000000000002</v>
      </c>
      <c r="F445">
        <v>27.547999999999998</v>
      </c>
      <c r="G445">
        <v>26.122</v>
      </c>
      <c r="I445">
        <v>295.59300000000002</v>
      </c>
      <c r="J445">
        <f t="shared" si="12"/>
        <v>22.44300000000004</v>
      </c>
      <c r="K445">
        <v>303.22699999999998</v>
      </c>
      <c r="L445">
        <f t="shared" si="13"/>
        <v>30.076999999999998</v>
      </c>
      <c r="M445">
        <v>74.106999999999999</v>
      </c>
    </row>
    <row r="446" spans="1:13" x14ac:dyDescent="0.3">
      <c r="A446" s="1">
        <v>38140.545138888891</v>
      </c>
      <c r="B446">
        <v>21.177</v>
      </c>
      <c r="C446">
        <v>36.481000000000002</v>
      </c>
      <c r="D446">
        <v>25.452000000000002</v>
      </c>
      <c r="E446">
        <v>20.420999999999999</v>
      </c>
      <c r="F446">
        <v>27.542999999999999</v>
      </c>
      <c r="G446">
        <v>26.146000000000001</v>
      </c>
      <c r="I446">
        <v>295.63</v>
      </c>
      <c r="J446">
        <f t="shared" si="12"/>
        <v>22.480000000000018</v>
      </c>
      <c r="K446">
        <v>303.28199999999998</v>
      </c>
      <c r="L446">
        <f t="shared" si="13"/>
        <v>30.132000000000005</v>
      </c>
      <c r="M446">
        <v>73.06</v>
      </c>
    </row>
    <row r="447" spans="1:13" x14ac:dyDescent="0.3">
      <c r="A447" s="1">
        <v>38140.548611111109</v>
      </c>
      <c r="B447">
        <v>21.436</v>
      </c>
      <c r="C447">
        <v>36.520000000000003</v>
      </c>
      <c r="D447">
        <v>25.664000000000001</v>
      </c>
      <c r="E447">
        <v>20.454999999999998</v>
      </c>
      <c r="F447">
        <v>27.536000000000001</v>
      </c>
      <c r="G447">
        <v>26.169</v>
      </c>
      <c r="I447">
        <v>295.66500000000002</v>
      </c>
      <c r="J447">
        <f t="shared" si="12"/>
        <v>22.515000000000043</v>
      </c>
      <c r="K447">
        <v>303.35300000000001</v>
      </c>
      <c r="L447">
        <f t="shared" si="13"/>
        <v>30.203000000000031</v>
      </c>
      <c r="M447">
        <v>75.481999999999999</v>
      </c>
    </row>
    <row r="448" spans="1:13" x14ac:dyDescent="0.3">
      <c r="A448" s="1">
        <v>38140.552083333336</v>
      </c>
      <c r="B448">
        <v>21.692</v>
      </c>
      <c r="C448">
        <v>36.558</v>
      </c>
      <c r="D448">
        <v>25.869</v>
      </c>
      <c r="E448">
        <v>20.488</v>
      </c>
      <c r="F448">
        <v>27.527000000000001</v>
      </c>
      <c r="G448">
        <v>26.19</v>
      </c>
      <c r="I448">
        <v>295.70499999999998</v>
      </c>
      <c r="J448">
        <f t="shared" si="12"/>
        <v>22.555000000000007</v>
      </c>
      <c r="K448">
        <v>303.43799999999999</v>
      </c>
      <c r="L448">
        <f t="shared" si="13"/>
        <v>30.288000000000011</v>
      </c>
      <c r="M448">
        <v>74.599999999999994</v>
      </c>
    </row>
    <row r="449" spans="1:13" x14ac:dyDescent="0.3">
      <c r="A449" s="1">
        <v>38140.555555555555</v>
      </c>
      <c r="B449">
        <v>21.945</v>
      </c>
      <c r="C449">
        <v>36.593000000000004</v>
      </c>
      <c r="D449">
        <v>26.06</v>
      </c>
      <c r="E449">
        <v>20.52</v>
      </c>
      <c r="F449">
        <v>27.516999999999999</v>
      </c>
      <c r="G449">
        <v>26.210999999999999</v>
      </c>
      <c r="I449">
        <v>295.74</v>
      </c>
      <c r="J449">
        <f t="shared" si="12"/>
        <v>22.590000000000032</v>
      </c>
      <c r="K449">
        <v>303.52600000000001</v>
      </c>
      <c r="L449">
        <f t="shared" si="13"/>
        <v>30.376000000000033</v>
      </c>
      <c r="M449">
        <v>76.866</v>
      </c>
    </row>
    <row r="450" spans="1:13" x14ac:dyDescent="0.3">
      <c r="A450" s="1">
        <v>38140.559027777781</v>
      </c>
      <c r="B450">
        <v>22.195</v>
      </c>
      <c r="C450">
        <v>36.627000000000002</v>
      </c>
      <c r="D450">
        <v>26.245000000000001</v>
      </c>
      <c r="E450">
        <v>20.552</v>
      </c>
      <c r="F450">
        <v>27.506</v>
      </c>
      <c r="G450">
        <v>26.23</v>
      </c>
      <c r="I450">
        <v>295.77999999999997</v>
      </c>
      <c r="J450">
        <f t="shared" si="12"/>
        <v>22.629999999999995</v>
      </c>
      <c r="K450">
        <v>303.62200000000001</v>
      </c>
      <c r="L450">
        <f t="shared" si="13"/>
        <v>30.472000000000037</v>
      </c>
      <c r="M450">
        <v>76.197000000000003</v>
      </c>
    </row>
    <row r="451" spans="1:13" x14ac:dyDescent="0.3">
      <c r="A451" s="1">
        <v>38140.5625</v>
      </c>
      <c r="B451">
        <v>22.443000000000001</v>
      </c>
      <c r="C451">
        <v>36.585999999999999</v>
      </c>
      <c r="D451">
        <v>26.414000000000001</v>
      </c>
      <c r="E451">
        <v>20.582999999999998</v>
      </c>
      <c r="F451">
        <v>27.495000000000001</v>
      </c>
      <c r="G451">
        <v>26.248000000000001</v>
      </c>
      <c r="I451">
        <v>295.81400000000002</v>
      </c>
      <c r="J451">
        <f t="shared" ref="J451:J514" si="14">I451-273.15</f>
        <v>22.664000000000044</v>
      </c>
      <c r="K451">
        <v>303.71800000000002</v>
      </c>
      <c r="L451">
        <f t="shared" ref="L451:L514" si="15">K451-273.15</f>
        <v>30.56800000000004</v>
      </c>
      <c r="M451">
        <v>78.411000000000001</v>
      </c>
    </row>
    <row r="452" spans="1:13" x14ac:dyDescent="0.3">
      <c r="A452" s="1">
        <v>38140.565972222219</v>
      </c>
      <c r="B452">
        <v>22.689</v>
      </c>
      <c r="C452">
        <v>36.665999999999997</v>
      </c>
      <c r="D452">
        <v>26.643000000000001</v>
      </c>
      <c r="E452">
        <v>20.628</v>
      </c>
      <c r="F452">
        <v>27.486000000000001</v>
      </c>
      <c r="G452">
        <v>26.265999999999998</v>
      </c>
      <c r="I452">
        <v>295.85300000000001</v>
      </c>
      <c r="J452">
        <f t="shared" si="14"/>
        <v>22.703000000000031</v>
      </c>
      <c r="K452">
        <v>303.81900000000002</v>
      </c>
      <c r="L452">
        <f t="shared" si="15"/>
        <v>30.66900000000004</v>
      </c>
      <c r="M452">
        <v>77.866</v>
      </c>
    </row>
    <row r="453" spans="1:13" x14ac:dyDescent="0.3">
      <c r="A453" s="1">
        <v>38140.569444444445</v>
      </c>
      <c r="B453">
        <v>22.931000000000001</v>
      </c>
      <c r="C453">
        <v>36.741999999999997</v>
      </c>
      <c r="D453">
        <v>26.867000000000001</v>
      </c>
      <c r="E453">
        <v>20.673999999999999</v>
      </c>
      <c r="F453">
        <v>27.478999999999999</v>
      </c>
      <c r="G453">
        <v>26.285</v>
      </c>
      <c r="I453">
        <v>295.887</v>
      </c>
      <c r="J453">
        <f t="shared" si="14"/>
        <v>22.737000000000023</v>
      </c>
      <c r="K453">
        <v>303.91899999999998</v>
      </c>
      <c r="L453">
        <f t="shared" si="15"/>
        <v>30.769000000000005</v>
      </c>
      <c r="M453">
        <v>79.971999999999994</v>
      </c>
    </row>
    <row r="454" spans="1:13" x14ac:dyDescent="0.3">
      <c r="A454" s="1">
        <v>38140.572916666664</v>
      </c>
      <c r="B454">
        <v>23.170999999999999</v>
      </c>
      <c r="C454">
        <v>36.817</v>
      </c>
      <c r="D454">
        <v>27.087</v>
      </c>
      <c r="E454">
        <v>20.721</v>
      </c>
      <c r="F454">
        <v>27.474</v>
      </c>
      <c r="G454">
        <v>26.303000000000001</v>
      </c>
      <c r="I454">
        <v>295.92599999999999</v>
      </c>
      <c r="J454">
        <f t="shared" si="14"/>
        <v>22.77600000000001</v>
      </c>
      <c r="K454">
        <v>304.02199999999999</v>
      </c>
      <c r="L454">
        <f t="shared" si="15"/>
        <v>30.872000000000014</v>
      </c>
      <c r="M454">
        <v>79.531999999999996</v>
      </c>
    </row>
    <row r="455" spans="1:13" x14ac:dyDescent="0.3">
      <c r="A455" s="1">
        <v>38140.576388888891</v>
      </c>
      <c r="B455">
        <v>23.408999999999999</v>
      </c>
      <c r="C455">
        <v>36.865000000000002</v>
      </c>
      <c r="D455">
        <v>27.308</v>
      </c>
      <c r="E455">
        <v>20.768999999999998</v>
      </c>
      <c r="F455">
        <v>27.472000000000001</v>
      </c>
      <c r="G455">
        <v>26.321999999999999</v>
      </c>
      <c r="I455">
        <v>295.95999999999998</v>
      </c>
      <c r="J455">
        <f t="shared" si="14"/>
        <v>22.810000000000002</v>
      </c>
      <c r="K455">
        <v>304.12299999999999</v>
      </c>
      <c r="L455">
        <f t="shared" si="15"/>
        <v>30.973000000000013</v>
      </c>
      <c r="M455">
        <v>81.546999999999997</v>
      </c>
    </row>
    <row r="456" spans="1:13" x14ac:dyDescent="0.3">
      <c r="A456" s="1">
        <v>38140.579861111109</v>
      </c>
      <c r="B456">
        <v>23.643000000000001</v>
      </c>
      <c r="C456">
        <v>36.911999999999999</v>
      </c>
      <c r="D456">
        <v>27.526</v>
      </c>
      <c r="E456">
        <v>20.817</v>
      </c>
      <c r="F456">
        <v>27.472000000000001</v>
      </c>
      <c r="G456">
        <v>26.341000000000001</v>
      </c>
      <c r="I456">
        <v>295.99900000000002</v>
      </c>
      <c r="J456">
        <f t="shared" si="14"/>
        <v>22.849000000000046</v>
      </c>
      <c r="K456">
        <v>304.22800000000001</v>
      </c>
      <c r="L456">
        <f t="shared" si="15"/>
        <v>31.078000000000031</v>
      </c>
      <c r="M456">
        <v>80.488</v>
      </c>
    </row>
    <row r="457" spans="1:13" x14ac:dyDescent="0.3">
      <c r="A457" s="1">
        <v>38140.583333333336</v>
      </c>
      <c r="B457">
        <v>23.875</v>
      </c>
      <c r="C457">
        <v>36.957000000000001</v>
      </c>
      <c r="D457">
        <v>27.741</v>
      </c>
      <c r="E457">
        <v>20.866</v>
      </c>
      <c r="F457">
        <v>27.477</v>
      </c>
      <c r="G457">
        <v>26.359000000000002</v>
      </c>
      <c r="I457">
        <v>296.03199999999998</v>
      </c>
      <c r="J457">
        <f t="shared" si="14"/>
        <v>22.882000000000005</v>
      </c>
      <c r="K457">
        <v>304.33</v>
      </c>
      <c r="L457">
        <f t="shared" si="15"/>
        <v>31.180000000000007</v>
      </c>
      <c r="M457">
        <v>82.358000000000004</v>
      </c>
    </row>
    <row r="458" spans="1:13" x14ac:dyDescent="0.3">
      <c r="A458" s="1">
        <v>38140.586805555555</v>
      </c>
      <c r="B458">
        <v>23.87</v>
      </c>
      <c r="C458">
        <v>37.023000000000003</v>
      </c>
      <c r="D458">
        <v>27.943999999999999</v>
      </c>
      <c r="E458">
        <v>20.896999999999998</v>
      </c>
      <c r="F458">
        <v>27.484999999999999</v>
      </c>
      <c r="G458">
        <v>26.379000000000001</v>
      </c>
      <c r="I458">
        <v>296.07</v>
      </c>
      <c r="J458">
        <f t="shared" si="14"/>
        <v>22.920000000000016</v>
      </c>
      <c r="K458">
        <v>304.435</v>
      </c>
      <c r="L458">
        <f t="shared" si="15"/>
        <v>31.285000000000025</v>
      </c>
      <c r="M458">
        <v>81.31</v>
      </c>
    </row>
    <row r="459" spans="1:13" x14ac:dyDescent="0.3">
      <c r="A459" s="1">
        <v>38140.590277777781</v>
      </c>
      <c r="B459">
        <v>23.864000000000001</v>
      </c>
      <c r="C459">
        <v>37.073999999999998</v>
      </c>
      <c r="D459">
        <v>28.143000000000001</v>
      </c>
      <c r="E459">
        <v>20.925999999999998</v>
      </c>
      <c r="F459">
        <v>27.498000000000001</v>
      </c>
      <c r="G459">
        <v>26.401</v>
      </c>
      <c r="I459">
        <v>296.09800000000001</v>
      </c>
      <c r="J459">
        <f t="shared" si="14"/>
        <v>22.948000000000036</v>
      </c>
      <c r="K459">
        <v>304.512</v>
      </c>
      <c r="L459">
        <f t="shared" si="15"/>
        <v>31.362000000000023</v>
      </c>
      <c r="M459">
        <v>82.045000000000002</v>
      </c>
    </row>
    <row r="460" spans="1:13" x14ac:dyDescent="0.3">
      <c r="A460" s="1">
        <v>38140.59375</v>
      </c>
      <c r="B460">
        <v>23.858000000000001</v>
      </c>
      <c r="C460">
        <v>37.122999999999998</v>
      </c>
      <c r="D460">
        <v>28.338999999999999</v>
      </c>
      <c r="E460">
        <v>20.956</v>
      </c>
      <c r="F460">
        <v>27.513000000000002</v>
      </c>
      <c r="G460">
        <v>26.425999999999998</v>
      </c>
      <c r="I460">
        <v>296.12599999999998</v>
      </c>
      <c r="J460">
        <f t="shared" si="14"/>
        <v>22.975999999999999</v>
      </c>
      <c r="K460">
        <v>304.57299999999998</v>
      </c>
      <c r="L460">
        <f t="shared" si="15"/>
        <v>31.423000000000002</v>
      </c>
      <c r="M460">
        <v>80.638999999999996</v>
      </c>
    </row>
    <row r="461" spans="1:13" x14ac:dyDescent="0.3">
      <c r="A461" s="1">
        <v>38140.597222222219</v>
      </c>
      <c r="B461">
        <v>23.852</v>
      </c>
      <c r="C461">
        <v>37.17</v>
      </c>
      <c r="D461">
        <v>28.527999999999999</v>
      </c>
      <c r="E461">
        <v>20.981999999999999</v>
      </c>
      <c r="F461">
        <v>27.530999999999999</v>
      </c>
      <c r="G461">
        <v>26.454000000000001</v>
      </c>
      <c r="I461">
        <v>296.14499999999998</v>
      </c>
      <c r="J461">
        <f t="shared" si="14"/>
        <v>22.995000000000005</v>
      </c>
      <c r="K461">
        <v>304.61599999999999</v>
      </c>
      <c r="L461">
        <f t="shared" si="15"/>
        <v>31.466000000000008</v>
      </c>
      <c r="M461">
        <v>81.034000000000006</v>
      </c>
    </row>
    <row r="462" spans="1:13" x14ac:dyDescent="0.3">
      <c r="A462" s="1">
        <v>38140.600694444445</v>
      </c>
      <c r="B462">
        <v>23.844999999999999</v>
      </c>
      <c r="C462">
        <v>37.216000000000001</v>
      </c>
      <c r="D462">
        <v>28.715</v>
      </c>
      <c r="E462">
        <v>21.007999999999999</v>
      </c>
      <c r="F462">
        <v>27.55</v>
      </c>
      <c r="G462">
        <v>26.486000000000001</v>
      </c>
      <c r="I462">
        <v>296.16399999999999</v>
      </c>
      <c r="J462">
        <f t="shared" si="14"/>
        <v>23.01400000000001</v>
      </c>
      <c r="K462">
        <v>304.64699999999999</v>
      </c>
      <c r="L462">
        <f t="shared" si="15"/>
        <v>31.497000000000014</v>
      </c>
      <c r="M462">
        <v>79.391999999999996</v>
      </c>
    </row>
    <row r="463" spans="1:13" x14ac:dyDescent="0.3">
      <c r="A463" s="1">
        <v>38140.604166666664</v>
      </c>
      <c r="B463">
        <v>23.838999999999999</v>
      </c>
      <c r="C463">
        <v>37.249000000000002</v>
      </c>
      <c r="D463">
        <v>28.895</v>
      </c>
      <c r="E463">
        <v>21.032</v>
      </c>
      <c r="F463">
        <v>27.571999999999999</v>
      </c>
      <c r="G463">
        <v>26.521999999999998</v>
      </c>
      <c r="I463">
        <v>296.173</v>
      </c>
      <c r="J463">
        <f t="shared" si="14"/>
        <v>23.023000000000025</v>
      </c>
      <c r="K463">
        <v>304.66500000000002</v>
      </c>
      <c r="L463">
        <f t="shared" si="15"/>
        <v>31.515000000000043</v>
      </c>
      <c r="M463">
        <v>79.644000000000005</v>
      </c>
    </row>
    <row r="464" spans="1:13" x14ac:dyDescent="0.3">
      <c r="A464" s="1">
        <v>38140.607638888891</v>
      </c>
      <c r="B464">
        <v>23.832000000000001</v>
      </c>
      <c r="C464">
        <v>37.185000000000002</v>
      </c>
      <c r="D464">
        <v>29.062999999999999</v>
      </c>
      <c r="E464">
        <v>21.018999999999998</v>
      </c>
      <c r="F464">
        <v>27.591000000000001</v>
      </c>
      <c r="G464">
        <v>26.562000000000001</v>
      </c>
      <c r="I464">
        <v>296.18299999999999</v>
      </c>
      <c r="J464">
        <f t="shared" si="14"/>
        <v>23.033000000000015</v>
      </c>
      <c r="K464">
        <v>304.67399999999998</v>
      </c>
      <c r="L464">
        <f t="shared" si="15"/>
        <v>31.524000000000001</v>
      </c>
      <c r="M464">
        <v>77.903999999999996</v>
      </c>
    </row>
    <row r="465" spans="1:13" x14ac:dyDescent="0.3">
      <c r="A465" s="1">
        <v>38140.611111111109</v>
      </c>
      <c r="B465">
        <v>23.824999999999999</v>
      </c>
      <c r="C465">
        <v>37.116</v>
      </c>
      <c r="D465">
        <v>29.166</v>
      </c>
      <c r="E465">
        <v>21.024000000000001</v>
      </c>
      <c r="F465">
        <v>27.611000000000001</v>
      </c>
      <c r="G465">
        <v>26.603000000000002</v>
      </c>
      <c r="I465">
        <v>296.185</v>
      </c>
      <c r="J465">
        <f t="shared" si="14"/>
        <v>23.035000000000025</v>
      </c>
      <c r="K465">
        <v>304.67399999999998</v>
      </c>
      <c r="L465">
        <f t="shared" si="15"/>
        <v>31.524000000000001</v>
      </c>
      <c r="M465">
        <v>77.899000000000001</v>
      </c>
    </row>
    <row r="466" spans="1:13" x14ac:dyDescent="0.3">
      <c r="A466" s="1">
        <v>38140.614583333336</v>
      </c>
      <c r="B466">
        <v>23.818000000000001</v>
      </c>
      <c r="C466">
        <v>37.046999999999997</v>
      </c>
      <c r="D466">
        <v>29.265000000000001</v>
      </c>
      <c r="E466">
        <v>21.03</v>
      </c>
      <c r="F466">
        <v>27.632000000000001</v>
      </c>
      <c r="G466">
        <v>26.648</v>
      </c>
      <c r="I466">
        <v>296.18799999999999</v>
      </c>
      <c r="J466">
        <f t="shared" si="14"/>
        <v>23.038000000000011</v>
      </c>
      <c r="K466">
        <v>304.66000000000003</v>
      </c>
      <c r="L466">
        <f t="shared" si="15"/>
        <v>31.510000000000048</v>
      </c>
      <c r="M466">
        <v>75.751000000000005</v>
      </c>
    </row>
    <row r="467" spans="1:13" x14ac:dyDescent="0.3">
      <c r="A467" s="1">
        <v>38140.618055555555</v>
      </c>
      <c r="B467">
        <v>23.811</v>
      </c>
      <c r="C467">
        <v>36.936</v>
      </c>
      <c r="D467">
        <v>29.34</v>
      </c>
      <c r="E467">
        <v>21.032</v>
      </c>
      <c r="F467">
        <v>27.651</v>
      </c>
      <c r="G467">
        <v>26.696000000000002</v>
      </c>
      <c r="I467">
        <v>296.18400000000003</v>
      </c>
      <c r="J467">
        <f t="shared" si="14"/>
        <v>23.034000000000049</v>
      </c>
      <c r="K467">
        <v>304.62900000000002</v>
      </c>
      <c r="L467">
        <f t="shared" si="15"/>
        <v>31.479000000000042</v>
      </c>
      <c r="M467">
        <v>75.650000000000006</v>
      </c>
    </row>
    <row r="468" spans="1:13" x14ac:dyDescent="0.3">
      <c r="A468" s="1">
        <v>38140.621527777781</v>
      </c>
      <c r="B468">
        <v>23.803999999999998</v>
      </c>
      <c r="C468">
        <v>36.823</v>
      </c>
      <c r="D468">
        <v>29.411000000000001</v>
      </c>
      <c r="E468">
        <v>21.035</v>
      </c>
      <c r="F468">
        <v>27.67</v>
      </c>
      <c r="G468">
        <v>26.727</v>
      </c>
      <c r="I468">
        <v>296.18099999999998</v>
      </c>
      <c r="J468">
        <f t="shared" si="14"/>
        <v>23.031000000000006</v>
      </c>
      <c r="K468">
        <v>304.58699999999999</v>
      </c>
      <c r="L468">
        <f t="shared" si="15"/>
        <v>31.437000000000012</v>
      </c>
      <c r="M468">
        <v>77.980999999999995</v>
      </c>
    </row>
    <row r="469" spans="1:13" x14ac:dyDescent="0.3">
      <c r="A469" s="1">
        <v>38140.625</v>
      </c>
      <c r="B469">
        <v>23.797000000000001</v>
      </c>
      <c r="C469">
        <v>36.710999999999999</v>
      </c>
      <c r="D469">
        <v>29.449000000000002</v>
      </c>
      <c r="E469">
        <v>21.035</v>
      </c>
      <c r="F469">
        <v>27.687000000000001</v>
      </c>
      <c r="G469">
        <v>26.760999999999999</v>
      </c>
      <c r="I469">
        <v>296.17399999999998</v>
      </c>
      <c r="J469">
        <f t="shared" si="14"/>
        <v>23.024000000000001</v>
      </c>
      <c r="K469">
        <v>304.53399999999999</v>
      </c>
      <c r="L469">
        <f t="shared" si="15"/>
        <v>31.384000000000015</v>
      </c>
      <c r="M469">
        <v>78.028000000000006</v>
      </c>
    </row>
    <row r="470" spans="1:13" x14ac:dyDescent="0.3">
      <c r="A470" s="1">
        <v>38140.628472222219</v>
      </c>
      <c r="B470">
        <v>23.74</v>
      </c>
      <c r="C470">
        <v>36.552999999999997</v>
      </c>
      <c r="D470">
        <v>29.254000000000001</v>
      </c>
      <c r="E470">
        <v>21.021999999999998</v>
      </c>
      <c r="F470">
        <v>27.702999999999999</v>
      </c>
      <c r="G470">
        <v>26.798999999999999</v>
      </c>
      <c r="I470">
        <v>296.166</v>
      </c>
      <c r="J470">
        <f t="shared" si="14"/>
        <v>23.01600000000002</v>
      </c>
      <c r="K470">
        <v>304.47300000000001</v>
      </c>
      <c r="L470">
        <f t="shared" si="15"/>
        <v>31.323000000000036</v>
      </c>
      <c r="M470">
        <v>76.268000000000001</v>
      </c>
    </row>
    <row r="471" spans="1:13" x14ac:dyDescent="0.3">
      <c r="A471" s="1">
        <v>38140.631944444445</v>
      </c>
      <c r="B471">
        <v>23.683</v>
      </c>
      <c r="C471">
        <v>36.348999999999997</v>
      </c>
      <c r="D471">
        <v>29.023</v>
      </c>
      <c r="E471">
        <v>21.004999999999999</v>
      </c>
      <c r="F471">
        <v>27.718</v>
      </c>
      <c r="G471">
        <v>26.832999999999998</v>
      </c>
      <c r="I471">
        <v>296.15699999999998</v>
      </c>
      <c r="J471">
        <f t="shared" si="14"/>
        <v>23.007000000000005</v>
      </c>
      <c r="K471">
        <v>304.41500000000002</v>
      </c>
      <c r="L471">
        <f t="shared" si="15"/>
        <v>31.265000000000043</v>
      </c>
      <c r="M471">
        <v>77.150999999999996</v>
      </c>
    </row>
    <row r="472" spans="1:13" x14ac:dyDescent="0.3">
      <c r="A472" s="1">
        <v>38140.635416666664</v>
      </c>
      <c r="B472">
        <v>23.625</v>
      </c>
      <c r="C472">
        <v>36.146000000000001</v>
      </c>
      <c r="D472">
        <v>28.803000000000001</v>
      </c>
      <c r="E472">
        <v>20.989000000000001</v>
      </c>
      <c r="F472">
        <v>27.731000000000002</v>
      </c>
      <c r="G472">
        <v>26.844999999999999</v>
      </c>
      <c r="I472">
        <v>296.15100000000001</v>
      </c>
      <c r="J472">
        <f t="shared" si="14"/>
        <v>23.001000000000033</v>
      </c>
      <c r="K472">
        <v>304.35899999999998</v>
      </c>
      <c r="L472">
        <f t="shared" si="15"/>
        <v>31.209000000000003</v>
      </c>
      <c r="M472">
        <v>75.924999999999997</v>
      </c>
    </row>
    <row r="473" spans="1:13" x14ac:dyDescent="0.3">
      <c r="A473" s="1">
        <v>38140.638888888891</v>
      </c>
      <c r="B473">
        <v>23.567</v>
      </c>
      <c r="C473">
        <v>35.942999999999998</v>
      </c>
      <c r="D473">
        <v>28.530999999999999</v>
      </c>
      <c r="E473">
        <v>20.968</v>
      </c>
      <c r="F473">
        <v>27.742000000000001</v>
      </c>
      <c r="G473">
        <v>26.852</v>
      </c>
      <c r="I473">
        <v>296.14400000000001</v>
      </c>
      <c r="J473">
        <f t="shared" si="14"/>
        <v>22.994000000000028</v>
      </c>
      <c r="K473">
        <v>304.30599999999998</v>
      </c>
      <c r="L473">
        <f t="shared" si="15"/>
        <v>31.156000000000006</v>
      </c>
      <c r="M473">
        <v>76.909000000000006</v>
      </c>
    </row>
    <row r="474" spans="1:13" x14ac:dyDescent="0.3">
      <c r="A474" s="1">
        <v>38140.642361111109</v>
      </c>
      <c r="B474">
        <v>23.509</v>
      </c>
      <c r="C474">
        <v>35.741</v>
      </c>
      <c r="D474">
        <v>28.364999999999998</v>
      </c>
      <c r="E474">
        <v>20.946999999999999</v>
      </c>
      <c r="F474">
        <v>27.751999999999999</v>
      </c>
      <c r="G474">
        <v>26.866</v>
      </c>
      <c r="I474">
        <v>296.142</v>
      </c>
      <c r="J474">
        <f t="shared" si="14"/>
        <v>22.992000000000019</v>
      </c>
      <c r="K474">
        <v>304.255</v>
      </c>
      <c r="L474">
        <f t="shared" si="15"/>
        <v>31.105000000000018</v>
      </c>
      <c r="M474">
        <v>75.8</v>
      </c>
    </row>
    <row r="475" spans="1:13" x14ac:dyDescent="0.3">
      <c r="A475" s="1">
        <v>38140.645833333336</v>
      </c>
      <c r="B475">
        <v>23.451000000000001</v>
      </c>
      <c r="C475">
        <v>35.491</v>
      </c>
      <c r="D475">
        <v>28.251999999999999</v>
      </c>
      <c r="E475">
        <v>20.922000000000001</v>
      </c>
      <c r="F475">
        <v>27.759</v>
      </c>
      <c r="G475">
        <v>26.882999999999999</v>
      </c>
      <c r="I475">
        <v>296.14</v>
      </c>
      <c r="J475">
        <f t="shared" si="14"/>
        <v>22.990000000000009</v>
      </c>
      <c r="K475">
        <v>304.20400000000001</v>
      </c>
      <c r="L475">
        <f t="shared" si="15"/>
        <v>31.05400000000003</v>
      </c>
      <c r="M475">
        <v>76.697000000000003</v>
      </c>
    </row>
    <row r="476" spans="1:13" x14ac:dyDescent="0.3">
      <c r="A476" s="1">
        <v>38140.649305555555</v>
      </c>
      <c r="B476">
        <v>23.393000000000001</v>
      </c>
      <c r="C476">
        <v>35.279000000000003</v>
      </c>
      <c r="D476">
        <v>28.158000000000001</v>
      </c>
      <c r="E476">
        <v>20.902000000000001</v>
      </c>
      <c r="F476">
        <v>27.762</v>
      </c>
      <c r="G476">
        <v>26.902999999999999</v>
      </c>
      <c r="I476">
        <v>296.14100000000002</v>
      </c>
      <c r="J476">
        <f t="shared" si="14"/>
        <v>22.991000000000042</v>
      </c>
      <c r="K476">
        <v>304.154</v>
      </c>
      <c r="L476">
        <f t="shared" si="15"/>
        <v>31.004000000000019</v>
      </c>
      <c r="M476">
        <v>75.614000000000004</v>
      </c>
    </row>
    <row r="477" spans="1:13" x14ac:dyDescent="0.3">
      <c r="A477" s="1">
        <v>38140.652777777781</v>
      </c>
      <c r="B477">
        <v>23.335000000000001</v>
      </c>
      <c r="C477">
        <v>35.066000000000003</v>
      </c>
      <c r="D477">
        <v>28.073</v>
      </c>
      <c r="E477">
        <v>20.88</v>
      </c>
      <c r="F477">
        <v>27.762</v>
      </c>
      <c r="G477">
        <v>26.923999999999999</v>
      </c>
      <c r="I477">
        <v>296.13900000000001</v>
      </c>
      <c r="J477">
        <f t="shared" si="14"/>
        <v>22.989000000000033</v>
      </c>
      <c r="K477">
        <v>304.10300000000001</v>
      </c>
      <c r="L477">
        <f t="shared" si="15"/>
        <v>30.953000000000031</v>
      </c>
      <c r="M477">
        <v>76.372</v>
      </c>
    </row>
    <row r="478" spans="1:13" x14ac:dyDescent="0.3">
      <c r="A478" s="1">
        <v>38140.65625</v>
      </c>
      <c r="B478">
        <v>23.276</v>
      </c>
      <c r="C478">
        <v>34.853999999999999</v>
      </c>
      <c r="D478">
        <v>27.986000000000001</v>
      </c>
      <c r="E478">
        <v>20.856999999999999</v>
      </c>
      <c r="F478">
        <v>27.759</v>
      </c>
      <c r="G478">
        <v>26.943999999999999</v>
      </c>
      <c r="I478">
        <v>296.14100000000002</v>
      </c>
      <c r="J478">
        <f t="shared" si="14"/>
        <v>22.991000000000042</v>
      </c>
      <c r="K478">
        <v>304.05099999999999</v>
      </c>
      <c r="L478">
        <f t="shared" si="15"/>
        <v>30.90100000000001</v>
      </c>
      <c r="M478">
        <v>75.322999999999993</v>
      </c>
    </row>
    <row r="479" spans="1:13" x14ac:dyDescent="0.3">
      <c r="A479" s="1">
        <v>38140.659722222219</v>
      </c>
      <c r="B479">
        <v>23.216999999999999</v>
      </c>
      <c r="C479">
        <v>34.616</v>
      </c>
      <c r="D479">
        <v>27.902000000000001</v>
      </c>
      <c r="E479">
        <v>20.832999999999998</v>
      </c>
      <c r="F479">
        <v>27.751000000000001</v>
      </c>
      <c r="G479">
        <v>26.948</v>
      </c>
      <c r="I479">
        <v>296.14100000000002</v>
      </c>
      <c r="J479">
        <f t="shared" si="14"/>
        <v>22.991000000000042</v>
      </c>
      <c r="K479">
        <v>303.99799999999999</v>
      </c>
      <c r="L479">
        <f t="shared" si="15"/>
        <v>30.848000000000013</v>
      </c>
      <c r="M479">
        <v>75.975999999999999</v>
      </c>
    </row>
    <row r="480" spans="1:13" x14ac:dyDescent="0.3">
      <c r="A480" s="1">
        <v>38140.663194444445</v>
      </c>
      <c r="B480">
        <v>23.158000000000001</v>
      </c>
      <c r="C480">
        <v>34.378999999999998</v>
      </c>
      <c r="D480">
        <v>27.817</v>
      </c>
      <c r="E480">
        <v>20.809000000000001</v>
      </c>
      <c r="F480">
        <v>27.741</v>
      </c>
      <c r="G480">
        <v>26.937999999999999</v>
      </c>
      <c r="I480">
        <v>296.14299999999997</v>
      </c>
      <c r="J480">
        <f t="shared" si="14"/>
        <v>22.992999999999995</v>
      </c>
      <c r="K480">
        <v>303.94400000000002</v>
      </c>
      <c r="L480">
        <f t="shared" si="15"/>
        <v>30.79400000000004</v>
      </c>
      <c r="M480">
        <v>88.707999999999998</v>
      </c>
    </row>
    <row r="481" spans="1:13" x14ac:dyDescent="0.3">
      <c r="A481" s="1">
        <v>38140.666666666664</v>
      </c>
      <c r="B481">
        <v>23.099</v>
      </c>
      <c r="C481">
        <v>34.143000000000001</v>
      </c>
      <c r="D481">
        <v>27.658999999999999</v>
      </c>
      <c r="E481">
        <v>20.783000000000001</v>
      </c>
      <c r="F481">
        <v>27.728000000000002</v>
      </c>
      <c r="G481">
        <v>26.916</v>
      </c>
      <c r="I481">
        <v>296.142</v>
      </c>
      <c r="J481">
        <f t="shared" si="14"/>
        <v>22.992000000000019</v>
      </c>
      <c r="K481">
        <v>303.88799999999998</v>
      </c>
      <c r="L481">
        <f t="shared" si="15"/>
        <v>30.738</v>
      </c>
      <c r="M481">
        <v>89.846999999999994</v>
      </c>
    </row>
    <row r="482" spans="1:13" x14ac:dyDescent="0.3">
      <c r="A482" s="1">
        <v>38140.670138888891</v>
      </c>
      <c r="B482">
        <v>23.167999999999999</v>
      </c>
      <c r="C482">
        <v>33.905000000000001</v>
      </c>
      <c r="D482">
        <v>27.452999999999999</v>
      </c>
      <c r="E482">
        <v>20.771999999999998</v>
      </c>
      <c r="F482">
        <v>27.684000000000001</v>
      </c>
      <c r="G482">
        <v>26.852</v>
      </c>
      <c r="I482">
        <v>296.14299999999997</v>
      </c>
      <c r="J482">
        <f t="shared" si="14"/>
        <v>22.992999999999995</v>
      </c>
      <c r="K482">
        <v>303.83199999999999</v>
      </c>
      <c r="L482">
        <f t="shared" si="15"/>
        <v>30.682000000000016</v>
      </c>
      <c r="M482">
        <v>88.488</v>
      </c>
    </row>
    <row r="483" spans="1:13" x14ac:dyDescent="0.3">
      <c r="A483" s="1">
        <v>38140.673611111109</v>
      </c>
      <c r="B483">
        <v>23.236999999999998</v>
      </c>
      <c r="C483">
        <v>33.65</v>
      </c>
      <c r="D483">
        <v>27.228000000000002</v>
      </c>
      <c r="E483">
        <v>20.760999999999999</v>
      </c>
      <c r="F483">
        <v>27.641999999999999</v>
      </c>
      <c r="G483">
        <v>26.797000000000001</v>
      </c>
      <c r="I483">
        <v>296.142</v>
      </c>
      <c r="J483">
        <f t="shared" si="14"/>
        <v>22.992000000000019</v>
      </c>
      <c r="K483">
        <v>303.77100000000002</v>
      </c>
      <c r="L483">
        <f t="shared" si="15"/>
        <v>30.621000000000038</v>
      </c>
      <c r="M483">
        <v>88.212999999999994</v>
      </c>
    </row>
    <row r="484" spans="1:13" x14ac:dyDescent="0.3">
      <c r="A484" s="1">
        <v>38140.677083333336</v>
      </c>
      <c r="B484">
        <v>23.306000000000001</v>
      </c>
      <c r="C484">
        <v>33.396000000000001</v>
      </c>
      <c r="D484">
        <v>27.126000000000001</v>
      </c>
      <c r="E484">
        <v>20.75</v>
      </c>
      <c r="F484">
        <v>27.603000000000002</v>
      </c>
      <c r="G484">
        <v>26.753</v>
      </c>
      <c r="I484">
        <v>296.14100000000002</v>
      </c>
      <c r="J484">
        <f t="shared" si="14"/>
        <v>22.991000000000042</v>
      </c>
      <c r="K484">
        <v>303.70400000000001</v>
      </c>
      <c r="L484">
        <f t="shared" si="15"/>
        <v>30.55400000000003</v>
      </c>
      <c r="M484">
        <v>86.44</v>
      </c>
    </row>
    <row r="485" spans="1:13" x14ac:dyDescent="0.3">
      <c r="A485" s="1">
        <v>38140.680555555555</v>
      </c>
      <c r="B485">
        <v>23.373999999999999</v>
      </c>
      <c r="C485">
        <v>33.143000000000001</v>
      </c>
      <c r="D485">
        <v>27.013999999999999</v>
      </c>
      <c r="E485">
        <v>20.741</v>
      </c>
      <c r="F485">
        <v>27.568000000000001</v>
      </c>
      <c r="G485">
        <v>26.715</v>
      </c>
      <c r="I485">
        <v>296.13200000000001</v>
      </c>
      <c r="J485">
        <f t="shared" si="14"/>
        <v>22.982000000000028</v>
      </c>
      <c r="K485">
        <v>303.63</v>
      </c>
      <c r="L485">
        <f t="shared" si="15"/>
        <v>30.480000000000018</v>
      </c>
      <c r="M485">
        <v>85.998000000000005</v>
      </c>
    </row>
    <row r="486" spans="1:13" x14ac:dyDescent="0.3">
      <c r="A486" s="1">
        <v>38140.684027777781</v>
      </c>
      <c r="B486">
        <v>23.443000000000001</v>
      </c>
      <c r="C486">
        <v>32.892000000000003</v>
      </c>
      <c r="D486">
        <v>26.902000000000001</v>
      </c>
      <c r="E486">
        <v>20.731999999999999</v>
      </c>
      <c r="F486">
        <v>27.536999999999999</v>
      </c>
      <c r="G486">
        <v>26.681000000000001</v>
      </c>
      <c r="I486">
        <v>296.12099999999998</v>
      </c>
      <c r="J486">
        <f t="shared" si="14"/>
        <v>22.971000000000004</v>
      </c>
      <c r="K486">
        <v>303.55</v>
      </c>
      <c r="L486">
        <f t="shared" si="15"/>
        <v>30.400000000000034</v>
      </c>
      <c r="M486">
        <v>84.15</v>
      </c>
    </row>
    <row r="487" spans="1:13" x14ac:dyDescent="0.3">
      <c r="A487" s="1">
        <v>38140.6875</v>
      </c>
      <c r="B487">
        <v>23.51</v>
      </c>
      <c r="C487">
        <v>32.627000000000002</v>
      </c>
      <c r="D487">
        <v>26.797000000000001</v>
      </c>
      <c r="E487">
        <v>20.724</v>
      </c>
      <c r="F487">
        <v>27.507999999999999</v>
      </c>
      <c r="G487">
        <v>26.652000000000001</v>
      </c>
      <c r="I487">
        <v>296.10399999999998</v>
      </c>
      <c r="J487">
        <f t="shared" si="14"/>
        <v>22.954000000000008</v>
      </c>
      <c r="K487">
        <v>303.464</v>
      </c>
      <c r="L487">
        <f t="shared" si="15"/>
        <v>30.314000000000021</v>
      </c>
      <c r="M487">
        <v>83.698999999999998</v>
      </c>
    </row>
    <row r="488" spans="1:13" x14ac:dyDescent="0.3">
      <c r="A488" s="1">
        <v>38140.690972222219</v>
      </c>
      <c r="B488">
        <v>23.577999999999999</v>
      </c>
      <c r="C488">
        <v>32.351999999999997</v>
      </c>
      <c r="D488">
        <v>26.684000000000001</v>
      </c>
      <c r="E488">
        <v>20.713999999999999</v>
      </c>
      <c r="F488">
        <v>27.481999999999999</v>
      </c>
      <c r="G488">
        <v>26.626000000000001</v>
      </c>
      <c r="I488">
        <v>296.08600000000001</v>
      </c>
      <c r="J488">
        <f t="shared" si="14"/>
        <v>22.936000000000035</v>
      </c>
      <c r="K488">
        <v>303.37299999999999</v>
      </c>
      <c r="L488">
        <f t="shared" si="15"/>
        <v>30.223000000000013</v>
      </c>
      <c r="M488">
        <v>81.757999999999996</v>
      </c>
    </row>
    <row r="489" spans="1:13" x14ac:dyDescent="0.3">
      <c r="A489" s="1">
        <v>38140.694444444445</v>
      </c>
      <c r="B489">
        <v>23.645</v>
      </c>
      <c r="C489">
        <v>32.079000000000001</v>
      </c>
      <c r="D489">
        <v>26.573</v>
      </c>
      <c r="E489">
        <v>20.706</v>
      </c>
      <c r="F489">
        <v>27.459</v>
      </c>
      <c r="G489">
        <v>26.603000000000002</v>
      </c>
      <c r="I489">
        <v>296.06400000000002</v>
      </c>
      <c r="J489">
        <f t="shared" si="14"/>
        <v>22.914000000000044</v>
      </c>
      <c r="K489">
        <v>303.27800000000002</v>
      </c>
      <c r="L489">
        <f t="shared" si="15"/>
        <v>30.128000000000043</v>
      </c>
      <c r="M489">
        <v>81.311999999999998</v>
      </c>
    </row>
    <row r="490" spans="1:13" x14ac:dyDescent="0.3">
      <c r="A490" s="1">
        <v>38140.697916666664</v>
      </c>
      <c r="B490">
        <v>23.712</v>
      </c>
      <c r="C490">
        <v>31.808</v>
      </c>
      <c r="D490">
        <v>26.462</v>
      </c>
      <c r="E490">
        <v>20.696999999999999</v>
      </c>
      <c r="F490">
        <v>27.437000000000001</v>
      </c>
      <c r="G490">
        <v>26.582999999999998</v>
      </c>
      <c r="I490">
        <v>296.041</v>
      </c>
      <c r="J490">
        <f t="shared" si="14"/>
        <v>22.89100000000002</v>
      </c>
      <c r="K490">
        <v>303.18</v>
      </c>
      <c r="L490">
        <f t="shared" si="15"/>
        <v>30.03000000000003</v>
      </c>
      <c r="M490">
        <v>79.287000000000006</v>
      </c>
    </row>
    <row r="491" spans="1:13" x14ac:dyDescent="0.3">
      <c r="A491" s="1">
        <v>38140.701388888891</v>
      </c>
      <c r="B491">
        <v>23.779</v>
      </c>
      <c r="C491">
        <v>31.524999999999999</v>
      </c>
      <c r="D491">
        <v>26.350999999999999</v>
      </c>
      <c r="E491">
        <v>20.689</v>
      </c>
      <c r="F491">
        <v>27.417000000000002</v>
      </c>
      <c r="G491">
        <v>26.565000000000001</v>
      </c>
      <c r="I491">
        <v>296.01400000000001</v>
      </c>
      <c r="J491">
        <f t="shared" si="14"/>
        <v>22.864000000000033</v>
      </c>
      <c r="K491">
        <v>303.077</v>
      </c>
      <c r="L491">
        <f t="shared" si="15"/>
        <v>29.927000000000021</v>
      </c>
      <c r="M491">
        <v>78.828999999999994</v>
      </c>
    </row>
    <row r="492" spans="1:13" x14ac:dyDescent="0.3">
      <c r="A492" s="1">
        <v>38140.704861111109</v>
      </c>
      <c r="B492">
        <v>23.844999999999999</v>
      </c>
      <c r="C492">
        <v>31.236000000000001</v>
      </c>
      <c r="D492">
        <v>26.209</v>
      </c>
      <c r="E492">
        <v>20.681000000000001</v>
      </c>
      <c r="F492">
        <v>27.398</v>
      </c>
      <c r="G492">
        <v>26.547999999999998</v>
      </c>
      <c r="I492">
        <v>295.98700000000002</v>
      </c>
      <c r="J492">
        <f t="shared" si="14"/>
        <v>22.837000000000046</v>
      </c>
      <c r="K492">
        <v>302.97300000000001</v>
      </c>
      <c r="L492">
        <f t="shared" si="15"/>
        <v>29.823000000000036</v>
      </c>
      <c r="M492">
        <v>94.147000000000006</v>
      </c>
    </row>
    <row r="493" spans="1:13" x14ac:dyDescent="0.3">
      <c r="A493" s="1">
        <v>38140.708333333336</v>
      </c>
      <c r="B493">
        <v>23.911000000000001</v>
      </c>
      <c r="C493">
        <v>30.95</v>
      </c>
      <c r="D493">
        <v>26.021999999999998</v>
      </c>
      <c r="E493">
        <v>20.673999999999999</v>
      </c>
      <c r="F493">
        <v>27.38</v>
      </c>
      <c r="G493">
        <v>26.533999999999999</v>
      </c>
      <c r="I493">
        <v>295.95600000000002</v>
      </c>
      <c r="J493">
        <f t="shared" si="14"/>
        <v>22.80600000000004</v>
      </c>
      <c r="K493">
        <v>302.86399999999998</v>
      </c>
      <c r="L493">
        <f t="shared" si="15"/>
        <v>29.713999999999999</v>
      </c>
      <c r="M493">
        <v>94.378</v>
      </c>
    </row>
    <row r="494" spans="1:13" x14ac:dyDescent="0.3">
      <c r="A494" s="1">
        <v>38140.711805555555</v>
      </c>
      <c r="B494">
        <v>23.814</v>
      </c>
      <c r="C494">
        <v>30.655000000000001</v>
      </c>
      <c r="D494">
        <v>25.827999999999999</v>
      </c>
      <c r="E494">
        <v>20.645</v>
      </c>
      <c r="F494">
        <v>27.326000000000001</v>
      </c>
      <c r="G494">
        <v>26.484000000000002</v>
      </c>
      <c r="I494">
        <v>295.92500000000001</v>
      </c>
      <c r="J494">
        <f t="shared" si="14"/>
        <v>22.775000000000034</v>
      </c>
      <c r="K494">
        <v>302.75400000000002</v>
      </c>
      <c r="L494">
        <f t="shared" si="15"/>
        <v>29.604000000000042</v>
      </c>
      <c r="M494">
        <v>68.724000000000004</v>
      </c>
    </row>
    <row r="495" spans="1:13" x14ac:dyDescent="0.3">
      <c r="A495" s="1">
        <v>38140.715277777781</v>
      </c>
      <c r="B495">
        <v>23.716999999999999</v>
      </c>
      <c r="C495">
        <v>30.347999999999999</v>
      </c>
      <c r="D495">
        <v>25.623000000000001</v>
      </c>
      <c r="E495">
        <v>20.613</v>
      </c>
      <c r="F495">
        <v>27.27</v>
      </c>
      <c r="G495">
        <v>26.433</v>
      </c>
      <c r="I495">
        <v>295.82400000000001</v>
      </c>
      <c r="J495">
        <f t="shared" si="14"/>
        <v>22.674000000000035</v>
      </c>
      <c r="K495">
        <v>301.83699999999999</v>
      </c>
      <c r="L495">
        <f t="shared" si="15"/>
        <v>28.687000000000012</v>
      </c>
      <c r="M495">
        <v>54.472999999999999</v>
      </c>
    </row>
    <row r="496" spans="1:13" x14ac:dyDescent="0.3">
      <c r="A496" s="1">
        <v>38140.71875</v>
      </c>
      <c r="B496">
        <v>23.619</v>
      </c>
      <c r="C496">
        <v>30.042999999999999</v>
      </c>
      <c r="D496">
        <v>25.422000000000001</v>
      </c>
      <c r="E496">
        <v>20.582000000000001</v>
      </c>
      <c r="F496">
        <v>27.216999999999999</v>
      </c>
      <c r="G496">
        <v>26.385000000000002</v>
      </c>
      <c r="I496">
        <v>295.73599999999999</v>
      </c>
      <c r="J496">
        <f t="shared" si="14"/>
        <v>22.586000000000013</v>
      </c>
      <c r="K496">
        <v>301.15199999999999</v>
      </c>
      <c r="L496">
        <f t="shared" si="15"/>
        <v>28.00200000000001</v>
      </c>
      <c r="M496">
        <v>47.481999999999999</v>
      </c>
    </row>
    <row r="497" spans="1:13" x14ac:dyDescent="0.3">
      <c r="A497" s="1">
        <v>38140.722222222219</v>
      </c>
      <c r="B497">
        <v>23.521000000000001</v>
      </c>
      <c r="C497">
        <v>29.739000000000001</v>
      </c>
      <c r="D497">
        <v>25.213999999999999</v>
      </c>
      <c r="E497">
        <v>20.545999999999999</v>
      </c>
      <c r="F497">
        <v>27.164999999999999</v>
      </c>
      <c r="G497">
        <v>26.34</v>
      </c>
      <c r="I497">
        <v>295.589</v>
      </c>
      <c r="J497">
        <f t="shared" si="14"/>
        <v>22.439000000000021</v>
      </c>
      <c r="K497">
        <v>300.55799999999999</v>
      </c>
      <c r="L497">
        <f t="shared" si="15"/>
        <v>27.408000000000015</v>
      </c>
      <c r="M497">
        <v>47.780999999999999</v>
      </c>
    </row>
    <row r="498" spans="1:13" x14ac:dyDescent="0.3">
      <c r="A498" s="1">
        <v>38140.725694444445</v>
      </c>
      <c r="B498">
        <v>23.420999999999999</v>
      </c>
      <c r="C498">
        <v>29.437999999999999</v>
      </c>
      <c r="D498">
        <v>25.010999999999999</v>
      </c>
      <c r="E498">
        <v>20.510999999999999</v>
      </c>
      <c r="F498">
        <v>27.116</v>
      </c>
      <c r="G498">
        <v>26.297000000000001</v>
      </c>
      <c r="I498">
        <v>295.43099999999998</v>
      </c>
      <c r="J498">
        <f t="shared" si="14"/>
        <v>22.281000000000006</v>
      </c>
      <c r="K498">
        <v>300.05500000000001</v>
      </c>
      <c r="L498">
        <f t="shared" si="15"/>
        <v>26.90500000000003</v>
      </c>
      <c r="M498">
        <v>46.487000000000002</v>
      </c>
    </row>
    <row r="499" spans="1:13" x14ac:dyDescent="0.3">
      <c r="A499" s="1">
        <v>38140.729166666664</v>
      </c>
      <c r="B499">
        <v>23.321999999999999</v>
      </c>
      <c r="C499">
        <v>29.125</v>
      </c>
      <c r="D499">
        <v>24.805</v>
      </c>
      <c r="E499">
        <v>20.472999999999999</v>
      </c>
      <c r="F499">
        <v>27.068999999999999</v>
      </c>
      <c r="G499">
        <v>26.257000000000001</v>
      </c>
      <c r="I499">
        <v>295.29599999999999</v>
      </c>
      <c r="J499">
        <f t="shared" si="14"/>
        <v>22.146000000000015</v>
      </c>
      <c r="K499">
        <v>299.65800000000002</v>
      </c>
      <c r="L499">
        <f t="shared" si="15"/>
        <v>26.508000000000038</v>
      </c>
      <c r="M499">
        <v>47.46</v>
      </c>
    </row>
    <row r="500" spans="1:13" x14ac:dyDescent="0.3">
      <c r="A500" s="1">
        <v>38140.732638888891</v>
      </c>
      <c r="B500">
        <v>23.221</v>
      </c>
      <c r="C500">
        <v>28.763999999999999</v>
      </c>
      <c r="D500">
        <v>24.579000000000001</v>
      </c>
      <c r="E500">
        <v>20.427</v>
      </c>
      <c r="F500">
        <v>27.023</v>
      </c>
      <c r="G500">
        <v>26.219000000000001</v>
      </c>
      <c r="I500">
        <v>295.18</v>
      </c>
      <c r="J500">
        <f t="shared" si="14"/>
        <v>22.03000000000003</v>
      </c>
      <c r="K500">
        <v>299.32600000000002</v>
      </c>
      <c r="L500">
        <f t="shared" si="15"/>
        <v>26.176000000000045</v>
      </c>
      <c r="M500">
        <v>45.64</v>
      </c>
    </row>
    <row r="501" spans="1:13" x14ac:dyDescent="0.3">
      <c r="A501" s="1">
        <v>38140.736111111109</v>
      </c>
      <c r="B501">
        <v>23.120999999999999</v>
      </c>
      <c r="C501">
        <v>28.407</v>
      </c>
      <c r="D501">
        <v>24.366</v>
      </c>
      <c r="E501">
        <v>20.396999999999998</v>
      </c>
      <c r="F501">
        <v>26.978999999999999</v>
      </c>
      <c r="G501">
        <v>26.183</v>
      </c>
      <c r="I501">
        <v>295.08</v>
      </c>
      <c r="J501">
        <f t="shared" si="14"/>
        <v>21.930000000000007</v>
      </c>
      <c r="K501">
        <v>299.05</v>
      </c>
      <c r="L501">
        <f t="shared" si="15"/>
        <v>25.900000000000034</v>
      </c>
      <c r="M501">
        <v>45.481999999999999</v>
      </c>
    </row>
    <row r="502" spans="1:13" x14ac:dyDescent="0.3">
      <c r="A502" s="1">
        <v>38140.739583333336</v>
      </c>
      <c r="B502">
        <v>23.018999999999998</v>
      </c>
      <c r="C502">
        <v>28.053999999999998</v>
      </c>
      <c r="D502">
        <v>24.189</v>
      </c>
      <c r="E502">
        <v>20.347999999999999</v>
      </c>
      <c r="F502">
        <v>26.933</v>
      </c>
      <c r="G502">
        <v>26.148</v>
      </c>
      <c r="I502">
        <v>294.98899999999998</v>
      </c>
      <c r="J502">
        <f t="shared" si="14"/>
        <v>21.838999999999999</v>
      </c>
      <c r="K502">
        <v>298.80500000000001</v>
      </c>
      <c r="L502">
        <f t="shared" si="15"/>
        <v>25.65500000000003</v>
      </c>
      <c r="M502">
        <v>43.37</v>
      </c>
    </row>
    <row r="503" spans="1:13" x14ac:dyDescent="0.3">
      <c r="A503" s="1">
        <v>38140.743055555555</v>
      </c>
      <c r="B503">
        <v>22.917000000000002</v>
      </c>
      <c r="C503">
        <v>27.683</v>
      </c>
      <c r="D503">
        <v>24.012</v>
      </c>
      <c r="E503">
        <v>20.298999999999999</v>
      </c>
      <c r="F503">
        <v>26.887</v>
      </c>
      <c r="G503">
        <v>26.114999999999998</v>
      </c>
      <c r="I503">
        <v>294.90300000000002</v>
      </c>
      <c r="J503">
        <f t="shared" si="14"/>
        <v>21.753000000000043</v>
      </c>
      <c r="K503">
        <v>298.58800000000002</v>
      </c>
      <c r="L503">
        <f t="shared" si="15"/>
        <v>25.438000000000045</v>
      </c>
      <c r="M503">
        <v>43.198999999999998</v>
      </c>
    </row>
    <row r="504" spans="1:13" x14ac:dyDescent="0.3">
      <c r="A504" s="1">
        <v>38140.746527777781</v>
      </c>
      <c r="B504">
        <v>22.814</v>
      </c>
      <c r="C504">
        <v>27.315999999999999</v>
      </c>
      <c r="D504">
        <v>23.835999999999999</v>
      </c>
      <c r="E504">
        <v>20.248999999999999</v>
      </c>
      <c r="F504">
        <v>26.838999999999999</v>
      </c>
      <c r="G504">
        <v>26.084</v>
      </c>
      <c r="I504">
        <v>294.82</v>
      </c>
      <c r="J504">
        <f t="shared" si="14"/>
        <v>21.670000000000016</v>
      </c>
      <c r="K504">
        <v>298.387</v>
      </c>
      <c r="L504">
        <f t="shared" si="15"/>
        <v>25.237000000000023</v>
      </c>
      <c r="M504">
        <v>54.128999999999998</v>
      </c>
    </row>
    <row r="505" spans="1:13" x14ac:dyDescent="0.3">
      <c r="A505" s="1">
        <v>38140.75</v>
      </c>
      <c r="B505">
        <v>22.710999999999999</v>
      </c>
      <c r="C505">
        <v>26.954000000000001</v>
      </c>
      <c r="D505">
        <v>23.664000000000001</v>
      </c>
      <c r="E505">
        <v>20.196999999999999</v>
      </c>
      <c r="F505">
        <v>26.791</v>
      </c>
      <c r="G505">
        <v>26.053999999999998</v>
      </c>
      <c r="I505">
        <v>294.74099999999999</v>
      </c>
      <c r="J505">
        <f t="shared" si="14"/>
        <v>21.591000000000008</v>
      </c>
      <c r="K505">
        <v>298.20400000000001</v>
      </c>
      <c r="L505">
        <f t="shared" si="15"/>
        <v>25.05400000000003</v>
      </c>
      <c r="M505">
        <v>54.493000000000002</v>
      </c>
    </row>
    <row r="506" spans="1:13" x14ac:dyDescent="0.3">
      <c r="A506" s="1">
        <v>38140.753472222219</v>
      </c>
      <c r="B506">
        <v>22.523</v>
      </c>
      <c r="C506">
        <v>26.600999999999999</v>
      </c>
      <c r="D506">
        <v>23.489000000000001</v>
      </c>
      <c r="E506">
        <v>20.138000000000002</v>
      </c>
      <c r="F506">
        <v>26.742000000000001</v>
      </c>
      <c r="G506">
        <v>26.024000000000001</v>
      </c>
      <c r="I506">
        <v>294.66399999999999</v>
      </c>
      <c r="J506">
        <f t="shared" si="14"/>
        <v>21.51400000000001</v>
      </c>
      <c r="K506">
        <v>298.03199999999998</v>
      </c>
      <c r="L506">
        <f t="shared" si="15"/>
        <v>24.882000000000005</v>
      </c>
      <c r="M506">
        <v>59.112000000000002</v>
      </c>
    </row>
    <row r="507" spans="1:13" x14ac:dyDescent="0.3">
      <c r="A507" s="1">
        <v>38140.756944444445</v>
      </c>
      <c r="B507">
        <v>22.335000000000001</v>
      </c>
      <c r="C507">
        <v>26.236000000000001</v>
      </c>
      <c r="D507">
        <v>23.315999999999999</v>
      </c>
      <c r="E507">
        <v>20.077000000000002</v>
      </c>
      <c r="F507">
        <v>26.693000000000001</v>
      </c>
      <c r="G507">
        <v>25.995999999999999</v>
      </c>
      <c r="I507">
        <v>294.59300000000002</v>
      </c>
      <c r="J507">
        <f t="shared" si="14"/>
        <v>21.44300000000004</v>
      </c>
      <c r="K507">
        <v>297.875</v>
      </c>
      <c r="L507">
        <f t="shared" si="15"/>
        <v>24.725000000000023</v>
      </c>
      <c r="M507">
        <v>64.393000000000001</v>
      </c>
    </row>
    <row r="508" spans="1:13" x14ac:dyDescent="0.3">
      <c r="A508" s="1">
        <v>38140.760416666664</v>
      </c>
      <c r="B508">
        <v>22.145</v>
      </c>
      <c r="C508">
        <v>25.876000000000001</v>
      </c>
      <c r="D508">
        <v>23.145</v>
      </c>
      <c r="E508">
        <v>20.015000000000001</v>
      </c>
      <c r="F508">
        <v>26.643999999999998</v>
      </c>
      <c r="G508">
        <v>25.968</v>
      </c>
      <c r="I508">
        <v>294.553</v>
      </c>
      <c r="J508">
        <f t="shared" si="14"/>
        <v>21.40300000000002</v>
      </c>
      <c r="K508">
        <v>297.762</v>
      </c>
      <c r="L508">
        <f t="shared" si="15"/>
        <v>24.612000000000023</v>
      </c>
      <c r="M508">
        <v>63.756999999999998</v>
      </c>
    </row>
    <row r="509" spans="1:13" x14ac:dyDescent="0.3">
      <c r="A509" s="1">
        <v>38140.763888888891</v>
      </c>
      <c r="B509">
        <v>21.952999999999999</v>
      </c>
      <c r="C509">
        <v>25.52</v>
      </c>
      <c r="D509">
        <v>22.975000000000001</v>
      </c>
      <c r="E509">
        <v>19.951000000000001</v>
      </c>
      <c r="F509">
        <v>26.596</v>
      </c>
      <c r="G509">
        <v>25.940999999999999</v>
      </c>
      <c r="I509">
        <v>294.53300000000002</v>
      </c>
      <c r="J509">
        <f t="shared" si="14"/>
        <v>21.383000000000038</v>
      </c>
      <c r="K509">
        <v>297.66899999999998</v>
      </c>
      <c r="L509">
        <f t="shared" si="15"/>
        <v>24.519000000000005</v>
      </c>
      <c r="M509">
        <v>62.948</v>
      </c>
    </row>
    <row r="510" spans="1:13" x14ac:dyDescent="0.3">
      <c r="A510" s="1">
        <v>38140.767361111109</v>
      </c>
      <c r="B510">
        <v>21.760999999999999</v>
      </c>
      <c r="C510">
        <v>25.167999999999999</v>
      </c>
      <c r="D510">
        <v>22.806000000000001</v>
      </c>
      <c r="E510">
        <v>19.888000000000002</v>
      </c>
      <c r="F510">
        <v>26.547000000000001</v>
      </c>
      <c r="G510">
        <v>25.914999999999999</v>
      </c>
      <c r="I510">
        <v>294.51100000000002</v>
      </c>
      <c r="J510">
        <f t="shared" si="14"/>
        <v>21.361000000000047</v>
      </c>
      <c r="K510">
        <v>297.58100000000002</v>
      </c>
      <c r="L510">
        <f t="shared" si="15"/>
        <v>24.43100000000004</v>
      </c>
      <c r="M510">
        <v>60.527000000000001</v>
      </c>
    </row>
    <row r="511" spans="1:13" x14ac:dyDescent="0.3">
      <c r="A511" s="1">
        <v>38140.770833333336</v>
      </c>
      <c r="B511">
        <v>21.567</v>
      </c>
      <c r="C511">
        <v>24.815999999999999</v>
      </c>
      <c r="D511">
        <v>22.638999999999999</v>
      </c>
      <c r="E511">
        <v>19.821999999999999</v>
      </c>
      <c r="F511">
        <v>26.498999999999999</v>
      </c>
      <c r="G511">
        <v>25.888999999999999</v>
      </c>
      <c r="I511">
        <v>294.47800000000001</v>
      </c>
      <c r="J511">
        <f t="shared" si="14"/>
        <v>21.328000000000031</v>
      </c>
      <c r="K511">
        <v>297.483</v>
      </c>
      <c r="L511">
        <f t="shared" si="15"/>
        <v>24.333000000000027</v>
      </c>
      <c r="M511">
        <v>59.637</v>
      </c>
    </row>
    <row r="512" spans="1:13" x14ac:dyDescent="0.3">
      <c r="A512" s="1">
        <v>38140.774305555555</v>
      </c>
      <c r="B512">
        <v>21.372</v>
      </c>
      <c r="C512">
        <v>24.498999999999999</v>
      </c>
      <c r="D512">
        <v>22.49</v>
      </c>
      <c r="E512">
        <v>19.762</v>
      </c>
      <c r="F512">
        <v>26.452000000000002</v>
      </c>
      <c r="G512">
        <v>25.864000000000001</v>
      </c>
      <c r="I512">
        <v>294.43700000000001</v>
      </c>
      <c r="J512">
        <f t="shared" si="14"/>
        <v>21.287000000000035</v>
      </c>
      <c r="K512">
        <v>297.38200000000001</v>
      </c>
      <c r="L512">
        <f t="shared" si="15"/>
        <v>24.232000000000028</v>
      </c>
      <c r="M512">
        <v>57.643000000000001</v>
      </c>
    </row>
    <row r="513" spans="1:13" x14ac:dyDescent="0.3">
      <c r="A513" s="1">
        <v>38140.777777777781</v>
      </c>
      <c r="B513">
        <v>21.175000000000001</v>
      </c>
      <c r="C513">
        <v>24.184000000000001</v>
      </c>
      <c r="D513">
        <v>22.335999999999999</v>
      </c>
      <c r="E513">
        <v>19.701000000000001</v>
      </c>
      <c r="F513">
        <v>26.407</v>
      </c>
      <c r="G513">
        <v>25.84</v>
      </c>
      <c r="I513">
        <v>294.38799999999998</v>
      </c>
      <c r="J513">
        <f t="shared" si="14"/>
        <v>21.238</v>
      </c>
      <c r="K513">
        <v>297.27499999999998</v>
      </c>
      <c r="L513">
        <f t="shared" si="15"/>
        <v>24.125</v>
      </c>
      <c r="M513">
        <v>57.177</v>
      </c>
    </row>
    <row r="514" spans="1:13" x14ac:dyDescent="0.3">
      <c r="A514" s="1">
        <v>38140.78125</v>
      </c>
      <c r="B514">
        <v>20.977</v>
      </c>
      <c r="C514">
        <v>23.872</v>
      </c>
      <c r="D514">
        <v>22.18</v>
      </c>
      <c r="E514">
        <v>19.638999999999999</v>
      </c>
      <c r="F514">
        <v>26.364000000000001</v>
      </c>
      <c r="G514">
        <v>25.815999999999999</v>
      </c>
      <c r="I514">
        <v>294.33699999999999</v>
      </c>
      <c r="J514">
        <f t="shared" si="14"/>
        <v>21.187000000000012</v>
      </c>
      <c r="K514">
        <v>297.17099999999999</v>
      </c>
      <c r="L514">
        <f t="shared" si="15"/>
        <v>24.021000000000015</v>
      </c>
      <c r="M514">
        <v>55.384</v>
      </c>
    </row>
    <row r="515" spans="1:13" x14ac:dyDescent="0.3">
      <c r="A515" s="1">
        <v>38140.784722222219</v>
      </c>
      <c r="B515">
        <v>20.777999999999999</v>
      </c>
      <c r="C515">
        <v>23.571999999999999</v>
      </c>
      <c r="D515">
        <v>22.027999999999999</v>
      </c>
      <c r="E515">
        <v>19.577999999999999</v>
      </c>
      <c r="F515">
        <v>26.323</v>
      </c>
      <c r="G515">
        <v>25.794</v>
      </c>
      <c r="I515">
        <v>294.28399999999999</v>
      </c>
      <c r="J515">
        <f t="shared" ref="J515:J578" si="16">I515-273.15</f>
        <v>21.134000000000015</v>
      </c>
      <c r="K515">
        <v>297.06599999999997</v>
      </c>
      <c r="L515">
        <f t="shared" ref="L515:L578" si="17">K515-273.15</f>
        <v>23.915999999999997</v>
      </c>
      <c r="M515">
        <v>55.113</v>
      </c>
    </row>
    <row r="516" spans="1:13" x14ac:dyDescent="0.3">
      <c r="A516" s="1">
        <v>38140.788194444445</v>
      </c>
      <c r="B516">
        <v>20.577999999999999</v>
      </c>
      <c r="C516">
        <v>23.274999999999999</v>
      </c>
      <c r="D516">
        <v>21.88</v>
      </c>
      <c r="E516">
        <v>19.516999999999999</v>
      </c>
      <c r="F516">
        <v>26.283000000000001</v>
      </c>
      <c r="G516">
        <v>25.771000000000001</v>
      </c>
      <c r="I516">
        <v>294.23</v>
      </c>
      <c r="J516">
        <f t="shared" si="16"/>
        <v>21.080000000000041</v>
      </c>
      <c r="K516">
        <v>296.96499999999997</v>
      </c>
      <c r="L516">
        <f t="shared" si="17"/>
        <v>23.814999999999998</v>
      </c>
      <c r="M516">
        <v>56.19</v>
      </c>
    </row>
    <row r="517" spans="1:13" x14ac:dyDescent="0.3">
      <c r="A517" s="1">
        <v>38140.791666666664</v>
      </c>
      <c r="B517">
        <v>20.376000000000001</v>
      </c>
      <c r="C517">
        <v>22.98</v>
      </c>
      <c r="D517">
        <v>21.742000000000001</v>
      </c>
      <c r="E517">
        <v>19.454999999999998</v>
      </c>
      <c r="F517">
        <v>26.245999999999999</v>
      </c>
      <c r="G517">
        <v>25.75</v>
      </c>
      <c r="I517">
        <v>294.17599999999999</v>
      </c>
      <c r="J517">
        <f t="shared" si="16"/>
        <v>21.02600000000001</v>
      </c>
      <c r="K517">
        <v>296.86399999999998</v>
      </c>
      <c r="L517">
        <f t="shared" si="17"/>
        <v>23.713999999999999</v>
      </c>
      <c r="M517">
        <v>56.145000000000003</v>
      </c>
    </row>
    <row r="518" spans="1:13" x14ac:dyDescent="0.3">
      <c r="A518" s="1">
        <v>38140.795138888891</v>
      </c>
      <c r="B518">
        <v>20.117999999999999</v>
      </c>
      <c r="C518">
        <v>22.678999999999998</v>
      </c>
      <c r="D518">
        <v>21.603000000000002</v>
      </c>
      <c r="E518">
        <v>19.385000000000002</v>
      </c>
      <c r="F518">
        <v>26.178999999999998</v>
      </c>
      <c r="G518">
        <v>25.699000000000002</v>
      </c>
      <c r="I518">
        <v>294.12099999999998</v>
      </c>
      <c r="J518">
        <f t="shared" si="16"/>
        <v>20.971000000000004</v>
      </c>
      <c r="K518">
        <v>296.76600000000002</v>
      </c>
      <c r="L518">
        <f t="shared" si="17"/>
        <v>23.616000000000042</v>
      </c>
      <c r="M518">
        <v>54.554000000000002</v>
      </c>
    </row>
    <row r="519" spans="1:13" x14ac:dyDescent="0.3">
      <c r="A519" s="1">
        <v>38140.798611111109</v>
      </c>
      <c r="B519">
        <v>19.856999999999999</v>
      </c>
      <c r="C519">
        <v>22.390999999999998</v>
      </c>
      <c r="D519">
        <v>21.471</v>
      </c>
      <c r="E519">
        <v>19.314</v>
      </c>
      <c r="F519">
        <v>26.114000000000001</v>
      </c>
      <c r="G519">
        <v>25.649000000000001</v>
      </c>
      <c r="I519">
        <v>294.06799999999998</v>
      </c>
      <c r="J519">
        <f t="shared" si="16"/>
        <v>20.918000000000006</v>
      </c>
      <c r="K519">
        <v>296.67200000000003</v>
      </c>
      <c r="L519">
        <f t="shared" si="17"/>
        <v>23.522000000000048</v>
      </c>
      <c r="M519">
        <v>54.65</v>
      </c>
    </row>
    <row r="520" spans="1:13" x14ac:dyDescent="0.3">
      <c r="A520" s="1">
        <v>38140.802083333336</v>
      </c>
      <c r="B520">
        <v>19.591999999999999</v>
      </c>
      <c r="C520">
        <v>22.106000000000002</v>
      </c>
      <c r="D520">
        <v>21.341000000000001</v>
      </c>
      <c r="E520">
        <v>19.242999999999999</v>
      </c>
      <c r="F520">
        <v>26.052</v>
      </c>
      <c r="G520">
        <v>25.6</v>
      </c>
      <c r="I520">
        <v>294.017</v>
      </c>
      <c r="J520">
        <f t="shared" si="16"/>
        <v>20.867000000000019</v>
      </c>
      <c r="K520">
        <v>296.58100000000002</v>
      </c>
      <c r="L520">
        <f t="shared" si="17"/>
        <v>23.43100000000004</v>
      </c>
      <c r="M520">
        <v>53.146000000000001</v>
      </c>
    </row>
    <row r="521" spans="1:13" x14ac:dyDescent="0.3">
      <c r="A521" s="1">
        <v>38140.805555555555</v>
      </c>
      <c r="B521">
        <v>19.323</v>
      </c>
      <c r="C521">
        <v>21.823</v>
      </c>
      <c r="D521">
        <v>21.215</v>
      </c>
      <c r="E521">
        <v>19.170000000000002</v>
      </c>
      <c r="F521">
        <v>25.992000000000001</v>
      </c>
      <c r="G521">
        <v>25.553000000000001</v>
      </c>
      <c r="I521">
        <v>293.96699999999998</v>
      </c>
      <c r="J521">
        <f t="shared" si="16"/>
        <v>20.817000000000007</v>
      </c>
      <c r="K521">
        <v>296.49400000000003</v>
      </c>
      <c r="L521">
        <f t="shared" si="17"/>
        <v>23.344000000000051</v>
      </c>
      <c r="M521">
        <v>53.351999999999997</v>
      </c>
    </row>
    <row r="522" spans="1:13" x14ac:dyDescent="0.3">
      <c r="A522" s="1">
        <v>38140.809027777781</v>
      </c>
      <c r="B522">
        <v>19.050999999999998</v>
      </c>
      <c r="C522">
        <v>21.542999999999999</v>
      </c>
      <c r="D522">
        <v>21.087</v>
      </c>
      <c r="E522">
        <v>19.097000000000001</v>
      </c>
      <c r="F522">
        <v>25.936</v>
      </c>
      <c r="G522">
        <v>25.509</v>
      </c>
      <c r="I522">
        <v>293.91800000000001</v>
      </c>
      <c r="J522">
        <f t="shared" si="16"/>
        <v>20.768000000000029</v>
      </c>
      <c r="K522">
        <v>296.40899999999999</v>
      </c>
      <c r="L522">
        <f t="shared" si="17"/>
        <v>23.259000000000015</v>
      </c>
      <c r="M522">
        <v>51.893999999999998</v>
      </c>
    </row>
    <row r="523" spans="1:13" x14ac:dyDescent="0.3">
      <c r="A523" s="1">
        <v>38140.8125</v>
      </c>
      <c r="B523">
        <v>18.774999999999999</v>
      </c>
      <c r="C523">
        <v>21.273</v>
      </c>
      <c r="D523">
        <v>20.962</v>
      </c>
      <c r="E523">
        <v>19.023</v>
      </c>
      <c r="F523">
        <v>25.882000000000001</v>
      </c>
      <c r="G523">
        <v>25.466000000000001</v>
      </c>
      <c r="I523">
        <v>293.87099999999998</v>
      </c>
      <c r="J523">
        <f t="shared" si="16"/>
        <v>20.721000000000004</v>
      </c>
      <c r="K523">
        <v>296.32799999999997</v>
      </c>
      <c r="L523">
        <f t="shared" si="17"/>
        <v>23.177999999999997</v>
      </c>
      <c r="M523">
        <v>52.155000000000001</v>
      </c>
    </row>
    <row r="524" spans="1:13" x14ac:dyDescent="0.3">
      <c r="A524" s="1">
        <v>38140.815972222219</v>
      </c>
      <c r="B524">
        <v>18.495000000000001</v>
      </c>
      <c r="C524">
        <v>21.030999999999999</v>
      </c>
      <c r="D524">
        <v>20.852</v>
      </c>
      <c r="E524">
        <v>18.954999999999998</v>
      </c>
      <c r="F524">
        <v>25.832000000000001</v>
      </c>
      <c r="G524">
        <v>25.425999999999998</v>
      </c>
      <c r="I524">
        <v>293.82499999999999</v>
      </c>
      <c r="J524">
        <f t="shared" si="16"/>
        <v>20.675000000000011</v>
      </c>
      <c r="K524">
        <v>296.24799999999999</v>
      </c>
      <c r="L524">
        <f t="shared" si="17"/>
        <v>23.098000000000013</v>
      </c>
      <c r="M524">
        <v>50.718000000000004</v>
      </c>
    </row>
    <row r="525" spans="1:13" x14ac:dyDescent="0.3">
      <c r="A525" s="1">
        <v>38140.819444444445</v>
      </c>
      <c r="B525">
        <v>18.212</v>
      </c>
      <c r="C525">
        <v>20.789000000000001</v>
      </c>
      <c r="D525">
        <v>20.745999999999999</v>
      </c>
      <c r="E525">
        <v>18.885999999999999</v>
      </c>
      <c r="F525">
        <v>25.783999999999999</v>
      </c>
      <c r="G525">
        <v>25.388000000000002</v>
      </c>
      <c r="I525">
        <v>293.77999999999997</v>
      </c>
      <c r="J525">
        <f t="shared" si="16"/>
        <v>20.629999999999995</v>
      </c>
      <c r="K525">
        <v>296.17200000000003</v>
      </c>
      <c r="L525">
        <f t="shared" si="17"/>
        <v>23.022000000000048</v>
      </c>
      <c r="M525">
        <v>51.024999999999999</v>
      </c>
    </row>
    <row r="526" spans="1:13" x14ac:dyDescent="0.3">
      <c r="A526" s="1">
        <v>38140.822916666664</v>
      </c>
      <c r="B526">
        <v>17.925999999999998</v>
      </c>
      <c r="C526">
        <v>20.547999999999998</v>
      </c>
      <c r="D526">
        <v>20.64</v>
      </c>
      <c r="E526">
        <v>18.818000000000001</v>
      </c>
      <c r="F526">
        <v>25.739000000000001</v>
      </c>
      <c r="G526">
        <v>25.352</v>
      </c>
      <c r="I526">
        <v>293.73599999999999</v>
      </c>
      <c r="J526">
        <f t="shared" si="16"/>
        <v>20.586000000000013</v>
      </c>
      <c r="K526">
        <v>296.09699999999998</v>
      </c>
      <c r="L526">
        <f t="shared" si="17"/>
        <v>22.947000000000003</v>
      </c>
      <c r="M526">
        <v>49.609000000000002</v>
      </c>
    </row>
    <row r="527" spans="1:13" x14ac:dyDescent="0.3">
      <c r="A527" s="1">
        <v>38140.826388888891</v>
      </c>
      <c r="B527">
        <v>17.635000000000002</v>
      </c>
      <c r="C527">
        <v>20.323</v>
      </c>
      <c r="D527">
        <v>20.536000000000001</v>
      </c>
      <c r="E527">
        <v>18.748999999999999</v>
      </c>
      <c r="F527">
        <v>25.696999999999999</v>
      </c>
      <c r="G527">
        <v>25.318000000000001</v>
      </c>
      <c r="I527">
        <v>293.69299999999998</v>
      </c>
      <c r="J527">
        <f t="shared" si="16"/>
        <v>20.543000000000006</v>
      </c>
      <c r="K527">
        <v>296.02499999999998</v>
      </c>
      <c r="L527">
        <f t="shared" si="17"/>
        <v>22.875</v>
      </c>
      <c r="M527">
        <v>49.954000000000001</v>
      </c>
    </row>
    <row r="528" spans="1:13" x14ac:dyDescent="0.3">
      <c r="A528" s="1">
        <v>38140.829861111109</v>
      </c>
      <c r="B528">
        <v>17.341999999999999</v>
      </c>
      <c r="C528">
        <v>20.103000000000002</v>
      </c>
      <c r="D528">
        <v>20.425999999999998</v>
      </c>
      <c r="E528">
        <v>18.683</v>
      </c>
      <c r="F528">
        <v>25.655999999999999</v>
      </c>
      <c r="G528">
        <v>25.286000000000001</v>
      </c>
      <c r="I528">
        <v>293.649</v>
      </c>
      <c r="J528">
        <f t="shared" si="16"/>
        <v>20.499000000000024</v>
      </c>
      <c r="K528">
        <v>295.95400000000001</v>
      </c>
      <c r="L528">
        <f t="shared" si="17"/>
        <v>22.80400000000003</v>
      </c>
      <c r="M528">
        <v>47.19</v>
      </c>
    </row>
    <row r="529" spans="1:13" x14ac:dyDescent="0.3">
      <c r="A529" s="1">
        <v>38140.833333333336</v>
      </c>
      <c r="B529">
        <v>17.044</v>
      </c>
      <c r="C529">
        <v>19.879000000000001</v>
      </c>
      <c r="D529">
        <v>20.326000000000001</v>
      </c>
      <c r="E529">
        <v>18.614000000000001</v>
      </c>
      <c r="F529">
        <v>25.617999999999999</v>
      </c>
      <c r="G529">
        <v>25.254999999999999</v>
      </c>
      <c r="I529">
        <v>293.608</v>
      </c>
      <c r="J529">
        <f t="shared" si="16"/>
        <v>20.458000000000027</v>
      </c>
      <c r="K529">
        <v>295.88499999999999</v>
      </c>
      <c r="L529">
        <f t="shared" si="17"/>
        <v>22.735000000000014</v>
      </c>
      <c r="M529">
        <v>47.485999999999997</v>
      </c>
    </row>
    <row r="530" spans="1:13" x14ac:dyDescent="0.3">
      <c r="A530" s="1">
        <v>38140.836805555555</v>
      </c>
      <c r="B530">
        <v>16.89</v>
      </c>
      <c r="C530">
        <v>19.670999999999999</v>
      </c>
      <c r="D530">
        <v>20.238</v>
      </c>
      <c r="E530">
        <v>18.559000000000001</v>
      </c>
      <c r="F530">
        <v>25.582000000000001</v>
      </c>
      <c r="G530">
        <v>25.225000000000001</v>
      </c>
      <c r="I530">
        <v>293.56599999999997</v>
      </c>
      <c r="J530">
        <f t="shared" si="16"/>
        <v>20.415999999999997</v>
      </c>
      <c r="K530">
        <v>295.81700000000001</v>
      </c>
      <c r="L530">
        <f t="shared" si="17"/>
        <v>22.66700000000003</v>
      </c>
      <c r="M530">
        <v>46.02</v>
      </c>
    </row>
    <row r="531" spans="1:13" x14ac:dyDescent="0.3">
      <c r="A531" s="1">
        <v>38140.840277777781</v>
      </c>
      <c r="B531">
        <v>16.734999999999999</v>
      </c>
      <c r="C531">
        <v>19.48</v>
      </c>
      <c r="D531">
        <v>20.152999999999999</v>
      </c>
      <c r="E531">
        <v>18.504000000000001</v>
      </c>
      <c r="F531">
        <v>25.547999999999998</v>
      </c>
      <c r="G531">
        <v>25.198</v>
      </c>
      <c r="I531">
        <v>293.52600000000001</v>
      </c>
      <c r="J531">
        <f t="shared" si="16"/>
        <v>20.376000000000033</v>
      </c>
      <c r="K531">
        <v>295.75200000000001</v>
      </c>
      <c r="L531">
        <f t="shared" si="17"/>
        <v>22.602000000000032</v>
      </c>
      <c r="M531">
        <v>46.268000000000001</v>
      </c>
    </row>
    <row r="532" spans="1:13" x14ac:dyDescent="0.3">
      <c r="A532" s="1">
        <v>38140.84375</v>
      </c>
      <c r="B532">
        <v>16.579999999999998</v>
      </c>
      <c r="C532">
        <v>19.289000000000001</v>
      </c>
      <c r="D532">
        <v>20.065999999999999</v>
      </c>
      <c r="E532">
        <v>18.45</v>
      </c>
      <c r="F532">
        <v>25.515000000000001</v>
      </c>
      <c r="G532">
        <v>25.170999999999999</v>
      </c>
      <c r="I532">
        <v>293.48599999999999</v>
      </c>
      <c r="J532">
        <f t="shared" si="16"/>
        <v>20.336000000000013</v>
      </c>
      <c r="K532">
        <v>295.68700000000001</v>
      </c>
      <c r="L532">
        <f t="shared" si="17"/>
        <v>22.537000000000035</v>
      </c>
      <c r="M532">
        <v>44.756</v>
      </c>
    </row>
    <row r="533" spans="1:13" x14ac:dyDescent="0.3">
      <c r="A533" s="1">
        <v>38140.847222222219</v>
      </c>
      <c r="B533">
        <v>16.422999999999998</v>
      </c>
      <c r="C533">
        <v>19.100000000000001</v>
      </c>
      <c r="D533">
        <v>19.984000000000002</v>
      </c>
      <c r="E533">
        <v>18.398</v>
      </c>
      <c r="F533">
        <v>25.484999999999999</v>
      </c>
      <c r="G533">
        <v>25.146000000000001</v>
      </c>
      <c r="I533">
        <v>293.447</v>
      </c>
      <c r="J533">
        <f t="shared" si="16"/>
        <v>20.297000000000025</v>
      </c>
      <c r="K533">
        <v>295.625</v>
      </c>
      <c r="L533">
        <f t="shared" si="17"/>
        <v>22.475000000000023</v>
      </c>
      <c r="M533">
        <v>45.313000000000002</v>
      </c>
    </row>
    <row r="534" spans="1:13" x14ac:dyDescent="0.3">
      <c r="A534" s="1">
        <v>38140.850694444445</v>
      </c>
      <c r="B534">
        <v>16.265000000000001</v>
      </c>
      <c r="C534">
        <v>18.911000000000001</v>
      </c>
      <c r="D534">
        <v>19.902999999999999</v>
      </c>
      <c r="E534">
        <v>18.346</v>
      </c>
      <c r="F534">
        <v>25.454999999999998</v>
      </c>
      <c r="G534">
        <v>25.122</v>
      </c>
      <c r="I534">
        <v>293.40800000000002</v>
      </c>
      <c r="J534">
        <f t="shared" si="16"/>
        <v>20.258000000000038</v>
      </c>
      <c r="K534">
        <v>295.56299999999999</v>
      </c>
      <c r="L534">
        <f t="shared" si="17"/>
        <v>22.413000000000011</v>
      </c>
      <c r="M534">
        <v>44.301000000000002</v>
      </c>
    </row>
    <row r="535" spans="1:13" x14ac:dyDescent="0.3">
      <c r="A535" s="1">
        <v>38140.854166666664</v>
      </c>
      <c r="B535">
        <v>16.106000000000002</v>
      </c>
      <c r="C535">
        <v>18.739999999999998</v>
      </c>
      <c r="D535">
        <v>19.827000000000002</v>
      </c>
      <c r="E535">
        <v>18.295999999999999</v>
      </c>
      <c r="F535">
        <v>25.427</v>
      </c>
      <c r="G535">
        <v>25.1</v>
      </c>
      <c r="I535">
        <v>293.37099999999998</v>
      </c>
      <c r="J535">
        <f t="shared" si="16"/>
        <v>20.221000000000004</v>
      </c>
      <c r="K535">
        <v>295.50599999999997</v>
      </c>
      <c r="L535">
        <f t="shared" si="17"/>
        <v>22.355999999999995</v>
      </c>
      <c r="M535">
        <v>45.517000000000003</v>
      </c>
    </row>
    <row r="536" spans="1:13" x14ac:dyDescent="0.3">
      <c r="A536" s="1">
        <v>38140.857638888891</v>
      </c>
      <c r="B536">
        <v>15.946</v>
      </c>
      <c r="C536">
        <v>18.574000000000002</v>
      </c>
      <c r="D536">
        <v>19.754999999999999</v>
      </c>
      <c r="E536">
        <v>18.248000000000001</v>
      </c>
      <c r="F536">
        <v>25.399000000000001</v>
      </c>
      <c r="G536">
        <v>25.077999999999999</v>
      </c>
      <c r="I536">
        <v>293.33600000000001</v>
      </c>
      <c r="J536">
        <f t="shared" si="16"/>
        <v>20.186000000000035</v>
      </c>
      <c r="K536">
        <v>295.45</v>
      </c>
      <c r="L536">
        <f t="shared" si="17"/>
        <v>22.300000000000011</v>
      </c>
      <c r="M536">
        <v>45.186</v>
      </c>
    </row>
    <row r="537" spans="1:13" x14ac:dyDescent="0.3">
      <c r="A537" s="1">
        <v>38140.861111111109</v>
      </c>
      <c r="B537">
        <v>15.785</v>
      </c>
      <c r="C537">
        <v>18.407</v>
      </c>
      <c r="D537">
        <v>19.687000000000001</v>
      </c>
      <c r="E537">
        <v>18.201000000000001</v>
      </c>
      <c r="F537">
        <v>25.373000000000001</v>
      </c>
      <c r="G537">
        <v>25.056999999999999</v>
      </c>
      <c r="I537">
        <v>293.30599999999998</v>
      </c>
      <c r="J537">
        <f t="shared" si="16"/>
        <v>20.156000000000006</v>
      </c>
      <c r="K537">
        <v>295.39999999999998</v>
      </c>
      <c r="L537">
        <f t="shared" si="17"/>
        <v>22.25</v>
      </c>
      <c r="M537">
        <v>46.963999999999999</v>
      </c>
    </row>
    <row r="538" spans="1:13" x14ac:dyDescent="0.3">
      <c r="A538" s="1">
        <v>38140.864583333336</v>
      </c>
      <c r="B538">
        <v>15.622999999999999</v>
      </c>
      <c r="C538">
        <v>18.241</v>
      </c>
      <c r="D538">
        <v>19.619</v>
      </c>
      <c r="E538">
        <v>18.154</v>
      </c>
      <c r="F538">
        <v>25.347999999999999</v>
      </c>
      <c r="G538">
        <v>25.036999999999999</v>
      </c>
      <c r="I538">
        <v>293.279</v>
      </c>
      <c r="J538">
        <f t="shared" si="16"/>
        <v>20.129000000000019</v>
      </c>
      <c r="K538">
        <v>295.35399999999998</v>
      </c>
      <c r="L538">
        <f t="shared" si="17"/>
        <v>22.204000000000008</v>
      </c>
      <c r="M538">
        <v>46.960999999999999</v>
      </c>
    </row>
    <row r="539" spans="1:13" x14ac:dyDescent="0.3">
      <c r="A539" s="1">
        <v>38140.868055555555</v>
      </c>
      <c r="B539">
        <v>15.46</v>
      </c>
      <c r="C539">
        <v>18.088999999999999</v>
      </c>
      <c r="D539">
        <v>19.553000000000001</v>
      </c>
      <c r="E539">
        <v>18.111000000000001</v>
      </c>
      <c r="F539">
        <v>25.324000000000002</v>
      </c>
      <c r="G539">
        <v>25.016999999999999</v>
      </c>
      <c r="I539">
        <v>293.25799999999998</v>
      </c>
      <c r="J539">
        <f t="shared" si="16"/>
        <v>20.108000000000004</v>
      </c>
      <c r="K539">
        <v>295.315</v>
      </c>
      <c r="L539">
        <f t="shared" si="17"/>
        <v>22.16500000000002</v>
      </c>
      <c r="M539">
        <v>48.469000000000001</v>
      </c>
    </row>
    <row r="540" spans="1:13" x14ac:dyDescent="0.3">
      <c r="A540" s="1">
        <v>38140.871527777781</v>
      </c>
      <c r="B540">
        <v>15.295999999999999</v>
      </c>
      <c r="C540">
        <v>17.937999999999999</v>
      </c>
      <c r="D540">
        <v>19.486999999999998</v>
      </c>
      <c r="E540">
        <v>18.065999999999999</v>
      </c>
      <c r="F540">
        <v>25.300999999999998</v>
      </c>
      <c r="G540">
        <v>24.998000000000001</v>
      </c>
      <c r="I540">
        <v>293.23899999999998</v>
      </c>
      <c r="J540">
        <f t="shared" si="16"/>
        <v>20.088999999999999</v>
      </c>
      <c r="K540">
        <v>295.27800000000002</v>
      </c>
      <c r="L540">
        <f t="shared" si="17"/>
        <v>22.128000000000043</v>
      </c>
      <c r="M540">
        <v>36.085999999999999</v>
      </c>
    </row>
    <row r="541" spans="1:13" x14ac:dyDescent="0.3">
      <c r="A541" s="1">
        <v>38140.875</v>
      </c>
      <c r="B541">
        <v>15.131</v>
      </c>
      <c r="C541">
        <v>17.786000000000001</v>
      </c>
      <c r="D541">
        <v>19.423999999999999</v>
      </c>
      <c r="E541">
        <v>18.021999999999998</v>
      </c>
      <c r="F541">
        <v>25.279</v>
      </c>
      <c r="G541">
        <v>24.98</v>
      </c>
      <c r="I541">
        <v>293.22399999999999</v>
      </c>
      <c r="J541">
        <f t="shared" si="16"/>
        <v>20.074000000000012</v>
      </c>
      <c r="K541">
        <v>295.24400000000003</v>
      </c>
      <c r="L541">
        <f t="shared" si="17"/>
        <v>22.094000000000051</v>
      </c>
      <c r="M541">
        <v>35.518999999999998</v>
      </c>
    </row>
    <row r="542" spans="1:13" x14ac:dyDescent="0.3">
      <c r="A542" s="1">
        <v>38140.878472222219</v>
      </c>
      <c r="B542">
        <v>0</v>
      </c>
      <c r="C542">
        <v>17.63</v>
      </c>
      <c r="D542">
        <v>19.353999999999999</v>
      </c>
      <c r="E542">
        <v>17.974</v>
      </c>
      <c r="F542">
        <v>25.228999999999999</v>
      </c>
      <c r="G542">
        <v>24.934000000000001</v>
      </c>
      <c r="I542">
        <v>293.20600000000002</v>
      </c>
      <c r="J542">
        <f t="shared" si="16"/>
        <v>20.05600000000004</v>
      </c>
      <c r="K542">
        <v>295.209</v>
      </c>
      <c r="L542">
        <f t="shared" si="17"/>
        <v>22.059000000000026</v>
      </c>
      <c r="M542">
        <v>33.042999999999999</v>
      </c>
    </row>
    <row r="543" spans="1:13" x14ac:dyDescent="0.3">
      <c r="A543" s="1">
        <v>38140.881944444445</v>
      </c>
      <c r="B543">
        <v>0</v>
      </c>
      <c r="C543">
        <v>17.486000000000001</v>
      </c>
      <c r="D543">
        <v>19.286000000000001</v>
      </c>
      <c r="E543">
        <v>17.925000000000001</v>
      </c>
      <c r="F543">
        <v>25.225999999999999</v>
      </c>
      <c r="G543">
        <v>24.931999999999999</v>
      </c>
      <c r="I543">
        <v>293.18299999999999</v>
      </c>
      <c r="J543">
        <f t="shared" si="16"/>
        <v>20.033000000000015</v>
      </c>
      <c r="K543">
        <v>295.16899999999998</v>
      </c>
      <c r="L543">
        <f t="shared" si="17"/>
        <v>22.019000000000005</v>
      </c>
      <c r="M543">
        <v>31.378</v>
      </c>
    </row>
    <row r="544" spans="1:13" x14ac:dyDescent="0.3">
      <c r="A544" s="1">
        <v>38140.885416666664</v>
      </c>
      <c r="B544">
        <v>0</v>
      </c>
      <c r="C544">
        <v>17.343</v>
      </c>
      <c r="D544">
        <v>19.218</v>
      </c>
      <c r="E544">
        <v>17.876999999999999</v>
      </c>
      <c r="F544">
        <v>25.225000000000001</v>
      </c>
      <c r="G544">
        <v>24.933</v>
      </c>
      <c r="I544">
        <v>293.15199999999999</v>
      </c>
      <c r="J544">
        <f t="shared" si="16"/>
        <v>20.00200000000001</v>
      </c>
      <c r="K544">
        <v>295.12</v>
      </c>
      <c r="L544">
        <f t="shared" si="17"/>
        <v>21.970000000000027</v>
      </c>
      <c r="M544">
        <v>27.148</v>
      </c>
    </row>
    <row r="545" spans="1:13" x14ac:dyDescent="0.3">
      <c r="A545" s="1">
        <v>38140.888888888891</v>
      </c>
      <c r="B545">
        <v>0</v>
      </c>
      <c r="C545">
        <v>17.201000000000001</v>
      </c>
      <c r="D545">
        <v>19.151</v>
      </c>
      <c r="E545">
        <v>17.827999999999999</v>
      </c>
      <c r="F545">
        <v>25.221</v>
      </c>
      <c r="G545">
        <v>24.931999999999999</v>
      </c>
      <c r="I545">
        <v>293.11399999999998</v>
      </c>
      <c r="J545">
        <f t="shared" si="16"/>
        <v>19.963999999999999</v>
      </c>
      <c r="K545">
        <v>295.065</v>
      </c>
      <c r="L545">
        <f t="shared" si="17"/>
        <v>21.91500000000002</v>
      </c>
      <c r="M545">
        <v>25.13</v>
      </c>
    </row>
    <row r="546" spans="1:13" x14ac:dyDescent="0.3">
      <c r="A546" s="1">
        <v>38140.892361111109</v>
      </c>
      <c r="B546">
        <v>0</v>
      </c>
      <c r="C546">
        <v>17.058</v>
      </c>
      <c r="D546">
        <v>19.084</v>
      </c>
      <c r="E546">
        <v>17.78</v>
      </c>
      <c r="F546">
        <v>25.216000000000001</v>
      </c>
      <c r="G546">
        <v>24.928000000000001</v>
      </c>
      <c r="I546">
        <v>293.06299999999999</v>
      </c>
      <c r="J546">
        <f t="shared" si="16"/>
        <v>19.913000000000011</v>
      </c>
      <c r="K546">
        <v>294.99700000000001</v>
      </c>
      <c r="L546">
        <f t="shared" si="17"/>
        <v>21.847000000000037</v>
      </c>
      <c r="M546">
        <v>21.628</v>
      </c>
    </row>
    <row r="547" spans="1:13" x14ac:dyDescent="0.3">
      <c r="A547" s="1">
        <v>38140.895833333336</v>
      </c>
      <c r="B547">
        <v>0</v>
      </c>
      <c r="C547">
        <v>16.925000000000001</v>
      </c>
      <c r="D547">
        <v>19.018000000000001</v>
      </c>
      <c r="E547">
        <v>17.731000000000002</v>
      </c>
      <c r="F547">
        <v>25.207000000000001</v>
      </c>
      <c r="G547">
        <v>24.922000000000001</v>
      </c>
      <c r="I547">
        <v>293.00700000000001</v>
      </c>
      <c r="J547">
        <f t="shared" si="16"/>
        <v>19.857000000000028</v>
      </c>
      <c r="K547">
        <v>294.92399999999998</v>
      </c>
      <c r="L547">
        <f t="shared" si="17"/>
        <v>21.774000000000001</v>
      </c>
      <c r="M547">
        <v>20.821999999999999</v>
      </c>
    </row>
    <row r="548" spans="1:13" x14ac:dyDescent="0.3">
      <c r="A548" s="1">
        <v>38140.899305555555</v>
      </c>
      <c r="B548">
        <v>0</v>
      </c>
      <c r="C548">
        <v>16.792999999999999</v>
      </c>
      <c r="D548">
        <v>18.951000000000001</v>
      </c>
      <c r="E548">
        <v>17.681999999999999</v>
      </c>
      <c r="F548">
        <v>25.196000000000002</v>
      </c>
      <c r="G548">
        <v>24.914000000000001</v>
      </c>
      <c r="I548">
        <v>292.94499999999999</v>
      </c>
      <c r="J548">
        <f t="shared" si="16"/>
        <v>19.795000000000016</v>
      </c>
      <c r="K548">
        <v>294.84500000000003</v>
      </c>
      <c r="L548">
        <f t="shared" si="17"/>
        <v>21.69500000000005</v>
      </c>
      <c r="M548">
        <v>18.245999999999999</v>
      </c>
    </row>
    <row r="549" spans="1:13" x14ac:dyDescent="0.3">
      <c r="A549" s="1">
        <v>38140.902777777781</v>
      </c>
      <c r="B549">
        <v>0</v>
      </c>
      <c r="C549">
        <v>16.66</v>
      </c>
      <c r="D549">
        <v>18.885999999999999</v>
      </c>
      <c r="E549">
        <v>17.632999999999999</v>
      </c>
      <c r="F549">
        <v>25.184000000000001</v>
      </c>
      <c r="G549">
        <v>24.904</v>
      </c>
      <c r="I549">
        <v>292.88499999999999</v>
      </c>
      <c r="J549">
        <f t="shared" si="16"/>
        <v>19.735000000000014</v>
      </c>
      <c r="K549">
        <v>294.76900000000001</v>
      </c>
      <c r="L549">
        <f t="shared" si="17"/>
        <v>21.619000000000028</v>
      </c>
      <c r="M549">
        <v>18.428999999999998</v>
      </c>
    </row>
    <row r="550" spans="1:13" x14ac:dyDescent="0.3">
      <c r="A550" s="1">
        <v>38140.90625</v>
      </c>
      <c r="B550">
        <v>0</v>
      </c>
      <c r="C550">
        <v>16.527999999999999</v>
      </c>
      <c r="D550">
        <v>18.82</v>
      </c>
      <c r="E550">
        <v>17.582999999999998</v>
      </c>
      <c r="F550">
        <v>25.17</v>
      </c>
      <c r="G550">
        <v>24.891999999999999</v>
      </c>
      <c r="I550">
        <v>292.82299999999998</v>
      </c>
      <c r="J550">
        <f t="shared" si="16"/>
        <v>19.673000000000002</v>
      </c>
      <c r="K550">
        <v>294.69099999999997</v>
      </c>
      <c r="L550">
        <f t="shared" si="17"/>
        <v>21.540999999999997</v>
      </c>
      <c r="M550">
        <v>16.422999999999998</v>
      </c>
    </row>
    <row r="551" spans="1:13" x14ac:dyDescent="0.3">
      <c r="A551" s="1">
        <v>38140.909722222219</v>
      </c>
      <c r="B551">
        <v>0</v>
      </c>
      <c r="C551">
        <v>16.404</v>
      </c>
      <c r="D551">
        <v>18.754999999999999</v>
      </c>
      <c r="E551">
        <v>17.533999999999999</v>
      </c>
      <c r="F551">
        <v>25.154</v>
      </c>
      <c r="G551">
        <v>24.879000000000001</v>
      </c>
      <c r="I551">
        <v>292.767</v>
      </c>
      <c r="J551">
        <f t="shared" si="16"/>
        <v>19.617000000000019</v>
      </c>
      <c r="K551">
        <v>294.62099999999998</v>
      </c>
      <c r="L551">
        <f t="shared" si="17"/>
        <v>21.471000000000004</v>
      </c>
      <c r="M551">
        <v>16.974</v>
      </c>
    </row>
    <row r="552" spans="1:13" x14ac:dyDescent="0.3">
      <c r="A552" s="1">
        <v>38140.913194444445</v>
      </c>
      <c r="B552">
        <v>0</v>
      </c>
      <c r="C552">
        <v>16.280999999999999</v>
      </c>
      <c r="D552">
        <v>18.690999999999999</v>
      </c>
      <c r="E552">
        <v>17.484999999999999</v>
      </c>
      <c r="F552">
        <v>25.138000000000002</v>
      </c>
      <c r="G552">
        <v>24.864999999999998</v>
      </c>
      <c r="I552">
        <v>292.71100000000001</v>
      </c>
      <c r="J552">
        <f t="shared" si="16"/>
        <v>19.561000000000035</v>
      </c>
      <c r="K552">
        <v>294.55</v>
      </c>
      <c r="L552">
        <f t="shared" si="17"/>
        <v>21.400000000000034</v>
      </c>
      <c r="M552">
        <v>3.1709999999999998</v>
      </c>
    </row>
    <row r="553" spans="1:13" x14ac:dyDescent="0.3">
      <c r="A553" s="1">
        <v>38140.916666666664</v>
      </c>
      <c r="B553">
        <v>0</v>
      </c>
      <c r="C553">
        <v>16.158000000000001</v>
      </c>
      <c r="D553">
        <v>18.626999999999999</v>
      </c>
      <c r="E553">
        <v>17.434999999999999</v>
      </c>
      <c r="F553">
        <v>25.12</v>
      </c>
      <c r="G553">
        <v>24.85</v>
      </c>
      <c r="I553">
        <v>292.661</v>
      </c>
      <c r="J553">
        <f t="shared" si="16"/>
        <v>19.511000000000024</v>
      </c>
      <c r="K553">
        <v>294.48599999999999</v>
      </c>
      <c r="L553">
        <f t="shared" si="17"/>
        <v>21.336000000000013</v>
      </c>
      <c r="M553">
        <v>3.1709999999999998</v>
      </c>
    </row>
    <row r="554" spans="1:13" x14ac:dyDescent="0.3">
      <c r="A554" s="1">
        <v>38140.920138888891</v>
      </c>
      <c r="B554">
        <v>0</v>
      </c>
      <c r="C554">
        <v>16.033000000000001</v>
      </c>
      <c r="D554">
        <v>18.565000000000001</v>
      </c>
      <c r="E554">
        <v>17.387</v>
      </c>
      <c r="F554">
        <v>25.097000000000001</v>
      </c>
      <c r="G554">
        <v>24.829000000000001</v>
      </c>
      <c r="I554">
        <v>292.61099999999999</v>
      </c>
      <c r="J554">
        <f t="shared" si="16"/>
        <v>19.461000000000013</v>
      </c>
      <c r="K554">
        <v>294.42099999999999</v>
      </c>
      <c r="L554">
        <f t="shared" si="17"/>
        <v>21.271000000000015</v>
      </c>
      <c r="M554">
        <v>3.1709999999999998</v>
      </c>
    </row>
    <row r="555" spans="1:13" x14ac:dyDescent="0.3">
      <c r="A555" s="1">
        <v>38140.923611111109</v>
      </c>
      <c r="B555">
        <v>0</v>
      </c>
      <c r="C555">
        <v>15.914999999999999</v>
      </c>
      <c r="D555">
        <v>18.503</v>
      </c>
      <c r="E555">
        <v>17.338999999999999</v>
      </c>
      <c r="F555">
        <v>25.074000000000002</v>
      </c>
      <c r="G555">
        <v>24.809000000000001</v>
      </c>
      <c r="I555">
        <v>292.56299999999999</v>
      </c>
      <c r="J555">
        <f t="shared" si="16"/>
        <v>19.413000000000011</v>
      </c>
      <c r="K555">
        <v>294.36</v>
      </c>
      <c r="L555">
        <f t="shared" si="17"/>
        <v>21.210000000000036</v>
      </c>
      <c r="M555">
        <v>3.1709999999999998</v>
      </c>
    </row>
    <row r="556" spans="1:13" x14ac:dyDescent="0.3">
      <c r="A556" s="1">
        <v>38140.927083333336</v>
      </c>
      <c r="B556">
        <v>0</v>
      </c>
      <c r="C556">
        <v>15.797000000000001</v>
      </c>
      <c r="D556">
        <v>18.442</v>
      </c>
      <c r="E556">
        <v>17.291</v>
      </c>
      <c r="F556">
        <v>25.048999999999999</v>
      </c>
      <c r="G556">
        <v>24.786999999999999</v>
      </c>
      <c r="I556">
        <v>292.51299999999998</v>
      </c>
      <c r="J556">
        <f t="shared" si="16"/>
        <v>19.363</v>
      </c>
      <c r="K556">
        <v>294.29700000000003</v>
      </c>
      <c r="L556">
        <f t="shared" si="17"/>
        <v>21.147000000000048</v>
      </c>
      <c r="M556">
        <v>3.1709999999999998</v>
      </c>
    </row>
    <row r="557" spans="1:13" x14ac:dyDescent="0.3">
      <c r="A557" s="1">
        <v>38140.930555555555</v>
      </c>
      <c r="B557">
        <v>0</v>
      </c>
      <c r="C557">
        <v>15.68</v>
      </c>
      <c r="D557">
        <v>18.382000000000001</v>
      </c>
      <c r="E557">
        <v>17.242999999999999</v>
      </c>
      <c r="F557">
        <v>25.024999999999999</v>
      </c>
      <c r="G557">
        <v>24.765000000000001</v>
      </c>
      <c r="I557">
        <v>292.46899999999999</v>
      </c>
      <c r="J557">
        <f t="shared" si="16"/>
        <v>19.319000000000017</v>
      </c>
      <c r="K557">
        <v>294.24</v>
      </c>
      <c r="L557">
        <f t="shared" si="17"/>
        <v>21.090000000000032</v>
      </c>
      <c r="M557">
        <v>3.1709999999999998</v>
      </c>
    </row>
    <row r="558" spans="1:13" x14ac:dyDescent="0.3">
      <c r="A558" s="1">
        <v>38140.934027777781</v>
      </c>
      <c r="B558">
        <v>0</v>
      </c>
      <c r="C558">
        <v>15.561999999999999</v>
      </c>
      <c r="D558">
        <v>18.321999999999999</v>
      </c>
      <c r="E558">
        <v>17.196000000000002</v>
      </c>
      <c r="F558">
        <v>25</v>
      </c>
      <c r="G558">
        <v>24.742000000000001</v>
      </c>
      <c r="I558">
        <v>292.423</v>
      </c>
      <c r="J558">
        <f t="shared" si="16"/>
        <v>19.273000000000025</v>
      </c>
      <c r="K558">
        <v>294.18099999999998</v>
      </c>
      <c r="L558">
        <f t="shared" si="17"/>
        <v>21.031000000000006</v>
      </c>
      <c r="M558">
        <v>3.1709999999999998</v>
      </c>
    </row>
    <row r="559" spans="1:13" x14ac:dyDescent="0.3">
      <c r="A559" s="1">
        <v>38140.9375</v>
      </c>
      <c r="B559">
        <v>0</v>
      </c>
      <c r="C559">
        <v>15.45</v>
      </c>
      <c r="D559">
        <v>18.263000000000002</v>
      </c>
      <c r="E559">
        <v>17.148</v>
      </c>
      <c r="F559">
        <v>24.975000000000001</v>
      </c>
      <c r="G559">
        <v>24.72</v>
      </c>
      <c r="I559">
        <v>292.38200000000001</v>
      </c>
      <c r="J559">
        <f t="shared" si="16"/>
        <v>19.232000000000028</v>
      </c>
      <c r="K559">
        <v>294.12799999999999</v>
      </c>
      <c r="L559">
        <f t="shared" si="17"/>
        <v>20.978000000000009</v>
      </c>
      <c r="M559">
        <v>3.1709999999999998</v>
      </c>
    </row>
    <row r="560" spans="1:13" x14ac:dyDescent="0.3">
      <c r="A560" s="1">
        <v>38140.940972222219</v>
      </c>
      <c r="B560">
        <v>0</v>
      </c>
      <c r="C560">
        <v>15.339</v>
      </c>
      <c r="D560">
        <v>18.202999999999999</v>
      </c>
      <c r="E560">
        <v>17.100000000000001</v>
      </c>
      <c r="F560">
        <v>24.951000000000001</v>
      </c>
      <c r="G560">
        <v>24.698</v>
      </c>
      <c r="I560">
        <v>292.339</v>
      </c>
      <c r="J560">
        <f t="shared" si="16"/>
        <v>19.189000000000021</v>
      </c>
      <c r="K560">
        <v>294.07299999999998</v>
      </c>
      <c r="L560">
        <f t="shared" si="17"/>
        <v>20.923000000000002</v>
      </c>
      <c r="M560">
        <v>3.1709999999999998</v>
      </c>
    </row>
    <row r="561" spans="1:13" x14ac:dyDescent="0.3">
      <c r="A561" s="1">
        <v>38140.944444444445</v>
      </c>
      <c r="B561">
        <v>0</v>
      </c>
      <c r="C561">
        <v>15.227</v>
      </c>
      <c r="D561">
        <v>18.145</v>
      </c>
      <c r="E561">
        <v>17.053000000000001</v>
      </c>
      <c r="F561">
        <v>24.927</v>
      </c>
      <c r="G561">
        <v>24.675999999999998</v>
      </c>
      <c r="I561">
        <v>292.30099999999999</v>
      </c>
      <c r="J561">
        <f t="shared" si="16"/>
        <v>19.15100000000001</v>
      </c>
      <c r="K561">
        <v>294.02300000000002</v>
      </c>
      <c r="L561">
        <f t="shared" si="17"/>
        <v>20.873000000000047</v>
      </c>
      <c r="M561">
        <v>3.1709999999999998</v>
      </c>
    </row>
    <row r="562" spans="1:13" x14ac:dyDescent="0.3">
      <c r="A562" s="1">
        <v>38140.947916666664</v>
      </c>
      <c r="B562">
        <v>0</v>
      </c>
      <c r="C562">
        <v>15.117000000000001</v>
      </c>
      <c r="D562">
        <v>18.085999999999999</v>
      </c>
      <c r="E562">
        <v>17.004999999999999</v>
      </c>
      <c r="F562">
        <v>24.902999999999999</v>
      </c>
      <c r="G562">
        <v>24.655000000000001</v>
      </c>
      <c r="I562">
        <v>292.26</v>
      </c>
      <c r="J562">
        <f t="shared" si="16"/>
        <v>19.110000000000014</v>
      </c>
      <c r="K562">
        <v>293.97000000000003</v>
      </c>
      <c r="L562">
        <f t="shared" si="17"/>
        <v>20.82000000000005</v>
      </c>
      <c r="M562">
        <v>3.1709999999999998</v>
      </c>
    </row>
    <row r="563" spans="1:13" x14ac:dyDescent="0.3">
      <c r="A563" s="1">
        <v>38140.951388888891</v>
      </c>
      <c r="B563">
        <v>0</v>
      </c>
      <c r="C563">
        <v>15.01</v>
      </c>
      <c r="D563">
        <v>18.027999999999999</v>
      </c>
      <c r="E563">
        <v>16.957000000000001</v>
      </c>
      <c r="F563">
        <v>24.879000000000001</v>
      </c>
      <c r="G563">
        <v>24.632999999999999</v>
      </c>
      <c r="I563">
        <v>292.22300000000001</v>
      </c>
      <c r="J563">
        <f t="shared" si="16"/>
        <v>19.073000000000036</v>
      </c>
      <c r="K563">
        <v>293.92200000000003</v>
      </c>
      <c r="L563">
        <f t="shared" si="17"/>
        <v>20.772000000000048</v>
      </c>
      <c r="M563">
        <v>3.1709999999999998</v>
      </c>
    </row>
    <row r="564" spans="1:13" x14ac:dyDescent="0.3">
      <c r="A564" s="1">
        <v>38140.954861111109</v>
      </c>
      <c r="B564">
        <v>0</v>
      </c>
      <c r="C564">
        <v>14.903</v>
      </c>
      <c r="D564">
        <v>17.97</v>
      </c>
      <c r="E564">
        <v>16.91</v>
      </c>
      <c r="F564">
        <v>24.855</v>
      </c>
      <c r="G564">
        <v>24.611999999999998</v>
      </c>
      <c r="I564">
        <v>292.18400000000003</v>
      </c>
      <c r="J564">
        <f t="shared" si="16"/>
        <v>19.034000000000049</v>
      </c>
      <c r="K564">
        <v>293.87099999999998</v>
      </c>
      <c r="L564">
        <f t="shared" si="17"/>
        <v>20.721000000000004</v>
      </c>
      <c r="M564">
        <v>1.7350000000000001</v>
      </c>
    </row>
    <row r="565" spans="1:13" x14ac:dyDescent="0.3">
      <c r="A565" s="1">
        <v>38140.958333333336</v>
      </c>
      <c r="B565">
        <v>0</v>
      </c>
      <c r="C565">
        <v>14.797000000000001</v>
      </c>
      <c r="D565">
        <v>17.913</v>
      </c>
      <c r="E565">
        <v>16.861999999999998</v>
      </c>
      <c r="F565">
        <v>24.831</v>
      </c>
      <c r="G565">
        <v>24.591000000000001</v>
      </c>
      <c r="I565">
        <v>292.149</v>
      </c>
      <c r="J565">
        <f t="shared" si="16"/>
        <v>18.999000000000024</v>
      </c>
      <c r="K565">
        <v>293.82499999999999</v>
      </c>
      <c r="L565">
        <f t="shared" si="17"/>
        <v>20.675000000000011</v>
      </c>
      <c r="M565">
        <v>1.7350000000000001</v>
      </c>
    </row>
    <row r="566" spans="1:13" x14ac:dyDescent="0.3">
      <c r="A566" s="1">
        <v>38140.961805555555</v>
      </c>
      <c r="B566">
        <v>0</v>
      </c>
      <c r="C566">
        <v>14.701000000000001</v>
      </c>
      <c r="D566">
        <v>17.861999999999998</v>
      </c>
      <c r="E566">
        <v>16.821000000000002</v>
      </c>
      <c r="F566">
        <v>24.808</v>
      </c>
      <c r="G566">
        <v>24.568999999999999</v>
      </c>
      <c r="I566">
        <v>292.11099999999999</v>
      </c>
      <c r="J566">
        <f t="shared" si="16"/>
        <v>18.961000000000013</v>
      </c>
      <c r="K566">
        <v>293.77600000000001</v>
      </c>
      <c r="L566">
        <f t="shared" si="17"/>
        <v>20.626000000000033</v>
      </c>
      <c r="M566">
        <v>1.7350000000000001</v>
      </c>
    </row>
    <row r="567" spans="1:13" x14ac:dyDescent="0.3">
      <c r="A567" s="1">
        <v>38140.965277777781</v>
      </c>
      <c r="B567">
        <v>0</v>
      </c>
      <c r="C567">
        <v>14.61</v>
      </c>
      <c r="D567">
        <v>17.811</v>
      </c>
      <c r="E567">
        <v>16.78</v>
      </c>
      <c r="F567">
        <v>24.783000000000001</v>
      </c>
      <c r="G567">
        <v>24.547000000000001</v>
      </c>
      <c r="I567">
        <v>292.07799999999997</v>
      </c>
      <c r="J567">
        <f t="shared" si="16"/>
        <v>18.927999999999997</v>
      </c>
      <c r="K567">
        <v>293.733</v>
      </c>
      <c r="L567">
        <f t="shared" si="17"/>
        <v>20.583000000000027</v>
      </c>
      <c r="M567">
        <v>1.7350000000000001</v>
      </c>
    </row>
    <row r="568" spans="1:13" x14ac:dyDescent="0.3">
      <c r="A568" s="1">
        <v>38140.96875</v>
      </c>
      <c r="B568">
        <v>0</v>
      </c>
      <c r="C568">
        <v>14.519</v>
      </c>
      <c r="D568">
        <v>17.760999999999999</v>
      </c>
      <c r="E568">
        <v>16.739000000000001</v>
      </c>
      <c r="F568">
        <v>24.76</v>
      </c>
      <c r="G568">
        <v>24.526</v>
      </c>
      <c r="I568">
        <v>292.04399999999998</v>
      </c>
      <c r="J568">
        <f t="shared" si="16"/>
        <v>18.894000000000005</v>
      </c>
      <c r="K568">
        <v>293.68799999999999</v>
      </c>
      <c r="L568">
        <f t="shared" si="17"/>
        <v>20.538000000000011</v>
      </c>
      <c r="M568">
        <v>1.7350000000000001</v>
      </c>
    </row>
    <row r="569" spans="1:13" x14ac:dyDescent="0.3">
      <c r="A569" s="1">
        <v>38140.972222222219</v>
      </c>
      <c r="B569">
        <v>0</v>
      </c>
      <c r="C569">
        <v>14.429</v>
      </c>
      <c r="D569">
        <v>17.713000000000001</v>
      </c>
      <c r="E569">
        <v>16.7</v>
      </c>
      <c r="F569">
        <v>24.736000000000001</v>
      </c>
      <c r="G569">
        <v>24.504999999999999</v>
      </c>
      <c r="I569">
        <v>292.017</v>
      </c>
      <c r="J569">
        <f t="shared" si="16"/>
        <v>18.867000000000019</v>
      </c>
      <c r="K569">
        <v>293.64999999999998</v>
      </c>
      <c r="L569">
        <f t="shared" si="17"/>
        <v>20.5</v>
      </c>
      <c r="M569">
        <v>1.7350000000000001</v>
      </c>
    </row>
    <row r="570" spans="1:13" x14ac:dyDescent="0.3">
      <c r="A570" s="1">
        <v>38140.975694444445</v>
      </c>
      <c r="B570">
        <v>0</v>
      </c>
      <c r="C570">
        <v>14.337999999999999</v>
      </c>
      <c r="D570">
        <v>17.664000000000001</v>
      </c>
      <c r="E570">
        <v>16.66</v>
      </c>
      <c r="F570">
        <v>24.713000000000001</v>
      </c>
      <c r="G570">
        <v>24.484000000000002</v>
      </c>
      <c r="I570">
        <v>291.988</v>
      </c>
      <c r="J570">
        <f t="shared" si="16"/>
        <v>18.838000000000022</v>
      </c>
      <c r="K570">
        <v>293.61200000000002</v>
      </c>
      <c r="L570">
        <f t="shared" si="17"/>
        <v>20.462000000000046</v>
      </c>
      <c r="M570">
        <v>1.7350000000000001</v>
      </c>
    </row>
    <row r="571" spans="1:13" x14ac:dyDescent="0.3">
      <c r="A571" s="1">
        <v>38140.979166666664</v>
      </c>
      <c r="B571">
        <v>0</v>
      </c>
      <c r="C571">
        <v>14.254</v>
      </c>
      <c r="D571">
        <v>17.617000000000001</v>
      </c>
      <c r="E571">
        <v>16.622</v>
      </c>
      <c r="F571">
        <v>24.690999999999999</v>
      </c>
      <c r="G571">
        <v>24.463999999999999</v>
      </c>
      <c r="I571">
        <v>291.96499999999997</v>
      </c>
      <c r="J571">
        <f t="shared" si="16"/>
        <v>18.814999999999998</v>
      </c>
      <c r="K571">
        <v>293.58</v>
      </c>
      <c r="L571">
        <f t="shared" si="17"/>
        <v>20.430000000000007</v>
      </c>
      <c r="M571">
        <v>1.7350000000000001</v>
      </c>
    </row>
    <row r="572" spans="1:13" x14ac:dyDescent="0.3">
      <c r="A572" s="1">
        <v>38140.982638888891</v>
      </c>
      <c r="B572">
        <v>0</v>
      </c>
      <c r="C572">
        <v>14.170999999999999</v>
      </c>
      <c r="D572">
        <v>17.57</v>
      </c>
      <c r="E572">
        <v>16.582999999999998</v>
      </c>
      <c r="F572">
        <v>24.669</v>
      </c>
      <c r="G572">
        <v>24.443999999999999</v>
      </c>
      <c r="I572">
        <v>291.94200000000001</v>
      </c>
      <c r="J572">
        <f t="shared" si="16"/>
        <v>18.79200000000003</v>
      </c>
      <c r="K572">
        <v>293.54700000000003</v>
      </c>
      <c r="L572">
        <f t="shared" si="17"/>
        <v>20.397000000000048</v>
      </c>
      <c r="M572">
        <v>1.7350000000000001</v>
      </c>
    </row>
    <row r="573" spans="1:13" x14ac:dyDescent="0.3">
      <c r="A573" s="1">
        <v>38140.986111111109</v>
      </c>
      <c r="B573">
        <v>0</v>
      </c>
      <c r="C573">
        <v>14.087</v>
      </c>
      <c r="D573">
        <v>17.524000000000001</v>
      </c>
      <c r="E573">
        <v>16.545000000000002</v>
      </c>
      <c r="F573">
        <v>24.646999999999998</v>
      </c>
      <c r="G573">
        <v>24.423999999999999</v>
      </c>
      <c r="I573">
        <v>291.92500000000001</v>
      </c>
      <c r="J573">
        <f t="shared" si="16"/>
        <v>18.775000000000034</v>
      </c>
      <c r="K573">
        <v>293.52</v>
      </c>
      <c r="L573">
        <f t="shared" si="17"/>
        <v>20.370000000000005</v>
      </c>
      <c r="M573">
        <v>1.7350000000000001</v>
      </c>
    </row>
    <row r="574" spans="1:13" x14ac:dyDescent="0.3">
      <c r="A574" s="1">
        <v>38140.989583333336</v>
      </c>
      <c r="B574">
        <v>0</v>
      </c>
      <c r="C574">
        <v>14.004</v>
      </c>
      <c r="D574">
        <v>17.478000000000002</v>
      </c>
      <c r="E574">
        <v>16.507000000000001</v>
      </c>
      <c r="F574">
        <v>24.625</v>
      </c>
      <c r="G574">
        <v>24.405000000000001</v>
      </c>
      <c r="I574">
        <v>291.90600000000001</v>
      </c>
      <c r="J574">
        <f t="shared" si="16"/>
        <v>18.756000000000029</v>
      </c>
      <c r="K574">
        <v>293.49299999999999</v>
      </c>
      <c r="L574">
        <f t="shared" si="17"/>
        <v>20.343000000000018</v>
      </c>
      <c r="M574">
        <v>1.7350000000000001</v>
      </c>
    </row>
    <row r="575" spans="1:13" x14ac:dyDescent="0.3">
      <c r="A575" s="1">
        <v>38140.993055555555</v>
      </c>
      <c r="B575">
        <v>0</v>
      </c>
      <c r="C575">
        <v>13.926</v>
      </c>
      <c r="D575">
        <v>17.433</v>
      </c>
      <c r="E575">
        <v>16.47</v>
      </c>
      <c r="F575">
        <v>24.603999999999999</v>
      </c>
      <c r="G575">
        <v>24.385999999999999</v>
      </c>
      <c r="I575">
        <v>291.89299999999997</v>
      </c>
      <c r="J575">
        <f t="shared" si="16"/>
        <v>18.742999999999995</v>
      </c>
      <c r="K575">
        <v>293.471</v>
      </c>
      <c r="L575">
        <f t="shared" si="17"/>
        <v>20.321000000000026</v>
      </c>
      <c r="M575">
        <v>1.7350000000000001</v>
      </c>
    </row>
    <row r="576" spans="1:13" x14ac:dyDescent="0.3">
      <c r="A576" s="1">
        <v>38140.996527777781</v>
      </c>
      <c r="B576">
        <v>0</v>
      </c>
      <c r="C576">
        <v>13.848000000000001</v>
      </c>
      <c r="D576">
        <v>17.388000000000002</v>
      </c>
      <c r="E576">
        <v>16.431999999999999</v>
      </c>
      <c r="F576">
        <v>24.582999999999998</v>
      </c>
      <c r="G576">
        <v>24.367000000000001</v>
      </c>
      <c r="I576">
        <v>291.87799999999999</v>
      </c>
      <c r="J576">
        <f t="shared" si="16"/>
        <v>18.728000000000009</v>
      </c>
      <c r="K576">
        <v>293.447</v>
      </c>
      <c r="L576">
        <f t="shared" si="17"/>
        <v>20.297000000000025</v>
      </c>
      <c r="M576">
        <v>0.47899999999999998</v>
      </c>
    </row>
    <row r="577" spans="1:13" x14ac:dyDescent="0.3">
      <c r="A577" s="1">
        <v>38141</v>
      </c>
      <c r="B577">
        <v>0</v>
      </c>
      <c r="C577">
        <v>13.77</v>
      </c>
      <c r="D577">
        <v>17.344000000000001</v>
      </c>
      <c r="E577">
        <v>16.395</v>
      </c>
      <c r="F577">
        <v>24.562000000000001</v>
      </c>
      <c r="G577">
        <v>24.347999999999999</v>
      </c>
      <c r="I577">
        <v>291.86900000000003</v>
      </c>
      <c r="J577">
        <f t="shared" si="16"/>
        <v>18.719000000000051</v>
      </c>
      <c r="K577">
        <v>293.42899999999997</v>
      </c>
      <c r="L577">
        <f t="shared" si="17"/>
        <v>20.278999999999996</v>
      </c>
      <c r="M577">
        <v>0.47899999999999998</v>
      </c>
    </row>
    <row r="578" spans="1:13" x14ac:dyDescent="0.3">
      <c r="A578" s="1">
        <v>38141.003472222219</v>
      </c>
      <c r="B578">
        <v>0</v>
      </c>
      <c r="C578">
        <v>13.712</v>
      </c>
      <c r="D578">
        <v>17.312000000000001</v>
      </c>
      <c r="E578">
        <v>16.370999999999999</v>
      </c>
      <c r="F578">
        <v>24.541</v>
      </c>
      <c r="G578">
        <v>24.329000000000001</v>
      </c>
      <c r="I578">
        <v>291.85700000000003</v>
      </c>
      <c r="J578">
        <f t="shared" si="16"/>
        <v>18.70700000000005</v>
      </c>
      <c r="K578">
        <v>293.40899999999999</v>
      </c>
      <c r="L578">
        <f t="shared" si="17"/>
        <v>20.259000000000015</v>
      </c>
      <c r="M578">
        <v>0.47899999999999998</v>
      </c>
    </row>
    <row r="579" spans="1:13" x14ac:dyDescent="0.3">
      <c r="A579" s="1">
        <v>38141.006944444445</v>
      </c>
      <c r="B579">
        <v>0</v>
      </c>
      <c r="C579">
        <v>13.661</v>
      </c>
      <c r="D579">
        <v>17.282</v>
      </c>
      <c r="E579">
        <v>16.347999999999999</v>
      </c>
      <c r="F579">
        <v>24.521000000000001</v>
      </c>
      <c r="G579">
        <v>24.312000000000001</v>
      </c>
      <c r="I579">
        <v>291.85000000000002</v>
      </c>
      <c r="J579">
        <f t="shared" ref="J579:J642" si="18">I579-273.15</f>
        <v>18.700000000000045</v>
      </c>
      <c r="K579">
        <v>293.39299999999997</v>
      </c>
      <c r="L579">
        <f t="shared" ref="L579:L642" si="19">K579-273.15</f>
        <v>20.242999999999995</v>
      </c>
      <c r="M579">
        <v>0.47899999999999998</v>
      </c>
    </row>
    <row r="580" spans="1:13" x14ac:dyDescent="0.3">
      <c r="A580" s="1">
        <v>38141.010416666664</v>
      </c>
      <c r="B580">
        <v>0</v>
      </c>
      <c r="C580">
        <v>13.61</v>
      </c>
      <c r="D580">
        <v>17.251999999999999</v>
      </c>
      <c r="E580">
        <v>16.324999999999999</v>
      </c>
      <c r="F580">
        <v>24.501999999999999</v>
      </c>
      <c r="G580">
        <v>24.294</v>
      </c>
      <c r="I580">
        <v>291.839</v>
      </c>
      <c r="J580">
        <f t="shared" si="18"/>
        <v>18.689000000000021</v>
      </c>
      <c r="K580">
        <v>293.37400000000002</v>
      </c>
      <c r="L580">
        <f t="shared" si="19"/>
        <v>20.224000000000046</v>
      </c>
      <c r="M580">
        <v>0.47899999999999998</v>
      </c>
    </row>
    <row r="581" spans="1:13" x14ac:dyDescent="0.3">
      <c r="A581" s="1">
        <v>38141.013888888891</v>
      </c>
      <c r="B581">
        <v>0</v>
      </c>
      <c r="C581">
        <v>13.558</v>
      </c>
      <c r="D581">
        <v>17.225999999999999</v>
      </c>
      <c r="E581">
        <v>16.305</v>
      </c>
      <c r="F581">
        <v>24.483000000000001</v>
      </c>
      <c r="G581">
        <v>24.277000000000001</v>
      </c>
      <c r="I581">
        <v>291.83100000000002</v>
      </c>
      <c r="J581">
        <f t="shared" si="18"/>
        <v>18.68100000000004</v>
      </c>
      <c r="K581">
        <v>293.35700000000003</v>
      </c>
      <c r="L581">
        <f t="shared" si="19"/>
        <v>20.20700000000005</v>
      </c>
      <c r="M581">
        <v>0.47899999999999998</v>
      </c>
    </row>
    <row r="582" spans="1:13" x14ac:dyDescent="0.3">
      <c r="A582" s="1">
        <v>38141.017361111109</v>
      </c>
      <c r="B582">
        <v>0</v>
      </c>
      <c r="C582">
        <v>13.506</v>
      </c>
      <c r="D582">
        <v>17.199000000000002</v>
      </c>
      <c r="E582">
        <v>16.286000000000001</v>
      </c>
      <c r="F582">
        <v>24.465</v>
      </c>
      <c r="G582">
        <v>24.260999999999999</v>
      </c>
      <c r="I582">
        <v>291.81799999999998</v>
      </c>
      <c r="J582">
        <f t="shared" si="18"/>
        <v>18.668000000000006</v>
      </c>
      <c r="K582">
        <v>293.33600000000001</v>
      </c>
      <c r="L582">
        <f t="shared" si="19"/>
        <v>20.186000000000035</v>
      </c>
      <c r="M582">
        <v>0.47899999999999998</v>
      </c>
    </row>
    <row r="583" spans="1:13" x14ac:dyDescent="0.3">
      <c r="A583" s="1">
        <v>38141.020833333336</v>
      </c>
      <c r="B583">
        <v>0</v>
      </c>
      <c r="C583">
        <v>13.465999999999999</v>
      </c>
      <c r="D583">
        <v>17.175000000000001</v>
      </c>
      <c r="E583">
        <v>16.268000000000001</v>
      </c>
      <c r="F583">
        <v>24.446999999999999</v>
      </c>
      <c r="G583">
        <v>24.245000000000001</v>
      </c>
      <c r="I583">
        <v>291.80700000000002</v>
      </c>
      <c r="J583">
        <f t="shared" si="18"/>
        <v>18.657000000000039</v>
      </c>
      <c r="K583">
        <v>293.31599999999997</v>
      </c>
      <c r="L583">
        <f t="shared" si="19"/>
        <v>20.165999999999997</v>
      </c>
      <c r="M583">
        <v>0.47899999999999998</v>
      </c>
    </row>
    <row r="584" spans="1:13" x14ac:dyDescent="0.3">
      <c r="A584" s="1">
        <v>38141.024305555555</v>
      </c>
      <c r="B584">
        <v>0</v>
      </c>
      <c r="C584">
        <v>13.425000000000001</v>
      </c>
      <c r="D584">
        <v>17.152000000000001</v>
      </c>
      <c r="E584">
        <v>16.251000000000001</v>
      </c>
      <c r="F584">
        <v>24.428999999999998</v>
      </c>
      <c r="G584">
        <v>24.228999999999999</v>
      </c>
      <c r="I584">
        <v>291.79000000000002</v>
      </c>
      <c r="J584">
        <f t="shared" si="18"/>
        <v>18.640000000000043</v>
      </c>
      <c r="K584">
        <v>293.291</v>
      </c>
      <c r="L584">
        <f t="shared" si="19"/>
        <v>20.14100000000002</v>
      </c>
      <c r="M584">
        <v>0.47899999999999998</v>
      </c>
    </row>
    <row r="585" spans="1:13" x14ac:dyDescent="0.3">
      <c r="A585" s="1">
        <v>38141.027777777781</v>
      </c>
      <c r="B585">
        <v>0</v>
      </c>
      <c r="C585">
        <v>13.384</v>
      </c>
      <c r="D585">
        <v>17.13</v>
      </c>
      <c r="E585">
        <v>16.236000000000001</v>
      </c>
      <c r="F585">
        <v>24.411999999999999</v>
      </c>
      <c r="G585">
        <v>24.213999999999999</v>
      </c>
      <c r="I585">
        <v>291.77499999999998</v>
      </c>
      <c r="J585">
        <f t="shared" si="18"/>
        <v>18.625</v>
      </c>
      <c r="K585">
        <v>293.26799999999997</v>
      </c>
      <c r="L585">
        <f t="shared" si="19"/>
        <v>20.117999999999995</v>
      </c>
      <c r="M585">
        <v>0.47899999999999998</v>
      </c>
    </row>
    <row r="586" spans="1:13" x14ac:dyDescent="0.3">
      <c r="A586" s="1">
        <v>38141.03125</v>
      </c>
      <c r="B586">
        <v>0</v>
      </c>
      <c r="C586">
        <v>13.343</v>
      </c>
      <c r="D586">
        <v>17.109000000000002</v>
      </c>
      <c r="E586">
        <v>16.221</v>
      </c>
      <c r="F586">
        <v>24.395</v>
      </c>
      <c r="G586">
        <v>24.198</v>
      </c>
      <c r="I586">
        <v>291.755</v>
      </c>
      <c r="J586">
        <f t="shared" si="18"/>
        <v>18.605000000000018</v>
      </c>
      <c r="K586">
        <v>293.23899999999998</v>
      </c>
      <c r="L586">
        <f t="shared" si="19"/>
        <v>20.088999999999999</v>
      </c>
      <c r="M586">
        <v>0.47899999999999998</v>
      </c>
    </row>
    <row r="587" spans="1:13" x14ac:dyDescent="0.3">
      <c r="A587" s="1">
        <v>38141.034722222219</v>
      </c>
      <c r="B587">
        <v>0</v>
      </c>
      <c r="C587">
        <v>13.311</v>
      </c>
      <c r="D587">
        <v>17.09</v>
      </c>
      <c r="E587">
        <v>16.207000000000001</v>
      </c>
      <c r="F587">
        <v>24.378</v>
      </c>
      <c r="G587">
        <v>24.183</v>
      </c>
      <c r="I587">
        <v>291.738</v>
      </c>
      <c r="J587">
        <f t="shared" si="18"/>
        <v>18.588000000000022</v>
      </c>
      <c r="K587">
        <v>293.214</v>
      </c>
      <c r="L587">
        <f t="shared" si="19"/>
        <v>20.064000000000021</v>
      </c>
      <c r="M587">
        <v>0.47899999999999998</v>
      </c>
    </row>
    <row r="588" spans="1:13" x14ac:dyDescent="0.3">
      <c r="A588" s="1">
        <v>38141.038194444445</v>
      </c>
      <c r="B588">
        <v>0</v>
      </c>
      <c r="C588">
        <v>13.278</v>
      </c>
      <c r="D588">
        <v>17.071000000000002</v>
      </c>
      <c r="E588">
        <v>16.193999999999999</v>
      </c>
      <c r="F588">
        <v>24.361999999999998</v>
      </c>
      <c r="G588">
        <v>24.167999999999999</v>
      </c>
      <c r="I588">
        <v>291.71600000000001</v>
      </c>
      <c r="J588">
        <f t="shared" si="18"/>
        <v>18.566000000000031</v>
      </c>
      <c r="K588">
        <v>293.18400000000003</v>
      </c>
      <c r="L588">
        <f t="shared" si="19"/>
        <v>20.034000000000049</v>
      </c>
      <c r="M588">
        <v>0.23899999999999999</v>
      </c>
    </row>
    <row r="589" spans="1:13" x14ac:dyDescent="0.3">
      <c r="A589" s="1">
        <v>38141.041666666664</v>
      </c>
      <c r="B589">
        <v>0</v>
      </c>
      <c r="C589">
        <v>13.246</v>
      </c>
      <c r="D589">
        <v>17.053000000000001</v>
      </c>
      <c r="E589">
        <v>16.181999999999999</v>
      </c>
      <c r="F589">
        <v>24.346</v>
      </c>
      <c r="G589">
        <v>24.154</v>
      </c>
      <c r="I589">
        <v>291.69799999999998</v>
      </c>
      <c r="J589">
        <f t="shared" si="18"/>
        <v>18.548000000000002</v>
      </c>
      <c r="K589">
        <v>293.15699999999998</v>
      </c>
      <c r="L589">
        <f t="shared" si="19"/>
        <v>20.007000000000005</v>
      </c>
      <c r="M589">
        <v>0.23899999999999999</v>
      </c>
    </row>
    <row r="590" spans="1:13" x14ac:dyDescent="0.3">
      <c r="A590" s="1">
        <v>38141.045138888891</v>
      </c>
      <c r="B590">
        <v>0</v>
      </c>
      <c r="C590">
        <v>13.202999999999999</v>
      </c>
      <c r="D590">
        <v>17.021999999999998</v>
      </c>
      <c r="E590">
        <v>16.157</v>
      </c>
      <c r="F590">
        <v>24.33</v>
      </c>
      <c r="G590">
        <v>24.138999999999999</v>
      </c>
      <c r="I590">
        <v>291.67500000000001</v>
      </c>
      <c r="J590">
        <f t="shared" si="18"/>
        <v>18.525000000000034</v>
      </c>
      <c r="K590">
        <v>293.12599999999998</v>
      </c>
      <c r="L590">
        <f t="shared" si="19"/>
        <v>19.975999999999999</v>
      </c>
      <c r="M590">
        <v>0.23899999999999999</v>
      </c>
    </row>
    <row r="591" spans="1:13" x14ac:dyDescent="0.3">
      <c r="A591" s="1">
        <v>38141.048611111109</v>
      </c>
      <c r="B591">
        <v>0</v>
      </c>
      <c r="C591">
        <v>13.166</v>
      </c>
      <c r="D591">
        <v>16.989999999999998</v>
      </c>
      <c r="E591">
        <v>16.131</v>
      </c>
      <c r="F591">
        <v>24.312999999999999</v>
      </c>
      <c r="G591">
        <v>24.123999999999999</v>
      </c>
      <c r="I591">
        <v>291.65600000000001</v>
      </c>
      <c r="J591">
        <f t="shared" si="18"/>
        <v>18.506000000000029</v>
      </c>
      <c r="K591">
        <v>293.09899999999999</v>
      </c>
      <c r="L591">
        <f t="shared" si="19"/>
        <v>19.949000000000012</v>
      </c>
      <c r="M591">
        <v>0.23899999999999999</v>
      </c>
    </row>
    <row r="592" spans="1:13" x14ac:dyDescent="0.3">
      <c r="A592" s="1">
        <v>38141.052083333336</v>
      </c>
      <c r="B592">
        <v>0</v>
      </c>
      <c r="C592">
        <v>13.129</v>
      </c>
      <c r="D592">
        <v>16.957999999999998</v>
      </c>
      <c r="E592">
        <v>16.105</v>
      </c>
      <c r="F592">
        <v>24.295999999999999</v>
      </c>
      <c r="G592">
        <v>24.108000000000001</v>
      </c>
      <c r="I592">
        <v>291.63299999999998</v>
      </c>
      <c r="J592">
        <f t="shared" si="18"/>
        <v>18.483000000000004</v>
      </c>
      <c r="K592">
        <v>293.06799999999998</v>
      </c>
      <c r="L592">
        <f t="shared" si="19"/>
        <v>19.918000000000006</v>
      </c>
      <c r="M592">
        <v>0.23899999999999999</v>
      </c>
    </row>
    <row r="593" spans="1:13" x14ac:dyDescent="0.3">
      <c r="A593" s="1">
        <v>38141.055555555555</v>
      </c>
      <c r="B593">
        <v>0</v>
      </c>
      <c r="C593">
        <v>13.092000000000001</v>
      </c>
      <c r="D593">
        <v>16.923999999999999</v>
      </c>
      <c r="E593">
        <v>16.077999999999999</v>
      </c>
      <c r="F593">
        <v>24.279</v>
      </c>
      <c r="G593">
        <v>24.091999999999999</v>
      </c>
      <c r="I593">
        <v>291.61399999999998</v>
      </c>
      <c r="J593">
        <f t="shared" si="18"/>
        <v>18.463999999999999</v>
      </c>
      <c r="K593">
        <v>293.041</v>
      </c>
      <c r="L593">
        <f t="shared" si="19"/>
        <v>19.89100000000002</v>
      </c>
      <c r="M593">
        <v>0.23899999999999999</v>
      </c>
    </row>
    <row r="594" spans="1:13" x14ac:dyDescent="0.3">
      <c r="A594" s="1">
        <v>38141.059027777781</v>
      </c>
      <c r="B594">
        <v>0</v>
      </c>
      <c r="C594">
        <v>13.055</v>
      </c>
      <c r="D594">
        <v>16.890999999999998</v>
      </c>
      <c r="E594">
        <v>16.05</v>
      </c>
      <c r="F594">
        <v>24.260999999999999</v>
      </c>
      <c r="G594">
        <v>24.076000000000001</v>
      </c>
      <c r="I594">
        <v>291.59300000000002</v>
      </c>
      <c r="J594">
        <f t="shared" si="18"/>
        <v>18.44300000000004</v>
      </c>
      <c r="K594">
        <v>293.012</v>
      </c>
      <c r="L594">
        <f t="shared" si="19"/>
        <v>19.862000000000023</v>
      </c>
      <c r="M594">
        <v>0.23899999999999999</v>
      </c>
    </row>
    <row r="595" spans="1:13" x14ac:dyDescent="0.3">
      <c r="A595" s="1">
        <v>38141.0625</v>
      </c>
      <c r="B595">
        <v>0</v>
      </c>
      <c r="C595">
        <v>13.02</v>
      </c>
      <c r="D595">
        <v>16.856000000000002</v>
      </c>
      <c r="E595">
        <v>16.021000000000001</v>
      </c>
      <c r="F595">
        <v>24.242999999999999</v>
      </c>
      <c r="G595">
        <v>24.06</v>
      </c>
      <c r="I595">
        <v>291.57600000000002</v>
      </c>
      <c r="J595">
        <f t="shared" si="18"/>
        <v>18.426000000000045</v>
      </c>
      <c r="K595">
        <v>292.98700000000002</v>
      </c>
      <c r="L595">
        <f t="shared" si="19"/>
        <v>19.837000000000046</v>
      </c>
      <c r="M595">
        <v>0.23899999999999999</v>
      </c>
    </row>
    <row r="596" spans="1:13" x14ac:dyDescent="0.3">
      <c r="A596" s="1">
        <v>38141.065972222219</v>
      </c>
      <c r="B596">
        <v>0</v>
      </c>
      <c r="C596">
        <v>12.984999999999999</v>
      </c>
      <c r="D596">
        <v>16.821999999999999</v>
      </c>
      <c r="E596">
        <v>15.993</v>
      </c>
      <c r="F596">
        <v>24.225999999999999</v>
      </c>
      <c r="G596">
        <v>24.044</v>
      </c>
      <c r="I596">
        <v>291.55599999999998</v>
      </c>
      <c r="J596">
        <f t="shared" si="18"/>
        <v>18.406000000000006</v>
      </c>
      <c r="K596">
        <v>292.95999999999998</v>
      </c>
      <c r="L596">
        <f t="shared" si="19"/>
        <v>19.810000000000002</v>
      </c>
      <c r="M596">
        <v>0.23899999999999999</v>
      </c>
    </row>
    <row r="597" spans="1:13" x14ac:dyDescent="0.3">
      <c r="A597" s="1">
        <v>38141.069444444445</v>
      </c>
      <c r="B597">
        <v>0</v>
      </c>
      <c r="C597">
        <v>12.95</v>
      </c>
      <c r="D597">
        <v>16.786000000000001</v>
      </c>
      <c r="E597">
        <v>15.962999999999999</v>
      </c>
      <c r="F597">
        <v>24.207000000000001</v>
      </c>
      <c r="G597">
        <v>24.027000000000001</v>
      </c>
      <c r="I597">
        <v>291.54000000000002</v>
      </c>
      <c r="J597">
        <f t="shared" si="18"/>
        <v>18.390000000000043</v>
      </c>
      <c r="K597">
        <v>292.93700000000001</v>
      </c>
      <c r="L597">
        <f t="shared" si="19"/>
        <v>19.787000000000035</v>
      </c>
      <c r="M597">
        <v>0.23899999999999999</v>
      </c>
    </row>
    <row r="598" spans="1:13" x14ac:dyDescent="0.3">
      <c r="A598" s="1">
        <v>38141.072916666664</v>
      </c>
      <c r="B598">
        <v>0</v>
      </c>
      <c r="C598">
        <v>12.914999999999999</v>
      </c>
      <c r="D598">
        <v>16.751000000000001</v>
      </c>
      <c r="E598">
        <v>15.933</v>
      </c>
      <c r="F598">
        <v>24.189</v>
      </c>
      <c r="G598">
        <v>24.01</v>
      </c>
      <c r="I598">
        <v>291.52199999999999</v>
      </c>
      <c r="J598">
        <f t="shared" si="18"/>
        <v>18.372000000000014</v>
      </c>
      <c r="K598">
        <v>292.91000000000003</v>
      </c>
      <c r="L598">
        <f t="shared" si="19"/>
        <v>19.760000000000048</v>
      </c>
      <c r="M598">
        <v>0.23899999999999999</v>
      </c>
    </row>
    <row r="599" spans="1:13" x14ac:dyDescent="0.3">
      <c r="A599" s="1">
        <v>38141.076388888891</v>
      </c>
      <c r="B599">
        <v>0</v>
      </c>
      <c r="C599">
        <v>12.882999999999999</v>
      </c>
      <c r="D599">
        <v>16.715</v>
      </c>
      <c r="E599">
        <v>15.903</v>
      </c>
      <c r="F599">
        <v>24.170999999999999</v>
      </c>
      <c r="G599">
        <v>23.992999999999999</v>
      </c>
      <c r="I599">
        <v>291.50700000000001</v>
      </c>
      <c r="J599">
        <f t="shared" si="18"/>
        <v>18.357000000000028</v>
      </c>
      <c r="K599">
        <v>292.88900000000001</v>
      </c>
      <c r="L599">
        <f t="shared" si="19"/>
        <v>19.739000000000033</v>
      </c>
      <c r="M599">
        <v>0.23899999999999999</v>
      </c>
    </row>
    <row r="600" spans="1:13" x14ac:dyDescent="0.3">
      <c r="A600" s="1">
        <v>38141.079861111109</v>
      </c>
      <c r="B600">
        <v>0</v>
      </c>
      <c r="C600">
        <v>12.85</v>
      </c>
      <c r="D600">
        <v>16.678999999999998</v>
      </c>
      <c r="E600">
        <v>15.872999999999999</v>
      </c>
      <c r="F600">
        <v>24.152000000000001</v>
      </c>
      <c r="G600">
        <v>23.975999999999999</v>
      </c>
      <c r="I600">
        <v>291.48899999999998</v>
      </c>
      <c r="J600">
        <f t="shared" si="18"/>
        <v>18.338999999999999</v>
      </c>
      <c r="K600">
        <v>292.863</v>
      </c>
      <c r="L600">
        <f t="shared" si="19"/>
        <v>19.713000000000022</v>
      </c>
      <c r="M600">
        <v>0.06</v>
      </c>
    </row>
    <row r="601" spans="1:13" x14ac:dyDescent="0.3">
      <c r="A601" s="1">
        <v>38141.083333333336</v>
      </c>
      <c r="B601">
        <v>0</v>
      </c>
      <c r="C601">
        <v>12.817</v>
      </c>
      <c r="D601">
        <v>16.643000000000001</v>
      </c>
      <c r="E601">
        <v>15.842000000000001</v>
      </c>
      <c r="F601">
        <v>24.132999999999999</v>
      </c>
      <c r="G601">
        <v>23.957999999999998</v>
      </c>
      <c r="I601">
        <v>291.476</v>
      </c>
      <c r="J601">
        <f t="shared" si="18"/>
        <v>18.326000000000022</v>
      </c>
      <c r="K601">
        <v>292.84199999999998</v>
      </c>
      <c r="L601">
        <f t="shared" si="19"/>
        <v>19.692000000000007</v>
      </c>
      <c r="M601">
        <v>0.06</v>
      </c>
    </row>
    <row r="602" spans="1:13" x14ac:dyDescent="0.3">
      <c r="A602" s="1">
        <v>38141.086805555555</v>
      </c>
      <c r="B602">
        <v>0</v>
      </c>
      <c r="C602">
        <v>12.792999999999999</v>
      </c>
      <c r="D602">
        <v>16.619</v>
      </c>
      <c r="E602">
        <v>15.823</v>
      </c>
      <c r="F602">
        <v>24.114999999999998</v>
      </c>
      <c r="G602">
        <v>23.940999999999999</v>
      </c>
      <c r="I602">
        <v>291.459</v>
      </c>
      <c r="J602">
        <f t="shared" si="18"/>
        <v>18.309000000000026</v>
      </c>
      <c r="K602">
        <v>292.81799999999998</v>
      </c>
      <c r="L602">
        <f t="shared" si="19"/>
        <v>19.668000000000006</v>
      </c>
      <c r="M602">
        <v>0.06</v>
      </c>
    </row>
    <row r="603" spans="1:13" x14ac:dyDescent="0.3">
      <c r="A603" s="1">
        <v>38141.090277777781</v>
      </c>
      <c r="B603">
        <v>0</v>
      </c>
      <c r="C603">
        <v>12.773</v>
      </c>
      <c r="D603">
        <v>16.596</v>
      </c>
      <c r="E603">
        <v>15.805</v>
      </c>
      <c r="F603">
        <v>24.097000000000001</v>
      </c>
      <c r="G603">
        <v>23.923999999999999</v>
      </c>
      <c r="I603">
        <v>291.44499999999999</v>
      </c>
      <c r="J603">
        <f t="shared" si="18"/>
        <v>18.295000000000016</v>
      </c>
      <c r="K603">
        <v>292.79700000000003</v>
      </c>
      <c r="L603">
        <f t="shared" si="19"/>
        <v>19.647000000000048</v>
      </c>
      <c r="M603">
        <v>0.06</v>
      </c>
    </row>
    <row r="604" spans="1:13" x14ac:dyDescent="0.3">
      <c r="A604" s="1">
        <v>38141.09375</v>
      </c>
      <c r="B604">
        <v>0</v>
      </c>
      <c r="C604">
        <v>12.752000000000001</v>
      </c>
      <c r="D604">
        <v>16.573</v>
      </c>
      <c r="E604">
        <v>15.786</v>
      </c>
      <c r="F604">
        <v>24.079000000000001</v>
      </c>
      <c r="G604">
        <v>23.908000000000001</v>
      </c>
      <c r="I604">
        <v>291.42700000000002</v>
      </c>
      <c r="J604">
        <f t="shared" si="18"/>
        <v>18.277000000000044</v>
      </c>
      <c r="K604">
        <v>292.77199999999999</v>
      </c>
      <c r="L604">
        <f t="shared" si="19"/>
        <v>19.622000000000014</v>
      </c>
      <c r="M604">
        <v>0.06</v>
      </c>
    </row>
    <row r="605" spans="1:13" x14ac:dyDescent="0.3">
      <c r="A605" s="1">
        <v>38141.097222222219</v>
      </c>
      <c r="B605">
        <v>0</v>
      </c>
      <c r="C605">
        <v>12.731999999999999</v>
      </c>
      <c r="D605">
        <v>16.552</v>
      </c>
      <c r="E605">
        <v>15.771000000000001</v>
      </c>
      <c r="F605">
        <v>24.062999999999999</v>
      </c>
      <c r="G605">
        <v>23.893000000000001</v>
      </c>
      <c r="I605">
        <v>291.41300000000001</v>
      </c>
      <c r="J605">
        <f t="shared" si="18"/>
        <v>18.263000000000034</v>
      </c>
      <c r="K605">
        <v>292.75099999999998</v>
      </c>
      <c r="L605">
        <f t="shared" si="19"/>
        <v>19.600999999999999</v>
      </c>
      <c r="M605">
        <v>0.06</v>
      </c>
    </row>
    <row r="606" spans="1:13" x14ac:dyDescent="0.3">
      <c r="A606" s="1">
        <v>38141.100694444445</v>
      </c>
      <c r="B606">
        <v>0</v>
      </c>
      <c r="C606">
        <v>12.711</v>
      </c>
      <c r="D606">
        <v>16.532</v>
      </c>
      <c r="E606">
        <v>15.755000000000001</v>
      </c>
      <c r="F606">
        <v>24.047000000000001</v>
      </c>
      <c r="G606">
        <v>23.878</v>
      </c>
      <c r="I606">
        <v>291.39499999999998</v>
      </c>
      <c r="J606">
        <f t="shared" si="18"/>
        <v>18.245000000000005</v>
      </c>
      <c r="K606">
        <v>292.72500000000002</v>
      </c>
      <c r="L606">
        <f t="shared" si="19"/>
        <v>19.575000000000045</v>
      </c>
      <c r="M606">
        <v>0.06</v>
      </c>
    </row>
    <row r="607" spans="1:13" x14ac:dyDescent="0.3">
      <c r="A607" s="1">
        <v>38141.104166666664</v>
      </c>
      <c r="B607">
        <v>0</v>
      </c>
      <c r="C607">
        <v>12.696</v>
      </c>
      <c r="D607">
        <v>16.513000000000002</v>
      </c>
      <c r="E607">
        <v>15.74</v>
      </c>
      <c r="F607">
        <v>24.030999999999999</v>
      </c>
      <c r="G607">
        <v>23.864000000000001</v>
      </c>
      <c r="I607">
        <v>291.38</v>
      </c>
      <c r="J607">
        <f t="shared" si="18"/>
        <v>18.230000000000018</v>
      </c>
      <c r="K607">
        <v>292.70400000000001</v>
      </c>
      <c r="L607">
        <f t="shared" si="19"/>
        <v>19.55400000000003</v>
      </c>
      <c r="M607">
        <v>0.06</v>
      </c>
    </row>
    <row r="608" spans="1:13" x14ac:dyDescent="0.3">
      <c r="A608" s="1">
        <v>38141.107638888891</v>
      </c>
      <c r="B608">
        <v>0</v>
      </c>
      <c r="C608">
        <v>12.680999999999999</v>
      </c>
      <c r="D608">
        <v>16.494</v>
      </c>
      <c r="E608">
        <v>15.726000000000001</v>
      </c>
      <c r="F608">
        <v>24.015999999999998</v>
      </c>
      <c r="G608">
        <v>23.85</v>
      </c>
      <c r="I608">
        <v>291.36</v>
      </c>
      <c r="J608">
        <f t="shared" si="18"/>
        <v>18.210000000000036</v>
      </c>
      <c r="K608">
        <v>292.67700000000002</v>
      </c>
      <c r="L608">
        <f t="shared" si="19"/>
        <v>19.527000000000044</v>
      </c>
      <c r="M608">
        <v>0.06</v>
      </c>
    </row>
    <row r="609" spans="1:13" x14ac:dyDescent="0.3">
      <c r="A609" s="1">
        <v>38141.111111111109</v>
      </c>
      <c r="B609">
        <v>0</v>
      </c>
      <c r="C609">
        <v>12.666</v>
      </c>
      <c r="D609">
        <v>16.475999999999999</v>
      </c>
      <c r="E609">
        <v>15.712999999999999</v>
      </c>
      <c r="F609">
        <v>24.001000000000001</v>
      </c>
      <c r="G609">
        <v>23.835999999999999</v>
      </c>
      <c r="I609">
        <v>291.34500000000003</v>
      </c>
      <c r="J609">
        <f t="shared" si="18"/>
        <v>18.19500000000005</v>
      </c>
      <c r="K609">
        <v>292.65499999999997</v>
      </c>
      <c r="L609">
        <f t="shared" si="19"/>
        <v>19.504999999999995</v>
      </c>
      <c r="M609">
        <v>0.06</v>
      </c>
    </row>
    <row r="610" spans="1:13" x14ac:dyDescent="0.3">
      <c r="A610" s="1">
        <v>38141.114583333336</v>
      </c>
      <c r="B610">
        <v>0</v>
      </c>
      <c r="C610">
        <v>12.651</v>
      </c>
      <c r="D610">
        <v>16.459</v>
      </c>
      <c r="E610">
        <v>15.7</v>
      </c>
      <c r="F610">
        <v>23.986000000000001</v>
      </c>
      <c r="G610">
        <v>23.823</v>
      </c>
      <c r="I610">
        <v>291.32499999999999</v>
      </c>
      <c r="J610">
        <f t="shared" si="18"/>
        <v>18.175000000000011</v>
      </c>
      <c r="K610">
        <v>292.62900000000002</v>
      </c>
      <c r="L610">
        <f t="shared" si="19"/>
        <v>19.479000000000042</v>
      </c>
      <c r="M610">
        <v>0.06</v>
      </c>
    </row>
    <row r="611" spans="1:13" x14ac:dyDescent="0.3">
      <c r="A611" s="1">
        <v>38141.118055555555</v>
      </c>
      <c r="B611">
        <v>0</v>
      </c>
      <c r="C611">
        <v>12.64</v>
      </c>
      <c r="D611">
        <v>16.442</v>
      </c>
      <c r="E611">
        <v>15.688000000000001</v>
      </c>
      <c r="F611">
        <v>23.972000000000001</v>
      </c>
      <c r="G611">
        <v>23.81</v>
      </c>
      <c r="I611">
        <v>291.31</v>
      </c>
      <c r="J611">
        <f t="shared" si="18"/>
        <v>18.160000000000025</v>
      </c>
      <c r="K611">
        <v>292.60700000000003</v>
      </c>
      <c r="L611">
        <f t="shared" si="19"/>
        <v>19.45700000000005</v>
      </c>
      <c r="M611">
        <v>0.06</v>
      </c>
    </row>
    <row r="612" spans="1:13" x14ac:dyDescent="0.3">
      <c r="A612" s="1">
        <v>38141.121527777781</v>
      </c>
      <c r="B612">
        <v>0</v>
      </c>
      <c r="C612">
        <v>12.629</v>
      </c>
      <c r="D612">
        <v>16.425999999999998</v>
      </c>
      <c r="E612">
        <v>15.676</v>
      </c>
      <c r="F612">
        <v>23.957999999999998</v>
      </c>
      <c r="G612">
        <v>23.797999999999998</v>
      </c>
      <c r="I612">
        <v>291.29000000000002</v>
      </c>
      <c r="J612">
        <f t="shared" si="18"/>
        <v>18.140000000000043</v>
      </c>
      <c r="K612">
        <v>292.58</v>
      </c>
      <c r="L612">
        <f t="shared" si="19"/>
        <v>19.430000000000007</v>
      </c>
      <c r="M612">
        <v>0.06</v>
      </c>
    </row>
    <row r="613" spans="1:13" x14ac:dyDescent="0.3">
      <c r="A613" s="1">
        <v>38141.125</v>
      </c>
      <c r="B613">
        <v>0</v>
      </c>
      <c r="C613">
        <v>12.618</v>
      </c>
      <c r="D613">
        <v>16.41</v>
      </c>
      <c r="E613">
        <v>15.664</v>
      </c>
      <c r="F613">
        <v>23.943999999999999</v>
      </c>
      <c r="G613">
        <v>23.785</v>
      </c>
      <c r="I613">
        <v>291.27499999999998</v>
      </c>
      <c r="J613">
        <f t="shared" si="18"/>
        <v>18.125</v>
      </c>
      <c r="K613">
        <v>292.55799999999999</v>
      </c>
      <c r="L613">
        <f t="shared" si="19"/>
        <v>19.408000000000015</v>
      </c>
      <c r="M613">
        <v>0.06</v>
      </c>
    </row>
    <row r="614" spans="1:13" x14ac:dyDescent="0.3">
      <c r="A614" s="1">
        <v>38141.128472222219</v>
      </c>
      <c r="B614">
        <v>0</v>
      </c>
      <c r="C614">
        <v>12.59</v>
      </c>
      <c r="D614">
        <v>16.382999999999999</v>
      </c>
      <c r="E614">
        <v>15.641999999999999</v>
      </c>
      <c r="F614">
        <v>23.931000000000001</v>
      </c>
      <c r="G614">
        <v>23.773</v>
      </c>
      <c r="I614">
        <v>291.255</v>
      </c>
      <c r="J614">
        <f t="shared" si="18"/>
        <v>18.105000000000018</v>
      </c>
      <c r="K614">
        <v>292.53199999999998</v>
      </c>
      <c r="L614">
        <f t="shared" si="19"/>
        <v>19.382000000000005</v>
      </c>
      <c r="M614">
        <v>0.06</v>
      </c>
    </row>
    <row r="615" spans="1:13" x14ac:dyDescent="0.3">
      <c r="A615" s="1">
        <v>38141.131944444445</v>
      </c>
      <c r="B615">
        <v>0</v>
      </c>
      <c r="C615">
        <v>12.563000000000001</v>
      </c>
      <c r="D615">
        <v>16.356000000000002</v>
      </c>
      <c r="E615">
        <v>15.619</v>
      </c>
      <c r="F615">
        <v>23.917000000000002</v>
      </c>
      <c r="G615">
        <v>23.76</v>
      </c>
      <c r="I615">
        <v>291.23899999999998</v>
      </c>
      <c r="J615">
        <f t="shared" si="18"/>
        <v>18.088999999999999</v>
      </c>
      <c r="K615">
        <v>292.51</v>
      </c>
      <c r="L615">
        <f t="shared" si="19"/>
        <v>19.360000000000014</v>
      </c>
      <c r="M615">
        <v>0.06</v>
      </c>
    </row>
    <row r="616" spans="1:13" x14ac:dyDescent="0.3">
      <c r="A616" s="1">
        <v>38141.135416666664</v>
      </c>
      <c r="B616">
        <v>0</v>
      </c>
      <c r="C616">
        <v>12.537000000000001</v>
      </c>
      <c r="D616">
        <v>16.327999999999999</v>
      </c>
      <c r="E616">
        <v>15.596</v>
      </c>
      <c r="F616">
        <v>23.902000000000001</v>
      </c>
      <c r="G616">
        <v>23.745999999999999</v>
      </c>
      <c r="I616">
        <v>291.21699999999998</v>
      </c>
      <c r="J616">
        <f t="shared" si="18"/>
        <v>18.067000000000007</v>
      </c>
      <c r="K616">
        <v>292.483</v>
      </c>
      <c r="L616">
        <f t="shared" si="19"/>
        <v>19.333000000000027</v>
      </c>
      <c r="M616">
        <v>0.06</v>
      </c>
    </row>
    <row r="617" spans="1:13" x14ac:dyDescent="0.3">
      <c r="A617" s="1">
        <v>38141.138888888891</v>
      </c>
      <c r="B617">
        <v>0</v>
      </c>
      <c r="C617">
        <v>12.510999999999999</v>
      </c>
      <c r="D617">
        <v>16.298999999999999</v>
      </c>
      <c r="E617">
        <v>15.571</v>
      </c>
      <c r="F617">
        <v>23.885999999999999</v>
      </c>
      <c r="G617">
        <v>23.731999999999999</v>
      </c>
      <c r="I617">
        <v>291.19900000000001</v>
      </c>
      <c r="J617">
        <f t="shared" si="18"/>
        <v>18.049000000000035</v>
      </c>
      <c r="K617">
        <v>292.45999999999998</v>
      </c>
      <c r="L617">
        <f t="shared" si="19"/>
        <v>19.310000000000002</v>
      </c>
      <c r="M617">
        <v>0.06</v>
      </c>
    </row>
    <row r="618" spans="1:13" x14ac:dyDescent="0.3">
      <c r="A618" s="1">
        <v>38141.142361111109</v>
      </c>
      <c r="B618">
        <v>0</v>
      </c>
      <c r="C618">
        <v>12.484</v>
      </c>
      <c r="D618">
        <v>16.27</v>
      </c>
      <c r="E618">
        <v>15.547000000000001</v>
      </c>
      <c r="F618">
        <v>23.870999999999999</v>
      </c>
      <c r="G618">
        <v>23.718</v>
      </c>
      <c r="I618">
        <v>291.17599999999999</v>
      </c>
      <c r="J618">
        <f t="shared" si="18"/>
        <v>18.02600000000001</v>
      </c>
      <c r="K618">
        <v>292.43099999999998</v>
      </c>
      <c r="L618">
        <f t="shared" si="19"/>
        <v>19.281000000000006</v>
      </c>
      <c r="M618">
        <v>0.06</v>
      </c>
    </row>
    <row r="619" spans="1:13" x14ac:dyDescent="0.3">
      <c r="A619" s="1">
        <v>38141.145833333336</v>
      </c>
      <c r="B619">
        <v>0</v>
      </c>
      <c r="C619">
        <v>12.454000000000001</v>
      </c>
      <c r="D619">
        <v>16.239999999999998</v>
      </c>
      <c r="E619">
        <v>15.522</v>
      </c>
      <c r="F619">
        <v>23.853999999999999</v>
      </c>
      <c r="G619">
        <v>23.702999999999999</v>
      </c>
      <c r="I619">
        <v>291.15699999999998</v>
      </c>
      <c r="J619">
        <f t="shared" si="18"/>
        <v>18.007000000000005</v>
      </c>
      <c r="K619">
        <v>292.40600000000001</v>
      </c>
      <c r="L619">
        <f t="shared" si="19"/>
        <v>19.256000000000029</v>
      </c>
      <c r="M619">
        <v>0.06</v>
      </c>
    </row>
    <row r="620" spans="1:13" x14ac:dyDescent="0.3">
      <c r="A620" s="1">
        <v>38141.149305555555</v>
      </c>
      <c r="B620">
        <v>0</v>
      </c>
      <c r="C620">
        <v>12.425000000000001</v>
      </c>
      <c r="D620">
        <v>16.210999999999999</v>
      </c>
      <c r="E620">
        <v>15.496</v>
      </c>
      <c r="F620">
        <v>23.838000000000001</v>
      </c>
      <c r="G620">
        <v>23.687000000000001</v>
      </c>
      <c r="I620">
        <v>291.13099999999997</v>
      </c>
      <c r="J620">
        <f t="shared" si="18"/>
        <v>17.980999999999995</v>
      </c>
      <c r="K620">
        <v>292.37599999999998</v>
      </c>
      <c r="L620">
        <f t="shared" si="19"/>
        <v>19.225999999999999</v>
      </c>
      <c r="M620">
        <v>0.06</v>
      </c>
    </row>
    <row r="621" spans="1:13" x14ac:dyDescent="0.3">
      <c r="A621" s="1">
        <v>38141.152777777781</v>
      </c>
      <c r="B621">
        <v>0</v>
      </c>
      <c r="C621">
        <v>12.395</v>
      </c>
      <c r="D621">
        <v>16.18</v>
      </c>
      <c r="E621">
        <v>15.47</v>
      </c>
      <c r="F621">
        <v>23.821000000000002</v>
      </c>
      <c r="G621">
        <v>23.670999999999999</v>
      </c>
      <c r="I621">
        <v>291.11</v>
      </c>
      <c r="J621">
        <f t="shared" si="18"/>
        <v>17.960000000000036</v>
      </c>
      <c r="K621">
        <v>292.35000000000002</v>
      </c>
      <c r="L621">
        <f t="shared" si="19"/>
        <v>19.200000000000045</v>
      </c>
      <c r="M621">
        <v>0.06</v>
      </c>
    </row>
    <row r="622" spans="1:13" x14ac:dyDescent="0.3">
      <c r="A622" s="1">
        <v>38141.15625</v>
      </c>
      <c r="B622">
        <v>0</v>
      </c>
      <c r="C622">
        <v>12.365</v>
      </c>
      <c r="D622">
        <v>16.149000000000001</v>
      </c>
      <c r="E622">
        <v>15.444000000000001</v>
      </c>
      <c r="F622">
        <v>23.803000000000001</v>
      </c>
      <c r="G622">
        <v>23.655000000000001</v>
      </c>
      <c r="I622">
        <v>291.08199999999999</v>
      </c>
      <c r="J622">
        <f t="shared" si="18"/>
        <v>17.932000000000016</v>
      </c>
      <c r="K622">
        <v>292.31799999999998</v>
      </c>
      <c r="L622">
        <f t="shared" si="19"/>
        <v>19.168000000000006</v>
      </c>
      <c r="M622">
        <v>0.06</v>
      </c>
    </row>
    <row r="623" spans="1:13" x14ac:dyDescent="0.3">
      <c r="A623" s="1">
        <v>38141.159722222219</v>
      </c>
      <c r="B623">
        <v>0</v>
      </c>
      <c r="C623">
        <v>12.334</v>
      </c>
      <c r="D623">
        <v>16.117999999999999</v>
      </c>
      <c r="E623">
        <v>15.417</v>
      </c>
      <c r="F623">
        <v>23.786000000000001</v>
      </c>
      <c r="G623">
        <v>23.638000000000002</v>
      </c>
      <c r="I623">
        <v>291.05900000000003</v>
      </c>
      <c r="J623">
        <f t="shared" si="18"/>
        <v>17.909000000000049</v>
      </c>
      <c r="K623">
        <v>292.29000000000002</v>
      </c>
      <c r="L623">
        <f t="shared" si="19"/>
        <v>19.140000000000043</v>
      </c>
      <c r="M623">
        <v>0.06</v>
      </c>
    </row>
    <row r="624" spans="1:13" x14ac:dyDescent="0.3">
      <c r="A624" s="1">
        <v>38141.163194444445</v>
      </c>
      <c r="B624">
        <v>0</v>
      </c>
      <c r="C624">
        <v>12.303000000000001</v>
      </c>
      <c r="D624">
        <v>16.087</v>
      </c>
      <c r="E624">
        <v>15.39</v>
      </c>
      <c r="F624">
        <v>23.768000000000001</v>
      </c>
      <c r="G624">
        <v>23.622</v>
      </c>
      <c r="I624">
        <v>291.02999999999997</v>
      </c>
      <c r="J624">
        <f t="shared" si="18"/>
        <v>17.879999999999995</v>
      </c>
      <c r="K624">
        <v>292.25700000000001</v>
      </c>
      <c r="L624">
        <f t="shared" si="19"/>
        <v>19.107000000000028</v>
      </c>
      <c r="M624">
        <v>0.23899999999999999</v>
      </c>
    </row>
    <row r="625" spans="1:13" x14ac:dyDescent="0.3">
      <c r="A625" s="1">
        <v>38141.166666666664</v>
      </c>
      <c r="B625">
        <v>0</v>
      </c>
      <c r="C625">
        <v>12.272</v>
      </c>
      <c r="D625">
        <v>16.056000000000001</v>
      </c>
      <c r="E625">
        <v>15.363</v>
      </c>
      <c r="F625">
        <v>23.75</v>
      </c>
      <c r="G625">
        <v>23.605</v>
      </c>
      <c r="I625">
        <v>291.005</v>
      </c>
      <c r="J625">
        <f t="shared" si="18"/>
        <v>17.855000000000018</v>
      </c>
      <c r="K625">
        <v>292.22800000000001</v>
      </c>
      <c r="L625">
        <f t="shared" si="19"/>
        <v>19.078000000000031</v>
      </c>
      <c r="M625">
        <v>0.23899999999999999</v>
      </c>
    </row>
    <row r="626" spans="1:13" x14ac:dyDescent="0.3">
      <c r="A626" s="1">
        <v>38141.170138888891</v>
      </c>
      <c r="B626">
        <v>0</v>
      </c>
      <c r="C626">
        <v>12.234999999999999</v>
      </c>
      <c r="D626">
        <v>16.023</v>
      </c>
      <c r="E626">
        <v>15.334</v>
      </c>
      <c r="F626">
        <v>23.736999999999998</v>
      </c>
      <c r="G626">
        <v>23.593</v>
      </c>
      <c r="I626">
        <v>290.97500000000002</v>
      </c>
      <c r="J626">
        <f t="shared" si="18"/>
        <v>17.825000000000045</v>
      </c>
      <c r="K626">
        <v>292.19299999999998</v>
      </c>
      <c r="L626">
        <f t="shared" si="19"/>
        <v>19.043000000000006</v>
      </c>
      <c r="M626">
        <v>0.23899999999999999</v>
      </c>
    </row>
    <row r="627" spans="1:13" x14ac:dyDescent="0.3">
      <c r="A627" s="1">
        <v>38141.173611111109</v>
      </c>
      <c r="B627">
        <v>0</v>
      </c>
      <c r="C627">
        <v>12.196999999999999</v>
      </c>
      <c r="D627">
        <v>15.989000000000001</v>
      </c>
      <c r="E627">
        <v>15.305</v>
      </c>
      <c r="F627">
        <v>23.722000000000001</v>
      </c>
      <c r="G627">
        <v>23.58</v>
      </c>
      <c r="I627">
        <v>290.95100000000002</v>
      </c>
      <c r="J627">
        <f t="shared" si="18"/>
        <v>17.801000000000045</v>
      </c>
      <c r="K627">
        <v>292.17200000000003</v>
      </c>
      <c r="L627">
        <f t="shared" si="19"/>
        <v>19.022000000000048</v>
      </c>
      <c r="M627">
        <v>0.23899999999999999</v>
      </c>
    </row>
    <row r="628" spans="1:13" x14ac:dyDescent="0.3">
      <c r="A628" s="1">
        <v>38141.177083333336</v>
      </c>
      <c r="B628">
        <v>0</v>
      </c>
      <c r="C628">
        <v>12.159000000000001</v>
      </c>
      <c r="D628">
        <v>15.956</v>
      </c>
      <c r="E628">
        <v>15.275</v>
      </c>
      <c r="F628">
        <v>23.71</v>
      </c>
      <c r="G628">
        <v>23.568000000000001</v>
      </c>
      <c r="I628">
        <v>290.923</v>
      </c>
      <c r="J628">
        <f t="shared" si="18"/>
        <v>17.773000000000025</v>
      </c>
      <c r="K628">
        <v>292.15300000000002</v>
      </c>
      <c r="L628">
        <f t="shared" si="19"/>
        <v>19.003000000000043</v>
      </c>
      <c r="M628">
        <v>0.23899999999999999</v>
      </c>
    </row>
    <row r="629" spans="1:13" x14ac:dyDescent="0.3">
      <c r="A629" s="1">
        <v>38141.180555555555</v>
      </c>
      <c r="B629">
        <v>0</v>
      </c>
      <c r="C629">
        <v>12.122</v>
      </c>
      <c r="D629">
        <v>15.922000000000001</v>
      </c>
      <c r="E629">
        <v>15.244</v>
      </c>
      <c r="F629">
        <v>23.696999999999999</v>
      </c>
      <c r="G629">
        <v>23.556999999999999</v>
      </c>
      <c r="I629">
        <v>290.90199999999999</v>
      </c>
      <c r="J629">
        <f t="shared" si="18"/>
        <v>17.75200000000001</v>
      </c>
      <c r="K629">
        <v>292.14499999999998</v>
      </c>
      <c r="L629">
        <f t="shared" si="19"/>
        <v>18.995000000000005</v>
      </c>
      <c r="M629">
        <v>0.23899999999999999</v>
      </c>
    </row>
    <row r="630" spans="1:13" x14ac:dyDescent="0.3">
      <c r="A630" s="1">
        <v>38141.184027777781</v>
      </c>
      <c r="B630">
        <v>0</v>
      </c>
      <c r="C630">
        <v>12.084</v>
      </c>
      <c r="D630">
        <v>15.888</v>
      </c>
      <c r="E630">
        <v>15.214</v>
      </c>
      <c r="F630">
        <v>23.683</v>
      </c>
      <c r="G630">
        <v>23.545000000000002</v>
      </c>
      <c r="I630">
        <v>290.87799999999999</v>
      </c>
      <c r="J630">
        <f t="shared" si="18"/>
        <v>17.728000000000009</v>
      </c>
      <c r="K630">
        <v>292.13600000000002</v>
      </c>
      <c r="L630">
        <f t="shared" si="19"/>
        <v>18.986000000000047</v>
      </c>
      <c r="M630">
        <v>0.23899999999999999</v>
      </c>
    </row>
    <row r="631" spans="1:13" x14ac:dyDescent="0.3">
      <c r="A631" s="1">
        <v>38141.1875</v>
      </c>
      <c r="B631">
        <v>0</v>
      </c>
      <c r="C631">
        <v>12.044</v>
      </c>
      <c r="D631">
        <v>15.878</v>
      </c>
      <c r="E631">
        <v>15.163</v>
      </c>
      <c r="F631">
        <v>23.67</v>
      </c>
      <c r="G631">
        <v>23.533000000000001</v>
      </c>
      <c r="I631">
        <v>290.86099999999999</v>
      </c>
      <c r="J631">
        <f t="shared" si="18"/>
        <v>17.711000000000013</v>
      </c>
      <c r="K631">
        <v>292.13799999999998</v>
      </c>
      <c r="L631">
        <f t="shared" si="19"/>
        <v>18.988</v>
      </c>
      <c r="M631">
        <v>0.23899999999999999</v>
      </c>
    </row>
    <row r="632" spans="1:13" x14ac:dyDescent="0.3">
      <c r="A632" s="1">
        <v>38141.190972222219</v>
      </c>
      <c r="B632">
        <v>0</v>
      </c>
      <c r="C632">
        <v>12.003</v>
      </c>
      <c r="D632">
        <v>15.842000000000001</v>
      </c>
      <c r="E632">
        <v>15.134</v>
      </c>
      <c r="F632">
        <v>23.655999999999999</v>
      </c>
      <c r="G632">
        <v>23.521000000000001</v>
      </c>
      <c r="I632">
        <v>290.83999999999997</v>
      </c>
      <c r="J632">
        <f t="shared" si="18"/>
        <v>17.689999999999998</v>
      </c>
      <c r="K632">
        <v>292.137</v>
      </c>
      <c r="L632">
        <f t="shared" si="19"/>
        <v>18.987000000000023</v>
      </c>
      <c r="M632">
        <v>0.23899999999999999</v>
      </c>
    </row>
    <row r="633" spans="1:13" x14ac:dyDescent="0.3">
      <c r="A633" s="1">
        <v>38141.194444444445</v>
      </c>
      <c r="B633">
        <v>0</v>
      </c>
      <c r="C633">
        <v>11.962999999999999</v>
      </c>
      <c r="D633">
        <v>15.808999999999999</v>
      </c>
      <c r="E633">
        <v>15.101000000000001</v>
      </c>
      <c r="F633">
        <v>23.641999999999999</v>
      </c>
      <c r="G633">
        <v>23.507999999999999</v>
      </c>
      <c r="I633">
        <v>290.827</v>
      </c>
      <c r="J633">
        <f t="shared" si="18"/>
        <v>17.677000000000021</v>
      </c>
      <c r="K633">
        <v>292.14600000000002</v>
      </c>
      <c r="L633">
        <f t="shared" si="19"/>
        <v>18.996000000000038</v>
      </c>
      <c r="M633">
        <v>0.23899999999999999</v>
      </c>
    </row>
    <row r="634" spans="1:13" x14ac:dyDescent="0.3">
      <c r="A634" s="1">
        <v>38141.197916666664</v>
      </c>
      <c r="B634">
        <v>0</v>
      </c>
      <c r="C634">
        <v>11.923</v>
      </c>
      <c r="D634">
        <v>15.776</v>
      </c>
      <c r="E634">
        <v>15.069000000000001</v>
      </c>
      <c r="F634">
        <v>23.628</v>
      </c>
      <c r="G634">
        <v>23.495000000000001</v>
      </c>
      <c r="I634">
        <v>290.80900000000003</v>
      </c>
      <c r="J634">
        <f t="shared" si="18"/>
        <v>17.659000000000049</v>
      </c>
      <c r="K634">
        <v>292.15100000000001</v>
      </c>
      <c r="L634">
        <f t="shared" si="19"/>
        <v>19.001000000000033</v>
      </c>
      <c r="M634">
        <v>0.23899999999999999</v>
      </c>
    </row>
    <row r="635" spans="1:13" x14ac:dyDescent="0.3">
      <c r="A635" s="1">
        <v>38141.201388888891</v>
      </c>
      <c r="B635">
        <v>0</v>
      </c>
      <c r="C635">
        <v>11.881</v>
      </c>
      <c r="D635">
        <v>15.741</v>
      </c>
      <c r="E635">
        <v>15.037000000000001</v>
      </c>
      <c r="F635">
        <v>23.614000000000001</v>
      </c>
      <c r="G635">
        <v>23.481999999999999</v>
      </c>
      <c r="I635">
        <v>290.79700000000003</v>
      </c>
      <c r="J635">
        <f t="shared" si="18"/>
        <v>17.647000000000048</v>
      </c>
      <c r="K635">
        <v>292.16500000000002</v>
      </c>
      <c r="L635">
        <f t="shared" si="19"/>
        <v>19.015000000000043</v>
      </c>
      <c r="M635">
        <v>0.23899999999999999</v>
      </c>
    </row>
    <row r="636" spans="1:13" x14ac:dyDescent="0.3">
      <c r="A636" s="1">
        <v>38141.204861111109</v>
      </c>
      <c r="B636">
        <v>0</v>
      </c>
      <c r="C636">
        <v>11.84</v>
      </c>
      <c r="D636">
        <v>15.706</v>
      </c>
      <c r="E636">
        <v>15.005000000000001</v>
      </c>
      <c r="F636">
        <v>23.599</v>
      </c>
      <c r="G636">
        <v>23.469000000000001</v>
      </c>
      <c r="I636">
        <v>290.78100000000001</v>
      </c>
      <c r="J636">
        <f t="shared" si="18"/>
        <v>17.631000000000029</v>
      </c>
      <c r="K636">
        <v>292.17500000000001</v>
      </c>
      <c r="L636">
        <f t="shared" si="19"/>
        <v>19.025000000000034</v>
      </c>
      <c r="M636">
        <v>1.615</v>
      </c>
    </row>
    <row r="637" spans="1:13" x14ac:dyDescent="0.3">
      <c r="A637" s="1">
        <v>38141.208333333336</v>
      </c>
      <c r="B637">
        <v>0</v>
      </c>
      <c r="C637">
        <v>11.798</v>
      </c>
      <c r="D637">
        <v>15.670999999999999</v>
      </c>
      <c r="E637">
        <v>14.974</v>
      </c>
      <c r="F637">
        <v>23.584</v>
      </c>
      <c r="G637">
        <v>23.456</v>
      </c>
      <c r="I637">
        <v>290.77199999999999</v>
      </c>
      <c r="J637">
        <f t="shared" si="18"/>
        <v>17.622000000000014</v>
      </c>
      <c r="K637">
        <v>292.19299999999998</v>
      </c>
      <c r="L637">
        <f t="shared" si="19"/>
        <v>19.043000000000006</v>
      </c>
      <c r="M637">
        <v>1.615</v>
      </c>
    </row>
    <row r="638" spans="1:13" x14ac:dyDescent="0.3">
      <c r="A638" s="1">
        <v>38141.211805555555</v>
      </c>
      <c r="B638">
        <v>1.3240000000000001</v>
      </c>
      <c r="C638">
        <v>11.766</v>
      </c>
      <c r="D638">
        <v>15.651</v>
      </c>
      <c r="E638">
        <v>14.955</v>
      </c>
      <c r="F638">
        <v>23.57</v>
      </c>
      <c r="G638">
        <v>23.443999999999999</v>
      </c>
      <c r="I638">
        <v>290.75799999999998</v>
      </c>
      <c r="J638">
        <f t="shared" si="18"/>
        <v>17.608000000000004</v>
      </c>
      <c r="K638">
        <v>292.20699999999999</v>
      </c>
      <c r="L638">
        <f t="shared" si="19"/>
        <v>19.057000000000016</v>
      </c>
      <c r="M638">
        <v>1.615</v>
      </c>
    </row>
    <row r="639" spans="1:13" x14ac:dyDescent="0.3">
      <c r="A639" s="1">
        <v>38141.215277777781</v>
      </c>
      <c r="B639">
        <v>1.399</v>
      </c>
      <c r="C639">
        <v>11.734</v>
      </c>
      <c r="D639">
        <v>15.632</v>
      </c>
      <c r="E639">
        <v>14.938000000000001</v>
      </c>
      <c r="F639">
        <v>23.54</v>
      </c>
      <c r="G639">
        <v>23.416</v>
      </c>
      <c r="I639">
        <v>290.75599999999997</v>
      </c>
      <c r="J639">
        <f t="shared" si="18"/>
        <v>17.605999999999995</v>
      </c>
      <c r="K639">
        <v>292.25</v>
      </c>
      <c r="L639">
        <f t="shared" si="19"/>
        <v>19.100000000000023</v>
      </c>
      <c r="M639">
        <v>1.615</v>
      </c>
    </row>
    <row r="640" spans="1:13" x14ac:dyDescent="0.3">
      <c r="A640" s="1">
        <v>38141.21875</v>
      </c>
      <c r="B640">
        <v>1.4730000000000001</v>
      </c>
      <c r="C640">
        <v>11.701000000000001</v>
      </c>
      <c r="D640">
        <v>15.614000000000001</v>
      </c>
      <c r="E640">
        <v>14.92</v>
      </c>
      <c r="F640">
        <v>23.507999999999999</v>
      </c>
      <c r="G640">
        <v>23.385999999999999</v>
      </c>
      <c r="I640">
        <v>290.755</v>
      </c>
      <c r="J640">
        <f t="shared" si="18"/>
        <v>17.605000000000018</v>
      </c>
      <c r="K640">
        <v>292.30399999999997</v>
      </c>
      <c r="L640">
        <f t="shared" si="19"/>
        <v>19.153999999999996</v>
      </c>
      <c r="M640">
        <v>1.615</v>
      </c>
    </row>
    <row r="641" spans="1:13" x14ac:dyDescent="0.3">
      <c r="A641" s="1">
        <v>38141.222222222219</v>
      </c>
      <c r="B641">
        <v>1.548</v>
      </c>
      <c r="C641">
        <v>11.669</v>
      </c>
      <c r="D641">
        <v>15.597</v>
      </c>
      <c r="E641">
        <v>14.906000000000001</v>
      </c>
      <c r="F641">
        <v>23.48</v>
      </c>
      <c r="G641">
        <v>23.36</v>
      </c>
      <c r="I641">
        <v>290.76299999999998</v>
      </c>
      <c r="J641">
        <f t="shared" si="18"/>
        <v>17.613</v>
      </c>
      <c r="K641">
        <v>292.37799999999999</v>
      </c>
      <c r="L641">
        <f t="shared" si="19"/>
        <v>19.228000000000009</v>
      </c>
      <c r="M641">
        <v>1.615</v>
      </c>
    </row>
    <row r="642" spans="1:13" x14ac:dyDescent="0.3">
      <c r="A642" s="1">
        <v>38141.225694444445</v>
      </c>
      <c r="B642">
        <v>1.623</v>
      </c>
      <c r="C642">
        <v>11.717000000000001</v>
      </c>
      <c r="D642">
        <v>15.606999999999999</v>
      </c>
      <c r="E642">
        <v>14.917</v>
      </c>
      <c r="F642">
        <v>23.456</v>
      </c>
      <c r="G642">
        <v>23.337</v>
      </c>
      <c r="I642">
        <v>290.77100000000002</v>
      </c>
      <c r="J642">
        <f t="shared" si="18"/>
        <v>17.621000000000038</v>
      </c>
      <c r="K642">
        <v>292.459</v>
      </c>
      <c r="L642">
        <f t="shared" si="19"/>
        <v>19.309000000000026</v>
      </c>
      <c r="M642">
        <v>1.615</v>
      </c>
    </row>
    <row r="643" spans="1:13" x14ac:dyDescent="0.3">
      <c r="A643" s="1">
        <v>38141.229166666664</v>
      </c>
      <c r="B643">
        <v>1.6970000000000001</v>
      </c>
      <c r="C643">
        <v>11.704000000000001</v>
      </c>
      <c r="D643">
        <v>15.599</v>
      </c>
      <c r="E643">
        <v>14.911</v>
      </c>
      <c r="F643">
        <v>23.434999999999999</v>
      </c>
      <c r="G643">
        <v>23.317</v>
      </c>
      <c r="I643">
        <v>290.74700000000001</v>
      </c>
      <c r="J643">
        <f t="shared" ref="J643:J706" si="20">I643-273.15</f>
        <v>17.597000000000037</v>
      </c>
      <c r="K643">
        <v>292.50799999999998</v>
      </c>
      <c r="L643">
        <f t="shared" ref="L643:L706" si="21">K643-273.15</f>
        <v>19.358000000000004</v>
      </c>
      <c r="M643">
        <v>1.615</v>
      </c>
    </row>
    <row r="644" spans="1:13" x14ac:dyDescent="0.3">
      <c r="A644" s="1">
        <v>38141.232638888891</v>
      </c>
      <c r="B644">
        <v>1.772</v>
      </c>
      <c r="C644">
        <v>11.704000000000001</v>
      </c>
      <c r="D644">
        <v>15.596</v>
      </c>
      <c r="E644">
        <v>14.91</v>
      </c>
      <c r="F644">
        <v>23.417000000000002</v>
      </c>
      <c r="G644">
        <v>23.3</v>
      </c>
      <c r="I644">
        <v>290.69900000000001</v>
      </c>
      <c r="J644">
        <f t="shared" si="20"/>
        <v>17.549000000000035</v>
      </c>
      <c r="K644">
        <v>292.53800000000001</v>
      </c>
      <c r="L644">
        <f t="shared" si="21"/>
        <v>19.388000000000034</v>
      </c>
      <c r="M644">
        <v>1.615</v>
      </c>
    </row>
    <row r="645" spans="1:13" x14ac:dyDescent="0.3">
      <c r="A645" s="1">
        <v>38141.236111111109</v>
      </c>
      <c r="B645">
        <v>1.847</v>
      </c>
      <c r="C645">
        <v>11.704000000000001</v>
      </c>
      <c r="D645">
        <v>15.595000000000001</v>
      </c>
      <c r="E645">
        <v>14.91</v>
      </c>
      <c r="F645">
        <v>23.401</v>
      </c>
      <c r="G645">
        <v>23.283999999999999</v>
      </c>
      <c r="I645">
        <v>290.666</v>
      </c>
      <c r="J645">
        <f t="shared" si="20"/>
        <v>17.51600000000002</v>
      </c>
      <c r="K645">
        <v>292.59100000000001</v>
      </c>
      <c r="L645">
        <f t="shared" si="21"/>
        <v>19.441000000000031</v>
      </c>
      <c r="M645">
        <v>1.615</v>
      </c>
    </row>
    <row r="646" spans="1:13" x14ac:dyDescent="0.3">
      <c r="A646" s="1">
        <v>38141.239583333336</v>
      </c>
      <c r="B646">
        <v>1.921</v>
      </c>
      <c r="C646">
        <v>11.704000000000001</v>
      </c>
      <c r="D646">
        <v>15.595000000000001</v>
      </c>
      <c r="E646">
        <v>14.912000000000001</v>
      </c>
      <c r="F646">
        <v>23.387</v>
      </c>
      <c r="G646">
        <v>23.271000000000001</v>
      </c>
      <c r="I646">
        <v>290.64699999999999</v>
      </c>
      <c r="J646">
        <f t="shared" si="20"/>
        <v>17.497000000000014</v>
      </c>
      <c r="K646">
        <v>292.65499999999997</v>
      </c>
      <c r="L646">
        <f t="shared" si="21"/>
        <v>19.504999999999995</v>
      </c>
      <c r="M646">
        <v>1.615</v>
      </c>
    </row>
    <row r="647" spans="1:13" x14ac:dyDescent="0.3">
      <c r="A647" s="1">
        <v>38141.243055555555</v>
      </c>
      <c r="B647">
        <v>1.996</v>
      </c>
      <c r="C647">
        <v>11.723000000000001</v>
      </c>
      <c r="D647">
        <v>15.597</v>
      </c>
      <c r="E647">
        <v>14.916</v>
      </c>
      <c r="F647">
        <v>23.373999999999999</v>
      </c>
      <c r="G647">
        <v>23.257999999999999</v>
      </c>
      <c r="I647">
        <v>290.642</v>
      </c>
      <c r="J647">
        <f t="shared" si="20"/>
        <v>17.492000000000019</v>
      </c>
      <c r="K647">
        <v>292.72800000000001</v>
      </c>
      <c r="L647">
        <f t="shared" si="21"/>
        <v>19.578000000000031</v>
      </c>
      <c r="M647">
        <v>1.615</v>
      </c>
    </row>
    <row r="648" spans="1:13" x14ac:dyDescent="0.3">
      <c r="A648" s="1">
        <v>38141.246527777781</v>
      </c>
      <c r="B648">
        <v>2.0710000000000002</v>
      </c>
      <c r="C648">
        <v>11.755000000000001</v>
      </c>
      <c r="D648">
        <v>15.599</v>
      </c>
      <c r="E648">
        <v>14.92</v>
      </c>
      <c r="F648">
        <v>23.363</v>
      </c>
      <c r="G648">
        <v>23.247</v>
      </c>
      <c r="I648">
        <v>290.642</v>
      </c>
      <c r="J648">
        <f t="shared" si="20"/>
        <v>17.492000000000019</v>
      </c>
      <c r="K648">
        <v>292.80399999999997</v>
      </c>
      <c r="L648">
        <f t="shared" si="21"/>
        <v>19.653999999999996</v>
      </c>
      <c r="M648">
        <v>5.6230000000000002</v>
      </c>
    </row>
    <row r="649" spans="1:13" x14ac:dyDescent="0.3">
      <c r="A649" s="1">
        <v>38141.25</v>
      </c>
      <c r="B649">
        <v>2.1459999999999999</v>
      </c>
      <c r="C649">
        <v>11.792999999999999</v>
      </c>
      <c r="D649">
        <v>15.603999999999999</v>
      </c>
      <c r="E649">
        <v>14.926</v>
      </c>
      <c r="F649">
        <v>23.352</v>
      </c>
      <c r="G649">
        <v>23.236999999999998</v>
      </c>
      <c r="I649">
        <v>290.649</v>
      </c>
      <c r="J649">
        <f t="shared" si="20"/>
        <v>17.499000000000024</v>
      </c>
      <c r="K649">
        <v>292.88299999999998</v>
      </c>
      <c r="L649">
        <f t="shared" si="21"/>
        <v>19.733000000000004</v>
      </c>
      <c r="M649">
        <v>5.6230000000000002</v>
      </c>
    </row>
    <row r="650" spans="1:13" x14ac:dyDescent="0.3">
      <c r="A650" s="1">
        <v>38141.253472222219</v>
      </c>
      <c r="B650">
        <v>2.6179999999999999</v>
      </c>
      <c r="C650">
        <v>11.867000000000001</v>
      </c>
      <c r="D650">
        <v>15.627000000000001</v>
      </c>
      <c r="E650">
        <v>14.949</v>
      </c>
      <c r="F650">
        <v>23.367000000000001</v>
      </c>
      <c r="G650">
        <v>23.251000000000001</v>
      </c>
      <c r="I650">
        <v>290.65899999999999</v>
      </c>
      <c r="J650">
        <f t="shared" si="20"/>
        <v>17.509000000000015</v>
      </c>
      <c r="K650">
        <v>292.96300000000002</v>
      </c>
      <c r="L650">
        <f t="shared" si="21"/>
        <v>19.813000000000045</v>
      </c>
      <c r="M650">
        <v>5.6230000000000002</v>
      </c>
    </row>
    <row r="651" spans="1:13" x14ac:dyDescent="0.3">
      <c r="A651" s="1">
        <v>38141.256944444445</v>
      </c>
      <c r="B651">
        <v>3.0880000000000001</v>
      </c>
      <c r="C651">
        <v>11.983000000000001</v>
      </c>
      <c r="D651">
        <v>15.657</v>
      </c>
      <c r="E651">
        <v>14.981999999999999</v>
      </c>
      <c r="F651">
        <v>23.376999999999999</v>
      </c>
      <c r="G651">
        <v>23.262</v>
      </c>
      <c r="I651">
        <v>290.68099999999998</v>
      </c>
      <c r="J651">
        <f t="shared" si="20"/>
        <v>17.531000000000006</v>
      </c>
      <c r="K651">
        <v>293.07400000000001</v>
      </c>
      <c r="L651">
        <f t="shared" si="21"/>
        <v>19.924000000000035</v>
      </c>
      <c r="M651">
        <v>5.6230000000000002</v>
      </c>
    </row>
    <row r="652" spans="1:13" x14ac:dyDescent="0.3">
      <c r="A652" s="1">
        <v>38141.260416666664</v>
      </c>
      <c r="B652">
        <v>3.5539999999999998</v>
      </c>
      <c r="C652">
        <v>12.105</v>
      </c>
      <c r="D652">
        <v>15.688000000000001</v>
      </c>
      <c r="E652">
        <v>15.015000000000001</v>
      </c>
      <c r="F652">
        <v>23.388999999999999</v>
      </c>
      <c r="G652">
        <v>23.273</v>
      </c>
      <c r="I652">
        <v>290.70999999999998</v>
      </c>
      <c r="J652">
        <f t="shared" si="20"/>
        <v>17.560000000000002</v>
      </c>
      <c r="K652">
        <v>293.20400000000001</v>
      </c>
      <c r="L652">
        <f t="shared" si="21"/>
        <v>20.05400000000003</v>
      </c>
      <c r="M652">
        <v>5.6230000000000002</v>
      </c>
    </row>
    <row r="653" spans="1:13" x14ac:dyDescent="0.3">
      <c r="A653" s="1">
        <v>38141.263888888891</v>
      </c>
      <c r="B653">
        <v>4.016</v>
      </c>
      <c r="C653">
        <v>12.228</v>
      </c>
      <c r="D653">
        <v>15.726000000000001</v>
      </c>
      <c r="E653">
        <v>15.055</v>
      </c>
      <c r="F653">
        <v>23.401</v>
      </c>
      <c r="G653">
        <v>23.283999999999999</v>
      </c>
      <c r="I653">
        <v>290.75099999999998</v>
      </c>
      <c r="J653">
        <f t="shared" si="20"/>
        <v>17.600999999999999</v>
      </c>
      <c r="K653">
        <v>293.35399999999998</v>
      </c>
      <c r="L653">
        <f t="shared" si="21"/>
        <v>20.204000000000008</v>
      </c>
      <c r="M653">
        <v>5.6230000000000002</v>
      </c>
    </row>
    <row r="654" spans="1:13" x14ac:dyDescent="0.3">
      <c r="A654" s="1">
        <v>38141.267361111109</v>
      </c>
      <c r="B654">
        <v>4.476</v>
      </c>
      <c r="C654">
        <v>12.353999999999999</v>
      </c>
      <c r="D654">
        <v>15.763999999999999</v>
      </c>
      <c r="E654">
        <v>15.095000000000001</v>
      </c>
      <c r="F654">
        <v>23.413</v>
      </c>
      <c r="G654">
        <v>23.295999999999999</v>
      </c>
      <c r="I654">
        <v>290.8</v>
      </c>
      <c r="J654">
        <f t="shared" si="20"/>
        <v>17.650000000000034</v>
      </c>
      <c r="K654">
        <v>293.51499999999999</v>
      </c>
      <c r="L654">
        <f t="shared" si="21"/>
        <v>20.365000000000009</v>
      </c>
      <c r="M654">
        <v>5.6230000000000002</v>
      </c>
    </row>
    <row r="655" spans="1:13" x14ac:dyDescent="0.3">
      <c r="A655" s="1">
        <v>38141.270833333336</v>
      </c>
      <c r="B655">
        <v>4.9329999999999998</v>
      </c>
      <c r="C655">
        <v>12.526</v>
      </c>
      <c r="D655">
        <v>15.807</v>
      </c>
      <c r="E655">
        <v>15.141</v>
      </c>
      <c r="F655">
        <v>23.425000000000001</v>
      </c>
      <c r="G655">
        <v>23.308</v>
      </c>
      <c r="I655">
        <v>290.85899999999998</v>
      </c>
      <c r="J655">
        <f t="shared" si="20"/>
        <v>17.709000000000003</v>
      </c>
      <c r="K655">
        <v>293.68900000000002</v>
      </c>
      <c r="L655">
        <f t="shared" si="21"/>
        <v>20.539000000000044</v>
      </c>
      <c r="M655">
        <v>5.6230000000000002</v>
      </c>
    </row>
    <row r="656" spans="1:13" x14ac:dyDescent="0.3">
      <c r="A656" s="1">
        <v>38141.274305555555</v>
      </c>
      <c r="B656">
        <v>5.3860000000000001</v>
      </c>
      <c r="C656">
        <v>12.752000000000001</v>
      </c>
      <c r="D656">
        <v>15.86</v>
      </c>
      <c r="E656">
        <v>15.196999999999999</v>
      </c>
      <c r="F656">
        <v>23.439</v>
      </c>
      <c r="G656">
        <v>23.32</v>
      </c>
      <c r="I656">
        <v>290.92099999999999</v>
      </c>
      <c r="J656">
        <f t="shared" si="20"/>
        <v>17.771000000000015</v>
      </c>
      <c r="K656">
        <v>293.85700000000003</v>
      </c>
      <c r="L656">
        <f t="shared" si="21"/>
        <v>20.70700000000005</v>
      </c>
      <c r="M656">
        <v>5.6230000000000002</v>
      </c>
    </row>
    <row r="657" spans="1:13" x14ac:dyDescent="0.3">
      <c r="A657" s="1">
        <v>38141.277777777781</v>
      </c>
      <c r="B657">
        <v>5.8360000000000003</v>
      </c>
      <c r="C657">
        <v>12.981999999999999</v>
      </c>
      <c r="D657">
        <v>15.92</v>
      </c>
      <c r="E657">
        <v>15.259</v>
      </c>
      <c r="F657">
        <v>23.452999999999999</v>
      </c>
      <c r="G657">
        <v>23.332999999999998</v>
      </c>
      <c r="I657">
        <v>290.99</v>
      </c>
      <c r="J657">
        <f t="shared" si="20"/>
        <v>17.840000000000032</v>
      </c>
      <c r="K657">
        <v>294.01799999999997</v>
      </c>
      <c r="L657">
        <f t="shared" si="21"/>
        <v>20.867999999999995</v>
      </c>
      <c r="M657">
        <v>5.6230000000000002</v>
      </c>
    </row>
    <row r="658" spans="1:13" x14ac:dyDescent="0.3">
      <c r="A658" s="1">
        <v>38141.28125</v>
      </c>
      <c r="B658">
        <v>6.2830000000000004</v>
      </c>
      <c r="C658">
        <v>13.206</v>
      </c>
      <c r="D658">
        <v>15.98</v>
      </c>
      <c r="E658">
        <v>15.321999999999999</v>
      </c>
      <c r="F658">
        <v>23.468</v>
      </c>
      <c r="G658">
        <v>23.346</v>
      </c>
      <c r="I658">
        <v>291.05799999999999</v>
      </c>
      <c r="J658">
        <f t="shared" si="20"/>
        <v>17.908000000000015</v>
      </c>
      <c r="K658">
        <v>294.16500000000002</v>
      </c>
      <c r="L658">
        <f t="shared" si="21"/>
        <v>21.015000000000043</v>
      </c>
      <c r="M658">
        <v>5.6230000000000002</v>
      </c>
    </row>
    <row r="659" spans="1:13" x14ac:dyDescent="0.3">
      <c r="A659" s="1">
        <v>38141.284722222219</v>
      </c>
      <c r="B659">
        <v>6.7270000000000003</v>
      </c>
      <c r="C659">
        <v>13.486000000000001</v>
      </c>
      <c r="D659">
        <v>16.045999999999999</v>
      </c>
      <c r="E659">
        <v>15.391</v>
      </c>
      <c r="F659">
        <v>23.484999999999999</v>
      </c>
      <c r="G659">
        <v>23.36</v>
      </c>
      <c r="I659">
        <v>291.13299999999998</v>
      </c>
      <c r="J659">
        <f t="shared" si="20"/>
        <v>17.983000000000004</v>
      </c>
      <c r="K659">
        <v>294.30700000000002</v>
      </c>
      <c r="L659">
        <f t="shared" si="21"/>
        <v>21.157000000000039</v>
      </c>
      <c r="M659">
        <v>5.6230000000000002</v>
      </c>
    </row>
    <row r="660" spans="1:13" x14ac:dyDescent="0.3">
      <c r="A660" s="1">
        <v>38141.288194444445</v>
      </c>
      <c r="B660">
        <v>7.1680000000000001</v>
      </c>
      <c r="C660">
        <v>13.773</v>
      </c>
      <c r="D660">
        <v>16.113</v>
      </c>
      <c r="E660">
        <v>15.461</v>
      </c>
      <c r="F660">
        <v>23.544</v>
      </c>
      <c r="G660">
        <v>23.373999999999999</v>
      </c>
      <c r="I660">
        <v>291.20699999999999</v>
      </c>
      <c r="J660">
        <f t="shared" si="20"/>
        <v>18.057000000000016</v>
      </c>
      <c r="K660">
        <v>294.43700000000001</v>
      </c>
      <c r="L660">
        <f t="shared" si="21"/>
        <v>21.287000000000035</v>
      </c>
      <c r="M660">
        <v>5.9820000000000002</v>
      </c>
    </row>
    <row r="661" spans="1:13" x14ac:dyDescent="0.3">
      <c r="A661" s="1">
        <v>38141.291666666664</v>
      </c>
      <c r="B661">
        <v>7.6050000000000004</v>
      </c>
      <c r="C661">
        <v>14.065</v>
      </c>
      <c r="D661">
        <v>16.186</v>
      </c>
      <c r="E661">
        <v>15.537000000000001</v>
      </c>
      <c r="F661">
        <v>23.629000000000001</v>
      </c>
      <c r="G661">
        <v>23.388999999999999</v>
      </c>
      <c r="I661">
        <v>291.28899999999999</v>
      </c>
      <c r="J661">
        <f t="shared" si="20"/>
        <v>18.13900000000001</v>
      </c>
      <c r="K661">
        <v>294.56400000000002</v>
      </c>
      <c r="L661">
        <f t="shared" si="21"/>
        <v>21.414000000000044</v>
      </c>
      <c r="M661">
        <v>5.9820000000000002</v>
      </c>
    </row>
    <row r="662" spans="1:13" x14ac:dyDescent="0.3">
      <c r="A662" s="1">
        <v>38141.295138888891</v>
      </c>
      <c r="B662">
        <v>7.8630000000000004</v>
      </c>
      <c r="C662">
        <v>14.35</v>
      </c>
      <c r="D662">
        <v>16.247</v>
      </c>
      <c r="E662">
        <v>15.797000000000001</v>
      </c>
      <c r="F662">
        <v>23.835000000000001</v>
      </c>
      <c r="G662">
        <v>23.507000000000001</v>
      </c>
      <c r="I662">
        <v>291.37099999999998</v>
      </c>
      <c r="J662">
        <f t="shared" si="20"/>
        <v>18.221000000000004</v>
      </c>
      <c r="K662">
        <v>294.67899999999997</v>
      </c>
      <c r="L662">
        <f t="shared" si="21"/>
        <v>21.528999999999996</v>
      </c>
      <c r="M662">
        <v>5.9820000000000002</v>
      </c>
    </row>
    <row r="663" spans="1:13" x14ac:dyDescent="0.3">
      <c r="A663" s="1">
        <v>38141.298611111109</v>
      </c>
      <c r="B663">
        <v>8.1199999999999992</v>
      </c>
      <c r="C663">
        <v>14.689</v>
      </c>
      <c r="D663">
        <v>16.311</v>
      </c>
      <c r="E663">
        <v>16.007999999999999</v>
      </c>
      <c r="F663">
        <v>24.053999999999998</v>
      </c>
      <c r="G663">
        <v>23.626000000000001</v>
      </c>
      <c r="I663">
        <v>291.45100000000002</v>
      </c>
      <c r="J663">
        <f t="shared" si="20"/>
        <v>18.301000000000045</v>
      </c>
      <c r="K663">
        <v>294.75700000000001</v>
      </c>
      <c r="L663">
        <f t="shared" si="21"/>
        <v>21.607000000000028</v>
      </c>
      <c r="M663">
        <v>5.9820000000000002</v>
      </c>
    </row>
    <row r="664" spans="1:13" x14ac:dyDescent="0.3">
      <c r="A664" s="1">
        <v>38141.302083333336</v>
      </c>
      <c r="B664">
        <v>8.375</v>
      </c>
      <c r="C664">
        <v>15.035</v>
      </c>
      <c r="D664">
        <v>16.375</v>
      </c>
      <c r="E664">
        <v>16.111999999999998</v>
      </c>
      <c r="F664">
        <v>24.274000000000001</v>
      </c>
      <c r="G664">
        <v>23.745999999999999</v>
      </c>
      <c r="I664">
        <v>291.52199999999999</v>
      </c>
      <c r="J664">
        <f t="shared" si="20"/>
        <v>18.372000000000014</v>
      </c>
      <c r="K664">
        <v>294.79899999999998</v>
      </c>
      <c r="L664">
        <f t="shared" si="21"/>
        <v>21.649000000000001</v>
      </c>
      <c r="M664">
        <v>5.9820000000000002</v>
      </c>
    </row>
    <row r="665" spans="1:13" x14ac:dyDescent="0.3">
      <c r="A665" s="1">
        <v>38141.305555555555</v>
      </c>
      <c r="B665">
        <v>8.6280000000000001</v>
      </c>
      <c r="C665">
        <v>15.387</v>
      </c>
      <c r="D665">
        <v>16.442</v>
      </c>
      <c r="E665">
        <v>16.227</v>
      </c>
      <c r="F665">
        <v>24.492999999999999</v>
      </c>
      <c r="G665">
        <v>23.873999999999999</v>
      </c>
      <c r="I665">
        <v>291.59100000000001</v>
      </c>
      <c r="J665">
        <f t="shared" si="20"/>
        <v>18.441000000000031</v>
      </c>
      <c r="K665">
        <v>294.82100000000003</v>
      </c>
      <c r="L665">
        <f t="shared" si="21"/>
        <v>21.671000000000049</v>
      </c>
      <c r="M665">
        <v>5.9820000000000002</v>
      </c>
    </row>
    <row r="666" spans="1:13" x14ac:dyDescent="0.3">
      <c r="A666" s="1">
        <v>38141.309027777781</v>
      </c>
      <c r="B666">
        <v>8.8800000000000008</v>
      </c>
      <c r="C666">
        <v>15.743</v>
      </c>
      <c r="D666">
        <v>16.510000000000002</v>
      </c>
      <c r="E666">
        <v>16.34</v>
      </c>
      <c r="F666">
        <v>24.684000000000001</v>
      </c>
      <c r="G666">
        <v>24.010999999999999</v>
      </c>
      <c r="I666">
        <v>291.649</v>
      </c>
      <c r="J666">
        <f t="shared" si="20"/>
        <v>18.499000000000024</v>
      </c>
      <c r="K666">
        <v>294.81900000000002</v>
      </c>
      <c r="L666">
        <f t="shared" si="21"/>
        <v>21.66900000000004</v>
      </c>
      <c r="M666">
        <v>5.9820000000000002</v>
      </c>
    </row>
    <row r="667" spans="1:13" x14ac:dyDescent="0.3">
      <c r="A667" s="1">
        <v>38141.3125</v>
      </c>
      <c r="B667">
        <v>9.1300000000000008</v>
      </c>
      <c r="C667">
        <v>16.146999999999998</v>
      </c>
      <c r="D667">
        <v>16.579999999999998</v>
      </c>
      <c r="E667">
        <v>16.673999999999999</v>
      </c>
      <c r="F667">
        <v>24.853999999999999</v>
      </c>
      <c r="G667">
        <v>24.152999999999999</v>
      </c>
      <c r="I667">
        <v>291.709</v>
      </c>
      <c r="J667">
        <f t="shared" si="20"/>
        <v>18.559000000000026</v>
      </c>
      <c r="K667">
        <v>294.80900000000003</v>
      </c>
      <c r="L667">
        <f t="shared" si="21"/>
        <v>21.659000000000049</v>
      </c>
      <c r="M667">
        <v>5.9820000000000002</v>
      </c>
    </row>
    <row r="668" spans="1:13" x14ac:dyDescent="0.3">
      <c r="A668" s="1">
        <v>38141.315972222219</v>
      </c>
      <c r="B668">
        <v>9.3780000000000001</v>
      </c>
      <c r="C668">
        <v>16.408000000000001</v>
      </c>
      <c r="D668">
        <v>16.626000000000001</v>
      </c>
      <c r="E668">
        <v>17.056999999999999</v>
      </c>
      <c r="F668">
        <v>24.99</v>
      </c>
      <c r="G668">
        <v>24.29</v>
      </c>
      <c r="I668">
        <v>291.75799999999998</v>
      </c>
      <c r="J668">
        <f t="shared" si="20"/>
        <v>18.608000000000004</v>
      </c>
      <c r="K668">
        <v>294.78100000000001</v>
      </c>
      <c r="L668">
        <f t="shared" si="21"/>
        <v>21.631000000000029</v>
      </c>
      <c r="M668">
        <v>5.9820000000000002</v>
      </c>
    </row>
    <row r="669" spans="1:13" x14ac:dyDescent="0.3">
      <c r="A669" s="1">
        <v>38141.319444444445</v>
      </c>
      <c r="B669">
        <v>9.625</v>
      </c>
      <c r="C669">
        <v>16.667000000000002</v>
      </c>
      <c r="D669">
        <v>16.672999999999998</v>
      </c>
      <c r="E669">
        <v>17.465</v>
      </c>
      <c r="F669">
        <v>25.106000000000002</v>
      </c>
      <c r="G669">
        <v>24.414000000000001</v>
      </c>
      <c r="I669">
        <v>291.81099999999998</v>
      </c>
      <c r="J669">
        <f t="shared" si="20"/>
        <v>18.661000000000001</v>
      </c>
      <c r="K669">
        <v>294.75099999999998</v>
      </c>
      <c r="L669">
        <f t="shared" si="21"/>
        <v>21.600999999999999</v>
      </c>
      <c r="M669">
        <v>5.9820000000000002</v>
      </c>
    </row>
    <row r="670" spans="1:13" x14ac:dyDescent="0.3">
      <c r="A670" s="1">
        <v>38141.322916666664</v>
      </c>
      <c r="B670">
        <v>9.8710000000000004</v>
      </c>
      <c r="C670">
        <v>16.922999999999998</v>
      </c>
      <c r="D670">
        <v>16.719000000000001</v>
      </c>
      <c r="E670">
        <v>17.565000000000001</v>
      </c>
      <c r="F670">
        <v>25.204999999999998</v>
      </c>
      <c r="G670">
        <v>24.523</v>
      </c>
      <c r="I670">
        <v>291.85399999999998</v>
      </c>
      <c r="J670">
        <f t="shared" si="20"/>
        <v>18.704000000000008</v>
      </c>
      <c r="K670">
        <v>294.70600000000002</v>
      </c>
      <c r="L670">
        <f t="shared" si="21"/>
        <v>21.55600000000004</v>
      </c>
      <c r="M670">
        <v>5.9820000000000002</v>
      </c>
    </row>
    <row r="671" spans="1:13" x14ac:dyDescent="0.3">
      <c r="A671" s="1">
        <v>38141.326388888891</v>
      </c>
      <c r="B671">
        <v>10.115</v>
      </c>
      <c r="C671">
        <v>17.172999999999998</v>
      </c>
      <c r="D671">
        <v>16.762</v>
      </c>
      <c r="E671">
        <v>17.666</v>
      </c>
      <c r="F671">
        <v>25.292000000000002</v>
      </c>
      <c r="G671">
        <v>24.617000000000001</v>
      </c>
      <c r="I671">
        <v>291.90100000000001</v>
      </c>
      <c r="J671">
        <f t="shared" si="20"/>
        <v>18.751000000000033</v>
      </c>
      <c r="K671">
        <v>294.66399999999999</v>
      </c>
      <c r="L671">
        <f t="shared" si="21"/>
        <v>21.51400000000001</v>
      </c>
      <c r="M671">
        <v>5.9820000000000002</v>
      </c>
    </row>
    <row r="672" spans="1:13" x14ac:dyDescent="0.3">
      <c r="A672" s="1">
        <v>38141.329861111109</v>
      </c>
      <c r="B672">
        <v>10.356999999999999</v>
      </c>
      <c r="C672">
        <v>17.420999999999999</v>
      </c>
      <c r="D672">
        <v>16.805</v>
      </c>
      <c r="E672">
        <v>17.873999999999999</v>
      </c>
      <c r="F672">
        <v>25.367000000000001</v>
      </c>
      <c r="G672">
        <v>24.699000000000002</v>
      </c>
      <c r="I672">
        <v>291.93799999999999</v>
      </c>
      <c r="J672">
        <f t="shared" si="20"/>
        <v>18.788000000000011</v>
      </c>
      <c r="K672">
        <v>294.60899999999998</v>
      </c>
      <c r="L672">
        <f t="shared" si="21"/>
        <v>21.459000000000003</v>
      </c>
      <c r="M672">
        <v>5.7430000000000003</v>
      </c>
    </row>
    <row r="673" spans="1:13" x14ac:dyDescent="0.3">
      <c r="A673" s="1">
        <v>38141.333333333336</v>
      </c>
      <c r="B673">
        <v>10.598000000000001</v>
      </c>
      <c r="C673">
        <v>17.667000000000002</v>
      </c>
      <c r="D673">
        <v>16.847000000000001</v>
      </c>
      <c r="E673">
        <v>18.141999999999999</v>
      </c>
      <c r="F673">
        <v>25.433</v>
      </c>
      <c r="G673">
        <v>24.77</v>
      </c>
      <c r="I673">
        <v>291.98099999999999</v>
      </c>
      <c r="J673">
        <f t="shared" si="20"/>
        <v>18.831000000000017</v>
      </c>
      <c r="K673">
        <v>294.55900000000003</v>
      </c>
      <c r="L673">
        <f t="shared" si="21"/>
        <v>21.409000000000049</v>
      </c>
      <c r="M673">
        <v>5.7430000000000003</v>
      </c>
    </row>
    <row r="674" spans="1:13" x14ac:dyDescent="0.3">
      <c r="A674" s="1">
        <v>38141.336805555555</v>
      </c>
      <c r="B674">
        <v>10.933999999999999</v>
      </c>
      <c r="C674">
        <v>17.91</v>
      </c>
      <c r="D674">
        <v>16.895</v>
      </c>
      <c r="E674">
        <v>18.225000000000001</v>
      </c>
      <c r="F674">
        <v>25.491</v>
      </c>
      <c r="G674">
        <v>24.838999999999999</v>
      </c>
      <c r="I674">
        <v>292.01400000000001</v>
      </c>
      <c r="J674">
        <f t="shared" si="20"/>
        <v>18.864000000000033</v>
      </c>
      <c r="K674">
        <v>294.49099999999999</v>
      </c>
      <c r="L674">
        <f t="shared" si="21"/>
        <v>21.341000000000008</v>
      </c>
      <c r="M674">
        <v>5.7430000000000003</v>
      </c>
    </row>
    <row r="675" spans="1:13" x14ac:dyDescent="0.3">
      <c r="A675" s="1">
        <v>38141.340277777781</v>
      </c>
      <c r="B675">
        <v>11.266999999999999</v>
      </c>
      <c r="C675">
        <v>18.135000000000002</v>
      </c>
      <c r="D675">
        <v>16.942</v>
      </c>
      <c r="E675">
        <v>18.306000000000001</v>
      </c>
      <c r="F675">
        <v>25.542999999999999</v>
      </c>
      <c r="G675">
        <v>24.913</v>
      </c>
      <c r="I675">
        <v>292.06099999999998</v>
      </c>
      <c r="J675">
        <f t="shared" si="20"/>
        <v>18.911000000000001</v>
      </c>
      <c r="K675">
        <v>294.43599999999998</v>
      </c>
      <c r="L675">
        <f t="shared" si="21"/>
        <v>21.286000000000001</v>
      </c>
      <c r="M675">
        <v>5.7430000000000003</v>
      </c>
    </row>
    <row r="676" spans="1:13" x14ac:dyDescent="0.3">
      <c r="A676" s="1">
        <v>38141.34375</v>
      </c>
      <c r="B676">
        <v>11.597</v>
      </c>
      <c r="C676">
        <v>18.36</v>
      </c>
      <c r="D676">
        <v>16.989000000000001</v>
      </c>
      <c r="E676">
        <v>18.716000000000001</v>
      </c>
      <c r="F676">
        <v>25.588000000000001</v>
      </c>
      <c r="G676">
        <v>24.989000000000001</v>
      </c>
      <c r="I676">
        <v>292.10199999999998</v>
      </c>
      <c r="J676">
        <f t="shared" si="20"/>
        <v>18.951999999999998</v>
      </c>
      <c r="K676">
        <v>294.37099999999998</v>
      </c>
      <c r="L676">
        <f t="shared" si="21"/>
        <v>21.221000000000004</v>
      </c>
      <c r="M676">
        <v>5.7430000000000003</v>
      </c>
    </row>
    <row r="677" spans="1:13" x14ac:dyDescent="0.3">
      <c r="A677" s="1">
        <v>38141.347222222219</v>
      </c>
      <c r="B677">
        <v>11.925000000000001</v>
      </c>
      <c r="C677">
        <v>18.582000000000001</v>
      </c>
      <c r="D677">
        <v>17.036999999999999</v>
      </c>
      <c r="E677">
        <v>19.082999999999998</v>
      </c>
      <c r="F677">
        <v>25.629000000000001</v>
      </c>
      <c r="G677">
        <v>25.061</v>
      </c>
      <c r="I677">
        <v>292.15800000000002</v>
      </c>
      <c r="J677">
        <f t="shared" si="20"/>
        <v>19.008000000000038</v>
      </c>
      <c r="K677">
        <v>294.31599999999997</v>
      </c>
      <c r="L677">
        <f t="shared" si="21"/>
        <v>21.165999999999997</v>
      </c>
      <c r="M677">
        <v>5.7430000000000003</v>
      </c>
    </row>
    <row r="678" spans="1:13" x14ac:dyDescent="0.3">
      <c r="A678" s="1">
        <v>38141.350694444445</v>
      </c>
      <c r="B678">
        <v>12.250999999999999</v>
      </c>
      <c r="C678">
        <v>18.806000000000001</v>
      </c>
      <c r="D678">
        <v>17.073</v>
      </c>
      <c r="E678">
        <v>19.218</v>
      </c>
      <c r="F678">
        <v>25.669</v>
      </c>
      <c r="G678">
        <v>25.123000000000001</v>
      </c>
      <c r="I678">
        <v>292.20800000000003</v>
      </c>
      <c r="J678">
        <f t="shared" si="20"/>
        <v>19.05800000000005</v>
      </c>
      <c r="K678">
        <v>294.24700000000001</v>
      </c>
      <c r="L678">
        <f t="shared" si="21"/>
        <v>21.097000000000037</v>
      </c>
      <c r="M678">
        <v>5.7430000000000003</v>
      </c>
    </row>
    <row r="679" spans="1:13" x14ac:dyDescent="0.3">
      <c r="A679" s="1">
        <v>38141.354166666664</v>
      </c>
      <c r="B679">
        <v>12.574</v>
      </c>
      <c r="C679">
        <v>19.015000000000001</v>
      </c>
      <c r="D679">
        <v>17.119</v>
      </c>
      <c r="E679">
        <v>19.434000000000001</v>
      </c>
      <c r="F679">
        <v>25.742000000000001</v>
      </c>
      <c r="G679">
        <v>25.177</v>
      </c>
      <c r="I679">
        <v>292.27499999999998</v>
      </c>
      <c r="J679">
        <f t="shared" si="20"/>
        <v>19.125</v>
      </c>
      <c r="K679">
        <v>294.20699999999999</v>
      </c>
      <c r="L679">
        <f t="shared" si="21"/>
        <v>21.057000000000016</v>
      </c>
      <c r="M679">
        <v>5.7430000000000003</v>
      </c>
    </row>
    <row r="680" spans="1:13" x14ac:dyDescent="0.3">
      <c r="A680" s="1">
        <v>38141.357638888891</v>
      </c>
      <c r="B680">
        <v>12.894</v>
      </c>
      <c r="C680">
        <v>19.385999999999999</v>
      </c>
      <c r="D680">
        <v>17.189</v>
      </c>
      <c r="E680">
        <v>19.736999999999998</v>
      </c>
      <c r="F680">
        <v>25.849</v>
      </c>
      <c r="G680">
        <v>25.225999999999999</v>
      </c>
      <c r="I680">
        <v>292.334</v>
      </c>
      <c r="J680">
        <f t="shared" si="20"/>
        <v>19.184000000000026</v>
      </c>
      <c r="K680">
        <v>294.21699999999998</v>
      </c>
      <c r="L680">
        <f t="shared" si="21"/>
        <v>21.067000000000007</v>
      </c>
      <c r="M680">
        <v>5.7430000000000003</v>
      </c>
    </row>
    <row r="681" spans="1:13" x14ac:dyDescent="0.3">
      <c r="A681" s="1">
        <v>38141.361111111109</v>
      </c>
      <c r="B681">
        <v>13.212</v>
      </c>
      <c r="C681">
        <v>19.760999999999999</v>
      </c>
      <c r="D681">
        <v>17.262</v>
      </c>
      <c r="E681">
        <v>19.940999999999999</v>
      </c>
      <c r="F681">
        <v>25.974</v>
      </c>
      <c r="G681">
        <v>25.277999999999999</v>
      </c>
      <c r="I681">
        <v>292.41300000000001</v>
      </c>
      <c r="J681">
        <f t="shared" si="20"/>
        <v>19.263000000000034</v>
      </c>
      <c r="K681">
        <v>294.291</v>
      </c>
      <c r="L681">
        <f t="shared" si="21"/>
        <v>21.14100000000002</v>
      </c>
      <c r="M681">
        <v>5.7430000000000003</v>
      </c>
    </row>
    <row r="682" spans="1:13" x14ac:dyDescent="0.3">
      <c r="A682" s="1">
        <v>38141.364583333336</v>
      </c>
      <c r="B682">
        <v>13.526999999999999</v>
      </c>
      <c r="C682">
        <v>20.138999999999999</v>
      </c>
      <c r="D682">
        <v>17.335999999999999</v>
      </c>
      <c r="E682">
        <v>20.602</v>
      </c>
      <c r="F682">
        <v>26.111999999999998</v>
      </c>
      <c r="G682">
        <v>25.337</v>
      </c>
      <c r="I682">
        <v>292.47800000000001</v>
      </c>
      <c r="J682">
        <f t="shared" si="20"/>
        <v>19.328000000000031</v>
      </c>
      <c r="K682">
        <v>294.38600000000002</v>
      </c>
      <c r="L682">
        <f t="shared" si="21"/>
        <v>21.236000000000047</v>
      </c>
      <c r="M682">
        <v>5.7430000000000003</v>
      </c>
    </row>
    <row r="683" spans="1:13" x14ac:dyDescent="0.3">
      <c r="A683" s="1">
        <v>38141.368055555555</v>
      </c>
      <c r="B683">
        <v>13.84</v>
      </c>
      <c r="C683">
        <v>20.562000000000001</v>
      </c>
      <c r="D683">
        <v>17.416</v>
      </c>
      <c r="E683">
        <v>20.952999999999999</v>
      </c>
      <c r="F683">
        <v>26.26</v>
      </c>
      <c r="G683">
        <v>25.396000000000001</v>
      </c>
      <c r="I683">
        <v>292.565</v>
      </c>
      <c r="J683">
        <f t="shared" si="20"/>
        <v>19.41500000000002</v>
      </c>
      <c r="K683">
        <v>294.53100000000001</v>
      </c>
      <c r="L683">
        <f t="shared" si="21"/>
        <v>21.381000000000029</v>
      </c>
      <c r="M683">
        <v>5.7430000000000003</v>
      </c>
    </row>
    <row r="684" spans="1:13" x14ac:dyDescent="0.3">
      <c r="A684" s="1">
        <v>38141.371527777781</v>
      </c>
      <c r="B684">
        <v>14.15</v>
      </c>
      <c r="C684">
        <v>20.986999999999998</v>
      </c>
      <c r="D684">
        <v>17.497</v>
      </c>
      <c r="E684">
        <v>21.19</v>
      </c>
      <c r="F684">
        <v>26.416</v>
      </c>
      <c r="G684">
        <v>25.452000000000002</v>
      </c>
      <c r="I684">
        <v>292.63600000000002</v>
      </c>
      <c r="J684">
        <f t="shared" si="20"/>
        <v>19.486000000000047</v>
      </c>
      <c r="K684">
        <v>294.68200000000002</v>
      </c>
      <c r="L684">
        <f t="shared" si="21"/>
        <v>21.532000000000039</v>
      </c>
      <c r="M684">
        <v>5.0250000000000004</v>
      </c>
    </row>
    <row r="685" spans="1:13" x14ac:dyDescent="0.3">
      <c r="A685" s="1">
        <v>38141.375</v>
      </c>
      <c r="B685">
        <v>14.458</v>
      </c>
      <c r="C685">
        <v>21.416</v>
      </c>
      <c r="D685">
        <v>17.582000000000001</v>
      </c>
      <c r="E685">
        <v>21.408999999999999</v>
      </c>
      <c r="F685">
        <v>26.547999999999998</v>
      </c>
      <c r="G685">
        <v>25.503</v>
      </c>
      <c r="I685">
        <v>292.72899999999998</v>
      </c>
      <c r="J685">
        <f t="shared" si="20"/>
        <v>19.579000000000008</v>
      </c>
      <c r="K685">
        <v>294.87299999999999</v>
      </c>
      <c r="L685">
        <f t="shared" si="21"/>
        <v>21.723000000000013</v>
      </c>
      <c r="M685">
        <v>5.0250000000000004</v>
      </c>
    </row>
    <row r="686" spans="1:13" x14ac:dyDescent="0.3">
      <c r="A686" s="1">
        <v>38141.378472222219</v>
      </c>
      <c r="B686">
        <v>14.778</v>
      </c>
      <c r="C686">
        <v>21.856000000000002</v>
      </c>
      <c r="D686">
        <v>17.672000000000001</v>
      </c>
      <c r="E686">
        <v>21.629000000000001</v>
      </c>
      <c r="F686">
        <v>26.667999999999999</v>
      </c>
      <c r="G686">
        <v>25.55</v>
      </c>
      <c r="I686">
        <v>292.80399999999997</v>
      </c>
      <c r="J686">
        <f t="shared" si="20"/>
        <v>19.653999999999996</v>
      </c>
      <c r="K686">
        <v>295.053</v>
      </c>
      <c r="L686">
        <f t="shared" si="21"/>
        <v>21.90300000000002</v>
      </c>
      <c r="M686">
        <v>5.0250000000000004</v>
      </c>
    </row>
    <row r="687" spans="1:13" x14ac:dyDescent="0.3">
      <c r="A687" s="1">
        <v>38141.381944444445</v>
      </c>
      <c r="B687">
        <v>15.093999999999999</v>
      </c>
      <c r="C687">
        <v>22.35</v>
      </c>
      <c r="D687">
        <v>17.766999999999999</v>
      </c>
      <c r="E687">
        <v>21.821000000000002</v>
      </c>
      <c r="F687">
        <v>26.779</v>
      </c>
      <c r="G687">
        <v>25.593</v>
      </c>
      <c r="I687">
        <v>292.89800000000002</v>
      </c>
      <c r="J687">
        <f t="shared" si="20"/>
        <v>19.748000000000047</v>
      </c>
      <c r="K687">
        <v>295.25200000000001</v>
      </c>
      <c r="L687">
        <f t="shared" si="21"/>
        <v>22.102000000000032</v>
      </c>
      <c r="M687">
        <v>9.468</v>
      </c>
    </row>
    <row r="688" spans="1:13" x14ac:dyDescent="0.3">
      <c r="A688" s="1">
        <v>38141.385416666664</v>
      </c>
      <c r="B688">
        <v>15.406000000000001</v>
      </c>
      <c r="C688">
        <v>22.849</v>
      </c>
      <c r="D688">
        <v>17.861999999999998</v>
      </c>
      <c r="E688">
        <v>22.004000000000001</v>
      </c>
      <c r="F688">
        <v>26.884</v>
      </c>
      <c r="G688">
        <v>25.632999999999999</v>
      </c>
      <c r="I688">
        <v>292.96699999999998</v>
      </c>
      <c r="J688">
        <f t="shared" si="20"/>
        <v>19.817000000000007</v>
      </c>
      <c r="K688">
        <v>295.42599999999999</v>
      </c>
      <c r="L688">
        <f t="shared" si="21"/>
        <v>22.27600000000001</v>
      </c>
      <c r="M688">
        <v>5.0250000000000004</v>
      </c>
    </row>
    <row r="689" spans="1:13" x14ac:dyDescent="0.3">
      <c r="A689" s="1">
        <v>38141.388888888891</v>
      </c>
      <c r="B689">
        <v>15.714</v>
      </c>
      <c r="C689">
        <v>23.350999999999999</v>
      </c>
      <c r="D689">
        <v>17.962</v>
      </c>
      <c r="E689">
        <v>22.164000000000001</v>
      </c>
      <c r="F689">
        <v>26.984000000000002</v>
      </c>
      <c r="G689">
        <v>25.669</v>
      </c>
      <c r="I689">
        <v>293.05599999999998</v>
      </c>
      <c r="J689">
        <f t="shared" si="20"/>
        <v>19.906000000000006</v>
      </c>
      <c r="K689">
        <v>295.62</v>
      </c>
      <c r="L689">
        <f t="shared" si="21"/>
        <v>22.470000000000027</v>
      </c>
      <c r="M689">
        <v>13.923</v>
      </c>
    </row>
    <row r="690" spans="1:13" x14ac:dyDescent="0.3">
      <c r="A690" s="1">
        <v>38141.392361111109</v>
      </c>
      <c r="B690">
        <v>16.016999999999999</v>
      </c>
      <c r="C690">
        <v>23.856999999999999</v>
      </c>
      <c r="D690">
        <v>18.062000000000001</v>
      </c>
      <c r="E690">
        <v>22.315999999999999</v>
      </c>
      <c r="F690">
        <v>27.077999999999999</v>
      </c>
      <c r="G690">
        <v>25.702999999999999</v>
      </c>
      <c r="I690">
        <v>293.11900000000003</v>
      </c>
      <c r="J690">
        <f t="shared" si="20"/>
        <v>19.969000000000051</v>
      </c>
      <c r="K690">
        <v>295.79000000000002</v>
      </c>
      <c r="L690">
        <f t="shared" si="21"/>
        <v>22.640000000000043</v>
      </c>
      <c r="M690">
        <v>5.0250000000000004</v>
      </c>
    </row>
    <row r="691" spans="1:13" x14ac:dyDescent="0.3">
      <c r="A691" s="1">
        <v>38141.395833333336</v>
      </c>
      <c r="B691">
        <v>16.315999999999999</v>
      </c>
      <c r="C691">
        <v>24.411999999999999</v>
      </c>
      <c r="D691">
        <v>18.166</v>
      </c>
      <c r="E691">
        <v>22.445</v>
      </c>
      <c r="F691">
        <v>27.167999999999999</v>
      </c>
      <c r="G691">
        <v>25.734000000000002</v>
      </c>
      <c r="I691">
        <v>293.19799999999998</v>
      </c>
      <c r="J691">
        <f t="shared" si="20"/>
        <v>20.048000000000002</v>
      </c>
      <c r="K691">
        <v>295.97800000000001</v>
      </c>
      <c r="L691">
        <f t="shared" si="21"/>
        <v>22.828000000000031</v>
      </c>
      <c r="M691">
        <v>17.652999999999999</v>
      </c>
    </row>
    <row r="692" spans="1:13" x14ac:dyDescent="0.3">
      <c r="A692" s="1">
        <v>38141.399305555555</v>
      </c>
      <c r="B692">
        <v>16.611999999999998</v>
      </c>
      <c r="C692">
        <v>24.812000000000001</v>
      </c>
      <c r="D692">
        <v>18.248000000000001</v>
      </c>
      <c r="E692">
        <v>22.483000000000001</v>
      </c>
      <c r="F692">
        <v>27.239000000000001</v>
      </c>
      <c r="G692">
        <v>25.760999999999999</v>
      </c>
      <c r="I692">
        <v>293.255</v>
      </c>
      <c r="J692">
        <f t="shared" si="20"/>
        <v>20.105000000000018</v>
      </c>
      <c r="K692">
        <v>296.14400000000001</v>
      </c>
      <c r="L692">
        <f t="shared" si="21"/>
        <v>22.994000000000028</v>
      </c>
      <c r="M692">
        <v>8.3989999999999991</v>
      </c>
    </row>
    <row r="693" spans="1:13" x14ac:dyDescent="0.3">
      <c r="A693" s="1">
        <v>38141.402777777781</v>
      </c>
      <c r="B693">
        <v>16.902999999999999</v>
      </c>
      <c r="C693">
        <v>25.210999999999999</v>
      </c>
      <c r="D693">
        <v>18.332000000000001</v>
      </c>
      <c r="E693">
        <v>22.495999999999999</v>
      </c>
      <c r="F693">
        <v>27.298999999999999</v>
      </c>
      <c r="G693">
        <v>25.785</v>
      </c>
      <c r="I693">
        <v>293.32600000000002</v>
      </c>
      <c r="J693">
        <f t="shared" si="20"/>
        <v>20.176000000000045</v>
      </c>
      <c r="K693">
        <v>296.32600000000002</v>
      </c>
      <c r="L693">
        <f t="shared" si="21"/>
        <v>23.176000000000045</v>
      </c>
      <c r="M693">
        <v>21.327999999999999</v>
      </c>
    </row>
    <row r="694" spans="1:13" x14ac:dyDescent="0.3">
      <c r="A694" s="1">
        <v>38141.40625</v>
      </c>
      <c r="B694">
        <v>17.190000000000001</v>
      </c>
      <c r="C694">
        <v>25.609000000000002</v>
      </c>
      <c r="D694">
        <v>18.414999999999999</v>
      </c>
      <c r="E694">
        <v>22.506</v>
      </c>
      <c r="F694">
        <v>27.349</v>
      </c>
      <c r="G694">
        <v>25.805</v>
      </c>
      <c r="I694">
        <v>293.37799999999999</v>
      </c>
      <c r="J694">
        <f t="shared" si="20"/>
        <v>20.228000000000009</v>
      </c>
      <c r="K694">
        <v>296.49099999999999</v>
      </c>
      <c r="L694">
        <f t="shared" si="21"/>
        <v>23.341000000000008</v>
      </c>
      <c r="M694">
        <v>12.247</v>
      </c>
    </row>
    <row r="695" spans="1:13" x14ac:dyDescent="0.3">
      <c r="A695" s="1">
        <v>38141.409722222219</v>
      </c>
      <c r="B695">
        <v>17.472999999999999</v>
      </c>
      <c r="C695">
        <v>25.998999999999999</v>
      </c>
      <c r="D695">
        <v>18.495999999999999</v>
      </c>
      <c r="E695">
        <v>22.484999999999999</v>
      </c>
      <c r="F695">
        <v>27.427</v>
      </c>
      <c r="G695">
        <v>25.821999999999999</v>
      </c>
      <c r="I695">
        <v>293.44400000000002</v>
      </c>
      <c r="J695">
        <f t="shared" si="20"/>
        <v>20.29400000000004</v>
      </c>
      <c r="K695">
        <v>296.67099999999999</v>
      </c>
      <c r="L695">
        <f t="shared" si="21"/>
        <v>23.521000000000015</v>
      </c>
      <c r="M695">
        <v>25.207999999999998</v>
      </c>
    </row>
    <row r="696" spans="1:13" x14ac:dyDescent="0.3">
      <c r="A696" s="1">
        <v>38141.413194444445</v>
      </c>
      <c r="B696">
        <v>17.751000000000001</v>
      </c>
      <c r="C696">
        <v>26.388000000000002</v>
      </c>
      <c r="D696">
        <v>18.577000000000002</v>
      </c>
      <c r="E696">
        <v>22.462</v>
      </c>
      <c r="F696">
        <v>27.527999999999999</v>
      </c>
      <c r="G696">
        <v>25.835999999999999</v>
      </c>
      <c r="I696">
        <v>293.49400000000003</v>
      </c>
      <c r="J696">
        <f t="shared" si="20"/>
        <v>20.344000000000051</v>
      </c>
      <c r="K696">
        <v>296.83600000000001</v>
      </c>
      <c r="L696">
        <f t="shared" si="21"/>
        <v>23.686000000000035</v>
      </c>
      <c r="M696">
        <v>16.539000000000001</v>
      </c>
    </row>
    <row r="697" spans="1:13" x14ac:dyDescent="0.3">
      <c r="A697" s="1">
        <v>38141.416666666664</v>
      </c>
      <c r="B697">
        <v>18.026</v>
      </c>
      <c r="C697">
        <v>26.776</v>
      </c>
      <c r="D697">
        <v>18.658000000000001</v>
      </c>
      <c r="E697">
        <v>22.414999999999999</v>
      </c>
      <c r="F697">
        <v>27.637</v>
      </c>
      <c r="G697">
        <v>25.847999999999999</v>
      </c>
      <c r="I697">
        <v>293.55900000000003</v>
      </c>
      <c r="J697">
        <f t="shared" si="20"/>
        <v>20.409000000000049</v>
      </c>
      <c r="K697">
        <v>297.017</v>
      </c>
      <c r="L697">
        <f t="shared" si="21"/>
        <v>23.867000000000019</v>
      </c>
      <c r="M697">
        <v>29.212</v>
      </c>
    </row>
    <row r="698" spans="1:13" x14ac:dyDescent="0.3">
      <c r="A698" s="1">
        <v>38141.420138888891</v>
      </c>
      <c r="B698">
        <v>18.082000000000001</v>
      </c>
      <c r="C698">
        <v>27.138999999999999</v>
      </c>
      <c r="D698">
        <v>18.728999999999999</v>
      </c>
      <c r="E698">
        <v>22.353999999999999</v>
      </c>
      <c r="F698">
        <v>27.747</v>
      </c>
      <c r="G698">
        <v>25.856999999999999</v>
      </c>
      <c r="I698">
        <v>293.61</v>
      </c>
      <c r="J698">
        <f t="shared" si="20"/>
        <v>20.460000000000036</v>
      </c>
      <c r="K698">
        <v>297.18599999999998</v>
      </c>
      <c r="L698">
        <f t="shared" si="21"/>
        <v>24.036000000000001</v>
      </c>
      <c r="M698">
        <v>21.050999999999998</v>
      </c>
    </row>
    <row r="699" spans="1:13" x14ac:dyDescent="0.3">
      <c r="A699" s="1">
        <v>38141.423611111109</v>
      </c>
      <c r="B699">
        <v>18.134</v>
      </c>
      <c r="C699">
        <v>27.481000000000002</v>
      </c>
      <c r="D699">
        <v>18.797999999999998</v>
      </c>
      <c r="E699">
        <v>22.27</v>
      </c>
      <c r="F699">
        <v>27.843</v>
      </c>
      <c r="G699">
        <v>25.864999999999998</v>
      </c>
      <c r="I699">
        <v>293.68200000000002</v>
      </c>
      <c r="J699">
        <f t="shared" si="20"/>
        <v>20.532000000000039</v>
      </c>
      <c r="K699">
        <v>297.39699999999999</v>
      </c>
      <c r="L699">
        <f t="shared" si="21"/>
        <v>24.247000000000014</v>
      </c>
      <c r="M699">
        <v>34.776000000000003</v>
      </c>
    </row>
    <row r="700" spans="1:13" x14ac:dyDescent="0.3">
      <c r="A700" s="1">
        <v>38141.427083333336</v>
      </c>
      <c r="B700">
        <v>18.183</v>
      </c>
      <c r="C700">
        <v>27.821000000000002</v>
      </c>
      <c r="D700">
        <v>18.867999999999999</v>
      </c>
      <c r="E700">
        <v>22.186</v>
      </c>
      <c r="F700">
        <v>27.911000000000001</v>
      </c>
      <c r="G700">
        <v>25.872</v>
      </c>
      <c r="I700">
        <v>293.74900000000002</v>
      </c>
      <c r="J700">
        <f t="shared" si="20"/>
        <v>20.599000000000046</v>
      </c>
      <c r="K700">
        <v>297.62200000000001</v>
      </c>
      <c r="L700">
        <f t="shared" si="21"/>
        <v>24.472000000000037</v>
      </c>
      <c r="M700">
        <v>27.241</v>
      </c>
    </row>
    <row r="701" spans="1:13" x14ac:dyDescent="0.3">
      <c r="A701" s="1">
        <v>38141.430555555555</v>
      </c>
      <c r="B701">
        <v>18.228999999999999</v>
      </c>
      <c r="C701">
        <v>28.158000000000001</v>
      </c>
      <c r="D701">
        <v>18.934999999999999</v>
      </c>
      <c r="E701">
        <v>22.081</v>
      </c>
      <c r="F701">
        <v>27.963999999999999</v>
      </c>
      <c r="G701">
        <v>25.878</v>
      </c>
      <c r="I701">
        <v>293.834</v>
      </c>
      <c r="J701">
        <f t="shared" si="20"/>
        <v>20.684000000000026</v>
      </c>
      <c r="K701">
        <v>297.88</v>
      </c>
      <c r="L701">
        <f t="shared" si="21"/>
        <v>24.730000000000018</v>
      </c>
      <c r="M701">
        <v>40.904000000000003</v>
      </c>
    </row>
    <row r="702" spans="1:13" x14ac:dyDescent="0.3">
      <c r="A702" s="1">
        <v>38141.434027777781</v>
      </c>
      <c r="B702">
        <v>18.271999999999998</v>
      </c>
      <c r="C702">
        <v>28.494</v>
      </c>
      <c r="D702">
        <v>19.001999999999999</v>
      </c>
      <c r="E702">
        <v>21.975999999999999</v>
      </c>
      <c r="F702">
        <v>28.004999999999999</v>
      </c>
      <c r="G702">
        <v>25.882999999999999</v>
      </c>
      <c r="I702">
        <v>293.916</v>
      </c>
      <c r="J702">
        <f t="shared" si="20"/>
        <v>20.76600000000002</v>
      </c>
      <c r="K702">
        <v>298.14699999999999</v>
      </c>
      <c r="L702">
        <f t="shared" si="21"/>
        <v>24.997000000000014</v>
      </c>
      <c r="M702">
        <v>33.741</v>
      </c>
    </row>
    <row r="703" spans="1:13" x14ac:dyDescent="0.3">
      <c r="A703" s="1">
        <v>38141.4375</v>
      </c>
      <c r="B703">
        <v>18.312000000000001</v>
      </c>
      <c r="C703">
        <v>28.806000000000001</v>
      </c>
      <c r="D703">
        <v>19.067</v>
      </c>
      <c r="E703">
        <v>21.853999999999999</v>
      </c>
      <c r="F703">
        <v>28.036999999999999</v>
      </c>
      <c r="G703">
        <v>25.888000000000002</v>
      </c>
      <c r="I703">
        <v>294.012</v>
      </c>
      <c r="J703">
        <f t="shared" si="20"/>
        <v>20.862000000000023</v>
      </c>
      <c r="K703">
        <v>298.44099999999997</v>
      </c>
      <c r="L703">
        <f t="shared" si="21"/>
        <v>25.290999999999997</v>
      </c>
      <c r="M703">
        <v>47.356999999999999</v>
      </c>
    </row>
    <row r="704" spans="1:13" x14ac:dyDescent="0.3">
      <c r="A704" s="1">
        <v>38141.440972222219</v>
      </c>
      <c r="B704">
        <v>18.349</v>
      </c>
      <c r="C704">
        <v>29.337</v>
      </c>
      <c r="D704">
        <v>19.16</v>
      </c>
      <c r="E704">
        <v>21.785</v>
      </c>
      <c r="F704">
        <v>28.077999999999999</v>
      </c>
      <c r="G704">
        <v>25.895</v>
      </c>
      <c r="I704">
        <v>294.10300000000001</v>
      </c>
      <c r="J704">
        <f t="shared" si="20"/>
        <v>20.953000000000031</v>
      </c>
      <c r="K704">
        <v>298.74099999999999</v>
      </c>
      <c r="L704">
        <f t="shared" si="21"/>
        <v>25.591000000000008</v>
      </c>
      <c r="M704">
        <v>40.555999999999997</v>
      </c>
    </row>
    <row r="705" spans="1:13" x14ac:dyDescent="0.3">
      <c r="A705" s="1">
        <v>38141.444444444445</v>
      </c>
      <c r="B705">
        <v>18.382999999999999</v>
      </c>
      <c r="C705">
        <v>29.866</v>
      </c>
      <c r="D705">
        <v>19.256</v>
      </c>
      <c r="E705">
        <v>21.701000000000001</v>
      </c>
      <c r="F705">
        <v>28.123000000000001</v>
      </c>
      <c r="G705">
        <v>25.902999999999999</v>
      </c>
      <c r="I705">
        <v>294.20699999999999</v>
      </c>
      <c r="J705">
        <f t="shared" si="20"/>
        <v>21.057000000000016</v>
      </c>
      <c r="K705">
        <v>299.065</v>
      </c>
      <c r="L705">
        <f t="shared" si="21"/>
        <v>25.91500000000002</v>
      </c>
      <c r="M705">
        <v>54.082999999999998</v>
      </c>
    </row>
    <row r="706" spans="1:13" x14ac:dyDescent="0.3">
      <c r="A706" s="1">
        <v>38141.447916666664</v>
      </c>
      <c r="B706">
        <v>18.414000000000001</v>
      </c>
      <c r="C706">
        <v>30.396000000000001</v>
      </c>
      <c r="D706">
        <v>19.352</v>
      </c>
      <c r="E706">
        <v>21.608000000000001</v>
      </c>
      <c r="F706">
        <v>28.169</v>
      </c>
      <c r="G706">
        <v>25.914000000000001</v>
      </c>
      <c r="I706">
        <v>294.30799999999999</v>
      </c>
      <c r="J706">
        <f t="shared" si="20"/>
        <v>21.158000000000015</v>
      </c>
      <c r="K706">
        <v>299.39299999999997</v>
      </c>
      <c r="L706">
        <f t="shared" si="21"/>
        <v>26.242999999999995</v>
      </c>
      <c r="M706">
        <v>47.648000000000003</v>
      </c>
    </row>
    <row r="707" spans="1:13" x14ac:dyDescent="0.3">
      <c r="A707" s="1">
        <v>38141.451388888891</v>
      </c>
      <c r="B707">
        <v>18.443000000000001</v>
      </c>
      <c r="C707">
        <v>30.975000000000001</v>
      </c>
      <c r="D707">
        <v>19.452000000000002</v>
      </c>
      <c r="E707">
        <v>21.504000000000001</v>
      </c>
      <c r="F707">
        <v>28.216000000000001</v>
      </c>
      <c r="G707">
        <v>25.925999999999998</v>
      </c>
      <c r="I707">
        <v>294.41800000000001</v>
      </c>
      <c r="J707">
        <f t="shared" ref="J707:J770" si="22">I707-273.15</f>
        <v>21.268000000000029</v>
      </c>
      <c r="K707">
        <v>299.74200000000002</v>
      </c>
      <c r="L707">
        <f t="shared" ref="L707:L770" si="23">K707-273.15</f>
        <v>26.592000000000041</v>
      </c>
      <c r="M707">
        <v>61.042999999999999</v>
      </c>
    </row>
    <row r="708" spans="1:13" x14ac:dyDescent="0.3">
      <c r="A708" s="1">
        <v>38141.454861111109</v>
      </c>
      <c r="B708">
        <v>18.468</v>
      </c>
      <c r="C708">
        <v>31.553999999999998</v>
      </c>
      <c r="D708">
        <v>19.553000000000001</v>
      </c>
      <c r="E708">
        <v>21.390999999999998</v>
      </c>
      <c r="F708">
        <v>28.262</v>
      </c>
      <c r="G708">
        <v>25.939</v>
      </c>
      <c r="I708">
        <v>294.52600000000001</v>
      </c>
      <c r="J708">
        <f t="shared" si="22"/>
        <v>21.376000000000033</v>
      </c>
      <c r="K708">
        <v>300.096</v>
      </c>
      <c r="L708">
        <f t="shared" si="23"/>
        <v>26.946000000000026</v>
      </c>
      <c r="M708">
        <v>54.497999999999998</v>
      </c>
    </row>
    <row r="709" spans="1:13" x14ac:dyDescent="0.3">
      <c r="A709" s="1">
        <v>38141.458333333336</v>
      </c>
      <c r="B709">
        <v>18.491</v>
      </c>
      <c r="C709">
        <v>32.131999999999998</v>
      </c>
      <c r="D709">
        <v>19.657</v>
      </c>
      <c r="E709">
        <v>21.263000000000002</v>
      </c>
      <c r="F709">
        <v>28.306000000000001</v>
      </c>
      <c r="G709">
        <v>25.954999999999998</v>
      </c>
      <c r="I709">
        <v>294.64299999999997</v>
      </c>
      <c r="J709">
        <f t="shared" si="22"/>
        <v>21.492999999999995</v>
      </c>
      <c r="K709">
        <v>300.47000000000003</v>
      </c>
      <c r="L709">
        <f t="shared" si="23"/>
        <v>27.32000000000005</v>
      </c>
      <c r="M709">
        <v>67.605999999999995</v>
      </c>
    </row>
    <row r="710" spans="1:13" x14ac:dyDescent="0.3">
      <c r="A710" s="1">
        <v>38141.461805555555</v>
      </c>
      <c r="B710">
        <v>18.606999999999999</v>
      </c>
      <c r="C710">
        <v>32.715000000000003</v>
      </c>
      <c r="D710">
        <v>19.762</v>
      </c>
      <c r="E710">
        <v>21.131</v>
      </c>
      <c r="F710">
        <v>28.34</v>
      </c>
      <c r="G710">
        <v>25.960999999999999</v>
      </c>
      <c r="I710">
        <v>294.75900000000001</v>
      </c>
      <c r="J710">
        <f t="shared" si="22"/>
        <v>21.609000000000037</v>
      </c>
      <c r="K710">
        <v>300.84899999999999</v>
      </c>
      <c r="L710">
        <f t="shared" si="23"/>
        <v>27.699000000000012</v>
      </c>
      <c r="M710">
        <v>60.497999999999998</v>
      </c>
    </row>
    <row r="711" spans="1:13" x14ac:dyDescent="0.3">
      <c r="A711" s="1">
        <v>38141.465277777781</v>
      </c>
      <c r="B711">
        <v>18.72</v>
      </c>
      <c r="C711">
        <v>33.351999999999997</v>
      </c>
      <c r="D711">
        <v>20.024999999999999</v>
      </c>
      <c r="E711">
        <v>21.132000000000001</v>
      </c>
      <c r="F711">
        <v>28.364999999999998</v>
      </c>
      <c r="G711">
        <v>25.962</v>
      </c>
      <c r="I711">
        <v>294.86500000000001</v>
      </c>
      <c r="J711">
        <f t="shared" si="22"/>
        <v>21.715000000000032</v>
      </c>
      <c r="K711">
        <v>301.17399999999998</v>
      </c>
      <c r="L711">
        <f t="shared" si="23"/>
        <v>28.024000000000001</v>
      </c>
      <c r="M711">
        <v>69.53</v>
      </c>
    </row>
    <row r="712" spans="1:13" x14ac:dyDescent="0.3">
      <c r="A712" s="1">
        <v>38141.46875</v>
      </c>
      <c r="B712">
        <v>18.831</v>
      </c>
      <c r="C712">
        <v>33.987000000000002</v>
      </c>
      <c r="D712">
        <v>20.298999999999999</v>
      </c>
      <c r="E712">
        <v>21.14</v>
      </c>
      <c r="F712">
        <v>28.388999999999999</v>
      </c>
      <c r="G712">
        <v>25.966000000000001</v>
      </c>
      <c r="I712">
        <v>294.95600000000002</v>
      </c>
      <c r="J712">
        <f t="shared" si="22"/>
        <v>21.80600000000004</v>
      </c>
      <c r="K712">
        <v>301.44900000000001</v>
      </c>
      <c r="L712">
        <f t="shared" si="23"/>
        <v>28.299000000000035</v>
      </c>
      <c r="M712">
        <v>62.226999999999997</v>
      </c>
    </row>
    <row r="713" spans="1:13" x14ac:dyDescent="0.3">
      <c r="A713" s="1">
        <v>38141.472222222219</v>
      </c>
      <c r="B713">
        <v>18.940000000000001</v>
      </c>
      <c r="C713">
        <v>34.621000000000002</v>
      </c>
      <c r="D713">
        <v>20.619</v>
      </c>
      <c r="E713">
        <v>21.172999999999998</v>
      </c>
      <c r="F713">
        <v>28.411999999999999</v>
      </c>
      <c r="G713">
        <v>25.972999999999999</v>
      </c>
      <c r="I713">
        <v>295.03300000000002</v>
      </c>
      <c r="J713">
        <f t="shared" si="22"/>
        <v>21.883000000000038</v>
      </c>
      <c r="K713">
        <v>301.68700000000001</v>
      </c>
      <c r="L713">
        <f t="shared" si="23"/>
        <v>28.537000000000035</v>
      </c>
      <c r="M713">
        <v>70.313999999999993</v>
      </c>
    </row>
    <row r="714" spans="1:13" x14ac:dyDescent="0.3">
      <c r="A714" s="1">
        <v>38141.475694444445</v>
      </c>
      <c r="B714">
        <v>19.045999999999999</v>
      </c>
      <c r="C714">
        <v>35.255000000000003</v>
      </c>
      <c r="D714">
        <v>20.946999999999999</v>
      </c>
      <c r="E714">
        <v>21.207000000000001</v>
      </c>
      <c r="F714">
        <v>28.434999999999999</v>
      </c>
      <c r="G714">
        <v>25.983000000000001</v>
      </c>
      <c r="I714">
        <v>295.10000000000002</v>
      </c>
      <c r="J714">
        <f t="shared" si="22"/>
        <v>21.950000000000045</v>
      </c>
      <c r="K714">
        <v>301.89100000000002</v>
      </c>
      <c r="L714">
        <f t="shared" si="23"/>
        <v>28.741000000000042</v>
      </c>
      <c r="M714">
        <v>63.545999999999999</v>
      </c>
    </row>
    <row r="715" spans="1:13" x14ac:dyDescent="0.3">
      <c r="A715" s="1">
        <v>38141.479166666664</v>
      </c>
      <c r="B715">
        <v>19.149000000000001</v>
      </c>
      <c r="C715">
        <v>35.92</v>
      </c>
      <c r="D715">
        <v>21.324999999999999</v>
      </c>
      <c r="E715">
        <v>21.3</v>
      </c>
      <c r="F715">
        <v>28.451000000000001</v>
      </c>
      <c r="G715">
        <v>25.998000000000001</v>
      </c>
      <c r="I715">
        <v>295.15499999999997</v>
      </c>
      <c r="J715">
        <f t="shared" si="22"/>
        <v>22.004999999999995</v>
      </c>
      <c r="K715">
        <v>302.07100000000003</v>
      </c>
      <c r="L715">
        <f t="shared" si="23"/>
        <v>28.921000000000049</v>
      </c>
      <c r="M715">
        <v>70.643000000000001</v>
      </c>
    </row>
    <row r="716" spans="1:13" x14ac:dyDescent="0.3">
      <c r="A716" s="1">
        <v>38141.482638888891</v>
      </c>
      <c r="B716">
        <v>19.25</v>
      </c>
      <c r="C716">
        <v>36.164999999999999</v>
      </c>
      <c r="D716">
        <v>21.597999999999999</v>
      </c>
      <c r="E716">
        <v>21.295999999999999</v>
      </c>
      <c r="F716">
        <v>28.45</v>
      </c>
      <c r="G716">
        <v>26.010999999999999</v>
      </c>
      <c r="I716">
        <v>295.20499999999998</v>
      </c>
      <c r="J716">
        <f t="shared" si="22"/>
        <v>22.055000000000007</v>
      </c>
      <c r="K716">
        <v>302.22899999999998</v>
      </c>
      <c r="L716">
        <f t="shared" si="23"/>
        <v>29.079000000000008</v>
      </c>
      <c r="M716">
        <v>64.534000000000006</v>
      </c>
    </row>
    <row r="717" spans="1:13" x14ac:dyDescent="0.3">
      <c r="A717" s="1">
        <v>38141.486111111109</v>
      </c>
      <c r="B717">
        <v>19.349</v>
      </c>
      <c r="C717">
        <v>36.408999999999999</v>
      </c>
      <c r="D717">
        <v>21.881</v>
      </c>
      <c r="E717">
        <v>21.303000000000001</v>
      </c>
      <c r="F717">
        <v>28.436</v>
      </c>
      <c r="G717">
        <v>26.024999999999999</v>
      </c>
      <c r="I717">
        <v>295.24400000000003</v>
      </c>
      <c r="J717">
        <f t="shared" si="22"/>
        <v>22.094000000000051</v>
      </c>
      <c r="K717">
        <v>302.36900000000003</v>
      </c>
      <c r="L717">
        <f t="shared" si="23"/>
        <v>29.219000000000051</v>
      </c>
      <c r="M717">
        <v>70.593000000000004</v>
      </c>
    </row>
    <row r="718" spans="1:13" x14ac:dyDescent="0.3">
      <c r="A718" s="1">
        <v>38141.489583333336</v>
      </c>
      <c r="B718">
        <v>19.445</v>
      </c>
      <c r="C718">
        <v>36.649000000000001</v>
      </c>
      <c r="D718">
        <v>22.157</v>
      </c>
      <c r="E718">
        <v>21.31</v>
      </c>
      <c r="F718">
        <v>28.414000000000001</v>
      </c>
      <c r="G718">
        <v>26.039000000000001</v>
      </c>
      <c r="I718">
        <v>295.28100000000001</v>
      </c>
      <c r="J718">
        <f t="shared" si="22"/>
        <v>22.131000000000029</v>
      </c>
      <c r="K718">
        <v>302.49299999999999</v>
      </c>
      <c r="L718">
        <f t="shared" si="23"/>
        <v>29.343000000000018</v>
      </c>
      <c r="M718">
        <v>65.213999999999999</v>
      </c>
    </row>
    <row r="719" spans="1:13" x14ac:dyDescent="0.3">
      <c r="A719" s="1">
        <v>38141.493055555555</v>
      </c>
      <c r="B719">
        <v>19.539000000000001</v>
      </c>
      <c r="C719">
        <v>36.787999999999997</v>
      </c>
      <c r="D719">
        <v>22.425999999999998</v>
      </c>
      <c r="E719">
        <v>21.314</v>
      </c>
      <c r="F719">
        <v>28.385999999999999</v>
      </c>
      <c r="G719">
        <v>26.052</v>
      </c>
      <c r="I719">
        <v>295.30799999999999</v>
      </c>
      <c r="J719">
        <f t="shared" si="22"/>
        <v>22.158000000000015</v>
      </c>
      <c r="K719">
        <v>302.601</v>
      </c>
      <c r="L719">
        <f t="shared" si="23"/>
        <v>29.451000000000022</v>
      </c>
      <c r="M719">
        <v>70.293000000000006</v>
      </c>
    </row>
    <row r="720" spans="1:13" x14ac:dyDescent="0.3">
      <c r="A720" s="1">
        <v>38141.496527777781</v>
      </c>
      <c r="B720">
        <v>19.631</v>
      </c>
      <c r="C720">
        <v>36.923000000000002</v>
      </c>
      <c r="D720">
        <v>22.687000000000001</v>
      </c>
      <c r="E720">
        <v>21.318000000000001</v>
      </c>
      <c r="F720">
        <v>28.352</v>
      </c>
      <c r="G720">
        <v>26.065000000000001</v>
      </c>
      <c r="I720">
        <v>295.33499999999998</v>
      </c>
      <c r="J720">
        <f t="shared" si="22"/>
        <v>22.185000000000002</v>
      </c>
      <c r="K720">
        <v>302.69799999999998</v>
      </c>
      <c r="L720">
        <f t="shared" si="23"/>
        <v>29.548000000000002</v>
      </c>
      <c r="M720">
        <v>64.534000000000006</v>
      </c>
    </row>
    <row r="721" spans="1:13" x14ac:dyDescent="0.3">
      <c r="A721" s="1">
        <v>38141.5</v>
      </c>
      <c r="B721">
        <v>19.72</v>
      </c>
      <c r="C721">
        <v>37.055</v>
      </c>
      <c r="D721">
        <v>22.94</v>
      </c>
      <c r="E721">
        <v>21.321000000000002</v>
      </c>
      <c r="F721">
        <v>28.314</v>
      </c>
      <c r="G721">
        <v>26.077000000000002</v>
      </c>
      <c r="I721">
        <v>295.351</v>
      </c>
      <c r="J721">
        <f t="shared" si="22"/>
        <v>22.201000000000022</v>
      </c>
      <c r="K721">
        <v>302.77100000000002</v>
      </c>
      <c r="L721">
        <f t="shared" si="23"/>
        <v>29.621000000000038</v>
      </c>
      <c r="M721">
        <v>68.36</v>
      </c>
    </row>
    <row r="722" spans="1:13" x14ac:dyDescent="0.3">
      <c r="A722" s="1">
        <v>38141.503472222219</v>
      </c>
      <c r="B722">
        <v>19.696000000000002</v>
      </c>
      <c r="C722">
        <v>37.164999999999999</v>
      </c>
      <c r="D722">
        <v>23.177</v>
      </c>
      <c r="E722">
        <v>21.314</v>
      </c>
      <c r="F722">
        <v>28.282</v>
      </c>
      <c r="G722">
        <v>26.099</v>
      </c>
      <c r="I722">
        <v>295.36799999999999</v>
      </c>
      <c r="J722">
        <f t="shared" si="22"/>
        <v>22.218000000000018</v>
      </c>
      <c r="K722">
        <v>302.82499999999999</v>
      </c>
      <c r="L722">
        <f t="shared" si="23"/>
        <v>29.675000000000011</v>
      </c>
      <c r="M722">
        <v>64.5</v>
      </c>
    </row>
    <row r="723" spans="1:13" x14ac:dyDescent="0.3">
      <c r="A723" s="1">
        <v>38141.506944444445</v>
      </c>
      <c r="B723">
        <v>19.670000000000002</v>
      </c>
      <c r="C723">
        <v>37.164000000000001</v>
      </c>
      <c r="D723">
        <v>23.402999999999999</v>
      </c>
      <c r="E723">
        <v>21.306000000000001</v>
      </c>
      <c r="F723">
        <v>28.254000000000001</v>
      </c>
      <c r="G723">
        <v>26.129000000000001</v>
      </c>
      <c r="I723">
        <v>295.38099999999997</v>
      </c>
      <c r="J723">
        <f t="shared" si="22"/>
        <v>22.230999999999995</v>
      </c>
      <c r="K723">
        <v>302.88900000000001</v>
      </c>
      <c r="L723">
        <f t="shared" si="23"/>
        <v>29.739000000000033</v>
      </c>
      <c r="M723">
        <v>68.903000000000006</v>
      </c>
    </row>
    <row r="724" spans="1:13" x14ac:dyDescent="0.3">
      <c r="A724" s="1">
        <v>38141.510416666664</v>
      </c>
      <c r="B724">
        <v>19.643999999999998</v>
      </c>
      <c r="C724">
        <v>37.161999999999999</v>
      </c>
      <c r="D724">
        <v>23.620999999999999</v>
      </c>
      <c r="E724">
        <v>21.297000000000001</v>
      </c>
      <c r="F724">
        <v>28.225000000000001</v>
      </c>
      <c r="G724">
        <v>26.155999999999999</v>
      </c>
      <c r="I724">
        <v>295.40100000000001</v>
      </c>
      <c r="J724">
        <f t="shared" si="22"/>
        <v>22.251000000000033</v>
      </c>
      <c r="K724">
        <v>302.96499999999997</v>
      </c>
      <c r="L724">
        <f t="shared" si="23"/>
        <v>29.814999999999998</v>
      </c>
      <c r="M724">
        <v>65.760999999999996</v>
      </c>
    </row>
    <row r="725" spans="1:13" x14ac:dyDescent="0.3">
      <c r="A725" s="1">
        <v>38141.513888888891</v>
      </c>
      <c r="B725">
        <v>19.617999999999999</v>
      </c>
      <c r="C725">
        <v>37.155999999999999</v>
      </c>
      <c r="D725">
        <v>23.826000000000001</v>
      </c>
      <c r="E725">
        <v>21.286000000000001</v>
      </c>
      <c r="F725">
        <v>28.193000000000001</v>
      </c>
      <c r="G725">
        <v>26.181999999999999</v>
      </c>
      <c r="I725">
        <v>295.41500000000002</v>
      </c>
      <c r="J725">
        <f t="shared" si="22"/>
        <v>22.265000000000043</v>
      </c>
      <c r="K725">
        <v>303.04399999999998</v>
      </c>
      <c r="L725">
        <f t="shared" si="23"/>
        <v>29.894000000000005</v>
      </c>
      <c r="M725">
        <v>69.917000000000002</v>
      </c>
    </row>
    <row r="726" spans="1:13" x14ac:dyDescent="0.3">
      <c r="A726" s="1">
        <v>38141.517361111109</v>
      </c>
      <c r="B726">
        <v>19.59</v>
      </c>
      <c r="C726">
        <v>37.148000000000003</v>
      </c>
      <c r="D726">
        <v>24.024000000000001</v>
      </c>
      <c r="E726">
        <v>21.274999999999999</v>
      </c>
      <c r="F726">
        <v>28.158999999999999</v>
      </c>
      <c r="G726">
        <v>26.206</v>
      </c>
      <c r="I726">
        <v>295.43799999999999</v>
      </c>
      <c r="J726">
        <f t="shared" si="22"/>
        <v>22.288000000000011</v>
      </c>
      <c r="K726">
        <v>303.13099999999997</v>
      </c>
      <c r="L726">
        <f t="shared" si="23"/>
        <v>29.980999999999995</v>
      </c>
      <c r="M726">
        <v>67.325999999999993</v>
      </c>
    </row>
    <row r="727" spans="1:13" x14ac:dyDescent="0.3">
      <c r="A727" s="1">
        <v>38141.520833333336</v>
      </c>
      <c r="B727">
        <v>19.562000000000001</v>
      </c>
      <c r="C727">
        <v>37.051000000000002</v>
      </c>
      <c r="D727">
        <v>24.207999999999998</v>
      </c>
      <c r="E727">
        <v>21.262</v>
      </c>
      <c r="F727">
        <v>28.123000000000001</v>
      </c>
      <c r="G727">
        <v>26.227</v>
      </c>
      <c r="I727">
        <v>295.45699999999999</v>
      </c>
      <c r="J727">
        <f t="shared" si="22"/>
        <v>22.307000000000016</v>
      </c>
      <c r="K727">
        <v>303.21800000000002</v>
      </c>
      <c r="L727">
        <f t="shared" si="23"/>
        <v>30.06800000000004</v>
      </c>
      <c r="M727">
        <v>71.183000000000007</v>
      </c>
    </row>
    <row r="728" spans="1:13" x14ac:dyDescent="0.3">
      <c r="A728" s="1">
        <v>38141.524305555555</v>
      </c>
      <c r="B728">
        <v>19.532</v>
      </c>
      <c r="C728">
        <v>37.115000000000002</v>
      </c>
      <c r="D728">
        <v>24.448</v>
      </c>
      <c r="E728">
        <v>21.268999999999998</v>
      </c>
      <c r="F728">
        <v>28.09</v>
      </c>
      <c r="G728">
        <v>26.248000000000001</v>
      </c>
      <c r="I728">
        <v>295.48200000000003</v>
      </c>
      <c r="J728">
        <f t="shared" si="22"/>
        <v>22.33200000000005</v>
      </c>
      <c r="K728">
        <v>303.31099999999998</v>
      </c>
      <c r="L728">
        <f t="shared" si="23"/>
        <v>30.161000000000001</v>
      </c>
      <c r="M728">
        <v>68.983000000000004</v>
      </c>
    </row>
    <row r="729" spans="1:13" x14ac:dyDescent="0.3">
      <c r="A729" s="1">
        <v>38141.527777777781</v>
      </c>
      <c r="B729">
        <v>19.503</v>
      </c>
      <c r="C729">
        <v>37.173999999999999</v>
      </c>
      <c r="D729">
        <v>24.684999999999999</v>
      </c>
      <c r="E729">
        <v>21.277000000000001</v>
      </c>
      <c r="F729">
        <v>28.059000000000001</v>
      </c>
      <c r="G729">
        <v>26.268999999999998</v>
      </c>
      <c r="I729">
        <v>295.50299999999999</v>
      </c>
      <c r="J729">
        <f t="shared" si="22"/>
        <v>22.353000000000009</v>
      </c>
      <c r="K729">
        <v>303.40100000000001</v>
      </c>
      <c r="L729">
        <f t="shared" si="23"/>
        <v>30.251000000000033</v>
      </c>
      <c r="M729">
        <v>72.554000000000002</v>
      </c>
    </row>
    <row r="730" spans="1:13" x14ac:dyDescent="0.3">
      <c r="A730" s="1">
        <v>38141.53125</v>
      </c>
      <c r="B730">
        <v>19.472000000000001</v>
      </c>
      <c r="C730">
        <v>37.231999999999999</v>
      </c>
      <c r="D730">
        <v>24.919</v>
      </c>
      <c r="E730">
        <v>21.285</v>
      </c>
      <c r="F730">
        <v>28.030999999999999</v>
      </c>
      <c r="G730">
        <v>26.288</v>
      </c>
      <c r="I730">
        <v>295.52999999999997</v>
      </c>
      <c r="J730">
        <f t="shared" si="22"/>
        <v>22.379999999999995</v>
      </c>
      <c r="K730">
        <v>303.49700000000001</v>
      </c>
      <c r="L730">
        <f t="shared" si="23"/>
        <v>30.347000000000037</v>
      </c>
      <c r="M730">
        <v>70.677999999999997</v>
      </c>
    </row>
    <row r="731" spans="1:13" x14ac:dyDescent="0.3">
      <c r="A731" s="1">
        <v>38141.534722222219</v>
      </c>
      <c r="B731">
        <v>19.440000000000001</v>
      </c>
      <c r="C731">
        <v>37.265999999999998</v>
      </c>
      <c r="D731">
        <v>25.155999999999999</v>
      </c>
      <c r="E731">
        <v>21.295999999999999</v>
      </c>
      <c r="F731">
        <v>28.006</v>
      </c>
      <c r="G731">
        <v>26.308</v>
      </c>
      <c r="I731">
        <v>295.55200000000002</v>
      </c>
      <c r="J731">
        <f t="shared" si="22"/>
        <v>22.402000000000044</v>
      </c>
      <c r="K731">
        <v>303.589</v>
      </c>
      <c r="L731">
        <f t="shared" si="23"/>
        <v>30.439000000000021</v>
      </c>
      <c r="M731">
        <v>73.998000000000005</v>
      </c>
    </row>
    <row r="732" spans="1:13" x14ac:dyDescent="0.3">
      <c r="A732" s="1">
        <v>38141.538194444445</v>
      </c>
      <c r="B732">
        <v>19.408000000000001</v>
      </c>
      <c r="C732">
        <v>37.296999999999997</v>
      </c>
      <c r="D732">
        <v>25.388999999999999</v>
      </c>
      <c r="E732">
        <v>21.306999999999999</v>
      </c>
      <c r="F732">
        <v>27.981999999999999</v>
      </c>
      <c r="G732">
        <v>26.327000000000002</v>
      </c>
      <c r="I732">
        <v>295.58100000000002</v>
      </c>
      <c r="J732">
        <f t="shared" si="22"/>
        <v>22.43100000000004</v>
      </c>
      <c r="K732">
        <v>303.685</v>
      </c>
      <c r="L732">
        <f t="shared" si="23"/>
        <v>30.535000000000025</v>
      </c>
      <c r="M732">
        <v>70.960999999999999</v>
      </c>
    </row>
    <row r="733" spans="1:13" x14ac:dyDescent="0.3">
      <c r="A733" s="1">
        <v>38141.541666666664</v>
      </c>
      <c r="B733">
        <v>19.376000000000001</v>
      </c>
      <c r="C733">
        <v>37.326999999999998</v>
      </c>
      <c r="D733">
        <v>25.622</v>
      </c>
      <c r="E733">
        <v>21.32</v>
      </c>
      <c r="F733">
        <v>27.960999999999999</v>
      </c>
      <c r="G733">
        <v>26.344999999999999</v>
      </c>
      <c r="I733">
        <v>295.60300000000001</v>
      </c>
      <c r="J733">
        <f t="shared" si="22"/>
        <v>22.453000000000031</v>
      </c>
      <c r="K733">
        <v>303.77699999999999</v>
      </c>
      <c r="L733">
        <f t="shared" si="23"/>
        <v>30.62700000000001</v>
      </c>
      <c r="M733">
        <v>73.998999999999995</v>
      </c>
    </row>
    <row r="734" spans="1:13" x14ac:dyDescent="0.3">
      <c r="A734" s="1">
        <v>38141.545138888891</v>
      </c>
      <c r="B734">
        <v>19.448</v>
      </c>
      <c r="C734">
        <v>37.380000000000003</v>
      </c>
      <c r="D734">
        <v>25.855</v>
      </c>
      <c r="E734">
        <v>21.331</v>
      </c>
      <c r="F734">
        <v>27.94</v>
      </c>
      <c r="G734">
        <v>26.364000000000001</v>
      </c>
      <c r="I734">
        <v>295.63200000000001</v>
      </c>
      <c r="J734">
        <f t="shared" si="22"/>
        <v>22.482000000000028</v>
      </c>
      <c r="K734">
        <v>303.87299999999999</v>
      </c>
      <c r="L734">
        <f t="shared" si="23"/>
        <v>30.723000000000013</v>
      </c>
      <c r="M734">
        <v>72.632000000000005</v>
      </c>
    </row>
    <row r="735" spans="1:13" x14ac:dyDescent="0.3">
      <c r="A735" s="1">
        <v>38141.548611111109</v>
      </c>
      <c r="B735">
        <v>19.518999999999998</v>
      </c>
      <c r="C735">
        <v>37.420999999999999</v>
      </c>
      <c r="D735">
        <v>26.087</v>
      </c>
      <c r="E735">
        <v>21.343</v>
      </c>
      <c r="F735">
        <v>27.922000000000001</v>
      </c>
      <c r="G735">
        <v>26.381</v>
      </c>
      <c r="I735">
        <v>295.65600000000001</v>
      </c>
      <c r="J735">
        <f t="shared" si="22"/>
        <v>22.506000000000029</v>
      </c>
      <c r="K735">
        <v>303.96800000000002</v>
      </c>
      <c r="L735">
        <f t="shared" si="23"/>
        <v>30.81800000000004</v>
      </c>
      <c r="M735">
        <v>75.704999999999998</v>
      </c>
    </row>
    <row r="736" spans="1:13" x14ac:dyDescent="0.3">
      <c r="A736" s="1">
        <v>38141.552083333336</v>
      </c>
      <c r="B736">
        <v>19.591000000000001</v>
      </c>
      <c r="C736">
        <v>37.460999999999999</v>
      </c>
      <c r="D736">
        <v>26.317</v>
      </c>
      <c r="E736">
        <v>21.355</v>
      </c>
      <c r="F736">
        <v>27.904</v>
      </c>
      <c r="G736">
        <v>26.399000000000001</v>
      </c>
      <c r="I736">
        <v>295.68700000000001</v>
      </c>
      <c r="J736">
        <f t="shared" si="22"/>
        <v>22.537000000000035</v>
      </c>
      <c r="K736">
        <v>304.06900000000002</v>
      </c>
      <c r="L736">
        <f t="shared" si="23"/>
        <v>30.91900000000004</v>
      </c>
      <c r="M736">
        <v>74.534999999999997</v>
      </c>
    </row>
    <row r="737" spans="1:13" x14ac:dyDescent="0.3">
      <c r="A737" s="1">
        <v>38141.555555555555</v>
      </c>
      <c r="B737">
        <v>19.661999999999999</v>
      </c>
      <c r="C737">
        <v>37.497999999999998</v>
      </c>
      <c r="D737">
        <v>26.544</v>
      </c>
      <c r="E737">
        <v>21.367999999999999</v>
      </c>
      <c r="F737">
        <v>27.887</v>
      </c>
      <c r="G737">
        <v>26.416</v>
      </c>
      <c r="I737">
        <v>295.71199999999999</v>
      </c>
      <c r="J737">
        <f t="shared" si="22"/>
        <v>22.562000000000012</v>
      </c>
      <c r="K737">
        <v>304.16800000000001</v>
      </c>
      <c r="L737">
        <f t="shared" si="23"/>
        <v>31.018000000000029</v>
      </c>
      <c r="M737">
        <v>77.233000000000004</v>
      </c>
    </row>
    <row r="738" spans="1:13" x14ac:dyDescent="0.3">
      <c r="A738" s="1">
        <v>38141.559027777781</v>
      </c>
      <c r="B738">
        <v>19.734000000000002</v>
      </c>
      <c r="C738">
        <v>37.533000000000001</v>
      </c>
      <c r="D738">
        <v>26.768000000000001</v>
      </c>
      <c r="E738">
        <v>21.381</v>
      </c>
      <c r="F738">
        <v>27.872</v>
      </c>
      <c r="G738">
        <v>26.433</v>
      </c>
      <c r="I738">
        <v>295.745</v>
      </c>
      <c r="J738">
        <f t="shared" si="22"/>
        <v>22.595000000000027</v>
      </c>
      <c r="K738">
        <v>304.27100000000002</v>
      </c>
      <c r="L738">
        <f t="shared" si="23"/>
        <v>31.121000000000038</v>
      </c>
      <c r="M738">
        <v>76.138999999999996</v>
      </c>
    </row>
    <row r="739" spans="1:13" x14ac:dyDescent="0.3">
      <c r="A739" s="1">
        <v>38141.5625</v>
      </c>
      <c r="B739">
        <v>19.805</v>
      </c>
      <c r="C739">
        <v>37.558999999999997</v>
      </c>
      <c r="D739">
        <v>26.989000000000001</v>
      </c>
      <c r="E739">
        <v>21.393999999999998</v>
      </c>
      <c r="F739">
        <v>27.858000000000001</v>
      </c>
      <c r="G739">
        <v>26.449000000000002</v>
      </c>
      <c r="I739">
        <v>295.77100000000002</v>
      </c>
      <c r="J739">
        <f t="shared" si="22"/>
        <v>22.621000000000038</v>
      </c>
      <c r="K739">
        <v>304.37099999999998</v>
      </c>
      <c r="L739">
        <f t="shared" si="23"/>
        <v>31.221000000000004</v>
      </c>
      <c r="M739">
        <v>78.587999999999994</v>
      </c>
    </row>
    <row r="740" spans="1:13" x14ac:dyDescent="0.3">
      <c r="A740" s="1">
        <v>38141.565972222219</v>
      </c>
      <c r="B740">
        <v>19.876000000000001</v>
      </c>
      <c r="C740">
        <v>37.595999999999997</v>
      </c>
      <c r="D740">
        <v>27.213000000000001</v>
      </c>
      <c r="E740">
        <v>21.408000000000001</v>
      </c>
      <c r="F740">
        <v>27.847000000000001</v>
      </c>
      <c r="G740">
        <v>26.465</v>
      </c>
      <c r="I740">
        <v>295.803</v>
      </c>
      <c r="J740">
        <f t="shared" si="22"/>
        <v>22.65300000000002</v>
      </c>
      <c r="K740">
        <v>304.47399999999999</v>
      </c>
      <c r="L740">
        <f t="shared" si="23"/>
        <v>31.324000000000012</v>
      </c>
      <c r="M740">
        <v>77.632999999999996</v>
      </c>
    </row>
    <row r="741" spans="1:13" x14ac:dyDescent="0.3">
      <c r="A741" s="1">
        <v>38141.569444444445</v>
      </c>
      <c r="B741">
        <v>19.946999999999999</v>
      </c>
      <c r="C741">
        <v>37.630000000000003</v>
      </c>
      <c r="D741">
        <v>27.434999999999999</v>
      </c>
      <c r="E741">
        <v>21.422999999999998</v>
      </c>
      <c r="F741">
        <v>27.837</v>
      </c>
      <c r="G741">
        <v>26.481000000000002</v>
      </c>
      <c r="I741">
        <v>295.82799999999997</v>
      </c>
      <c r="J741">
        <f t="shared" si="22"/>
        <v>22.677999999999997</v>
      </c>
      <c r="K741">
        <v>304.57299999999998</v>
      </c>
      <c r="L741">
        <f t="shared" si="23"/>
        <v>31.423000000000002</v>
      </c>
      <c r="M741">
        <v>79.962999999999994</v>
      </c>
    </row>
    <row r="742" spans="1:13" x14ac:dyDescent="0.3">
      <c r="A742" s="1">
        <v>38141.572916666664</v>
      </c>
      <c r="B742">
        <v>20.016999999999999</v>
      </c>
      <c r="C742">
        <v>37.661999999999999</v>
      </c>
      <c r="D742">
        <v>27.654</v>
      </c>
      <c r="E742">
        <v>21.437999999999999</v>
      </c>
      <c r="F742">
        <v>27.829000000000001</v>
      </c>
      <c r="G742">
        <v>26.497</v>
      </c>
      <c r="I742">
        <v>295.85899999999998</v>
      </c>
      <c r="J742">
        <f t="shared" si="22"/>
        <v>22.709000000000003</v>
      </c>
      <c r="K742">
        <v>304.67599999999999</v>
      </c>
      <c r="L742">
        <f t="shared" si="23"/>
        <v>31.52600000000001</v>
      </c>
      <c r="M742">
        <v>79.152000000000001</v>
      </c>
    </row>
    <row r="743" spans="1:13" x14ac:dyDescent="0.3">
      <c r="A743" s="1">
        <v>38141.576388888891</v>
      </c>
      <c r="B743">
        <v>20.088000000000001</v>
      </c>
      <c r="C743">
        <v>37.685000000000002</v>
      </c>
      <c r="D743">
        <v>27.869</v>
      </c>
      <c r="E743">
        <v>21.454000000000001</v>
      </c>
      <c r="F743">
        <v>27.824000000000002</v>
      </c>
      <c r="G743">
        <v>26.513000000000002</v>
      </c>
      <c r="I743">
        <v>295.88400000000001</v>
      </c>
      <c r="J743">
        <f t="shared" si="22"/>
        <v>22.734000000000037</v>
      </c>
      <c r="K743">
        <v>304.77600000000001</v>
      </c>
      <c r="L743">
        <f t="shared" si="23"/>
        <v>31.626000000000033</v>
      </c>
      <c r="M743">
        <v>81.352999999999994</v>
      </c>
    </row>
    <row r="744" spans="1:13" x14ac:dyDescent="0.3">
      <c r="A744" s="1">
        <v>38141.579861111109</v>
      </c>
      <c r="B744">
        <v>20.158000000000001</v>
      </c>
      <c r="C744">
        <v>37.706000000000003</v>
      </c>
      <c r="D744">
        <v>28.082000000000001</v>
      </c>
      <c r="E744">
        <v>21.469000000000001</v>
      </c>
      <c r="F744">
        <v>27.821999999999999</v>
      </c>
      <c r="G744">
        <v>26.527999999999999</v>
      </c>
      <c r="I744">
        <v>295.91399999999999</v>
      </c>
      <c r="J744">
        <f t="shared" si="22"/>
        <v>22.76400000000001</v>
      </c>
      <c r="K744">
        <v>304.87900000000002</v>
      </c>
      <c r="L744">
        <f t="shared" si="23"/>
        <v>31.729000000000042</v>
      </c>
      <c r="M744">
        <v>79.956999999999994</v>
      </c>
    </row>
    <row r="745" spans="1:13" x14ac:dyDescent="0.3">
      <c r="A745" s="1">
        <v>38141.583333333336</v>
      </c>
      <c r="B745">
        <v>20.228999999999999</v>
      </c>
      <c r="C745">
        <v>37.725000000000001</v>
      </c>
      <c r="D745">
        <v>28.29</v>
      </c>
      <c r="E745">
        <v>21.484000000000002</v>
      </c>
      <c r="F745">
        <v>27.823</v>
      </c>
      <c r="G745">
        <v>26.542999999999999</v>
      </c>
      <c r="I745">
        <v>295.93900000000002</v>
      </c>
      <c r="J745">
        <f t="shared" si="22"/>
        <v>22.789000000000044</v>
      </c>
      <c r="K745">
        <v>304.98</v>
      </c>
      <c r="L745">
        <f t="shared" si="23"/>
        <v>31.830000000000041</v>
      </c>
      <c r="M745">
        <v>82.021000000000001</v>
      </c>
    </row>
    <row r="746" spans="1:13" x14ac:dyDescent="0.3">
      <c r="A746" s="1">
        <v>38141.586805555555</v>
      </c>
      <c r="B746">
        <v>20.274999999999999</v>
      </c>
      <c r="C746">
        <v>37.701999999999998</v>
      </c>
      <c r="D746">
        <v>28.475000000000001</v>
      </c>
      <c r="E746">
        <v>21.492999999999999</v>
      </c>
      <c r="F746">
        <v>27.829000000000001</v>
      </c>
      <c r="G746">
        <v>26.56</v>
      </c>
      <c r="I746">
        <v>295.96800000000002</v>
      </c>
      <c r="J746">
        <f t="shared" si="22"/>
        <v>22.81800000000004</v>
      </c>
      <c r="K746">
        <v>305.08300000000003</v>
      </c>
      <c r="L746">
        <f t="shared" si="23"/>
        <v>31.93300000000005</v>
      </c>
      <c r="M746">
        <v>80.159000000000006</v>
      </c>
    </row>
    <row r="747" spans="1:13" x14ac:dyDescent="0.3">
      <c r="A747" s="1">
        <v>38141.590277777781</v>
      </c>
      <c r="B747">
        <v>20.321000000000002</v>
      </c>
      <c r="C747">
        <v>37.664999999999999</v>
      </c>
      <c r="D747">
        <v>28.652000000000001</v>
      </c>
      <c r="E747">
        <v>21.5</v>
      </c>
      <c r="F747">
        <v>27.838000000000001</v>
      </c>
      <c r="G747">
        <v>26.579000000000001</v>
      </c>
      <c r="I747">
        <v>295.98599999999999</v>
      </c>
      <c r="J747">
        <f t="shared" si="22"/>
        <v>22.836000000000013</v>
      </c>
      <c r="K747">
        <v>305.14100000000002</v>
      </c>
      <c r="L747">
        <f t="shared" si="23"/>
        <v>31.991000000000042</v>
      </c>
      <c r="M747">
        <v>80.073999999999998</v>
      </c>
    </row>
    <row r="748" spans="1:13" x14ac:dyDescent="0.3">
      <c r="A748" s="1">
        <v>38141.59375</v>
      </c>
      <c r="B748">
        <v>20.367000000000001</v>
      </c>
      <c r="C748">
        <v>37.625999999999998</v>
      </c>
      <c r="D748">
        <v>28.826000000000001</v>
      </c>
      <c r="E748">
        <v>21.507000000000001</v>
      </c>
      <c r="F748">
        <v>27.85</v>
      </c>
      <c r="G748">
        <v>26.600999999999999</v>
      </c>
      <c r="I748">
        <v>296.00200000000001</v>
      </c>
      <c r="J748">
        <f t="shared" si="22"/>
        <v>22.852000000000032</v>
      </c>
      <c r="K748">
        <v>305.17099999999999</v>
      </c>
      <c r="L748">
        <f t="shared" si="23"/>
        <v>32.021000000000015</v>
      </c>
      <c r="M748">
        <v>77.808999999999997</v>
      </c>
    </row>
    <row r="749" spans="1:13" x14ac:dyDescent="0.3">
      <c r="A749" s="1">
        <v>38141.597222222219</v>
      </c>
      <c r="B749">
        <v>20.414000000000001</v>
      </c>
      <c r="C749">
        <v>37.585999999999999</v>
      </c>
      <c r="D749">
        <v>28.989000000000001</v>
      </c>
      <c r="E749">
        <v>21.513000000000002</v>
      </c>
      <c r="F749">
        <v>27.864999999999998</v>
      </c>
      <c r="G749">
        <v>26.626999999999999</v>
      </c>
      <c r="I749">
        <v>296.005</v>
      </c>
      <c r="J749">
        <f t="shared" si="22"/>
        <v>22.855000000000018</v>
      </c>
      <c r="K749">
        <v>305.16899999999998</v>
      </c>
      <c r="L749">
        <f t="shared" si="23"/>
        <v>32.019000000000005</v>
      </c>
      <c r="M749">
        <v>77.805999999999997</v>
      </c>
    </row>
    <row r="750" spans="1:13" x14ac:dyDescent="0.3">
      <c r="A750" s="1">
        <v>38141.600694444445</v>
      </c>
      <c r="B750">
        <v>20.460999999999999</v>
      </c>
      <c r="C750">
        <v>37.543999999999997</v>
      </c>
      <c r="D750">
        <v>29.15</v>
      </c>
      <c r="E750">
        <v>21.518999999999998</v>
      </c>
      <c r="F750">
        <v>27.882000000000001</v>
      </c>
      <c r="G750">
        <v>26.657</v>
      </c>
      <c r="I750">
        <v>296.00700000000001</v>
      </c>
      <c r="J750">
        <f t="shared" si="22"/>
        <v>22.857000000000028</v>
      </c>
      <c r="K750">
        <v>305.15100000000001</v>
      </c>
      <c r="L750">
        <f t="shared" si="23"/>
        <v>32.001000000000033</v>
      </c>
      <c r="M750">
        <v>75.537999999999997</v>
      </c>
    </row>
    <row r="751" spans="1:13" x14ac:dyDescent="0.3">
      <c r="A751" s="1">
        <v>38141.604166666664</v>
      </c>
      <c r="B751">
        <v>20.507000000000001</v>
      </c>
      <c r="C751">
        <v>37.475000000000001</v>
      </c>
      <c r="D751">
        <v>29.3</v>
      </c>
      <c r="E751">
        <v>21.524000000000001</v>
      </c>
      <c r="F751">
        <v>27.901</v>
      </c>
      <c r="G751">
        <v>26.690999999999999</v>
      </c>
      <c r="I751">
        <v>295.99900000000002</v>
      </c>
      <c r="J751">
        <f t="shared" si="22"/>
        <v>22.849000000000046</v>
      </c>
      <c r="K751">
        <v>305.11200000000002</v>
      </c>
      <c r="L751">
        <f t="shared" si="23"/>
        <v>31.962000000000046</v>
      </c>
      <c r="M751">
        <v>75.459999999999994</v>
      </c>
    </row>
    <row r="752" spans="1:13" x14ac:dyDescent="0.3">
      <c r="A752" s="1">
        <v>38141.607638888891</v>
      </c>
      <c r="B752">
        <v>20.553999999999998</v>
      </c>
      <c r="C752">
        <v>37.229999999999997</v>
      </c>
      <c r="D752">
        <v>29.332000000000001</v>
      </c>
      <c r="E752">
        <v>21.506</v>
      </c>
      <c r="F752">
        <v>27.919</v>
      </c>
      <c r="G752">
        <v>26.725999999999999</v>
      </c>
      <c r="I752">
        <v>295.99200000000002</v>
      </c>
      <c r="J752">
        <f t="shared" si="22"/>
        <v>22.842000000000041</v>
      </c>
      <c r="K752">
        <v>305.06200000000001</v>
      </c>
      <c r="L752">
        <f t="shared" si="23"/>
        <v>31.912000000000035</v>
      </c>
      <c r="M752">
        <v>73.096000000000004</v>
      </c>
    </row>
    <row r="753" spans="1:13" x14ac:dyDescent="0.3">
      <c r="A753" s="1">
        <v>38141.611111111109</v>
      </c>
      <c r="B753">
        <v>20.600999999999999</v>
      </c>
      <c r="C753">
        <v>36.99</v>
      </c>
      <c r="D753">
        <v>29.396000000000001</v>
      </c>
      <c r="E753">
        <v>21.46</v>
      </c>
      <c r="F753">
        <v>27.934000000000001</v>
      </c>
      <c r="G753">
        <v>26.765000000000001</v>
      </c>
      <c r="I753">
        <v>295.976</v>
      </c>
      <c r="J753">
        <f t="shared" si="22"/>
        <v>22.826000000000022</v>
      </c>
      <c r="K753">
        <v>304.99700000000001</v>
      </c>
      <c r="L753">
        <f t="shared" si="23"/>
        <v>31.847000000000037</v>
      </c>
      <c r="M753">
        <v>72.77</v>
      </c>
    </row>
    <row r="754" spans="1:13" x14ac:dyDescent="0.3">
      <c r="A754" s="1">
        <v>38141.614583333336</v>
      </c>
      <c r="B754">
        <v>20.648</v>
      </c>
      <c r="C754">
        <v>36.747999999999998</v>
      </c>
      <c r="D754">
        <v>29.398</v>
      </c>
      <c r="E754">
        <v>21.44</v>
      </c>
      <c r="F754">
        <v>27.948</v>
      </c>
      <c r="G754">
        <v>26.806000000000001</v>
      </c>
      <c r="I754">
        <v>295.96100000000001</v>
      </c>
      <c r="J754">
        <f t="shared" si="22"/>
        <v>22.811000000000035</v>
      </c>
      <c r="K754">
        <v>304.92</v>
      </c>
      <c r="L754">
        <f t="shared" si="23"/>
        <v>31.770000000000039</v>
      </c>
      <c r="M754">
        <v>70.049000000000007</v>
      </c>
    </row>
    <row r="755" spans="1:13" x14ac:dyDescent="0.3">
      <c r="A755" s="1">
        <v>38141.618055555555</v>
      </c>
      <c r="B755">
        <v>20.695</v>
      </c>
      <c r="C755">
        <v>36.436999999999998</v>
      </c>
      <c r="D755">
        <v>29.372</v>
      </c>
      <c r="E755">
        <v>21.411999999999999</v>
      </c>
      <c r="F755">
        <v>27.960999999999999</v>
      </c>
      <c r="G755">
        <v>26.847999999999999</v>
      </c>
      <c r="I755">
        <v>295.93900000000002</v>
      </c>
      <c r="J755">
        <f t="shared" si="22"/>
        <v>22.789000000000044</v>
      </c>
      <c r="K755">
        <v>304.822</v>
      </c>
      <c r="L755">
        <f t="shared" si="23"/>
        <v>31.672000000000025</v>
      </c>
      <c r="M755">
        <v>69.427999999999997</v>
      </c>
    </row>
    <row r="756" spans="1:13" x14ac:dyDescent="0.3">
      <c r="A756" s="1">
        <v>38141.621527777781</v>
      </c>
      <c r="B756">
        <v>20.742000000000001</v>
      </c>
      <c r="C756">
        <v>36.128</v>
      </c>
      <c r="D756">
        <v>29.341999999999999</v>
      </c>
      <c r="E756">
        <v>21.384</v>
      </c>
      <c r="F756">
        <v>27.971</v>
      </c>
      <c r="G756">
        <v>26.873000000000001</v>
      </c>
      <c r="I756">
        <v>295.91899999999998</v>
      </c>
      <c r="J756">
        <f t="shared" si="22"/>
        <v>22.769000000000005</v>
      </c>
      <c r="K756">
        <v>304.70999999999998</v>
      </c>
      <c r="L756">
        <f t="shared" si="23"/>
        <v>31.560000000000002</v>
      </c>
      <c r="M756">
        <v>71.200999999999993</v>
      </c>
    </row>
    <row r="757" spans="1:13" x14ac:dyDescent="0.3">
      <c r="A757" s="1">
        <v>38141.625</v>
      </c>
      <c r="B757">
        <v>20.789000000000001</v>
      </c>
      <c r="C757">
        <v>35.82</v>
      </c>
      <c r="D757">
        <v>29.268999999999998</v>
      </c>
      <c r="E757">
        <v>21.353999999999999</v>
      </c>
      <c r="F757">
        <v>27.98</v>
      </c>
      <c r="G757">
        <v>26.901</v>
      </c>
      <c r="I757">
        <v>295.892</v>
      </c>
      <c r="J757">
        <f t="shared" si="22"/>
        <v>22.742000000000019</v>
      </c>
      <c r="K757">
        <v>304.584</v>
      </c>
      <c r="L757">
        <f t="shared" si="23"/>
        <v>31.434000000000026</v>
      </c>
      <c r="M757">
        <v>70.643000000000001</v>
      </c>
    </row>
    <row r="758" spans="1:13" x14ac:dyDescent="0.3">
      <c r="A758" s="1">
        <v>38141.628472222219</v>
      </c>
      <c r="B758">
        <v>20.710999999999999</v>
      </c>
      <c r="C758">
        <v>35.546999999999997</v>
      </c>
      <c r="D758">
        <v>29.006</v>
      </c>
      <c r="E758">
        <v>21.315999999999999</v>
      </c>
      <c r="F758">
        <v>27.986000000000001</v>
      </c>
      <c r="G758">
        <v>26.931999999999999</v>
      </c>
      <c r="I758">
        <v>295.86599999999999</v>
      </c>
      <c r="J758">
        <f t="shared" si="22"/>
        <v>22.716000000000008</v>
      </c>
      <c r="K758">
        <v>304.44799999999998</v>
      </c>
      <c r="L758">
        <f t="shared" si="23"/>
        <v>31.298000000000002</v>
      </c>
      <c r="M758">
        <v>68.492999999999995</v>
      </c>
    </row>
    <row r="759" spans="1:13" x14ac:dyDescent="0.3">
      <c r="A759" s="1">
        <v>38141.631944444445</v>
      </c>
      <c r="B759">
        <v>20.632999999999999</v>
      </c>
      <c r="C759">
        <v>35.213999999999999</v>
      </c>
      <c r="D759">
        <v>28.709</v>
      </c>
      <c r="E759">
        <v>21.274999999999999</v>
      </c>
      <c r="F759">
        <v>27.99</v>
      </c>
      <c r="G759">
        <v>26.957999999999998</v>
      </c>
      <c r="I759">
        <v>295.839</v>
      </c>
      <c r="J759">
        <f t="shared" si="22"/>
        <v>22.689000000000021</v>
      </c>
      <c r="K759">
        <v>304.32400000000001</v>
      </c>
      <c r="L759">
        <f t="shared" si="23"/>
        <v>31.174000000000035</v>
      </c>
      <c r="M759">
        <v>68.706000000000003</v>
      </c>
    </row>
    <row r="760" spans="1:13" x14ac:dyDescent="0.3">
      <c r="A760" s="1">
        <v>38141.635416666664</v>
      </c>
      <c r="B760">
        <v>20.555</v>
      </c>
      <c r="C760">
        <v>34.881999999999998</v>
      </c>
      <c r="D760">
        <v>28.425000000000001</v>
      </c>
      <c r="E760">
        <v>21.234999999999999</v>
      </c>
      <c r="F760">
        <v>27.991</v>
      </c>
      <c r="G760">
        <v>26.962</v>
      </c>
      <c r="I760">
        <v>295.81599999999997</v>
      </c>
      <c r="J760">
        <f t="shared" si="22"/>
        <v>22.665999999999997</v>
      </c>
      <c r="K760">
        <v>304.20800000000003</v>
      </c>
      <c r="L760">
        <f t="shared" si="23"/>
        <v>31.05800000000005</v>
      </c>
      <c r="M760">
        <v>66.790000000000006</v>
      </c>
    </row>
    <row r="761" spans="1:13" x14ac:dyDescent="0.3">
      <c r="A761" s="1">
        <v>38141.638888888891</v>
      </c>
      <c r="B761">
        <v>20.475999999999999</v>
      </c>
      <c r="C761">
        <v>34.549999999999997</v>
      </c>
      <c r="D761">
        <v>28.097999999999999</v>
      </c>
      <c r="E761">
        <v>21.19</v>
      </c>
      <c r="F761">
        <v>27.991</v>
      </c>
      <c r="G761">
        <v>26.962</v>
      </c>
      <c r="I761">
        <v>295.791</v>
      </c>
      <c r="J761">
        <f t="shared" si="22"/>
        <v>22.64100000000002</v>
      </c>
      <c r="K761">
        <v>304.09699999999998</v>
      </c>
      <c r="L761">
        <f t="shared" si="23"/>
        <v>30.947000000000003</v>
      </c>
      <c r="M761">
        <v>66.959000000000003</v>
      </c>
    </row>
    <row r="762" spans="1:13" x14ac:dyDescent="0.3">
      <c r="A762" s="1">
        <v>38141.642361111109</v>
      </c>
      <c r="B762">
        <v>20.398</v>
      </c>
      <c r="C762">
        <v>34.219000000000001</v>
      </c>
      <c r="D762">
        <v>27.872</v>
      </c>
      <c r="E762">
        <v>21.146000000000001</v>
      </c>
      <c r="F762">
        <v>27.989000000000001</v>
      </c>
      <c r="G762">
        <v>26.969000000000001</v>
      </c>
      <c r="I762">
        <v>295.77</v>
      </c>
      <c r="J762">
        <f t="shared" si="22"/>
        <v>22.620000000000005</v>
      </c>
      <c r="K762">
        <v>303.99</v>
      </c>
      <c r="L762">
        <f t="shared" si="23"/>
        <v>30.840000000000032</v>
      </c>
      <c r="M762">
        <v>65.102000000000004</v>
      </c>
    </row>
    <row r="763" spans="1:13" x14ac:dyDescent="0.3">
      <c r="A763" s="1">
        <v>38141.645833333336</v>
      </c>
      <c r="B763">
        <v>20.32</v>
      </c>
      <c r="C763">
        <v>33.854999999999997</v>
      </c>
      <c r="D763">
        <v>27.695</v>
      </c>
      <c r="E763">
        <v>21.099</v>
      </c>
      <c r="F763">
        <v>27.983000000000001</v>
      </c>
      <c r="G763">
        <v>26.977</v>
      </c>
      <c r="I763">
        <v>295.74700000000001</v>
      </c>
      <c r="J763">
        <f t="shared" si="22"/>
        <v>22.597000000000037</v>
      </c>
      <c r="K763">
        <v>303.88400000000001</v>
      </c>
      <c r="L763">
        <f t="shared" si="23"/>
        <v>30.734000000000037</v>
      </c>
      <c r="M763">
        <v>65.231999999999999</v>
      </c>
    </row>
    <row r="764" spans="1:13" x14ac:dyDescent="0.3">
      <c r="A764" s="1">
        <v>38141.649305555555</v>
      </c>
      <c r="B764">
        <v>20.241</v>
      </c>
      <c r="C764">
        <v>33.567999999999998</v>
      </c>
      <c r="D764">
        <v>27.562000000000001</v>
      </c>
      <c r="E764">
        <v>21.062000000000001</v>
      </c>
      <c r="F764">
        <v>27.975000000000001</v>
      </c>
      <c r="G764">
        <v>26.989000000000001</v>
      </c>
      <c r="I764">
        <v>295.72800000000001</v>
      </c>
      <c r="J764">
        <f t="shared" si="22"/>
        <v>22.578000000000031</v>
      </c>
      <c r="K764">
        <v>303.77999999999997</v>
      </c>
      <c r="L764">
        <f t="shared" si="23"/>
        <v>30.629999999999995</v>
      </c>
      <c r="M764">
        <v>63.412999999999997</v>
      </c>
    </row>
    <row r="765" spans="1:13" x14ac:dyDescent="0.3">
      <c r="A765" s="1">
        <v>38141.652777777781</v>
      </c>
      <c r="B765">
        <v>20.163</v>
      </c>
      <c r="C765">
        <v>33.280999999999999</v>
      </c>
      <c r="D765">
        <v>27.44</v>
      </c>
      <c r="E765">
        <v>21.024000000000001</v>
      </c>
      <c r="F765">
        <v>27.963000000000001</v>
      </c>
      <c r="G765">
        <v>27.001000000000001</v>
      </c>
      <c r="I765">
        <v>295.70499999999998</v>
      </c>
      <c r="J765">
        <f t="shared" si="22"/>
        <v>22.555000000000007</v>
      </c>
      <c r="K765">
        <v>303.67500000000001</v>
      </c>
      <c r="L765">
        <f t="shared" si="23"/>
        <v>30.525000000000034</v>
      </c>
      <c r="M765">
        <v>63.478000000000002</v>
      </c>
    </row>
    <row r="766" spans="1:13" x14ac:dyDescent="0.3">
      <c r="A766" s="1">
        <v>38141.65625</v>
      </c>
      <c r="B766">
        <v>20.085000000000001</v>
      </c>
      <c r="C766">
        <v>32.994</v>
      </c>
      <c r="D766">
        <v>27.317</v>
      </c>
      <c r="E766">
        <v>20.984999999999999</v>
      </c>
      <c r="F766">
        <v>27.949000000000002</v>
      </c>
      <c r="G766">
        <v>27.015000000000001</v>
      </c>
      <c r="I766">
        <v>295.68599999999998</v>
      </c>
      <c r="J766">
        <f t="shared" si="22"/>
        <v>22.536000000000001</v>
      </c>
      <c r="K766">
        <v>303.57</v>
      </c>
      <c r="L766">
        <f t="shared" si="23"/>
        <v>30.420000000000016</v>
      </c>
      <c r="M766">
        <v>61.673999999999999</v>
      </c>
    </row>
    <row r="767" spans="1:13" x14ac:dyDescent="0.3">
      <c r="A767" s="1">
        <v>38141.659722222219</v>
      </c>
      <c r="B767">
        <v>20.006</v>
      </c>
      <c r="C767">
        <v>32.701000000000001</v>
      </c>
      <c r="D767">
        <v>27.2</v>
      </c>
      <c r="E767">
        <v>20.946999999999999</v>
      </c>
      <c r="F767">
        <v>27.931999999999999</v>
      </c>
      <c r="G767">
        <v>27.012</v>
      </c>
      <c r="I767">
        <v>295.66300000000001</v>
      </c>
      <c r="J767">
        <f t="shared" si="22"/>
        <v>22.513000000000034</v>
      </c>
      <c r="K767">
        <v>303.464</v>
      </c>
      <c r="L767">
        <f t="shared" si="23"/>
        <v>30.314000000000021</v>
      </c>
      <c r="M767">
        <v>61.720999999999997</v>
      </c>
    </row>
    <row r="768" spans="1:13" x14ac:dyDescent="0.3">
      <c r="A768" s="1">
        <v>38141.663194444445</v>
      </c>
      <c r="B768">
        <v>19.928000000000001</v>
      </c>
      <c r="C768">
        <v>32.406999999999996</v>
      </c>
      <c r="D768">
        <v>27.082999999999998</v>
      </c>
      <c r="E768">
        <v>20.908000000000001</v>
      </c>
      <c r="F768">
        <v>27.911999999999999</v>
      </c>
      <c r="G768">
        <v>26.998000000000001</v>
      </c>
      <c r="I768">
        <v>295.64299999999997</v>
      </c>
      <c r="J768">
        <f t="shared" si="22"/>
        <v>22.492999999999995</v>
      </c>
      <c r="K768">
        <v>303.35700000000003</v>
      </c>
      <c r="L768">
        <f t="shared" si="23"/>
        <v>30.20700000000005</v>
      </c>
      <c r="M768">
        <v>73.647000000000006</v>
      </c>
    </row>
    <row r="769" spans="1:13" x14ac:dyDescent="0.3">
      <c r="A769" s="1">
        <v>38141.666666666664</v>
      </c>
      <c r="B769">
        <v>19.850000000000001</v>
      </c>
      <c r="C769">
        <v>32.113999999999997</v>
      </c>
      <c r="D769">
        <v>26.905999999999999</v>
      </c>
      <c r="E769">
        <v>20.869</v>
      </c>
      <c r="F769">
        <v>27.890999999999998</v>
      </c>
      <c r="G769">
        <v>26.974</v>
      </c>
      <c r="I769">
        <v>295.62</v>
      </c>
      <c r="J769">
        <f t="shared" si="22"/>
        <v>22.470000000000027</v>
      </c>
      <c r="K769">
        <v>303.24900000000002</v>
      </c>
      <c r="L769">
        <f t="shared" si="23"/>
        <v>30.099000000000046</v>
      </c>
      <c r="M769">
        <v>74.215000000000003</v>
      </c>
    </row>
    <row r="770" spans="1:13" x14ac:dyDescent="0.3">
      <c r="A770" s="1">
        <v>38141.670138888891</v>
      </c>
      <c r="B770">
        <v>19.844999999999999</v>
      </c>
      <c r="C770">
        <v>31.832999999999998</v>
      </c>
      <c r="D770">
        <v>26.687999999999999</v>
      </c>
      <c r="E770">
        <v>20.838000000000001</v>
      </c>
      <c r="F770">
        <v>27.838999999999999</v>
      </c>
      <c r="G770">
        <v>26.91</v>
      </c>
      <c r="I770">
        <v>295.60000000000002</v>
      </c>
      <c r="J770">
        <f t="shared" si="22"/>
        <v>22.450000000000045</v>
      </c>
      <c r="K770">
        <v>303.14</v>
      </c>
      <c r="L770">
        <f t="shared" si="23"/>
        <v>29.990000000000009</v>
      </c>
      <c r="M770">
        <v>73.058000000000007</v>
      </c>
    </row>
    <row r="771" spans="1:13" x14ac:dyDescent="0.3">
      <c r="A771" s="1">
        <v>38141.673611111109</v>
      </c>
      <c r="B771">
        <v>19.84</v>
      </c>
      <c r="C771">
        <v>31.550999999999998</v>
      </c>
      <c r="D771">
        <v>26.459</v>
      </c>
      <c r="E771">
        <v>20.806999999999999</v>
      </c>
      <c r="F771">
        <v>27.79</v>
      </c>
      <c r="G771">
        <v>26.855</v>
      </c>
      <c r="I771">
        <v>295.58199999999999</v>
      </c>
      <c r="J771">
        <f t="shared" ref="J771:J834" si="24">I771-273.15</f>
        <v>22.432000000000016</v>
      </c>
      <c r="K771">
        <v>303.053</v>
      </c>
      <c r="L771">
        <f t="shared" ref="L771:L834" si="25">K771-273.15</f>
        <v>29.90300000000002</v>
      </c>
      <c r="M771">
        <v>73.941000000000003</v>
      </c>
    </row>
    <row r="772" spans="1:13" x14ac:dyDescent="0.3">
      <c r="A772" s="1">
        <v>38141.677083333336</v>
      </c>
      <c r="B772">
        <v>19.835999999999999</v>
      </c>
      <c r="C772">
        <v>31.268999999999998</v>
      </c>
      <c r="D772">
        <v>26.335000000000001</v>
      </c>
      <c r="E772">
        <v>20.776</v>
      </c>
      <c r="F772">
        <v>27.742999999999999</v>
      </c>
      <c r="G772">
        <v>26.808</v>
      </c>
      <c r="I772">
        <v>295.56799999999998</v>
      </c>
      <c r="J772">
        <f t="shared" si="24"/>
        <v>22.418000000000006</v>
      </c>
      <c r="K772">
        <v>302.98099999999999</v>
      </c>
      <c r="L772">
        <f t="shared" si="25"/>
        <v>29.831000000000017</v>
      </c>
      <c r="M772">
        <v>73.132999999999996</v>
      </c>
    </row>
    <row r="773" spans="1:13" x14ac:dyDescent="0.3">
      <c r="A773" s="1">
        <v>38141.680555555555</v>
      </c>
      <c r="B773">
        <v>19.831</v>
      </c>
      <c r="C773">
        <v>30.986999999999998</v>
      </c>
      <c r="D773">
        <v>26.206</v>
      </c>
      <c r="E773">
        <v>20.745999999999999</v>
      </c>
      <c r="F773">
        <v>27.701000000000001</v>
      </c>
      <c r="G773">
        <v>26.768000000000001</v>
      </c>
      <c r="I773">
        <v>295.55399999999997</v>
      </c>
      <c r="J773">
        <f t="shared" si="24"/>
        <v>22.403999999999996</v>
      </c>
      <c r="K773">
        <v>302.91899999999998</v>
      </c>
      <c r="L773">
        <f t="shared" si="25"/>
        <v>29.769000000000005</v>
      </c>
      <c r="M773">
        <v>73.992999999999995</v>
      </c>
    </row>
    <row r="774" spans="1:13" x14ac:dyDescent="0.3">
      <c r="A774" s="1">
        <v>38141.684027777781</v>
      </c>
      <c r="B774">
        <v>19.827000000000002</v>
      </c>
      <c r="C774">
        <v>30.707000000000001</v>
      </c>
      <c r="D774">
        <v>26.074999999999999</v>
      </c>
      <c r="E774">
        <v>20.716000000000001</v>
      </c>
      <c r="F774">
        <v>27.661999999999999</v>
      </c>
      <c r="G774">
        <v>26.731999999999999</v>
      </c>
      <c r="I774">
        <v>295.54500000000002</v>
      </c>
      <c r="J774">
        <f t="shared" si="24"/>
        <v>22.395000000000039</v>
      </c>
      <c r="K774">
        <v>302.86599999999999</v>
      </c>
      <c r="L774">
        <f t="shared" si="25"/>
        <v>29.716000000000008</v>
      </c>
      <c r="M774">
        <v>73.262</v>
      </c>
    </row>
    <row r="775" spans="1:13" x14ac:dyDescent="0.3">
      <c r="A775" s="1">
        <v>38141.6875</v>
      </c>
      <c r="B775">
        <v>19.821999999999999</v>
      </c>
      <c r="C775">
        <v>30.427</v>
      </c>
      <c r="D775">
        <v>25.952000000000002</v>
      </c>
      <c r="E775">
        <v>20.686</v>
      </c>
      <c r="F775">
        <v>27.625</v>
      </c>
      <c r="G775">
        <v>26.7</v>
      </c>
      <c r="I775">
        <v>295.53500000000003</v>
      </c>
      <c r="J775">
        <f t="shared" si="24"/>
        <v>22.385000000000048</v>
      </c>
      <c r="K775">
        <v>302.81900000000002</v>
      </c>
      <c r="L775">
        <f t="shared" si="25"/>
        <v>29.66900000000004</v>
      </c>
      <c r="M775">
        <v>74.078999999999994</v>
      </c>
    </row>
    <row r="776" spans="1:13" x14ac:dyDescent="0.3">
      <c r="A776" s="1">
        <v>38141.690972222219</v>
      </c>
      <c r="B776">
        <v>19.817</v>
      </c>
      <c r="C776">
        <v>30.219000000000001</v>
      </c>
      <c r="D776">
        <v>25.870999999999999</v>
      </c>
      <c r="E776">
        <v>20.667000000000002</v>
      </c>
      <c r="F776">
        <v>27.593</v>
      </c>
      <c r="G776">
        <v>26.672000000000001</v>
      </c>
      <c r="I776">
        <v>295.529</v>
      </c>
      <c r="J776">
        <f t="shared" si="24"/>
        <v>22.379000000000019</v>
      </c>
      <c r="K776">
        <v>302.779</v>
      </c>
      <c r="L776">
        <f t="shared" si="25"/>
        <v>29.629000000000019</v>
      </c>
      <c r="M776">
        <v>73.406000000000006</v>
      </c>
    </row>
    <row r="777" spans="1:13" x14ac:dyDescent="0.3">
      <c r="A777" s="1">
        <v>38141.694444444445</v>
      </c>
      <c r="B777">
        <v>19.812999999999999</v>
      </c>
      <c r="C777">
        <v>30.01</v>
      </c>
      <c r="D777">
        <v>25.798999999999999</v>
      </c>
      <c r="E777">
        <v>20.648</v>
      </c>
      <c r="F777">
        <v>27.564</v>
      </c>
      <c r="G777">
        <v>26.646999999999998</v>
      </c>
      <c r="I777">
        <v>295.52199999999999</v>
      </c>
      <c r="J777">
        <f t="shared" si="24"/>
        <v>22.372000000000014</v>
      </c>
      <c r="K777">
        <v>302.74200000000002</v>
      </c>
      <c r="L777">
        <f t="shared" si="25"/>
        <v>29.592000000000041</v>
      </c>
      <c r="M777">
        <v>74.197000000000003</v>
      </c>
    </row>
    <row r="778" spans="1:13" x14ac:dyDescent="0.3">
      <c r="A778" s="1">
        <v>38141.697916666664</v>
      </c>
      <c r="B778">
        <v>19.808</v>
      </c>
      <c r="C778">
        <v>29.800999999999998</v>
      </c>
      <c r="D778">
        <v>25.725000000000001</v>
      </c>
      <c r="E778">
        <v>20.63</v>
      </c>
      <c r="F778">
        <v>27.538</v>
      </c>
      <c r="G778">
        <v>26.626000000000001</v>
      </c>
      <c r="I778">
        <v>295.51799999999997</v>
      </c>
      <c r="J778">
        <f t="shared" si="24"/>
        <v>22.367999999999995</v>
      </c>
      <c r="K778">
        <v>302.709</v>
      </c>
      <c r="L778">
        <f t="shared" si="25"/>
        <v>29.559000000000026</v>
      </c>
      <c r="M778">
        <v>73.581000000000003</v>
      </c>
    </row>
    <row r="779" spans="1:13" x14ac:dyDescent="0.3">
      <c r="A779" s="1">
        <v>38141.701388888891</v>
      </c>
      <c r="B779">
        <v>19.803000000000001</v>
      </c>
      <c r="C779">
        <v>29.61</v>
      </c>
      <c r="D779">
        <v>25.66</v>
      </c>
      <c r="E779">
        <v>20.613</v>
      </c>
      <c r="F779">
        <v>27.515999999999998</v>
      </c>
      <c r="G779">
        <v>26.606999999999999</v>
      </c>
      <c r="I779">
        <v>295.51299999999998</v>
      </c>
      <c r="J779">
        <f t="shared" si="24"/>
        <v>22.363</v>
      </c>
      <c r="K779">
        <v>302.678</v>
      </c>
      <c r="L779">
        <f t="shared" si="25"/>
        <v>29.52800000000002</v>
      </c>
      <c r="M779">
        <v>74.343999999999994</v>
      </c>
    </row>
    <row r="780" spans="1:13" x14ac:dyDescent="0.3">
      <c r="A780" s="1">
        <v>38141.704861111109</v>
      </c>
      <c r="B780">
        <v>19.798999999999999</v>
      </c>
      <c r="C780">
        <v>29.411999999999999</v>
      </c>
      <c r="D780">
        <v>25.567</v>
      </c>
      <c r="E780">
        <v>20.597000000000001</v>
      </c>
      <c r="F780">
        <v>27.497</v>
      </c>
      <c r="G780">
        <v>26.59</v>
      </c>
      <c r="I780">
        <v>295.51100000000002</v>
      </c>
      <c r="J780">
        <f t="shared" si="24"/>
        <v>22.361000000000047</v>
      </c>
      <c r="K780">
        <v>302.65100000000001</v>
      </c>
      <c r="L780">
        <f t="shared" si="25"/>
        <v>29.501000000000033</v>
      </c>
      <c r="M780">
        <v>91.167000000000002</v>
      </c>
    </row>
    <row r="781" spans="1:13" x14ac:dyDescent="0.3">
      <c r="A781" s="1">
        <v>38141.708333333336</v>
      </c>
      <c r="B781">
        <v>19.794</v>
      </c>
      <c r="C781">
        <v>29.213999999999999</v>
      </c>
      <c r="D781">
        <v>25.437000000000001</v>
      </c>
      <c r="E781">
        <v>20.581</v>
      </c>
      <c r="F781">
        <v>27.478999999999999</v>
      </c>
      <c r="G781">
        <v>26.576000000000001</v>
      </c>
      <c r="I781">
        <v>295.50799999999998</v>
      </c>
      <c r="J781">
        <f t="shared" si="24"/>
        <v>22.358000000000004</v>
      </c>
      <c r="K781">
        <v>302.625</v>
      </c>
      <c r="L781">
        <f t="shared" si="25"/>
        <v>29.475000000000023</v>
      </c>
      <c r="M781">
        <v>92.647000000000006</v>
      </c>
    </row>
    <row r="782" spans="1:13" x14ac:dyDescent="0.3">
      <c r="A782" s="1">
        <v>38141.711805555555</v>
      </c>
      <c r="B782">
        <v>19.783999999999999</v>
      </c>
      <c r="C782">
        <v>29.006</v>
      </c>
      <c r="D782">
        <v>25.305</v>
      </c>
      <c r="E782">
        <v>20.565000000000001</v>
      </c>
      <c r="F782">
        <v>27.428000000000001</v>
      </c>
      <c r="G782">
        <v>26.527000000000001</v>
      </c>
      <c r="I782">
        <v>295.50799999999998</v>
      </c>
      <c r="J782">
        <f t="shared" si="24"/>
        <v>22.358000000000004</v>
      </c>
      <c r="K782">
        <v>302.601</v>
      </c>
      <c r="L782">
        <f t="shared" si="25"/>
        <v>29.451000000000022</v>
      </c>
      <c r="M782">
        <v>66.629000000000005</v>
      </c>
    </row>
    <row r="783" spans="1:13" x14ac:dyDescent="0.3">
      <c r="A783" s="1">
        <v>38141.715277777781</v>
      </c>
      <c r="B783">
        <v>19.773</v>
      </c>
      <c r="C783">
        <v>28.814</v>
      </c>
      <c r="D783">
        <v>25.164999999999999</v>
      </c>
      <c r="E783">
        <v>20.548999999999999</v>
      </c>
      <c r="F783">
        <v>27.376999999999999</v>
      </c>
      <c r="G783">
        <v>26.478000000000002</v>
      </c>
      <c r="I783">
        <v>295.43099999999998</v>
      </c>
      <c r="J783">
        <f t="shared" si="24"/>
        <v>22.281000000000006</v>
      </c>
      <c r="K783">
        <v>301.71100000000001</v>
      </c>
      <c r="L783">
        <f t="shared" si="25"/>
        <v>28.561000000000035</v>
      </c>
      <c r="M783">
        <v>51.454000000000001</v>
      </c>
    </row>
    <row r="784" spans="1:13" x14ac:dyDescent="0.3">
      <c r="A784" s="1">
        <v>38141.71875</v>
      </c>
      <c r="B784">
        <v>19.763000000000002</v>
      </c>
      <c r="C784">
        <v>28.620999999999999</v>
      </c>
      <c r="D784">
        <v>25.027000000000001</v>
      </c>
      <c r="E784">
        <v>20.533000000000001</v>
      </c>
      <c r="F784">
        <v>27.329000000000001</v>
      </c>
      <c r="G784">
        <v>26.433</v>
      </c>
      <c r="I784">
        <v>295.36799999999999</v>
      </c>
      <c r="J784">
        <f t="shared" si="24"/>
        <v>22.218000000000018</v>
      </c>
      <c r="K784">
        <v>301.06700000000001</v>
      </c>
      <c r="L784">
        <f t="shared" si="25"/>
        <v>27.91700000000003</v>
      </c>
      <c r="M784">
        <v>45.436999999999998</v>
      </c>
    </row>
    <row r="785" spans="1:13" x14ac:dyDescent="0.3">
      <c r="A785" s="1">
        <v>38141.722222222219</v>
      </c>
      <c r="B785">
        <v>19.751999999999999</v>
      </c>
      <c r="C785">
        <v>28.427</v>
      </c>
      <c r="D785">
        <v>24.885000000000002</v>
      </c>
      <c r="E785">
        <v>20.518000000000001</v>
      </c>
      <c r="F785">
        <v>27.283999999999999</v>
      </c>
      <c r="G785">
        <v>26.39</v>
      </c>
      <c r="I785">
        <v>295.23500000000001</v>
      </c>
      <c r="J785">
        <f t="shared" si="24"/>
        <v>22.085000000000036</v>
      </c>
      <c r="K785">
        <v>300.47199999999998</v>
      </c>
      <c r="L785">
        <f t="shared" si="25"/>
        <v>27.322000000000003</v>
      </c>
      <c r="M785">
        <v>45.081000000000003</v>
      </c>
    </row>
    <row r="786" spans="1:13" x14ac:dyDescent="0.3">
      <c r="A786" s="1">
        <v>38141.725694444445</v>
      </c>
      <c r="B786">
        <v>19.742000000000001</v>
      </c>
      <c r="C786">
        <v>28.233000000000001</v>
      </c>
      <c r="D786">
        <v>24.744</v>
      </c>
      <c r="E786">
        <v>20.503</v>
      </c>
      <c r="F786">
        <v>27.242999999999999</v>
      </c>
      <c r="G786">
        <v>26.352</v>
      </c>
      <c r="I786">
        <v>295.10199999999998</v>
      </c>
      <c r="J786">
        <f t="shared" si="24"/>
        <v>21.951999999999998</v>
      </c>
      <c r="K786">
        <v>300.01100000000002</v>
      </c>
      <c r="L786">
        <f t="shared" si="25"/>
        <v>26.861000000000047</v>
      </c>
      <c r="M786">
        <v>44.856999999999999</v>
      </c>
    </row>
    <row r="787" spans="1:13" x14ac:dyDescent="0.3">
      <c r="A787" s="1">
        <v>38141.729166666664</v>
      </c>
      <c r="B787">
        <v>19.731999999999999</v>
      </c>
      <c r="C787">
        <v>28.045999999999999</v>
      </c>
      <c r="D787">
        <v>24.6</v>
      </c>
      <c r="E787">
        <v>20.488</v>
      </c>
      <c r="F787">
        <v>27.204999999999998</v>
      </c>
      <c r="G787">
        <v>26.315999999999999</v>
      </c>
      <c r="I787">
        <v>294.97800000000001</v>
      </c>
      <c r="J787">
        <f t="shared" si="24"/>
        <v>21.828000000000031</v>
      </c>
      <c r="K787">
        <v>299.61900000000003</v>
      </c>
      <c r="L787">
        <f t="shared" si="25"/>
        <v>26.469000000000051</v>
      </c>
      <c r="M787">
        <v>44.56</v>
      </c>
    </row>
    <row r="788" spans="1:13" x14ac:dyDescent="0.3">
      <c r="A788" s="1">
        <v>38141.732638888891</v>
      </c>
      <c r="B788">
        <v>19.721</v>
      </c>
      <c r="C788">
        <v>27.756</v>
      </c>
      <c r="D788">
        <v>24.408999999999999</v>
      </c>
      <c r="E788">
        <v>20.457999999999998</v>
      </c>
      <c r="F788">
        <v>27.169</v>
      </c>
      <c r="G788">
        <v>26.282</v>
      </c>
      <c r="I788">
        <v>294.88099999999997</v>
      </c>
      <c r="J788">
        <f t="shared" si="24"/>
        <v>21.730999999999995</v>
      </c>
      <c r="K788">
        <v>299.31599999999997</v>
      </c>
      <c r="L788">
        <f t="shared" si="25"/>
        <v>26.165999999999997</v>
      </c>
      <c r="M788">
        <v>43.46</v>
      </c>
    </row>
    <row r="789" spans="1:13" x14ac:dyDescent="0.3">
      <c r="A789" s="1">
        <v>38141.736111111109</v>
      </c>
      <c r="B789">
        <v>19.710999999999999</v>
      </c>
      <c r="C789">
        <v>27.47</v>
      </c>
      <c r="D789">
        <v>24.231999999999999</v>
      </c>
      <c r="E789">
        <v>20.446000000000002</v>
      </c>
      <c r="F789">
        <v>27.134</v>
      </c>
      <c r="G789">
        <v>26.25</v>
      </c>
      <c r="I789">
        <v>294.79000000000002</v>
      </c>
      <c r="J789">
        <f t="shared" si="24"/>
        <v>21.640000000000043</v>
      </c>
      <c r="K789">
        <v>299.04500000000002</v>
      </c>
      <c r="L789">
        <f t="shared" si="25"/>
        <v>25.895000000000039</v>
      </c>
      <c r="M789">
        <v>42.527000000000001</v>
      </c>
    </row>
    <row r="790" spans="1:13" x14ac:dyDescent="0.3">
      <c r="A790" s="1">
        <v>38141.739583333336</v>
      </c>
      <c r="B790">
        <v>19.7</v>
      </c>
      <c r="C790">
        <v>27.187999999999999</v>
      </c>
      <c r="D790">
        <v>24.09</v>
      </c>
      <c r="E790">
        <v>20.414999999999999</v>
      </c>
      <c r="F790">
        <v>27.096</v>
      </c>
      <c r="G790">
        <v>26.22</v>
      </c>
      <c r="I790">
        <v>294.71199999999999</v>
      </c>
      <c r="J790">
        <f t="shared" si="24"/>
        <v>21.562000000000012</v>
      </c>
      <c r="K790">
        <v>298.82100000000003</v>
      </c>
      <c r="L790">
        <f t="shared" si="25"/>
        <v>25.671000000000049</v>
      </c>
      <c r="M790">
        <v>41.094000000000001</v>
      </c>
    </row>
    <row r="791" spans="1:13" x14ac:dyDescent="0.3">
      <c r="A791" s="1">
        <v>38141.743055555555</v>
      </c>
      <c r="B791">
        <v>19.690000000000001</v>
      </c>
      <c r="C791">
        <v>26.885999999999999</v>
      </c>
      <c r="D791">
        <v>23.946999999999999</v>
      </c>
      <c r="E791">
        <v>20.384</v>
      </c>
      <c r="F791">
        <v>27.056999999999999</v>
      </c>
      <c r="G791">
        <v>26.190999999999999</v>
      </c>
      <c r="I791">
        <v>294.63299999999998</v>
      </c>
      <c r="J791">
        <f t="shared" si="24"/>
        <v>21.483000000000004</v>
      </c>
      <c r="K791">
        <v>298.60899999999998</v>
      </c>
      <c r="L791">
        <f t="shared" si="25"/>
        <v>25.459000000000003</v>
      </c>
      <c r="M791">
        <v>40.341000000000001</v>
      </c>
    </row>
    <row r="792" spans="1:13" x14ac:dyDescent="0.3">
      <c r="A792" s="1">
        <v>38141.746527777781</v>
      </c>
      <c r="B792">
        <v>19.678999999999998</v>
      </c>
      <c r="C792">
        <v>26.588000000000001</v>
      </c>
      <c r="D792">
        <v>23.803999999999998</v>
      </c>
      <c r="E792">
        <v>20.353000000000002</v>
      </c>
      <c r="F792">
        <v>27.016999999999999</v>
      </c>
      <c r="G792">
        <v>26.163</v>
      </c>
      <c r="I792">
        <v>294.56299999999999</v>
      </c>
      <c r="J792">
        <f t="shared" si="24"/>
        <v>21.413000000000011</v>
      </c>
      <c r="K792">
        <v>298.42700000000002</v>
      </c>
      <c r="L792">
        <f t="shared" si="25"/>
        <v>25.277000000000044</v>
      </c>
      <c r="M792">
        <v>51.828000000000003</v>
      </c>
    </row>
    <row r="793" spans="1:13" x14ac:dyDescent="0.3">
      <c r="A793" s="1">
        <v>38141.75</v>
      </c>
      <c r="B793">
        <v>19.669</v>
      </c>
      <c r="C793">
        <v>26.292999999999999</v>
      </c>
      <c r="D793">
        <v>23.664000000000001</v>
      </c>
      <c r="E793">
        <v>20.32</v>
      </c>
      <c r="F793">
        <v>26.975000000000001</v>
      </c>
      <c r="G793">
        <v>26.137</v>
      </c>
      <c r="I793">
        <v>294.49200000000002</v>
      </c>
      <c r="J793">
        <f t="shared" si="24"/>
        <v>21.342000000000041</v>
      </c>
      <c r="K793">
        <v>298.25</v>
      </c>
      <c r="L793">
        <f t="shared" si="25"/>
        <v>25.100000000000023</v>
      </c>
      <c r="M793">
        <v>51.692</v>
      </c>
    </row>
    <row r="794" spans="1:13" x14ac:dyDescent="0.3">
      <c r="A794" s="1">
        <v>38141.753472222219</v>
      </c>
      <c r="B794">
        <v>19.524000000000001</v>
      </c>
      <c r="C794">
        <v>25.992000000000001</v>
      </c>
      <c r="D794">
        <v>23.509</v>
      </c>
      <c r="E794">
        <v>20.27</v>
      </c>
      <c r="F794">
        <v>26.931000000000001</v>
      </c>
      <c r="G794">
        <v>26.111999999999998</v>
      </c>
      <c r="I794">
        <v>294.42700000000002</v>
      </c>
      <c r="J794">
        <f t="shared" si="24"/>
        <v>21.277000000000044</v>
      </c>
      <c r="K794">
        <v>298.09399999999999</v>
      </c>
      <c r="L794">
        <f t="shared" si="25"/>
        <v>24.944000000000017</v>
      </c>
      <c r="M794">
        <v>50.411999999999999</v>
      </c>
    </row>
    <row r="795" spans="1:13" x14ac:dyDescent="0.3">
      <c r="A795" s="1">
        <v>38141.756944444445</v>
      </c>
      <c r="B795">
        <v>19.376999999999999</v>
      </c>
      <c r="C795">
        <v>25.675000000000001</v>
      </c>
      <c r="D795">
        <v>23.353000000000002</v>
      </c>
      <c r="E795">
        <v>20.218</v>
      </c>
      <c r="F795">
        <v>26.887</v>
      </c>
      <c r="G795">
        <v>26.087</v>
      </c>
      <c r="I795">
        <v>294.363</v>
      </c>
      <c r="J795">
        <f t="shared" si="24"/>
        <v>21.213000000000022</v>
      </c>
      <c r="K795">
        <v>297.94400000000002</v>
      </c>
      <c r="L795">
        <f t="shared" si="25"/>
        <v>24.79400000000004</v>
      </c>
      <c r="M795">
        <v>49.734999999999999</v>
      </c>
    </row>
    <row r="796" spans="1:13" x14ac:dyDescent="0.3">
      <c r="A796" s="1">
        <v>38141.760416666664</v>
      </c>
      <c r="B796">
        <v>19.23</v>
      </c>
      <c r="C796">
        <v>25.361999999999998</v>
      </c>
      <c r="D796">
        <v>23.198</v>
      </c>
      <c r="E796">
        <v>20.164999999999999</v>
      </c>
      <c r="F796">
        <v>26.841999999999999</v>
      </c>
      <c r="G796">
        <v>26.062000000000001</v>
      </c>
      <c r="I796">
        <v>294.30500000000001</v>
      </c>
      <c r="J796">
        <f t="shared" si="24"/>
        <v>21.15500000000003</v>
      </c>
      <c r="K796">
        <v>297.80900000000003</v>
      </c>
      <c r="L796">
        <f t="shared" si="25"/>
        <v>24.659000000000049</v>
      </c>
      <c r="M796">
        <v>54.225000000000001</v>
      </c>
    </row>
    <row r="797" spans="1:13" x14ac:dyDescent="0.3">
      <c r="A797" s="1">
        <v>38141.763888888891</v>
      </c>
      <c r="B797">
        <v>19.081</v>
      </c>
      <c r="C797">
        <v>25.053000000000001</v>
      </c>
      <c r="D797">
        <v>23.042000000000002</v>
      </c>
      <c r="E797">
        <v>20.109000000000002</v>
      </c>
      <c r="F797">
        <v>26.797000000000001</v>
      </c>
      <c r="G797">
        <v>26.038</v>
      </c>
      <c r="I797">
        <v>294.24400000000003</v>
      </c>
      <c r="J797">
        <f t="shared" si="24"/>
        <v>21.094000000000051</v>
      </c>
      <c r="K797">
        <v>297.67399999999998</v>
      </c>
      <c r="L797">
        <f t="shared" si="25"/>
        <v>24.524000000000001</v>
      </c>
      <c r="M797">
        <v>58.813000000000002</v>
      </c>
    </row>
    <row r="798" spans="1:13" x14ac:dyDescent="0.3">
      <c r="A798" s="1">
        <v>38141.767361111109</v>
      </c>
      <c r="B798">
        <v>18.931000000000001</v>
      </c>
      <c r="C798">
        <v>24.748000000000001</v>
      </c>
      <c r="D798">
        <v>22.888000000000002</v>
      </c>
      <c r="E798">
        <v>20.053000000000001</v>
      </c>
      <c r="F798">
        <v>26.751000000000001</v>
      </c>
      <c r="G798">
        <v>26.013999999999999</v>
      </c>
      <c r="I798">
        <v>294.21300000000002</v>
      </c>
      <c r="J798">
        <f t="shared" si="24"/>
        <v>21.063000000000045</v>
      </c>
      <c r="K798">
        <v>297.58300000000003</v>
      </c>
      <c r="L798">
        <f t="shared" si="25"/>
        <v>24.43300000000005</v>
      </c>
      <c r="M798">
        <v>58.959000000000003</v>
      </c>
    </row>
    <row r="799" spans="1:13" x14ac:dyDescent="0.3">
      <c r="A799" s="1">
        <v>38141.770833333336</v>
      </c>
      <c r="B799">
        <v>18.780999999999999</v>
      </c>
      <c r="C799">
        <v>24.436</v>
      </c>
      <c r="D799">
        <v>22.731999999999999</v>
      </c>
      <c r="E799">
        <v>19.994</v>
      </c>
      <c r="F799">
        <v>26.704999999999998</v>
      </c>
      <c r="G799">
        <v>25.99</v>
      </c>
      <c r="I799">
        <v>294.19799999999998</v>
      </c>
      <c r="J799">
        <f t="shared" si="24"/>
        <v>21.048000000000002</v>
      </c>
      <c r="K799">
        <v>297.50599999999997</v>
      </c>
      <c r="L799">
        <f t="shared" si="25"/>
        <v>24.355999999999995</v>
      </c>
      <c r="M799">
        <v>58.274000000000001</v>
      </c>
    </row>
    <row r="800" spans="1:13" x14ac:dyDescent="0.3">
      <c r="A800" s="1">
        <v>38141.774305555555</v>
      </c>
      <c r="B800">
        <v>18.628</v>
      </c>
      <c r="C800">
        <v>24.154</v>
      </c>
      <c r="D800">
        <v>22.591999999999999</v>
      </c>
      <c r="E800">
        <v>19.939</v>
      </c>
      <c r="F800">
        <v>26.661000000000001</v>
      </c>
      <c r="G800">
        <v>25.966999999999999</v>
      </c>
      <c r="I800">
        <v>294.185</v>
      </c>
      <c r="J800">
        <f t="shared" si="24"/>
        <v>21.035000000000025</v>
      </c>
      <c r="K800">
        <v>297.43700000000001</v>
      </c>
      <c r="L800">
        <f t="shared" si="25"/>
        <v>24.287000000000035</v>
      </c>
      <c r="M800">
        <v>56.573</v>
      </c>
    </row>
    <row r="801" spans="1:13" x14ac:dyDescent="0.3">
      <c r="A801" s="1">
        <v>38141.777777777781</v>
      </c>
      <c r="B801">
        <v>18.475000000000001</v>
      </c>
      <c r="C801">
        <v>23.875</v>
      </c>
      <c r="D801">
        <v>22.445</v>
      </c>
      <c r="E801">
        <v>19.882999999999999</v>
      </c>
      <c r="F801">
        <v>26.617000000000001</v>
      </c>
      <c r="G801">
        <v>25.943999999999999</v>
      </c>
      <c r="I801">
        <v>294.16199999999998</v>
      </c>
      <c r="J801">
        <f t="shared" si="24"/>
        <v>21.012</v>
      </c>
      <c r="K801">
        <v>297.35700000000003</v>
      </c>
      <c r="L801">
        <f t="shared" si="25"/>
        <v>24.20700000000005</v>
      </c>
      <c r="M801">
        <v>55.674999999999997</v>
      </c>
    </row>
    <row r="802" spans="1:13" x14ac:dyDescent="0.3">
      <c r="A802" s="1">
        <v>38141.78125</v>
      </c>
      <c r="B802">
        <v>18.321000000000002</v>
      </c>
      <c r="C802">
        <v>23.597999999999999</v>
      </c>
      <c r="D802">
        <v>22.292999999999999</v>
      </c>
      <c r="E802">
        <v>19.827999999999999</v>
      </c>
      <c r="F802">
        <v>26.574999999999999</v>
      </c>
      <c r="G802">
        <v>25.922000000000001</v>
      </c>
      <c r="I802">
        <v>294.13299999999998</v>
      </c>
      <c r="J802">
        <f t="shared" si="24"/>
        <v>20.983000000000004</v>
      </c>
      <c r="K802">
        <v>297.27699999999999</v>
      </c>
      <c r="L802">
        <f t="shared" si="25"/>
        <v>24.12700000000001</v>
      </c>
      <c r="M802">
        <v>54.332999999999998</v>
      </c>
    </row>
    <row r="803" spans="1:13" x14ac:dyDescent="0.3">
      <c r="A803" s="1">
        <v>38141.784722222219</v>
      </c>
      <c r="B803">
        <v>18.164999999999999</v>
      </c>
      <c r="C803">
        <v>23.329000000000001</v>
      </c>
      <c r="D803">
        <v>22.145</v>
      </c>
      <c r="E803">
        <v>19.771000000000001</v>
      </c>
      <c r="F803">
        <v>26.533999999999999</v>
      </c>
      <c r="G803">
        <v>25.901</v>
      </c>
      <c r="I803">
        <v>294.09699999999998</v>
      </c>
      <c r="J803">
        <f t="shared" si="24"/>
        <v>20.947000000000003</v>
      </c>
      <c r="K803">
        <v>297.18900000000002</v>
      </c>
      <c r="L803">
        <f t="shared" si="25"/>
        <v>24.039000000000044</v>
      </c>
      <c r="M803">
        <v>53.881</v>
      </c>
    </row>
    <row r="804" spans="1:13" x14ac:dyDescent="0.3">
      <c r="A804" s="1">
        <v>38141.788194444445</v>
      </c>
      <c r="B804">
        <v>18.009</v>
      </c>
      <c r="C804">
        <v>23.062999999999999</v>
      </c>
      <c r="D804">
        <v>22</v>
      </c>
      <c r="E804">
        <v>19.713999999999999</v>
      </c>
      <c r="F804">
        <v>26.495000000000001</v>
      </c>
      <c r="G804">
        <v>25.88</v>
      </c>
      <c r="I804">
        <v>294.06</v>
      </c>
      <c r="J804">
        <f t="shared" si="24"/>
        <v>20.910000000000025</v>
      </c>
      <c r="K804">
        <v>297.10500000000002</v>
      </c>
      <c r="L804">
        <f t="shared" si="25"/>
        <v>23.955000000000041</v>
      </c>
      <c r="M804">
        <v>55.594000000000001</v>
      </c>
    </row>
    <row r="805" spans="1:13" x14ac:dyDescent="0.3">
      <c r="A805" s="1">
        <v>38141.791666666664</v>
      </c>
      <c r="B805">
        <v>17.850999999999999</v>
      </c>
      <c r="C805">
        <v>22.798999999999999</v>
      </c>
      <c r="D805">
        <v>21.867000000000001</v>
      </c>
      <c r="E805">
        <v>19.657</v>
      </c>
      <c r="F805">
        <v>26.457999999999998</v>
      </c>
      <c r="G805">
        <v>25.86</v>
      </c>
      <c r="I805">
        <v>294.01900000000001</v>
      </c>
      <c r="J805">
        <f t="shared" si="24"/>
        <v>20.869000000000028</v>
      </c>
      <c r="K805">
        <v>297.01900000000001</v>
      </c>
      <c r="L805">
        <f t="shared" si="25"/>
        <v>23.869000000000028</v>
      </c>
      <c r="M805">
        <v>55.576999999999998</v>
      </c>
    </row>
    <row r="806" spans="1:13" x14ac:dyDescent="0.3">
      <c r="A806" s="1">
        <v>38141.795138888891</v>
      </c>
      <c r="B806">
        <v>17.648</v>
      </c>
      <c r="C806">
        <v>22.539000000000001</v>
      </c>
      <c r="D806">
        <v>21.74</v>
      </c>
      <c r="E806">
        <v>19.594999999999999</v>
      </c>
      <c r="F806">
        <v>26.391999999999999</v>
      </c>
      <c r="G806">
        <v>25.809000000000001</v>
      </c>
      <c r="I806">
        <v>293.98</v>
      </c>
      <c r="J806">
        <f t="shared" si="24"/>
        <v>20.830000000000041</v>
      </c>
      <c r="K806">
        <v>296.93700000000001</v>
      </c>
      <c r="L806">
        <f t="shared" si="25"/>
        <v>23.787000000000035</v>
      </c>
      <c r="M806">
        <v>54.573</v>
      </c>
    </row>
    <row r="807" spans="1:13" x14ac:dyDescent="0.3">
      <c r="A807" s="1">
        <v>38141.798611111109</v>
      </c>
      <c r="B807">
        <v>17.443999999999999</v>
      </c>
      <c r="C807">
        <v>22.289000000000001</v>
      </c>
      <c r="D807">
        <v>21.62</v>
      </c>
      <c r="E807">
        <v>19.530999999999999</v>
      </c>
      <c r="F807">
        <v>26.327000000000002</v>
      </c>
      <c r="G807">
        <v>25.76</v>
      </c>
      <c r="I807">
        <v>293.94200000000001</v>
      </c>
      <c r="J807">
        <f t="shared" si="24"/>
        <v>20.79200000000003</v>
      </c>
      <c r="K807">
        <v>296.85700000000003</v>
      </c>
      <c r="L807">
        <f t="shared" si="25"/>
        <v>23.70700000000005</v>
      </c>
      <c r="M807">
        <v>54.335999999999999</v>
      </c>
    </row>
    <row r="808" spans="1:13" x14ac:dyDescent="0.3">
      <c r="A808" s="1">
        <v>38141.802083333336</v>
      </c>
      <c r="B808">
        <v>17.236000000000001</v>
      </c>
      <c r="C808">
        <v>22.041</v>
      </c>
      <c r="D808">
        <v>21.504999999999999</v>
      </c>
      <c r="E808">
        <v>19.468</v>
      </c>
      <c r="F808">
        <v>26.265000000000001</v>
      </c>
      <c r="G808">
        <v>25.712</v>
      </c>
      <c r="I808">
        <v>293.90499999999997</v>
      </c>
      <c r="J808">
        <f t="shared" si="24"/>
        <v>20.754999999999995</v>
      </c>
      <c r="K808">
        <v>296.78100000000001</v>
      </c>
      <c r="L808">
        <f t="shared" si="25"/>
        <v>23.631000000000029</v>
      </c>
      <c r="M808">
        <v>53.061</v>
      </c>
    </row>
    <row r="809" spans="1:13" x14ac:dyDescent="0.3">
      <c r="A809" s="1">
        <v>38141.805555555555</v>
      </c>
      <c r="B809">
        <v>17.027000000000001</v>
      </c>
      <c r="C809">
        <v>21.795999999999999</v>
      </c>
      <c r="D809">
        <v>21.393000000000001</v>
      </c>
      <c r="E809">
        <v>19.402999999999999</v>
      </c>
      <c r="F809">
        <v>26.206</v>
      </c>
      <c r="G809">
        <v>25.667000000000002</v>
      </c>
      <c r="I809">
        <v>293.86700000000002</v>
      </c>
      <c r="J809">
        <f t="shared" si="24"/>
        <v>20.717000000000041</v>
      </c>
      <c r="K809">
        <v>296.70600000000002</v>
      </c>
      <c r="L809">
        <f t="shared" si="25"/>
        <v>23.55600000000004</v>
      </c>
      <c r="M809">
        <v>52.722999999999999</v>
      </c>
    </row>
    <row r="810" spans="1:13" x14ac:dyDescent="0.3">
      <c r="A810" s="1">
        <v>38141.809027777781</v>
      </c>
      <c r="B810">
        <v>16.815000000000001</v>
      </c>
      <c r="C810">
        <v>21.552</v>
      </c>
      <c r="D810">
        <v>21.28</v>
      </c>
      <c r="E810">
        <v>19.338999999999999</v>
      </c>
      <c r="F810">
        <v>26.15</v>
      </c>
      <c r="G810">
        <v>25.623000000000001</v>
      </c>
      <c r="I810">
        <v>293.82900000000001</v>
      </c>
      <c r="J810">
        <f t="shared" si="24"/>
        <v>20.67900000000003</v>
      </c>
      <c r="K810">
        <v>296.63200000000001</v>
      </c>
      <c r="L810">
        <f t="shared" si="25"/>
        <v>23.482000000000028</v>
      </c>
      <c r="M810">
        <v>51.398000000000003</v>
      </c>
    </row>
    <row r="811" spans="1:13" x14ac:dyDescent="0.3">
      <c r="A811" s="1">
        <v>38141.8125</v>
      </c>
      <c r="B811">
        <v>16.600000000000001</v>
      </c>
      <c r="C811">
        <v>21.32</v>
      </c>
      <c r="D811">
        <v>21.17</v>
      </c>
      <c r="E811">
        <v>19.274000000000001</v>
      </c>
      <c r="F811">
        <v>26.097000000000001</v>
      </c>
      <c r="G811">
        <v>25.582000000000001</v>
      </c>
      <c r="I811">
        <v>293.79000000000002</v>
      </c>
      <c r="J811">
        <f t="shared" si="24"/>
        <v>20.640000000000043</v>
      </c>
      <c r="K811">
        <v>296.55900000000003</v>
      </c>
      <c r="L811">
        <f t="shared" si="25"/>
        <v>23.409000000000049</v>
      </c>
      <c r="M811">
        <v>51.125999999999998</v>
      </c>
    </row>
    <row r="812" spans="1:13" x14ac:dyDescent="0.3">
      <c r="A812" s="1">
        <v>38141.815972222219</v>
      </c>
      <c r="B812">
        <v>16.384</v>
      </c>
      <c r="C812">
        <v>21.116</v>
      </c>
      <c r="D812">
        <v>21.074999999999999</v>
      </c>
      <c r="E812">
        <v>19.215</v>
      </c>
      <c r="F812">
        <v>26.045999999999999</v>
      </c>
      <c r="G812">
        <v>25.542999999999999</v>
      </c>
      <c r="I812">
        <v>293.75099999999998</v>
      </c>
      <c r="J812">
        <f t="shared" si="24"/>
        <v>20.600999999999999</v>
      </c>
      <c r="K812">
        <v>296.48700000000002</v>
      </c>
      <c r="L812">
        <f t="shared" si="25"/>
        <v>23.337000000000046</v>
      </c>
      <c r="M812">
        <v>49.841000000000001</v>
      </c>
    </row>
    <row r="813" spans="1:13" x14ac:dyDescent="0.3">
      <c r="A813" s="1">
        <v>38141.819444444445</v>
      </c>
      <c r="B813">
        <v>16.164999999999999</v>
      </c>
      <c r="C813">
        <v>20.911999999999999</v>
      </c>
      <c r="D813">
        <v>20.984999999999999</v>
      </c>
      <c r="E813">
        <v>19.155999999999999</v>
      </c>
      <c r="F813">
        <v>25.998999999999999</v>
      </c>
      <c r="G813">
        <v>25.507000000000001</v>
      </c>
      <c r="I813">
        <v>293.71199999999999</v>
      </c>
      <c r="J813">
        <f t="shared" si="24"/>
        <v>20.562000000000012</v>
      </c>
      <c r="K813">
        <v>296.416</v>
      </c>
      <c r="L813">
        <f t="shared" si="25"/>
        <v>23.26600000000002</v>
      </c>
      <c r="M813">
        <v>49.658999999999999</v>
      </c>
    </row>
    <row r="814" spans="1:13" x14ac:dyDescent="0.3">
      <c r="A814" s="1">
        <v>38141.822916666664</v>
      </c>
      <c r="B814">
        <v>15.943</v>
      </c>
      <c r="C814">
        <v>20.707999999999998</v>
      </c>
      <c r="D814">
        <v>20.895</v>
      </c>
      <c r="E814">
        <v>19.097000000000001</v>
      </c>
      <c r="F814">
        <v>25.954999999999998</v>
      </c>
      <c r="G814">
        <v>25.472000000000001</v>
      </c>
      <c r="I814">
        <v>293.673</v>
      </c>
      <c r="J814">
        <f t="shared" si="24"/>
        <v>20.523000000000025</v>
      </c>
      <c r="K814">
        <v>296.346</v>
      </c>
      <c r="L814">
        <f t="shared" si="25"/>
        <v>23.196000000000026</v>
      </c>
      <c r="M814">
        <v>48.427999999999997</v>
      </c>
    </row>
    <row r="815" spans="1:13" x14ac:dyDescent="0.3">
      <c r="A815" s="1">
        <v>38141.826388888891</v>
      </c>
      <c r="B815">
        <v>15.718999999999999</v>
      </c>
      <c r="C815">
        <v>20.521999999999998</v>
      </c>
      <c r="D815">
        <v>20.809000000000001</v>
      </c>
      <c r="E815">
        <v>19.039000000000001</v>
      </c>
      <c r="F815">
        <v>25.913</v>
      </c>
      <c r="G815">
        <v>25.439</v>
      </c>
      <c r="I815">
        <v>293.63400000000001</v>
      </c>
      <c r="J815">
        <f t="shared" si="24"/>
        <v>20.484000000000037</v>
      </c>
      <c r="K815">
        <v>296.27699999999999</v>
      </c>
      <c r="L815">
        <f t="shared" si="25"/>
        <v>23.12700000000001</v>
      </c>
      <c r="M815">
        <v>48.344999999999999</v>
      </c>
    </row>
    <row r="816" spans="1:13" x14ac:dyDescent="0.3">
      <c r="A816" s="1">
        <v>38141.829861111109</v>
      </c>
      <c r="B816">
        <v>15.493</v>
      </c>
      <c r="C816">
        <v>20.341000000000001</v>
      </c>
      <c r="D816">
        <v>20.713000000000001</v>
      </c>
      <c r="E816">
        <v>18.984000000000002</v>
      </c>
      <c r="F816">
        <v>25.873000000000001</v>
      </c>
      <c r="G816">
        <v>25.408000000000001</v>
      </c>
      <c r="I816">
        <v>293.59500000000003</v>
      </c>
      <c r="J816">
        <f t="shared" si="24"/>
        <v>20.44500000000005</v>
      </c>
      <c r="K816">
        <v>296.20999999999998</v>
      </c>
      <c r="L816">
        <f t="shared" si="25"/>
        <v>23.060000000000002</v>
      </c>
      <c r="M816">
        <v>45.832999999999998</v>
      </c>
    </row>
    <row r="817" spans="1:13" x14ac:dyDescent="0.3">
      <c r="A817" s="1">
        <v>38141.833333333336</v>
      </c>
      <c r="B817">
        <v>15.265000000000001</v>
      </c>
      <c r="C817">
        <v>20.155999999999999</v>
      </c>
      <c r="D817">
        <v>20.63</v>
      </c>
      <c r="E817">
        <v>18.925999999999998</v>
      </c>
      <c r="F817">
        <v>25.835000000000001</v>
      </c>
      <c r="G817">
        <v>25.379000000000001</v>
      </c>
      <c r="I817">
        <v>293.55599999999998</v>
      </c>
      <c r="J817">
        <f t="shared" si="24"/>
        <v>20.406000000000006</v>
      </c>
      <c r="K817">
        <v>296.14499999999998</v>
      </c>
      <c r="L817">
        <f t="shared" si="25"/>
        <v>22.995000000000005</v>
      </c>
      <c r="M817">
        <v>45.793999999999997</v>
      </c>
    </row>
    <row r="818" spans="1:13" x14ac:dyDescent="0.3">
      <c r="A818" s="1">
        <v>38141.836805555555</v>
      </c>
      <c r="B818">
        <v>14.939</v>
      </c>
      <c r="C818">
        <v>19.959</v>
      </c>
      <c r="D818">
        <v>20.533999999999999</v>
      </c>
      <c r="E818">
        <v>18.859000000000002</v>
      </c>
      <c r="F818">
        <v>25.798999999999999</v>
      </c>
      <c r="G818">
        <v>25.35</v>
      </c>
      <c r="I818">
        <v>293.51799999999997</v>
      </c>
      <c r="J818">
        <f t="shared" si="24"/>
        <v>20.367999999999995</v>
      </c>
      <c r="K818">
        <v>296.08</v>
      </c>
      <c r="L818">
        <f t="shared" si="25"/>
        <v>22.930000000000007</v>
      </c>
      <c r="M818">
        <v>44.698999999999998</v>
      </c>
    </row>
    <row r="819" spans="1:13" x14ac:dyDescent="0.3">
      <c r="A819" s="1">
        <v>38141.840277777781</v>
      </c>
      <c r="B819">
        <v>14.608000000000001</v>
      </c>
      <c r="C819">
        <v>19.779</v>
      </c>
      <c r="D819">
        <v>20.439</v>
      </c>
      <c r="E819">
        <v>18.79</v>
      </c>
      <c r="F819">
        <v>25.763999999999999</v>
      </c>
      <c r="G819">
        <v>25.321999999999999</v>
      </c>
      <c r="I819">
        <v>293.48200000000003</v>
      </c>
      <c r="J819">
        <f t="shared" si="24"/>
        <v>20.33200000000005</v>
      </c>
      <c r="K819">
        <v>296.01799999999997</v>
      </c>
      <c r="L819">
        <f t="shared" si="25"/>
        <v>22.867999999999995</v>
      </c>
      <c r="M819">
        <v>44.725999999999999</v>
      </c>
    </row>
    <row r="820" spans="1:13" x14ac:dyDescent="0.3">
      <c r="A820" s="1">
        <v>38141.84375</v>
      </c>
      <c r="B820">
        <v>14.272</v>
      </c>
      <c r="C820">
        <v>19.600000000000001</v>
      </c>
      <c r="D820">
        <v>20.341000000000001</v>
      </c>
      <c r="E820">
        <v>18.722000000000001</v>
      </c>
      <c r="F820">
        <v>25.731000000000002</v>
      </c>
      <c r="G820">
        <v>25.295000000000002</v>
      </c>
      <c r="I820">
        <v>293.44600000000003</v>
      </c>
      <c r="J820">
        <f t="shared" si="24"/>
        <v>20.296000000000049</v>
      </c>
      <c r="K820">
        <v>295.95800000000003</v>
      </c>
      <c r="L820">
        <f t="shared" si="25"/>
        <v>22.80800000000005</v>
      </c>
      <c r="M820">
        <v>43.518999999999998</v>
      </c>
    </row>
    <row r="821" spans="1:13" x14ac:dyDescent="0.3">
      <c r="A821" s="1">
        <v>38141.847222222219</v>
      </c>
      <c r="B821">
        <v>13.93</v>
      </c>
      <c r="C821">
        <v>19.422999999999998</v>
      </c>
      <c r="D821">
        <v>20.245000000000001</v>
      </c>
      <c r="E821">
        <v>18.651</v>
      </c>
      <c r="F821">
        <v>25.698</v>
      </c>
      <c r="G821">
        <v>25.268999999999998</v>
      </c>
      <c r="I821">
        <v>293.41199999999998</v>
      </c>
      <c r="J821">
        <f t="shared" si="24"/>
        <v>20.262</v>
      </c>
      <c r="K821">
        <v>295.899</v>
      </c>
      <c r="L821">
        <f t="shared" si="25"/>
        <v>22.749000000000024</v>
      </c>
      <c r="M821">
        <v>43.433999999999997</v>
      </c>
    </row>
    <row r="822" spans="1:13" x14ac:dyDescent="0.3">
      <c r="A822" s="1">
        <v>38141.850694444445</v>
      </c>
      <c r="B822">
        <v>13.583</v>
      </c>
      <c r="C822">
        <v>19.245999999999999</v>
      </c>
      <c r="D822">
        <v>20.151</v>
      </c>
      <c r="E822">
        <v>18.582000000000001</v>
      </c>
      <c r="F822">
        <v>25.664999999999999</v>
      </c>
      <c r="G822">
        <v>25.242999999999999</v>
      </c>
      <c r="I822">
        <v>293.37700000000001</v>
      </c>
      <c r="J822">
        <f t="shared" si="24"/>
        <v>20.227000000000032</v>
      </c>
      <c r="K822">
        <v>295.84100000000001</v>
      </c>
      <c r="L822">
        <f t="shared" si="25"/>
        <v>22.691000000000031</v>
      </c>
      <c r="M822">
        <v>42.128</v>
      </c>
    </row>
    <row r="823" spans="1:13" x14ac:dyDescent="0.3">
      <c r="A823" s="1">
        <v>38141.854166666664</v>
      </c>
      <c r="B823">
        <v>13.23</v>
      </c>
      <c r="C823">
        <v>19.077999999999999</v>
      </c>
      <c r="D823">
        <v>20.058</v>
      </c>
      <c r="E823">
        <v>18.510999999999999</v>
      </c>
      <c r="F823">
        <v>25.634</v>
      </c>
      <c r="G823">
        <v>25.216999999999999</v>
      </c>
      <c r="I823">
        <v>293.34300000000002</v>
      </c>
      <c r="J823">
        <f t="shared" si="24"/>
        <v>20.19300000000004</v>
      </c>
      <c r="K823">
        <v>295.78399999999999</v>
      </c>
      <c r="L823">
        <f t="shared" si="25"/>
        <v>22.634000000000015</v>
      </c>
      <c r="M823">
        <v>41.99</v>
      </c>
    </row>
    <row r="824" spans="1:13" x14ac:dyDescent="0.3">
      <c r="A824" s="1">
        <v>38141.857638888891</v>
      </c>
      <c r="B824">
        <v>12.872999999999999</v>
      </c>
      <c r="C824">
        <v>18.917999999999999</v>
      </c>
      <c r="D824">
        <v>19.972000000000001</v>
      </c>
      <c r="E824">
        <v>18.443000000000001</v>
      </c>
      <c r="F824">
        <v>25.603000000000002</v>
      </c>
      <c r="G824">
        <v>25.193000000000001</v>
      </c>
      <c r="I824">
        <v>293.30799999999999</v>
      </c>
      <c r="J824">
        <f t="shared" si="24"/>
        <v>20.158000000000015</v>
      </c>
      <c r="K824">
        <v>295.72699999999998</v>
      </c>
      <c r="L824">
        <f t="shared" si="25"/>
        <v>22.576999999999998</v>
      </c>
      <c r="M824">
        <v>40.658000000000001</v>
      </c>
    </row>
    <row r="825" spans="1:13" x14ac:dyDescent="0.3">
      <c r="A825" s="1">
        <v>38141.861111111109</v>
      </c>
      <c r="B825">
        <v>12.509</v>
      </c>
      <c r="C825">
        <v>18.757000000000001</v>
      </c>
      <c r="D825">
        <v>19.887</v>
      </c>
      <c r="E825">
        <v>18.373999999999999</v>
      </c>
      <c r="F825">
        <v>25.573</v>
      </c>
      <c r="G825">
        <v>25.167999999999999</v>
      </c>
      <c r="I825">
        <v>293.274</v>
      </c>
      <c r="J825">
        <f t="shared" si="24"/>
        <v>20.124000000000024</v>
      </c>
      <c r="K825">
        <v>295.67200000000003</v>
      </c>
      <c r="L825">
        <f t="shared" si="25"/>
        <v>22.522000000000048</v>
      </c>
      <c r="M825">
        <v>40.512999999999998</v>
      </c>
    </row>
    <row r="826" spans="1:13" x14ac:dyDescent="0.3">
      <c r="A826" s="1">
        <v>38141.864583333336</v>
      </c>
      <c r="B826">
        <v>12.141</v>
      </c>
      <c r="C826">
        <v>18.597000000000001</v>
      </c>
      <c r="D826">
        <v>19.803000000000001</v>
      </c>
      <c r="E826">
        <v>18.305</v>
      </c>
      <c r="F826">
        <v>25.542999999999999</v>
      </c>
      <c r="G826">
        <v>25.143999999999998</v>
      </c>
      <c r="I826">
        <v>293.23899999999998</v>
      </c>
      <c r="J826">
        <f t="shared" si="24"/>
        <v>20.088999999999999</v>
      </c>
      <c r="K826">
        <v>295.61599999999999</v>
      </c>
      <c r="L826">
        <f t="shared" si="25"/>
        <v>22.466000000000008</v>
      </c>
      <c r="M826">
        <v>39.161999999999999</v>
      </c>
    </row>
    <row r="827" spans="1:13" x14ac:dyDescent="0.3">
      <c r="A827" s="1">
        <v>38141.868055555555</v>
      </c>
      <c r="B827">
        <v>11.766999999999999</v>
      </c>
      <c r="C827">
        <v>18.446999999999999</v>
      </c>
      <c r="D827">
        <v>19.721</v>
      </c>
      <c r="E827">
        <v>18.236999999999998</v>
      </c>
      <c r="F827">
        <v>25.515000000000001</v>
      </c>
      <c r="G827">
        <v>25.120999999999999</v>
      </c>
      <c r="I827">
        <v>293.20499999999998</v>
      </c>
      <c r="J827">
        <f t="shared" si="24"/>
        <v>20.055000000000007</v>
      </c>
      <c r="K827">
        <v>295.56099999999998</v>
      </c>
      <c r="L827">
        <f t="shared" si="25"/>
        <v>22.411000000000001</v>
      </c>
      <c r="M827">
        <v>39.014000000000003</v>
      </c>
    </row>
    <row r="828" spans="1:13" x14ac:dyDescent="0.3">
      <c r="A828" s="1">
        <v>38141.871527777781</v>
      </c>
      <c r="B828">
        <v>11.387</v>
      </c>
      <c r="C828">
        <v>18.297999999999998</v>
      </c>
      <c r="D828">
        <v>19.638999999999999</v>
      </c>
      <c r="E828">
        <v>18.169</v>
      </c>
      <c r="F828">
        <v>25.486999999999998</v>
      </c>
      <c r="G828">
        <v>25.097999999999999</v>
      </c>
      <c r="I828">
        <v>293.16899999999998</v>
      </c>
      <c r="J828">
        <f t="shared" si="24"/>
        <v>20.019000000000005</v>
      </c>
      <c r="K828">
        <v>295.505</v>
      </c>
      <c r="L828">
        <f t="shared" si="25"/>
        <v>22.355000000000018</v>
      </c>
      <c r="M828">
        <v>26.048999999999999</v>
      </c>
    </row>
    <row r="829" spans="1:13" x14ac:dyDescent="0.3">
      <c r="A829" s="1">
        <v>38141.875</v>
      </c>
      <c r="B829">
        <v>11.002000000000001</v>
      </c>
      <c r="C829">
        <v>18.148</v>
      </c>
      <c r="D829">
        <v>19.559000000000001</v>
      </c>
      <c r="E829">
        <v>18.100000000000001</v>
      </c>
      <c r="F829">
        <v>25.459</v>
      </c>
      <c r="G829">
        <v>25.074999999999999</v>
      </c>
      <c r="I829">
        <v>293.13400000000001</v>
      </c>
      <c r="J829">
        <f t="shared" si="24"/>
        <v>19.984000000000037</v>
      </c>
      <c r="K829">
        <v>295.45100000000002</v>
      </c>
      <c r="L829">
        <f t="shared" si="25"/>
        <v>22.301000000000045</v>
      </c>
      <c r="M829">
        <v>25.184000000000001</v>
      </c>
    </row>
    <row r="830" spans="1:13" x14ac:dyDescent="0.3">
      <c r="A830" s="1">
        <v>38141.878472222219</v>
      </c>
      <c r="B830">
        <v>0</v>
      </c>
      <c r="C830">
        <v>17.998999999999999</v>
      </c>
      <c r="D830">
        <v>19.483000000000001</v>
      </c>
      <c r="E830">
        <v>18.041</v>
      </c>
      <c r="F830">
        <v>25.405000000000001</v>
      </c>
      <c r="G830">
        <v>25.024999999999999</v>
      </c>
      <c r="I830">
        <v>293.09899999999999</v>
      </c>
      <c r="J830">
        <f t="shared" si="24"/>
        <v>19.949000000000012</v>
      </c>
      <c r="K830">
        <v>295.39699999999999</v>
      </c>
      <c r="L830">
        <f t="shared" si="25"/>
        <v>22.247000000000014</v>
      </c>
      <c r="M830">
        <v>23.548999999999999</v>
      </c>
    </row>
    <row r="831" spans="1:13" x14ac:dyDescent="0.3">
      <c r="A831" s="1">
        <v>38141.881944444445</v>
      </c>
      <c r="B831">
        <v>0</v>
      </c>
      <c r="C831">
        <v>17.861000000000001</v>
      </c>
      <c r="D831">
        <v>19.408999999999999</v>
      </c>
      <c r="E831">
        <v>17.981999999999999</v>
      </c>
      <c r="F831">
        <v>25.393000000000001</v>
      </c>
      <c r="G831">
        <v>25.015000000000001</v>
      </c>
      <c r="I831">
        <v>293.06</v>
      </c>
      <c r="J831">
        <f t="shared" si="24"/>
        <v>19.910000000000025</v>
      </c>
      <c r="K831">
        <v>295.339</v>
      </c>
      <c r="L831">
        <f t="shared" si="25"/>
        <v>22.189000000000021</v>
      </c>
      <c r="M831">
        <v>23.431999999999999</v>
      </c>
    </row>
    <row r="832" spans="1:13" x14ac:dyDescent="0.3">
      <c r="A832" s="1">
        <v>38141.885416666664</v>
      </c>
      <c r="B832">
        <v>0</v>
      </c>
      <c r="C832">
        <v>17.722000000000001</v>
      </c>
      <c r="D832">
        <v>19.334</v>
      </c>
      <c r="E832">
        <v>17.923999999999999</v>
      </c>
      <c r="F832">
        <v>25.384</v>
      </c>
      <c r="G832">
        <v>25.007999999999999</v>
      </c>
      <c r="I832">
        <v>293.01799999999997</v>
      </c>
      <c r="J832">
        <f t="shared" si="24"/>
        <v>19.867999999999995</v>
      </c>
      <c r="K832">
        <v>295.27999999999997</v>
      </c>
      <c r="L832">
        <f t="shared" si="25"/>
        <v>22.129999999999995</v>
      </c>
      <c r="M832">
        <v>22.247</v>
      </c>
    </row>
    <row r="833" spans="1:13" x14ac:dyDescent="0.3">
      <c r="A833" s="1">
        <v>38141.888888888891</v>
      </c>
      <c r="B833">
        <v>0</v>
      </c>
      <c r="C833">
        <v>17.582999999999998</v>
      </c>
      <c r="D833">
        <v>19.262</v>
      </c>
      <c r="E833">
        <v>17.866</v>
      </c>
      <c r="F833">
        <v>25.373000000000001</v>
      </c>
      <c r="G833">
        <v>25</v>
      </c>
      <c r="I833">
        <v>292.97800000000001</v>
      </c>
      <c r="J833">
        <f t="shared" si="24"/>
        <v>19.828000000000031</v>
      </c>
      <c r="K833">
        <v>295.22199999999998</v>
      </c>
      <c r="L833">
        <f t="shared" si="25"/>
        <v>22.072000000000003</v>
      </c>
      <c r="M833">
        <v>22.425000000000001</v>
      </c>
    </row>
    <row r="834" spans="1:13" x14ac:dyDescent="0.3">
      <c r="A834" s="1">
        <v>38141.892361111109</v>
      </c>
      <c r="B834">
        <v>0</v>
      </c>
      <c r="C834">
        <v>17.443999999999999</v>
      </c>
      <c r="D834">
        <v>19.190000000000001</v>
      </c>
      <c r="E834">
        <v>17.809000000000001</v>
      </c>
      <c r="F834">
        <v>25.36</v>
      </c>
      <c r="G834">
        <v>24.989000000000001</v>
      </c>
      <c r="I834">
        <v>292.93599999999998</v>
      </c>
      <c r="J834">
        <f t="shared" si="24"/>
        <v>19.786000000000001</v>
      </c>
      <c r="K834">
        <v>295.16300000000001</v>
      </c>
      <c r="L834">
        <f t="shared" si="25"/>
        <v>22.013000000000034</v>
      </c>
      <c r="M834">
        <v>21.338000000000001</v>
      </c>
    </row>
    <row r="835" spans="1:13" x14ac:dyDescent="0.3">
      <c r="A835" s="1">
        <v>38141.895833333336</v>
      </c>
      <c r="B835">
        <v>0</v>
      </c>
      <c r="C835">
        <v>17.314</v>
      </c>
      <c r="D835">
        <v>19.119</v>
      </c>
      <c r="E835">
        <v>17.753</v>
      </c>
      <c r="F835">
        <v>25.344000000000001</v>
      </c>
      <c r="G835">
        <v>24.977</v>
      </c>
      <c r="I835">
        <v>292.89699999999999</v>
      </c>
      <c r="J835">
        <f t="shared" ref="J835:J898" si="26">I835-273.15</f>
        <v>19.747000000000014</v>
      </c>
      <c r="K835">
        <v>295.108</v>
      </c>
      <c r="L835">
        <f t="shared" ref="L835:L898" si="27">K835-273.15</f>
        <v>21.958000000000027</v>
      </c>
      <c r="M835">
        <v>21.547999999999998</v>
      </c>
    </row>
    <row r="836" spans="1:13" x14ac:dyDescent="0.3">
      <c r="A836" s="1">
        <v>38141.899305555555</v>
      </c>
      <c r="B836">
        <v>0</v>
      </c>
      <c r="C836">
        <v>17.183</v>
      </c>
      <c r="D836">
        <v>19.048999999999999</v>
      </c>
      <c r="E836">
        <v>17.696999999999999</v>
      </c>
      <c r="F836">
        <v>25.326000000000001</v>
      </c>
      <c r="G836">
        <v>24.962</v>
      </c>
      <c r="I836">
        <v>292.858</v>
      </c>
      <c r="J836">
        <f t="shared" si="26"/>
        <v>19.708000000000027</v>
      </c>
      <c r="K836">
        <v>295.05200000000002</v>
      </c>
      <c r="L836">
        <f t="shared" si="27"/>
        <v>21.902000000000044</v>
      </c>
      <c r="M836">
        <v>20.481999999999999</v>
      </c>
    </row>
    <row r="837" spans="1:13" x14ac:dyDescent="0.3">
      <c r="A837" s="1">
        <v>38141.902777777781</v>
      </c>
      <c r="B837">
        <v>0</v>
      </c>
      <c r="C837">
        <v>17.053000000000001</v>
      </c>
      <c r="D837">
        <v>18.98</v>
      </c>
      <c r="E837">
        <v>17.641999999999999</v>
      </c>
      <c r="F837">
        <v>25.306999999999999</v>
      </c>
      <c r="G837">
        <v>24.946000000000002</v>
      </c>
      <c r="I837">
        <v>292.82</v>
      </c>
      <c r="J837">
        <f t="shared" si="26"/>
        <v>19.670000000000016</v>
      </c>
      <c r="K837">
        <v>294.99799999999999</v>
      </c>
      <c r="L837">
        <f t="shared" si="27"/>
        <v>21.848000000000013</v>
      </c>
      <c r="M837">
        <v>20.73</v>
      </c>
    </row>
    <row r="838" spans="1:13" x14ac:dyDescent="0.3">
      <c r="A838" s="1">
        <v>38141.90625</v>
      </c>
      <c r="B838">
        <v>0</v>
      </c>
      <c r="C838">
        <v>16.922999999999998</v>
      </c>
      <c r="D838">
        <v>18.91</v>
      </c>
      <c r="E838">
        <v>17.585999999999999</v>
      </c>
      <c r="F838">
        <v>25.286999999999999</v>
      </c>
      <c r="G838">
        <v>24.928999999999998</v>
      </c>
      <c r="I838">
        <v>292.78199999999998</v>
      </c>
      <c r="J838">
        <f t="shared" si="26"/>
        <v>19.632000000000005</v>
      </c>
      <c r="K838">
        <v>294.94400000000002</v>
      </c>
      <c r="L838">
        <f t="shared" si="27"/>
        <v>21.79400000000004</v>
      </c>
      <c r="M838">
        <v>19.718</v>
      </c>
    </row>
    <row r="839" spans="1:13" x14ac:dyDescent="0.3">
      <c r="A839" s="1">
        <v>38141.909722222219</v>
      </c>
      <c r="B839">
        <v>0</v>
      </c>
      <c r="C839">
        <v>16.8</v>
      </c>
      <c r="D839">
        <v>18.841999999999999</v>
      </c>
      <c r="E839">
        <v>17.532</v>
      </c>
      <c r="F839">
        <v>25.265999999999998</v>
      </c>
      <c r="G839">
        <v>24.91</v>
      </c>
      <c r="I839">
        <v>292.745</v>
      </c>
      <c r="J839">
        <f t="shared" si="26"/>
        <v>19.595000000000027</v>
      </c>
      <c r="K839">
        <v>294.892</v>
      </c>
      <c r="L839">
        <f t="shared" si="27"/>
        <v>21.742000000000019</v>
      </c>
      <c r="M839">
        <v>20.029</v>
      </c>
    </row>
    <row r="840" spans="1:13" x14ac:dyDescent="0.3">
      <c r="A840" s="1">
        <v>38141.913194444445</v>
      </c>
      <c r="B840">
        <v>0</v>
      </c>
      <c r="C840">
        <v>16.677</v>
      </c>
      <c r="D840">
        <v>18.774000000000001</v>
      </c>
      <c r="E840">
        <v>17.477</v>
      </c>
      <c r="F840">
        <v>25.244</v>
      </c>
      <c r="G840">
        <v>24.890999999999998</v>
      </c>
      <c r="I840">
        <v>292.70800000000003</v>
      </c>
      <c r="J840">
        <f t="shared" si="26"/>
        <v>19.55800000000005</v>
      </c>
      <c r="K840">
        <v>294.83999999999997</v>
      </c>
      <c r="L840">
        <f t="shared" si="27"/>
        <v>21.689999999999998</v>
      </c>
      <c r="M840">
        <v>3.1709999999999998</v>
      </c>
    </row>
    <row r="841" spans="1:13" x14ac:dyDescent="0.3">
      <c r="A841" s="1">
        <v>38141.916666666664</v>
      </c>
      <c r="B841">
        <v>0</v>
      </c>
      <c r="C841">
        <v>16.553999999999998</v>
      </c>
      <c r="D841">
        <v>18.707000000000001</v>
      </c>
      <c r="E841">
        <v>17.422000000000001</v>
      </c>
      <c r="F841">
        <v>25.221</v>
      </c>
      <c r="G841">
        <v>24.872</v>
      </c>
      <c r="I841">
        <v>292.67200000000003</v>
      </c>
      <c r="J841">
        <f t="shared" si="26"/>
        <v>19.522000000000048</v>
      </c>
      <c r="K841">
        <v>294.78899999999999</v>
      </c>
      <c r="L841">
        <f t="shared" si="27"/>
        <v>21.63900000000001</v>
      </c>
      <c r="M841">
        <v>3.1709999999999998</v>
      </c>
    </row>
    <row r="842" spans="1:13" x14ac:dyDescent="0.3">
      <c r="A842" s="1">
        <v>38141.920138888891</v>
      </c>
      <c r="B842">
        <v>0</v>
      </c>
      <c r="C842">
        <v>16.414999999999999</v>
      </c>
      <c r="D842">
        <v>18.64</v>
      </c>
      <c r="E842">
        <v>17.366</v>
      </c>
      <c r="F842">
        <v>25.192</v>
      </c>
      <c r="G842">
        <v>24.846</v>
      </c>
      <c r="I842">
        <v>292.63600000000002</v>
      </c>
      <c r="J842">
        <f t="shared" si="26"/>
        <v>19.486000000000047</v>
      </c>
      <c r="K842">
        <v>294.738</v>
      </c>
      <c r="L842">
        <f t="shared" si="27"/>
        <v>21.588000000000022</v>
      </c>
      <c r="M842">
        <v>3.1709999999999998</v>
      </c>
    </row>
    <row r="843" spans="1:13" x14ac:dyDescent="0.3">
      <c r="A843" s="1">
        <v>38141.923611111109</v>
      </c>
      <c r="B843">
        <v>0</v>
      </c>
      <c r="C843">
        <v>16.280999999999999</v>
      </c>
      <c r="D843">
        <v>18.574000000000002</v>
      </c>
      <c r="E843">
        <v>17.309999999999999</v>
      </c>
      <c r="F843">
        <v>25.164999999999999</v>
      </c>
      <c r="G843">
        <v>24.821999999999999</v>
      </c>
      <c r="I843">
        <v>292.60000000000002</v>
      </c>
      <c r="J843">
        <f t="shared" si="26"/>
        <v>19.450000000000045</v>
      </c>
      <c r="K843">
        <v>294.68799999999999</v>
      </c>
      <c r="L843">
        <f t="shared" si="27"/>
        <v>21.538000000000011</v>
      </c>
      <c r="M843">
        <v>3.1709999999999998</v>
      </c>
    </row>
    <row r="844" spans="1:13" x14ac:dyDescent="0.3">
      <c r="A844" s="1">
        <v>38141.927083333336</v>
      </c>
      <c r="B844">
        <v>0</v>
      </c>
      <c r="C844">
        <v>16.146999999999998</v>
      </c>
      <c r="D844">
        <v>18.507999999999999</v>
      </c>
      <c r="E844">
        <v>17.254000000000001</v>
      </c>
      <c r="F844">
        <v>25.135000000000002</v>
      </c>
      <c r="G844">
        <v>24.795000000000002</v>
      </c>
      <c r="I844">
        <v>292.56400000000002</v>
      </c>
      <c r="J844">
        <f t="shared" si="26"/>
        <v>19.414000000000044</v>
      </c>
      <c r="K844">
        <v>294.63900000000001</v>
      </c>
      <c r="L844">
        <f t="shared" si="27"/>
        <v>21.489000000000033</v>
      </c>
      <c r="M844">
        <v>3.1709999999999998</v>
      </c>
    </row>
    <row r="845" spans="1:13" x14ac:dyDescent="0.3">
      <c r="A845" s="1">
        <v>38141.930555555555</v>
      </c>
      <c r="B845">
        <v>0</v>
      </c>
      <c r="C845">
        <v>16.012</v>
      </c>
      <c r="D845">
        <v>18.443000000000001</v>
      </c>
      <c r="E845">
        <v>17.198</v>
      </c>
      <c r="F845">
        <v>25.105</v>
      </c>
      <c r="G845">
        <v>24.768000000000001</v>
      </c>
      <c r="I845">
        <v>292.53199999999998</v>
      </c>
      <c r="J845">
        <f t="shared" si="26"/>
        <v>19.382000000000005</v>
      </c>
      <c r="K845">
        <v>294.59300000000002</v>
      </c>
      <c r="L845">
        <f t="shared" si="27"/>
        <v>21.44300000000004</v>
      </c>
      <c r="M845">
        <v>3.1709999999999998</v>
      </c>
    </row>
    <row r="846" spans="1:13" x14ac:dyDescent="0.3">
      <c r="A846" s="1">
        <v>38141.934027777781</v>
      </c>
      <c r="B846">
        <v>0</v>
      </c>
      <c r="C846">
        <v>15.878</v>
      </c>
      <c r="D846">
        <v>18.378</v>
      </c>
      <c r="E846">
        <v>17.141999999999999</v>
      </c>
      <c r="F846">
        <v>25.074999999999999</v>
      </c>
      <c r="G846">
        <v>24.742000000000001</v>
      </c>
      <c r="I846">
        <v>292.50200000000001</v>
      </c>
      <c r="J846">
        <f t="shared" si="26"/>
        <v>19.352000000000032</v>
      </c>
      <c r="K846">
        <v>294.55</v>
      </c>
      <c r="L846">
        <f t="shared" si="27"/>
        <v>21.400000000000034</v>
      </c>
      <c r="M846">
        <v>3.1709999999999998</v>
      </c>
    </row>
    <row r="847" spans="1:13" x14ac:dyDescent="0.3">
      <c r="A847" s="1">
        <v>38141.9375</v>
      </c>
      <c r="B847">
        <v>0</v>
      </c>
      <c r="C847">
        <v>15.742000000000001</v>
      </c>
      <c r="D847">
        <v>18.312999999999999</v>
      </c>
      <c r="E847">
        <v>17.085999999999999</v>
      </c>
      <c r="F847">
        <v>25.045999999999999</v>
      </c>
      <c r="G847">
        <v>24.716000000000001</v>
      </c>
      <c r="I847">
        <v>292.476</v>
      </c>
      <c r="J847">
        <f t="shared" si="26"/>
        <v>19.326000000000022</v>
      </c>
      <c r="K847">
        <v>294.51</v>
      </c>
      <c r="L847">
        <f t="shared" si="27"/>
        <v>21.360000000000014</v>
      </c>
      <c r="M847">
        <v>3.1709999999999998</v>
      </c>
    </row>
    <row r="848" spans="1:13" x14ac:dyDescent="0.3">
      <c r="A848" s="1">
        <v>38141.940972222219</v>
      </c>
      <c r="B848">
        <v>0</v>
      </c>
      <c r="C848">
        <v>15.606</v>
      </c>
      <c r="D848">
        <v>18.248999999999999</v>
      </c>
      <c r="E848">
        <v>17.03</v>
      </c>
      <c r="F848">
        <v>25.016999999999999</v>
      </c>
      <c r="G848">
        <v>24.69</v>
      </c>
      <c r="I848">
        <v>292.45100000000002</v>
      </c>
      <c r="J848">
        <f t="shared" si="26"/>
        <v>19.301000000000045</v>
      </c>
      <c r="K848">
        <v>294.47300000000001</v>
      </c>
      <c r="L848">
        <f t="shared" si="27"/>
        <v>21.323000000000036</v>
      </c>
      <c r="M848">
        <v>3.1709999999999998</v>
      </c>
    </row>
    <row r="849" spans="1:13" x14ac:dyDescent="0.3">
      <c r="A849" s="1">
        <v>38141.944444444445</v>
      </c>
      <c r="B849">
        <v>0</v>
      </c>
      <c r="C849">
        <v>15.471</v>
      </c>
      <c r="D849">
        <v>18.184999999999999</v>
      </c>
      <c r="E849">
        <v>16.974</v>
      </c>
      <c r="F849">
        <v>24.986999999999998</v>
      </c>
      <c r="G849">
        <v>24.664000000000001</v>
      </c>
      <c r="I849">
        <v>292.42899999999997</v>
      </c>
      <c r="J849">
        <f t="shared" si="26"/>
        <v>19.278999999999996</v>
      </c>
      <c r="K849">
        <v>294.43799999999999</v>
      </c>
      <c r="L849">
        <f t="shared" si="27"/>
        <v>21.288000000000011</v>
      </c>
      <c r="M849">
        <v>3.1709999999999998</v>
      </c>
    </row>
    <row r="850" spans="1:13" x14ac:dyDescent="0.3">
      <c r="A850" s="1">
        <v>38141.947916666664</v>
      </c>
      <c r="B850">
        <v>0</v>
      </c>
      <c r="C850">
        <v>15.335000000000001</v>
      </c>
      <c r="D850">
        <v>18.120999999999999</v>
      </c>
      <c r="E850">
        <v>16.917999999999999</v>
      </c>
      <c r="F850">
        <v>24.957999999999998</v>
      </c>
      <c r="G850">
        <v>24.638000000000002</v>
      </c>
      <c r="I850">
        <v>292.40899999999999</v>
      </c>
      <c r="J850">
        <f t="shared" si="26"/>
        <v>19.259000000000015</v>
      </c>
      <c r="K850">
        <v>294.40499999999997</v>
      </c>
      <c r="L850">
        <f t="shared" si="27"/>
        <v>21.254999999999995</v>
      </c>
      <c r="M850">
        <v>3.1709999999999998</v>
      </c>
    </row>
    <row r="851" spans="1:13" x14ac:dyDescent="0.3">
      <c r="A851" s="1">
        <v>38141.951388888891</v>
      </c>
      <c r="B851">
        <v>0</v>
      </c>
      <c r="C851">
        <v>15.199</v>
      </c>
      <c r="D851">
        <v>18.058</v>
      </c>
      <c r="E851">
        <v>16.861999999999998</v>
      </c>
      <c r="F851">
        <v>24.93</v>
      </c>
      <c r="G851">
        <v>24.613</v>
      </c>
      <c r="I851">
        <v>292.392</v>
      </c>
      <c r="J851">
        <f t="shared" si="26"/>
        <v>19.242000000000019</v>
      </c>
      <c r="K851">
        <v>294.37599999999998</v>
      </c>
      <c r="L851">
        <f t="shared" si="27"/>
        <v>21.225999999999999</v>
      </c>
      <c r="M851">
        <v>3.1709999999999998</v>
      </c>
    </row>
    <row r="852" spans="1:13" x14ac:dyDescent="0.3">
      <c r="A852" s="1">
        <v>38141.954861111109</v>
      </c>
      <c r="B852">
        <v>0</v>
      </c>
      <c r="C852">
        <v>15.061999999999999</v>
      </c>
      <c r="D852">
        <v>17.995000000000001</v>
      </c>
      <c r="E852">
        <v>16.806000000000001</v>
      </c>
      <c r="F852">
        <v>24.901</v>
      </c>
      <c r="G852">
        <v>24.588000000000001</v>
      </c>
      <c r="I852">
        <v>292.375</v>
      </c>
      <c r="J852">
        <f t="shared" si="26"/>
        <v>19.225000000000023</v>
      </c>
      <c r="K852">
        <v>294.34699999999998</v>
      </c>
      <c r="L852">
        <f t="shared" si="27"/>
        <v>21.197000000000003</v>
      </c>
      <c r="M852">
        <v>1.7350000000000001</v>
      </c>
    </row>
    <row r="853" spans="1:13" x14ac:dyDescent="0.3">
      <c r="A853" s="1">
        <v>38141.958333333336</v>
      </c>
      <c r="B853">
        <v>0</v>
      </c>
      <c r="C853">
        <v>14.926</v>
      </c>
      <c r="D853">
        <v>17.931999999999999</v>
      </c>
      <c r="E853">
        <v>16.75</v>
      </c>
      <c r="F853">
        <v>24.873000000000001</v>
      </c>
      <c r="G853">
        <v>24.562000000000001</v>
      </c>
      <c r="I853">
        <v>292.36200000000002</v>
      </c>
      <c r="J853">
        <f t="shared" si="26"/>
        <v>19.212000000000046</v>
      </c>
      <c r="K853">
        <v>294.322</v>
      </c>
      <c r="L853">
        <f t="shared" si="27"/>
        <v>21.172000000000025</v>
      </c>
      <c r="M853">
        <v>1.7350000000000001</v>
      </c>
    </row>
    <row r="854" spans="1:13" x14ac:dyDescent="0.3">
      <c r="A854" s="1">
        <v>38141.961805555555</v>
      </c>
      <c r="B854">
        <v>0</v>
      </c>
      <c r="C854">
        <v>14.827999999999999</v>
      </c>
      <c r="D854">
        <v>17.882000000000001</v>
      </c>
      <c r="E854">
        <v>16.704999999999998</v>
      </c>
      <c r="F854">
        <v>24.844000000000001</v>
      </c>
      <c r="G854">
        <v>24.536999999999999</v>
      </c>
      <c r="I854">
        <v>292.34899999999999</v>
      </c>
      <c r="J854">
        <f t="shared" si="26"/>
        <v>19.199000000000012</v>
      </c>
      <c r="K854">
        <v>294.298</v>
      </c>
      <c r="L854">
        <f t="shared" si="27"/>
        <v>21.148000000000025</v>
      </c>
      <c r="M854">
        <v>1.7350000000000001</v>
      </c>
    </row>
    <row r="855" spans="1:13" x14ac:dyDescent="0.3">
      <c r="A855" s="1">
        <v>38141.965277777781</v>
      </c>
      <c r="B855">
        <v>0</v>
      </c>
      <c r="C855">
        <v>14.734</v>
      </c>
      <c r="D855">
        <v>17.832999999999998</v>
      </c>
      <c r="E855">
        <v>16.661000000000001</v>
      </c>
      <c r="F855">
        <v>24.815000000000001</v>
      </c>
      <c r="G855">
        <v>24.510999999999999</v>
      </c>
      <c r="I855">
        <v>292.339</v>
      </c>
      <c r="J855">
        <f t="shared" si="26"/>
        <v>19.189000000000021</v>
      </c>
      <c r="K855">
        <v>294.27600000000001</v>
      </c>
      <c r="L855">
        <f t="shared" si="27"/>
        <v>21.126000000000033</v>
      </c>
      <c r="M855">
        <v>1.7350000000000001</v>
      </c>
    </row>
    <row r="856" spans="1:13" x14ac:dyDescent="0.3">
      <c r="A856" s="1">
        <v>38141.96875</v>
      </c>
      <c r="B856">
        <v>0</v>
      </c>
      <c r="C856">
        <v>14.64</v>
      </c>
      <c r="D856">
        <v>17.785</v>
      </c>
      <c r="E856">
        <v>16.617000000000001</v>
      </c>
      <c r="F856">
        <v>24.786999999999999</v>
      </c>
      <c r="G856">
        <v>24.486000000000001</v>
      </c>
      <c r="I856">
        <v>292.32799999999997</v>
      </c>
      <c r="J856">
        <f t="shared" si="26"/>
        <v>19.177999999999997</v>
      </c>
      <c r="K856">
        <v>294.25400000000002</v>
      </c>
      <c r="L856">
        <f t="shared" si="27"/>
        <v>21.104000000000042</v>
      </c>
      <c r="M856">
        <v>1.7350000000000001</v>
      </c>
    </row>
    <row r="857" spans="1:13" x14ac:dyDescent="0.3">
      <c r="A857" s="1">
        <v>38141.972222222219</v>
      </c>
      <c r="B857">
        <v>0</v>
      </c>
      <c r="C857">
        <v>14.545</v>
      </c>
      <c r="D857">
        <v>17.739999999999998</v>
      </c>
      <c r="E857">
        <v>16.576000000000001</v>
      </c>
      <c r="F857">
        <v>24.76</v>
      </c>
      <c r="G857">
        <v>24.460999999999999</v>
      </c>
      <c r="I857">
        <v>292.31799999999998</v>
      </c>
      <c r="J857">
        <f t="shared" si="26"/>
        <v>19.168000000000006</v>
      </c>
      <c r="K857">
        <v>294.233</v>
      </c>
      <c r="L857">
        <f t="shared" si="27"/>
        <v>21.083000000000027</v>
      </c>
      <c r="M857">
        <v>1.7350000000000001</v>
      </c>
    </row>
    <row r="858" spans="1:13" x14ac:dyDescent="0.3">
      <c r="A858" s="1">
        <v>38141.975694444445</v>
      </c>
      <c r="B858">
        <v>0</v>
      </c>
      <c r="C858">
        <v>14.451000000000001</v>
      </c>
      <c r="D858">
        <v>17.693999999999999</v>
      </c>
      <c r="E858">
        <v>16.533999999999999</v>
      </c>
      <c r="F858">
        <v>24.733000000000001</v>
      </c>
      <c r="G858">
        <v>24.437000000000001</v>
      </c>
      <c r="I858">
        <v>292.30399999999997</v>
      </c>
      <c r="J858">
        <f t="shared" si="26"/>
        <v>19.153999999999996</v>
      </c>
      <c r="K858">
        <v>294.20699999999999</v>
      </c>
      <c r="L858">
        <f t="shared" si="27"/>
        <v>21.057000000000016</v>
      </c>
      <c r="M858">
        <v>1.7350000000000001</v>
      </c>
    </row>
    <row r="859" spans="1:13" x14ac:dyDescent="0.3">
      <c r="A859" s="1">
        <v>38141.979166666664</v>
      </c>
      <c r="B859">
        <v>0</v>
      </c>
      <c r="C859">
        <v>14.372</v>
      </c>
      <c r="D859">
        <v>17.652000000000001</v>
      </c>
      <c r="E859">
        <v>16.495000000000001</v>
      </c>
      <c r="F859">
        <v>24.706</v>
      </c>
      <c r="G859">
        <v>24.413</v>
      </c>
      <c r="I859">
        <v>292.286</v>
      </c>
      <c r="J859">
        <f t="shared" si="26"/>
        <v>19.136000000000024</v>
      </c>
      <c r="K859">
        <v>294.178</v>
      </c>
      <c r="L859">
        <f t="shared" si="27"/>
        <v>21.02800000000002</v>
      </c>
      <c r="M859">
        <v>1.7350000000000001</v>
      </c>
    </row>
    <row r="860" spans="1:13" x14ac:dyDescent="0.3">
      <c r="A860" s="1">
        <v>38141.982638888891</v>
      </c>
      <c r="B860">
        <v>0</v>
      </c>
      <c r="C860">
        <v>14.292999999999999</v>
      </c>
      <c r="D860">
        <v>17.609000000000002</v>
      </c>
      <c r="E860">
        <v>16.454999999999998</v>
      </c>
      <c r="F860">
        <v>24.68</v>
      </c>
      <c r="G860">
        <v>24.39</v>
      </c>
      <c r="I860">
        <v>292.26100000000002</v>
      </c>
      <c r="J860">
        <f t="shared" si="26"/>
        <v>19.111000000000047</v>
      </c>
      <c r="K860">
        <v>294.142</v>
      </c>
      <c r="L860">
        <f t="shared" si="27"/>
        <v>20.992000000000019</v>
      </c>
      <c r="M860">
        <v>1.7350000000000001</v>
      </c>
    </row>
    <row r="861" spans="1:13" x14ac:dyDescent="0.3">
      <c r="A861" s="1">
        <v>38141.986111111109</v>
      </c>
      <c r="B861">
        <v>0</v>
      </c>
      <c r="C861">
        <v>14.214</v>
      </c>
      <c r="D861">
        <v>17.568000000000001</v>
      </c>
      <c r="E861">
        <v>16.417999999999999</v>
      </c>
      <c r="F861">
        <v>24.655000000000001</v>
      </c>
      <c r="G861">
        <v>24.367000000000001</v>
      </c>
      <c r="I861">
        <v>292.233</v>
      </c>
      <c r="J861">
        <f t="shared" si="26"/>
        <v>19.083000000000027</v>
      </c>
      <c r="K861">
        <v>294.10300000000001</v>
      </c>
      <c r="L861">
        <f t="shared" si="27"/>
        <v>20.953000000000031</v>
      </c>
      <c r="M861">
        <v>1.7350000000000001</v>
      </c>
    </row>
    <row r="862" spans="1:13" x14ac:dyDescent="0.3">
      <c r="A862" s="1">
        <v>38141.989583333336</v>
      </c>
      <c r="B862">
        <v>0</v>
      </c>
      <c r="C862">
        <v>14.135</v>
      </c>
      <c r="D862">
        <v>17.527999999999999</v>
      </c>
      <c r="E862">
        <v>16.38</v>
      </c>
      <c r="F862">
        <v>24.63</v>
      </c>
      <c r="G862">
        <v>24.344000000000001</v>
      </c>
      <c r="I862">
        <v>292.202</v>
      </c>
      <c r="J862">
        <f t="shared" si="26"/>
        <v>19.052000000000021</v>
      </c>
      <c r="K862">
        <v>294.06099999999998</v>
      </c>
      <c r="L862">
        <f t="shared" si="27"/>
        <v>20.911000000000001</v>
      </c>
      <c r="M862">
        <v>1.7350000000000001</v>
      </c>
    </row>
    <row r="863" spans="1:13" x14ac:dyDescent="0.3">
      <c r="A863" s="1">
        <v>38141.993055555555</v>
      </c>
      <c r="B863">
        <v>0</v>
      </c>
      <c r="C863">
        <v>14.068</v>
      </c>
      <c r="D863">
        <v>17.489000000000001</v>
      </c>
      <c r="E863">
        <v>16.343</v>
      </c>
      <c r="F863">
        <v>24.606000000000002</v>
      </c>
      <c r="G863">
        <v>24.321000000000002</v>
      </c>
      <c r="I863">
        <v>292.17099999999999</v>
      </c>
      <c r="J863">
        <f t="shared" si="26"/>
        <v>19.021000000000015</v>
      </c>
      <c r="K863">
        <v>294.01900000000001</v>
      </c>
      <c r="L863">
        <f t="shared" si="27"/>
        <v>20.869000000000028</v>
      </c>
      <c r="M863">
        <v>1.7350000000000001</v>
      </c>
    </row>
    <row r="864" spans="1:13" x14ac:dyDescent="0.3">
      <c r="A864" s="1">
        <v>38141.996527777781</v>
      </c>
      <c r="B864">
        <v>0</v>
      </c>
      <c r="C864">
        <v>14</v>
      </c>
      <c r="D864">
        <v>17.45</v>
      </c>
      <c r="E864">
        <v>16.306999999999999</v>
      </c>
      <c r="F864">
        <v>24.582000000000001</v>
      </c>
      <c r="G864">
        <v>24.297999999999998</v>
      </c>
      <c r="I864">
        <v>292.137</v>
      </c>
      <c r="J864">
        <f t="shared" si="26"/>
        <v>18.987000000000023</v>
      </c>
      <c r="K864">
        <v>293.97399999999999</v>
      </c>
      <c r="L864">
        <f t="shared" si="27"/>
        <v>20.824000000000012</v>
      </c>
      <c r="M864">
        <v>0.47899999999999998</v>
      </c>
    </row>
    <row r="865" spans="1:13" x14ac:dyDescent="0.3">
      <c r="A865" s="1">
        <v>38142</v>
      </c>
      <c r="B865">
        <v>0</v>
      </c>
      <c r="C865">
        <v>13.932</v>
      </c>
      <c r="D865">
        <v>17.413</v>
      </c>
      <c r="E865">
        <v>16.271000000000001</v>
      </c>
      <c r="F865">
        <v>24.558</v>
      </c>
      <c r="G865">
        <v>24.274999999999999</v>
      </c>
      <c r="I865">
        <v>292.10300000000001</v>
      </c>
      <c r="J865">
        <f t="shared" si="26"/>
        <v>18.953000000000031</v>
      </c>
      <c r="K865">
        <v>293.93099999999998</v>
      </c>
      <c r="L865">
        <f t="shared" si="27"/>
        <v>20.781000000000006</v>
      </c>
      <c r="M865">
        <v>0.47899999999999998</v>
      </c>
    </row>
    <row r="866" spans="1:13" x14ac:dyDescent="0.3">
      <c r="A866" s="1">
        <v>38142.003472222219</v>
      </c>
      <c r="B866">
        <v>0</v>
      </c>
      <c r="C866">
        <v>13.853</v>
      </c>
      <c r="D866">
        <v>17.359000000000002</v>
      </c>
      <c r="E866">
        <v>16.222000000000001</v>
      </c>
      <c r="F866">
        <v>24.533999999999999</v>
      </c>
      <c r="G866">
        <v>24.251999999999999</v>
      </c>
      <c r="I866">
        <v>292.06799999999998</v>
      </c>
      <c r="J866">
        <f t="shared" si="26"/>
        <v>18.918000000000006</v>
      </c>
      <c r="K866">
        <v>293.88499999999999</v>
      </c>
      <c r="L866">
        <f t="shared" si="27"/>
        <v>20.735000000000014</v>
      </c>
      <c r="M866">
        <v>0.47899999999999998</v>
      </c>
    </row>
    <row r="867" spans="1:13" x14ac:dyDescent="0.3">
      <c r="A867" s="1">
        <v>38142.006944444445</v>
      </c>
      <c r="B867">
        <v>0</v>
      </c>
      <c r="C867">
        <v>13.782</v>
      </c>
      <c r="D867">
        <v>17.303999999999998</v>
      </c>
      <c r="E867">
        <v>16.172000000000001</v>
      </c>
      <c r="F867">
        <v>24.51</v>
      </c>
      <c r="G867">
        <v>24.228999999999999</v>
      </c>
      <c r="I867">
        <v>292.03199999999998</v>
      </c>
      <c r="J867">
        <f t="shared" si="26"/>
        <v>18.882000000000005</v>
      </c>
      <c r="K867">
        <v>293.839</v>
      </c>
      <c r="L867">
        <f t="shared" si="27"/>
        <v>20.689000000000021</v>
      </c>
      <c r="M867">
        <v>0.47899999999999998</v>
      </c>
    </row>
    <row r="868" spans="1:13" x14ac:dyDescent="0.3">
      <c r="A868" s="1">
        <v>38142.010416666664</v>
      </c>
      <c r="B868">
        <v>0</v>
      </c>
      <c r="C868">
        <v>13.711</v>
      </c>
      <c r="D868">
        <v>17.248000000000001</v>
      </c>
      <c r="E868">
        <v>16.122</v>
      </c>
      <c r="F868">
        <v>24.484999999999999</v>
      </c>
      <c r="G868">
        <v>24.204999999999998</v>
      </c>
      <c r="I868">
        <v>291.995</v>
      </c>
      <c r="J868">
        <f t="shared" si="26"/>
        <v>18.845000000000027</v>
      </c>
      <c r="K868">
        <v>293.791</v>
      </c>
      <c r="L868">
        <f t="shared" si="27"/>
        <v>20.64100000000002</v>
      </c>
      <c r="M868">
        <v>0.47899999999999998</v>
      </c>
    </row>
    <row r="869" spans="1:13" x14ac:dyDescent="0.3">
      <c r="A869" s="1">
        <v>38142.013888888891</v>
      </c>
      <c r="B869">
        <v>0</v>
      </c>
      <c r="C869">
        <v>13.64</v>
      </c>
      <c r="D869">
        <v>17.190999999999999</v>
      </c>
      <c r="E869">
        <v>16.068999999999999</v>
      </c>
      <c r="F869">
        <v>24.46</v>
      </c>
      <c r="G869">
        <v>24.181000000000001</v>
      </c>
      <c r="I869">
        <v>291.959</v>
      </c>
      <c r="J869">
        <f t="shared" si="26"/>
        <v>18.809000000000026</v>
      </c>
      <c r="K869">
        <v>293.745</v>
      </c>
      <c r="L869">
        <f t="shared" si="27"/>
        <v>20.595000000000027</v>
      </c>
      <c r="M869">
        <v>0.47899999999999998</v>
      </c>
    </row>
    <row r="870" spans="1:13" x14ac:dyDescent="0.3">
      <c r="A870" s="1">
        <v>38142.017361111109</v>
      </c>
      <c r="B870">
        <v>0</v>
      </c>
      <c r="C870">
        <v>13.569000000000001</v>
      </c>
      <c r="D870">
        <v>17.132999999999999</v>
      </c>
      <c r="E870">
        <v>16.016999999999999</v>
      </c>
      <c r="F870">
        <v>24.434000000000001</v>
      </c>
      <c r="G870">
        <v>24.157</v>
      </c>
      <c r="I870">
        <v>291.92200000000003</v>
      </c>
      <c r="J870">
        <f t="shared" si="26"/>
        <v>18.772000000000048</v>
      </c>
      <c r="K870">
        <v>293.69799999999998</v>
      </c>
      <c r="L870">
        <f t="shared" si="27"/>
        <v>20.548000000000002</v>
      </c>
      <c r="M870">
        <v>0.47899999999999998</v>
      </c>
    </row>
    <row r="871" spans="1:13" x14ac:dyDescent="0.3">
      <c r="A871" s="1">
        <v>38142.020833333336</v>
      </c>
      <c r="B871">
        <v>0</v>
      </c>
      <c r="C871">
        <v>13.500999999999999</v>
      </c>
      <c r="D871">
        <v>17.073</v>
      </c>
      <c r="E871">
        <v>15.962999999999999</v>
      </c>
      <c r="F871">
        <v>24.408000000000001</v>
      </c>
      <c r="G871">
        <v>24.132000000000001</v>
      </c>
      <c r="I871">
        <v>291.887</v>
      </c>
      <c r="J871">
        <f t="shared" si="26"/>
        <v>18.737000000000023</v>
      </c>
      <c r="K871">
        <v>293.654</v>
      </c>
      <c r="L871">
        <f t="shared" si="27"/>
        <v>20.504000000000019</v>
      </c>
      <c r="M871">
        <v>0.47899999999999998</v>
      </c>
    </row>
    <row r="872" spans="1:13" x14ac:dyDescent="0.3">
      <c r="A872" s="1">
        <v>38142.024305555555</v>
      </c>
      <c r="B872">
        <v>0</v>
      </c>
      <c r="C872">
        <v>13.433</v>
      </c>
      <c r="D872">
        <v>17.013000000000002</v>
      </c>
      <c r="E872">
        <v>15.907999999999999</v>
      </c>
      <c r="F872">
        <v>24.382000000000001</v>
      </c>
      <c r="G872">
        <v>24.106999999999999</v>
      </c>
      <c r="I872">
        <v>291.85199999999998</v>
      </c>
      <c r="J872">
        <f t="shared" si="26"/>
        <v>18.701999999999998</v>
      </c>
      <c r="K872">
        <v>293.608</v>
      </c>
      <c r="L872">
        <f t="shared" si="27"/>
        <v>20.458000000000027</v>
      </c>
      <c r="M872">
        <v>0.47899999999999998</v>
      </c>
    </row>
    <row r="873" spans="1:13" x14ac:dyDescent="0.3">
      <c r="A873" s="1">
        <v>38142.027777777781</v>
      </c>
      <c r="B873">
        <v>0</v>
      </c>
      <c r="C873">
        <v>13.365</v>
      </c>
      <c r="D873">
        <v>16.952000000000002</v>
      </c>
      <c r="E873">
        <v>15.853</v>
      </c>
      <c r="F873">
        <v>24.355</v>
      </c>
      <c r="G873">
        <v>24.082000000000001</v>
      </c>
      <c r="I873">
        <v>291.81799999999998</v>
      </c>
      <c r="J873">
        <f t="shared" si="26"/>
        <v>18.668000000000006</v>
      </c>
      <c r="K873">
        <v>293.565</v>
      </c>
      <c r="L873">
        <f t="shared" si="27"/>
        <v>20.41500000000002</v>
      </c>
      <c r="M873">
        <v>0.47899999999999998</v>
      </c>
    </row>
    <row r="874" spans="1:13" x14ac:dyDescent="0.3">
      <c r="A874" s="1">
        <v>38142.03125</v>
      </c>
      <c r="B874">
        <v>0</v>
      </c>
      <c r="C874">
        <v>13.297000000000001</v>
      </c>
      <c r="D874">
        <v>16.89</v>
      </c>
      <c r="E874">
        <v>15.797000000000001</v>
      </c>
      <c r="F874">
        <v>24.327999999999999</v>
      </c>
      <c r="G874">
        <v>24.056999999999999</v>
      </c>
      <c r="I874">
        <v>291.78300000000002</v>
      </c>
      <c r="J874">
        <f t="shared" si="26"/>
        <v>18.633000000000038</v>
      </c>
      <c r="K874">
        <v>293.52</v>
      </c>
      <c r="L874">
        <f t="shared" si="27"/>
        <v>20.370000000000005</v>
      </c>
      <c r="M874">
        <v>0.47899999999999998</v>
      </c>
    </row>
    <row r="875" spans="1:13" x14ac:dyDescent="0.3">
      <c r="A875" s="1">
        <v>38142.034722222219</v>
      </c>
      <c r="B875">
        <v>0</v>
      </c>
      <c r="C875">
        <v>13.231999999999999</v>
      </c>
      <c r="D875">
        <v>16.827999999999999</v>
      </c>
      <c r="E875">
        <v>15.74</v>
      </c>
      <c r="F875">
        <v>24.300999999999998</v>
      </c>
      <c r="G875">
        <v>24.030999999999999</v>
      </c>
      <c r="I875">
        <v>291.75</v>
      </c>
      <c r="J875">
        <f t="shared" si="26"/>
        <v>18.600000000000023</v>
      </c>
      <c r="K875">
        <v>293.47800000000001</v>
      </c>
      <c r="L875">
        <f t="shared" si="27"/>
        <v>20.328000000000031</v>
      </c>
      <c r="M875">
        <v>0.47899999999999998</v>
      </c>
    </row>
    <row r="876" spans="1:13" x14ac:dyDescent="0.3">
      <c r="A876" s="1">
        <v>38142.038194444445</v>
      </c>
      <c r="B876">
        <v>0</v>
      </c>
      <c r="C876">
        <v>13.167</v>
      </c>
      <c r="D876">
        <v>16.765000000000001</v>
      </c>
      <c r="E876">
        <v>15.683999999999999</v>
      </c>
      <c r="F876">
        <v>24.273</v>
      </c>
      <c r="G876">
        <v>24.004999999999999</v>
      </c>
      <c r="I876">
        <v>291.71499999999997</v>
      </c>
      <c r="J876">
        <f t="shared" si="26"/>
        <v>18.564999999999998</v>
      </c>
      <c r="K876">
        <v>293.43299999999999</v>
      </c>
      <c r="L876">
        <f t="shared" si="27"/>
        <v>20.283000000000015</v>
      </c>
      <c r="M876">
        <v>0.23899999999999999</v>
      </c>
    </row>
    <row r="877" spans="1:13" x14ac:dyDescent="0.3">
      <c r="A877" s="1">
        <v>38142.041666666664</v>
      </c>
      <c r="B877">
        <v>0</v>
      </c>
      <c r="C877">
        <v>13.102</v>
      </c>
      <c r="D877">
        <v>16.702000000000002</v>
      </c>
      <c r="E877">
        <v>15.625999999999999</v>
      </c>
      <c r="F877">
        <v>24.245000000000001</v>
      </c>
      <c r="G877">
        <v>23.978000000000002</v>
      </c>
      <c r="I877">
        <v>291.68299999999999</v>
      </c>
      <c r="J877">
        <f t="shared" si="26"/>
        <v>18.533000000000015</v>
      </c>
      <c r="K877">
        <v>293.392</v>
      </c>
      <c r="L877">
        <f t="shared" si="27"/>
        <v>20.242000000000019</v>
      </c>
      <c r="M877">
        <v>0.23899999999999999</v>
      </c>
    </row>
    <row r="878" spans="1:13" x14ac:dyDescent="0.3">
      <c r="A878" s="1">
        <v>38142.045138888891</v>
      </c>
      <c r="B878">
        <v>0</v>
      </c>
      <c r="C878">
        <v>13.045</v>
      </c>
      <c r="D878">
        <v>16.649999999999999</v>
      </c>
      <c r="E878">
        <v>15.581</v>
      </c>
      <c r="F878">
        <v>24.216999999999999</v>
      </c>
      <c r="G878">
        <v>23.952000000000002</v>
      </c>
      <c r="I878">
        <v>291.649</v>
      </c>
      <c r="J878">
        <f t="shared" si="26"/>
        <v>18.499000000000024</v>
      </c>
      <c r="K878">
        <v>293.34800000000001</v>
      </c>
      <c r="L878">
        <f t="shared" si="27"/>
        <v>20.198000000000036</v>
      </c>
      <c r="M878">
        <v>0.23899999999999999</v>
      </c>
    </row>
    <row r="879" spans="1:13" x14ac:dyDescent="0.3">
      <c r="A879" s="1">
        <v>38142.048611111109</v>
      </c>
      <c r="B879">
        <v>0</v>
      </c>
      <c r="C879">
        <v>12.992000000000001</v>
      </c>
      <c r="D879">
        <v>16.599</v>
      </c>
      <c r="E879">
        <v>15.536</v>
      </c>
      <c r="F879">
        <v>24.19</v>
      </c>
      <c r="G879">
        <v>23.927</v>
      </c>
      <c r="I879">
        <v>291.61700000000002</v>
      </c>
      <c r="J879">
        <f t="shared" si="26"/>
        <v>18.467000000000041</v>
      </c>
      <c r="K879">
        <v>293.30700000000002</v>
      </c>
      <c r="L879">
        <f t="shared" si="27"/>
        <v>20.157000000000039</v>
      </c>
      <c r="M879">
        <v>0.23899999999999999</v>
      </c>
    </row>
    <row r="880" spans="1:13" x14ac:dyDescent="0.3">
      <c r="A880" s="1">
        <v>38142.052083333336</v>
      </c>
      <c r="B880">
        <v>0</v>
      </c>
      <c r="C880">
        <v>12.939</v>
      </c>
      <c r="D880">
        <v>16.547999999999998</v>
      </c>
      <c r="E880">
        <v>15.492000000000001</v>
      </c>
      <c r="F880">
        <v>24.164000000000001</v>
      </c>
      <c r="G880">
        <v>23.902000000000001</v>
      </c>
      <c r="I880">
        <v>291.58199999999999</v>
      </c>
      <c r="J880">
        <f t="shared" si="26"/>
        <v>18.432000000000016</v>
      </c>
      <c r="K880">
        <v>293.26299999999998</v>
      </c>
      <c r="L880">
        <f t="shared" si="27"/>
        <v>20.113</v>
      </c>
      <c r="M880">
        <v>0.23899999999999999</v>
      </c>
    </row>
    <row r="881" spans="1:13" x14ac:dyDescent="0.3">
      <c r="A881" s="1">
        <v>38142.055555555555</v>
      </c>
      <c r="B881">
        <v>0</v>
      </c>
      <c r="C881">
        <v>12.885999999999999</v>
      </c>
      <c r="D881">
        <v>16.5</v>
      </c>
      <c r="E881">
        <v>15.45</v>
      </c>
      <c r="F881">
        <v>24.138000000000002</v>
      </c>
      <c r="G881">
        <v>23.878</v>
      </c>
      <c r="I881">
        <v>291.55</v>
      </c>
      <c r="J881">
        <f t="shared" si="26"/>
        <v>18.400000000000034</v>
      </c>
      <c r="K881">
        <v>293.22199999999998</v>
      </c>
      <c r="L881">
        <f t="shared" si="27"/>
        <v>20.072000000000003</v>
      </c>
      <c r="M881">
        <v>0.23899999999999999</v>
      </c>
    </row>
    <row r="882" spans="1:13" x14ac:dyDescent="0.3">
      <c r="A882" s="1">
        <v>38142.059027777781</v>
      </c>
      <c r="B882">
        <v>0</v>
      </c>
      <c r="C882">
        <v>12.834</v>
      </c>
      <c r="D882">
        <v>16.451000000000001</v>
      </c>
      <c r="E882">
        <v>15.407</v>
      </c>
      <c r="F882">
        <v>24.113</v>
      </c>
      <c r="G882">
        <v>23.853999999999999</v>
      </c>
      <c r="I882">
        <v>291.51499999999999</v>
      </c>
      <c r="J882">
        <f t="shared" si="26"/>
        <v>18.365000000000009</v>
      </c>
      <c r="K882">
        <v>293.178</v>
      </c>
      <c r="L882">
        <f t="shared" si="27"/>
        <v>20.02800000000002</v>
      </c>
      <c r="M882">
        <v>0.23899999999999999</v>
      </c>
    </row>
    <row r="883" spans="1:13" x14ac:dyDescent="0.3">
      <c r="A883" s="1">
        <v>38142.0625</v>
      </c>
      <c r="B883">
        <v>0</v>
      </c>
      <c r="C883">
        <v>12.787000000000001</v>
      </c>
      <c r="D883">
        <v>16.402999999999999</v>
      </c>
      <c r="E883">
        <v>15.366</v>
      </c>
      <c r="F883">
        <v>24.088000000000001</v>
      </c>
      <c r="G883">
        <v>23.831</v>
      </c>
      <c r="I883">
        <v>291.48200000000003</v>
      </c>
      <c r="J883">
        <f t="shared" si="26"/>
        <v>18.33200000000005</v>
      </c>
      <c r="K883">
        <v>293.13600000000002</v>
      </c>
      <c r="L883">
        <f t="shared" si="27"/>
        <v>19.986000000000047</v>
      </c>
      <c r="M883">
        <v>0.23899999999999999</v>
      </c>
    </row>
    <row r="884" spans="1:13" x14ac:dyDescent="0.3">
      <c r="A884" s="1">
        <v>38142.065972222219</v>
      </c>
      <c r="B884">
        <v>0</v>
      </c>
      <c r="C884">
        <v>12.741</v>
      </c>
      <c r="D884">
        <v>16.356000000000002</v>
      </c>
      <c r="E884">
        <v>15.326000000000001</v>
      </c>
      <c r="F884">
        <v>24.064</v>
      </c>
      <c r="G884">
        <v>23.808</v>
      </c>
      <c r="I884">
        <v>291.447</v>
      </c>
      <c r="J884">
        <f t="shared" si="26"/>
        <v>18.297000000000025</v>
      </c>
      <c r="K884">
        <v>293.09199999999998</v>
      </c>
      <c r="L884">
        <f t="shared" si="27"/>
        <v>19.942000000000007</v>
      </c>
      <c r="M884">
        <v>0.23899999999999999</v>
      </c>
    </row>
    <row r="885" spans="1:13" x14ac:dyDescent="0.3">
      <c r="A885" s="1">
        <v>38142.069444444445</v>
      </c>
      <c r="B885">
        <v>0</v>
      </c>
      <c r="C885">
        <v>12.694000000000001</v>
      </c>
      <c r="D885">
        <v>16.309000000000001</v>
      </c>
      <c r="E885">
        <v>15.286</v>
      </c>
      <c r="F885">
        <v>24.04</v>
      </c>
      <c r="G885">
        <v>23.786000000000001</v>
      </c>
      <c r="I885">
        <v>291.41399999999999</v>
      </c>
      <c r="J885">
        <f t="shared" si="26"/>
        <v>18.26400000000001</v>
      </c>
      <c r="K885">
        <v>293.05</v>
      </c>
      <c r="L885">
        <f t="shared" si="27"/>
        <v>19.900000000000034</v>
      </c>
      <c r="M885">
        <v>0.23899999999999999</v>
      </c>
    </row>
    <row r="886" spans="1:13" x14ac:dyDescent="0.3">
      <c r="A886" s="1">
        <v>38142.072916666664</v>
      </c>
      <c r="B886">
        <v>0</v>
      </c>
      <c r="C886">
        <v>12.648</v>
      </c>
      <c r="D886">
        <v>16.263000000000002</v>
      </c>
      <c r="E886">
        <v>15.246</v>
      </c>
      <c r="F886">
        <v>24.016999999999999</v>
      </c>
      <c r="G886">
        <v>23.763999999999999</v>
      </c>
      <c r="I886">
        <v>291.37900000000002</v>
      </c>
      <c r="J886">
        <f t="shared" si="26"/>
        <v>18.229000000000042</v>
      </c>
      <c r="K886">
        <v>293.00700000000001</v>
      </c>
      <c r="L886">
        <f t="shared" si="27"/>
        <v>19.857000000000028</v>
      </c>
      <c r="M886">
        <v>0.23899999999999999</v>
      </c>
    </row>
    <row r="887" spans="1:13" x14ac:dyDescent="0.3">
      <c r="A887" s="1">
        <v>38142.076388888891</v>
      </c>
      <c r="B887">
        <v>0</v>
      </c>
      <c r="C887">
        <v>12.606</v>
      </c>
      <c r="D887">
        <v>16.218</v>
      </c>
      <c r="E887">
        <v>15.207000000000001</v>
      </c>
      <c r="F887">
        <v>23.992999999999999</v>
      </c>
      <c r="G887">
        <v>23.742999999999999</v>
      </c>
      <c r="I887">
        <v>291.346</v>
      </c>
      <c r="J887">
        <f t="shared" si="26"/>
        <v>18.196000000000026</v>
      </c>
      <c r="K887">
        <v>292.96499999999997</v>
      </c>
      <c r="L887">
        <f t="shared" si="27"/>
        <v>19.814999999999998</v>
      </c>
      <c r="M887">
        <v>0.23899999999999999</v>
      </c>
    </row>
    <row r="888" spans="1:13" x14ac:dyDescent="0.3">
      <c r="A888" s="1">
        <v>38142.079861111109</v>
      </c>
      <c r="B888">
        <v>0</v>
      </c>
      <c r="C888">
        <v>12.565</v>
      </c>
      <c r="D888">
        <v>16.172000000000001</v>
      </c>
      <c r="E888">
        <v>15.167999999999999</v>
      </c>
      <c r="F888">
        <v>23.971</v>
      </c>
      <c r="G888">
        <v>23.722000000000001</v>
      </c>
      <c r="I888">
        <v>291.31099999999998</v>
      </c>
      <c r="J888">
        <f t="shared" si="26"/>
        <v>18.161000000000001</v>
      </c>
      <c r="K888">
        <v>292.92099999999999</v>
      </c>
      <c r="L888">
        <f t="shared" si="27"/>
        <v>19.771000000000015</v>
      </c>
      <c r="M888">
        <v>0.06</v>
      </c>
    </row>
    <row r="889" spans="1:13" x14ac:dyDescent="0.3">
      <c r="A889" s="1">
        <v>38142.083333333336</v>
      </c>
      <c r="B889">
        <v>0</v>
      </c>
      <c r="C889">
        <v>12.523999999999999</v>
      </c>
      <c r="D889">
        <v>16.126999999999999</v>
      </c>
      <c r="E889">
        <v>15.13</v>
      </c>
      <c r="F889">
        <v>23.948</v>
      </c>
      <c r="G889">
        <v>23.701000000000001</v>
      </c>
      <c r="I889">
        <v>291.27800000000002</v>
      </c>
      <c r="J889">
        <f t="shared" si="26"/>
        <v>18.128000000000043</v>
      </c>
      <c r="K889">
        <v>292.88</v>
      </c>
      <c r="L889">
        <f t="shared" si="27"/>
        <v>19.730000000000018</v>
      </c>
      <c r="M889">
        <v>0.06</v>
      </c>
    </row>
    <row r="890" spans="1:13" x14ac:dyDescent="0.3">
      <c r="A890" s="1">
        <v>38142.086805555555</v>
      </c>
      <c r="B890">
        <v>0</v>
      </c>
      <c r="C890">
        <v>12.471</v>
      </c>
      <c r="D890">
        <v>16.076000000000001</v>
      </c>
      <c r="E890">
        <v>15.085000000000001</v>
      </c>
      <c r="F890">
        <v>23.925000000000001</v>
      </c>
      <c r="G890">
        <v>23.68</v>
      </c>
      <c r="I890">
        <v>291.24299999999999</v>
      </c>
      <c r="J890">
        <f t="shared" si="26"/>
        <v>18.093000000000018</v>
      </c>
      <c r="K890">
        <v>292.83600000000001</v>
      </c>
      <c r="L890">
        <f t="shared" si="27"/>
        <v>19.686000000000035</v>
      </c>
      <c r="M890">
        <v>0.06</v>
      </c>
    </row>
    <row r="891" spans="1:13" x14ac:dyDescent="0.3">
      <c r="A891" s="1">
        <v>38142.090277777781</v>
      </c>
      <c r="B891">
        <v>0</v>
      </c>
      <c r="C891">
        <v>12.422000000000001</v>
      </c>
      <c r="D891">
        <v>16.024999999999999</v>
      </c>
      <c r="E891">
        <v>15.04</v>
      </c>
      <c r="F891">
        <v>23.902999999999999</v>
      </c>
      <c r="G891">
        <v>23.658999999999999</v>
      </c>
      <c r="I891">
        <v>291.20999999999998</v>
      </c>
      <c r="J891">
        <f t="shared" si="26"/>
        <v>18.060000000000002</v>
      </c>
      <c r="K891">
        <v>292.79500000000002</v>
      </c>
      <c r="L891">
        <f t="shared" si="27"/>
        <v>19.645000000000039</v>
      </c>
      <c r="M891">
        <v>0.06</v>
      </c>
    </row>
    <row r="892" spans="1:13" x14ac:dyDescent="0.3">
      <c r="A892" s="1">
        <v>38142.09375</v>
      </c>
      <c r="B892">
        <v>0</v>
      </c>
      <c r="C892">
        <v>12.372</v>
      </c>
      <c r="D892">
        <v>15.974</v>
      </c>
      <c r="E892">
        <v>14.994999999999999</v>
      </c>
      <c r="F892">
        <v>23.88</v>
      </c>
      <c r="G892">
        <v>23.637</v>
      </c>
      <c r="I892">
        <v>291.17500000000001</v>
      </c>
      <c r="J892">
        <f t="shared" si="26"/>
        <v>18.025000000000034</v>
      </c>
      <c r="K892">
        <v>292.75099999999998</v>
      </c>
      <c r="L892">
        <f t="shared" si="27"/>
        <v>19.600999999999999</v>
      </c>
      <c r="M892">
        <v>0.06</v>
      </c>
    </row>
    <row r="893" spans="1:13" x14ac:dyDescent="0.3">
      <c r="A893" s="1">
        <v>38142.097222222219</v>
      </c>
      <c r="B893">
        <v>0</v>
      </c>
      <c r="C893">
        <v>12.321999999999999</v>
      </c>
      <c r="D893">
        <v>15.922000000000001</v>
      </c>
      <c r="E893">
        <v>14.949</v>
      </c>
      <c r="F893">
        <v>23.856000000000002</v>
      </c>
      <c r="G893">
        <v>23.616</v>
      </c>
      <c r="I893">
        <v>291.14299999999997</v>
      </c>
      <c r="J893">
        <f t="shared" si="26"/>
        <v>17.992999999999995</v>
      </c>
      <c r="K893">
        <v>292.71100000000001</v>
      </c>
      <c r="L893">
        <f t="shared" si="27"/>
        <v>19.561000000000035</v>
      </c>
      <c r="M893">
        <v>0.06</v>
      </c>
    </row>
    <row r="894" spans="1:13" x14ac:dyDescent="0.3">
      <c r="A894" s="1">
        <v>38142.100694444445</v>
      </c>
      <c r="B894">
        <v>0</v>
      </c>
      <c r="C894">
        <v>12.273</v>
      </c>
      <c r="D894">
        <v>15.87</v>
      </c>
      <c r="E894">
        <v>14.901999999999999</v>
      </c>
      <c r="F894">
        <v>23.832999999999998</v>
      </c>
      <c r="G894">
        <v>23.594000000000001</v>
      </c>
      <c r="I894">
        <v>291.10899999999998</v>
      </c>
      <c r="J894">
        <f t="shared" si="26"/>
        <v>17.959000000000003</v>
      </c>
      <c r="K894">
        <v>292.67</v>
      </c>
      <c r="L894">
        <f t="shared" si="27"/>
        <v>19.520000000000039</v>
      </c>
      <c r="M894">
        <v>0.06</v>
      </c>
    </row>
    <row r="895" spans="1:13" x14ac:dyDescent="0.3">
      <c r="A895" s="1">
        <v>38142.104166666664</v>
      </c>
      <c r="B895">
        <v>0</v>
      </c>
      <c r="C895">
        <v>12.222</v>
      </c>
      <c r="D895">
        <v>15.818</v>
      </c>
      <c r="E895">
        <v>14.855</v>
      </c>
      <c r="F895">
        <v>23.809000000000001</v>
      </c>
      <c r="G895">
        <v>23.571999999999999</v>
      </c>
      <c r="I895">
        <v>291.08</v>
      </c>
      <c r="J895">
        <f t="shared" si="26"/>
        <v>17.930000000000007</v>
      </c>
      <c r="K895">
        <v>292.63299999999998</v>
      </c>
      <c r="L895">
        <f t="shared" si="27"/>
        <v>19.483000000000004</v>
      </c>
      <c r="M895">
        <v>0.06</v>
      </c>
    </row>
    <row r="896" spans="1:13" x14ac:dyDescent="0.3">
      <c r="A896" s="1">
        <v>38142.107638888891</v>
      </c>
      <c r="B896">
        <v>0</v>
      </c>
      <c r="C896">
        <v>12.170999999999999</v>
      </c>
      <c r="D896">
        <v>15.765000000000001</v>
      </c>
      <c r="E896">
        <v>14.808999999999999</v>
      </c>
      <c r="F896">
        <v>23.785</v>
      </c>
      <c r="G896">
        <v>23.55</v>
      </c>
      <c r="I896">
        <v>291.04899999999998</v>
      </c>
      <c r="J896">
        <f t="shared" si="26"/>
        <v>17.899000000000001</v>
      </c>
      <c r="K896">
        <v>292.59399999999999</v>
      </c>
      <c r="L896">
        <f t="shared" si="27"/>
        <v>19.444000000000017</v>
      </c>
      <c r="M896">
        <v>0.06</v>
      </c>
    </row>
    <row r="897" spans="1:13" x14ac:dyDescent="0.3">
      <c r="A897" s="1">
        <v>38142.111111111109</v>
      </c>
      <c r="B897">
        <v>0</v>
      </c>
      <c r="C897">
        <v>12.121</v>
      </c>
      <c r="D897">
        <v>15.712</v>
      </c>
      <c r="E897">
        <v>14.760999999999999</v>
      </c>
      <c r="F897">
        <v>23.760999999999999</v>
      </c>
      <c r="G897">
        <v>23.527000000000001</v>
      </c>
      <c r="I897">
        <v>291.02300000000002</v>
      </c>
      <c r="J897">
        <f t="shared" si="26"/>
        <v>17.873000000000047</v>
      </c>
      <c r="K897">
        <v>292.56</v>
      </c>
      <c r="L897">
        <f t="shared" si="27"/>
        <v>19.410000000000025</v>
      </c>
      <c r="M897">
        <v>0.06</v>
      </c>
    </row>
    <row r="898" spans="1:13" x14ac:dyDescent="0.3">
      <c r="A898" s="1">
        <v>38142.114583333336</v>
      </c>
      <c r="B898">
        <v>0</v>
      </c>
      <c r="C898">
        <v>12.07</v>
      </c>
      <c r="D898">
        <v>15.659000000000001</v>
      </c>
      <c r="E898">
        <v>14.714</v>
      </c>
      <c r="F898">
        <v>23.736999999999998</v>
      </c>
      <c r="G898">
        <v>23.504000000000001</v>
      </c>
      <c r="I898">
        <v>290.995</v>
      </c>
      <c r="J898">
        <f t="shared" si="26"/>
        <v>17.845000000000027</v>
      </c>
      <c r="K898">
        <v>292.524</v>
      </c>
      <c r="L898">
        <f t="shared" si="27"/>
        <v>19.374000000000024</v>
      </c>
      <c r="M898">
        <v>0.06</v>
      </c>
    </row>
    <row r="899" spans="1:13" x14ac:dyDescent="0.3">
      <c r="A899" s="1">
        <v>38142.118055555555</v>
      </c>
      <c r="B899">
        <v>0</v>
      </c>
      <c r="C899">
        <v>12.019</v>
      </c>
      <c r="D899">
        <v>15.606</v>
      </c>
      <c r="E899">
        <v>14.666</v>
      </c>
      <c r="F899">
        <v>23.712</v>
      </c>
      <c r="G899">
        <v>23.481999999999999</v>
      </c>
      <c r="I899">
        <v>290.971</v>
      </c>
      <c r="J899">
        <f t="shared" ref="J899:J962" si="28">I899-273.15</f>
        <v>17.821000000000026</v>
      </c>
      <c r="K899">
        <v>292.49299999999999</v>
      </c>
      <c r="L899">
        <f t="shared" ref="L899:L962" si="29">K899-273.15</f>
        <v>19.343000000000018</v>
      </c>
      <c r="M899">
        <v>0.06</v>
      </c>
    </row>
    <row r="900" spans="1:13" x14ac:dyDescent="0.3">
      <c r="A900" s="1">
        <v>38142.121527777781</v>
      </c>
      <c r="B900">
        <v>0</v>
      </c>
      <c r="C900">
        <v>11.968</v>
      </c>
      <c r="D900">
        <v>15.552</v>
      </c>
      <c r="E900">
        <v>14.618</v>
      </c>
      <c r="F900">
        <v>23.687999999999999</v>
      </c>
      <c r="G900">
        <v>23.459</v>
      </c>
      <c r="I900">
        <v>290.94600000000003</v>
      </c>
      <c r="J900">
        <f t="shared" si="28"/>
        <v>17.796000000000049</v>
      </c>
      <c r="K900">
        <v>292.46100000000001</v>
      </c>
      <c r="L900">
        <f t="shared" si="29"/>
        <v>19.311000000000035</v>
      </c>
      <c r="M900">
        <v>0.06</v>
      </c>
    </row>
    <row r="901" spans="1:13" x14ac:dyDescent="0.3">
      <c r="A901" s="1">
        <v>38142.125</v>
      </c>
      <c r="B901">
        <v>0</v>
      </c>
      <c r="C901">
        <v>11.917</v>
      </c>
      <c r="D901">
        <v>15.497999999999999</v>
      </c>
      <c r="E901">
        <v>14.569000000000001</v>
      </c>
      <c r="F901">
        <v>23.663</v>
      </c>
      <c r="G901">
        <v>23.436</v>
      </c>
      <c r="I901">
        <v>290.92599999999999</v>
      </c>
      <c r="J901">
        <f t="shared" si="28"/>
        <v>17.77600000000001</v>
      </c>
      <c r="K901">
        <v>292.43299999999999</v>
      </c>
      <c r="L901">
        <f t="shared" si="29"/>
        <v>19.283000000000015</v>
      </c>
      <c r="M901">
        <v>0.06</v>
      </c>
    </row>
    <row r="902" spans="1:13" x14ac:dyDescent="0.3">
      <c r="A902" s="1">
        <v>38142.128472222219</v>
      </c>
      <c r="B902">
        <v>0</v>
      </c>
      <c r="C902">
        <v>11.868</v>
      </c>
      <c r="D902">
        <v>15.451000000000001</v>
      </c>
      <c r="E902">
        <v>14.523</v>
      </c>
      <c r="F902">
        <v>23.638000000000002</v>
      </c>
      <c r="G902">
        <v>23.411999999999999</v>
      </c>
      <c r="I902">
        <v>290.904</v>
      </c>
      <c r="J902">
        <f t="shared" si="28"/>
        <v>17.754000000000019</v>
      </c>
      <c r="K902">
        <v>292.404</v>
      </c>
      <c r="L902">
        <f t="shared" si="29"/>
        <v>19.254000000000019</v>
      </c>
      <c r="M902">
        <v>0.06</v>
      </c>
    </row>
    <row r="903" spans="1:13" x14ac:dyDescent="0.3">
      <c r="A903" s="1">
        <v>38142.131944444445</v>
      </c>
      <c r="B903">
        <v>0</v>
      </c>
      <c r="C903">
        <v>11.82</v>
      </c>
      <c r="D903">
        <v>15.404999999999999</v>
      </c>
      <c r="E903">
        <v>14.477</v>
      </c>
      <c r="F903">
        <v>23.613</v>
      </c>
      <c r="G903">
        <v>23.388999999999999</v>
      </c>
      <c r="I903">
        <v>290.887</v>
      </c>
      <c r="J903">
        <f t="shared" si="28"/>
        <v>17.737000000000023</v>
      </c>
      <c r="K903">
        <v>292.37900000000002</v>
      </c>
      <c r="L903">
        <f t="shared" si="29"/>
        <v>19.229000000000042</v>
      </c>
      <c r="M903">
        <v>0.06</v>
      </c>
    </row>
    <row r="904" spans="1:13" x14ac:dyDescent="0.3">
      <c r="A904" s="1">
        <v>38142.135416666664</v>
      </c>
      <c r="B904">
        <v>0</v>
      </c>
      <c r="C904">
        <v>11.772</v>
      </c>
      <c r="D904">
        <v>15.358000000000001</v>
      </c>
      <c r="E904">
        <v>14.430999999999999</v>
      </c>
      <c r="F904">
        <v>23.588000000000001</v>
      </c>
      <c r="G904">
        <v>23.364999999999998</v>
      </c>
      <c r="I904">
        <v>290.86799999999999</v>
      </c>
      <c r="J904">
        <f t="shared" si="28"/>
        <v>17.718000000000018</v>
      </c>
      <c r="K904">
        <v>292.35399999999998</v>
      </c>
      <c r="L904">
        <f t="shared" si="29"/>
        <v>19.204000000000008</v>
      </c>
      <c r="M904">
        <v>0.06</v>
      </c>
    </row>
    <row r="905" spans="1:13" x14ac:dyDescent="0.3">
      <c r="A905" s="1">
        <v>38142.138888888891</v>
      </c>
      <c r="B905">
        <v>0</v>
      </c>
      <c r="C905">
        <v>11.724</v>
      </c>
      <c r="D905">
        <v>15.313000000000001</v>
      </c>
      <c r="E905">
        <v>14.385</v>
      </c>
      <c r="F905">
        <v>23.562000000000001</v>
      </c>
      <c r="G905">
        <v>23.341000000000001</v>
      </c>
      <c r="I905">
        <v>290.85300000000001</v>
      </c>
      <c r="J905">
        <f t="shared" si="28"/>
        <v>17.703000000000031</v>
      </c>
      <c r="K905">
        <v>292.33300000000003</v>
      </c>
      <c r="L905">
        <f t="shared" si="29"/>
        <v>19.18300000000005</v>
      </c>
      <c r="M905">
        <v>0.06</v>
      </c>
    </row>
    <row r="906" spans="1:13" x14ac:dyDescent="0.3">
      <c r="A906" s="1">
        <v>38142.142361111109</v>
      </c>
      <c r="B906">
        <v>0</v>
      </c>
      <c r="C906">
        <v>11.676</v>
      </c>
      <c r="D906">
        <v>15.268000000000001</v>
      </c>
      <c r="E906">
        <v>14.34</v>
      </c>
      <c r="F906">
        <v>23.536000000000001</v>
      </c>
      <c r="G906">
        <v>23.317</v>
      </c>
      <c r="I906">
        <v>290.83699999999999</v>
      </c>
      <c r="J906">
        <f t="shared" si="28"/>
        <v>17.687000000000012</v>
      </c>
      <c r="K906">
        <v>292.31</v>
      </c>
      <c r="L906">
        <f t="shared" si="29"/>
        <v>19.160000000000025</v>
      </c>
      <c r="M906">
        <v>0.06</v>
      </c>
    </row>
    <row r="907" spans="1:13" x14ac:dyDescent="0.3">
      <c r="A907" s="1">
        <v>38142.145833333336</v>
      </c>
      <c r="B907">
        <v>0</v>
      </c>
      <c r="C907">
        <v>11.63</v>
      </c>
      <c r="D907">
        <v>15.224</v>
      </c>
      <c r="E907">
        <v>14.295</v>
      </c>
      <c r="F907">
        <v>23.509</v>
      </c>
      <c r="G907">
        <v>23.292999999999999</v>
      </c>
      <c r="I907">
        <v>290.82600000000002</v>
      </c>
      <c r="J907">
        <f t="shared" si="28"/>
        <v>17.676000000000045</v>
      </c>
      <c r="K907">
        <v>292.29199999999997</v>
      </c>
      <c r="L907">
        <f t="shared" si="29"/>
        <v>19.141999999999996</v>
      </c>
      <c r="M907">
        <v>0.06</v>
      </c>
    </row>
    <row r="908" spans="1:13" x14ac:dyDescent="0.3">
      <c r="A908" s="1">
        <v>38142.149305555555</v>
      </c>
      <c r="B908">
        <v>0</v>
      </c>
      <c r="C908">
        <v>11.584</v>
      </c>
      <c r="D908">
        <v>15.18</v>
      </c>
      <c r="E908">
        <v>14.25</v>
      </c>
      <c r="F908">
        <v>23.481999999999999</v>
      </c>
      <c r="G908">
        <v>23.268999999999998</v>
      </c>
      <c r="I908">
        <v>290.81200000000001</v>
      </c>
      <c r="J908">
        <f t="shared" si="28"/>
        <v>17.662000000000035</v>
      </c>
      <c r="K908">
        <v>292.27199999999999</v>
      </c>
      <c r="L908">
        <f t="shared" si="29"/>
        <v>19.122000000000014</v>
      </c>
      <c r="M908">
        <v>0.06</v>
      </c>
    </row>
    <row r="909" spans="1:13" x14ac:dyDescent="0.3">
      <c r="A909" s="1">
        <v>38142.152777777781</v>
      </c>
      <c r="B909">
        <v>0</v>
      </c>
      <c r="C909">
        <v>11.539</v>
      </c>
      <c r="D909">
        <v>15.137</v>
      </c>
      <c r="E909">
        <v>14.205</v>
      </c>
      <c r="F909">
        <v>23.454999999999998</v>
      </c>
      <c r="G909">
        <v>23.244</v>
      </c>
      <c r="I909">
        <v>290.803</v>
      </c>
      <c r="J909">
        <f t="shared" si="28"/>
        <v>17.65300000000002</v>
      </c>
      <c r="K909">
        <v>292.25599999999997</v>
      </c>
      <c r="L909">
        <f t="shared" si="29"/>
        <v>19.105999999999995</v>
      </c>
      <c r="M909">
        <v>0.06</v>
      </c>
    </row>
    <row r="910" spans="1:13" x14ac:dyDescent="0.3">
      <c r="A910" s="1">
        <v>38142.15625</v>
      </c>
      <c r="B910">
        <v>0</v>
      </c>
      <c r="C910">
        <v>11.494</v>
      </c>
      <c r="D910">
        <v>15.093999999999999</v>
      </c>
      <c r="E910">
        <v>14.161</v>
      </c>
      <c r="F910">
        <v>23.428000000000001</v>
      </c>
      <c r="G910">
        <v>23.219000000000001</v>
      </c>
      <c r="I910">
        <v>290.791</v>
      </c>
      <c r="J910">
        <f t="shared" si="28"/>
        <v>17.64100000000002</v>
      </c>
      <c r="K910">
        <v>292.23899999999998</v>
      </c>
      <c r="L910">
        <f t="shared" si="29"/>
        <v>19.088999999999999</v>
      </c>
      <c r="M910">
        <v>0.06</v>
      </c>
    </row>
    <row r="911" spans="1:13" x14ac:dyDescent="0.3">
      <c r="A911" s="1">
        <v>38142.159722222219</v>
      </c>
      <c r="B911">
        <v>0</v>
      </c>
      <c r="C911">
        <v>11.45</v>
      </c>
      <c r="D911">
        <v>15.052</v>
      </c>
      <c r="E911">
        <v>14.117000000000001</v>
      </c>
      <c r="F911">
        <v>23.401</v>
      </c>
      <c r="G911">
        <v>23.193999999999999</v>
      </c>
      <c r="I911">
        <v>290.78399999999999</v>
      </c>
      <c r="J911">
        <f t="shared" si="28"/>
        <v>17.634000000000015</v>
      </c>
      <c r="K911">
        <v>292.226</v>
      </c>
      <c r="L911">
        <f t="shared" si="29"/>
        <v>19.076000000000022</v>
      </c>
      <c r="M911">
        <v>0.06</v>
      </c>
    </row>
    <row r="912" spans="1:13" x14ac:dyDescent="0.3">
      <c r="A912" s="1">
        <v>38142.163194444445</v>
      </c>
      <c r="B912">
        <v>0</v>
      </c>
      <c r="C912">
        <v>11.407</v>
      </c>
      <c r="D912">
        <v>15.010999999999999</v>
      </c>
      <c r="E912">
        <v>14.073</v>
      </c>
      <c r="F912">
        <v>23.373000000000001</v>
      </c>
      <c r="G912">
        <v>23.169</v>
      </c>
      <c r="I912">
        <v>290.77499999999998</v>
      </c>
      <c r="J912">
        <f t="shared" si="28"/>
        <v>17.625</v>
      </c>
      <c r="K912">
        <v>292.21100000000001</v>
      </c>
      <c r="L912">
        <f t="shared" si="29"/>
        <v>19.061000000000035</v>
      </c>
      <c r="M912">
        <v>0.23899999999999999</v>
      </c>
    </row>
    <row r="913" spans="1:13" x14ac:dyDescent="0.3">
      <c r="A913" s="1">
        <v>38142.166666666664</v>
      </c>
      <c r="B913">
        <v>0</v>
      </c>
      <c r="C913">
        <v>11.364000000000001</v>
      </c>
      <c r="D913">
        <v>14.97</v>
      </c>
      <c r="E913">
        <v>14.03</v>
      </c>
      <c r="F913">
        <v>23.346</v>
      </c>
      <c r="G913">
        <v>23.143000000000001</v>
      </c>
      <c r="I913">
        <v>290.77</v>
      </c>
      <c r="J913">
        <f t="shared" si="28"/>
        <v>17.620000000000005</v>
      </c>
      <c r="K913">
        <v>292.2</v>
      </c>
      <c r="L913">
        <f t="shared" si="29"/>
        <v>19.050000000000011</v>
      </c>
      <c r="M913">
        <v>0.23899999999999999</v>
      </c>
    </row>
    <row r="914" spans="1:13" x14ac:dyDescent="0.3">
      <c r="A914" s="1">
        <v>38142.170138888891</v>
      </c>
      <c r="B914">
        <v>0</v>
      </c>
      <c r="C914">
        <v>11.324</v>
      </c>
      <c r="D914">
        <v>14.933</v>
      </c>
      <c r="E914">
        <v>13.993</v>
      </c>
      <c r="F914">
        <v>23.324000000000002</v>
      </c>
      <c r="G914">
        <v>23.123000000000001</v>
      </c>
      <c r="I914">
        <v>290.76400000000001</v>
      </c>
      <c r="J914">
        <f t="shared" si="28"/>
        <v>17.614000000000033</v>
      </c>
      <c r="K914">
        <v>292.18799999999999</v>
      </c>
      <c r="L914">
        <f t="shared" si="29"/>
        <v>19.038000000000011</v>
      </c>
      <c r="M914">
        <v>0.23899999999999999</v>
      </c>
    </row>
    <row r="915" spans="1:13" x14ac:dyDescent="0.3">
      <c r="A915" s="1">
        <v>38142.173611111109</v>
      </c>
      <c r="B915">
        <v>0</v>
      </c>
      <c r="C915">
        <v>11.285</v>
      </c>
      <c r="D915">
        <v>14.898</v>
      </c>
      <c r="E915">
        <v>13.957000000000001</v>
      </c>
      <c r="F915">
        <v>23.300999999999998</v>
      </c>
      <c r="G915">
        <v>23.102</v>
      </c>
      <c r="I915">
        <v>290.76499999999999</v>
      </c>
      <c r="J915">
        <f t="shared" si="28"/>
        <v>17.615000000000009</v>
      </c>
      <c r="K915">
        <v>292.19600000000003</v>
      </c>
      <c r="L915">
        <f t="shared" si="29"/>
        <v>19.046000000000049</v>
      </c>
      <c r="M915">
        <v>0.23899999999999999</v>
      </c>
    </row>
    <row r="916" spans="1:13" x14ac:dyDescent="0.3">
      <c r="A916" s="1">
        <v>38142.177083333336</v>
      </c>
      <c r="B916">
        <v>0</v>
      </c>
      <c r="C916">
        <v>11.247</v>
      </c>
      <c r="D916">
        <v>14.863</v>
      </c>
      <c r="E916">
        <v>13.922000000000001</v>
      </c>
      <c r="F916">
        <v>23.28</v>
      </c>
      <c r="G916">
        <v>23.082999999999998</v>
      </c>
      <c r="I916">
        <v>290.76499999999999</v>
      </c>
      <c r="J916">
        <f t="shared" si="28"/>
        <v>17.615000000000009</v>
      </c>
      <c r="K916">
        <v>292.214</v>
      </c>
      <c r="L916">
        <f t="shared" si="29"/>
        <v>19.064000000000021</v>
      </c>
      <c r="M916">
        <v>0.23899999999999999</v>
      </c>
    </row>
    <row r="917" spans="1:13" x14ac:dyDescent="0.3">
      <c r="A917" s="1">
        <v>38142.180555555555</v>
      </c>
      <c r="B917">
        <v>0</v>
      </c>
      <c r="C917">
        <v>11.208</v>
      </c>
      <c r="D917">
        <v>14.83</v>
      </c>
      <c r="E917">
        <v>13.888</v>
      </c>
      <c r="F917">
        <v>23.26</v>
      </c>
      <c r="G917">
        <v>23.065000000000001</v>
      </c>
      <c r="I917">
        <v>290.77</v>
      </c>
      <c r="J917">
        <f t="shared" si="28"/>
        <v>17.620000000000005</v>
      </c>
      <c r="K917">
        <v>292.24400000000003</v>
      </c>
      <c r="L917">
        <f t="shared" si="29"/>
        <v>19.094000000000051</v>
      </c>
      <c r="M917">
        <v>0.23899999999999999</v>
      </c>
    </row>
    <row r="918" spans="1:13" x14ac:dyDescent="0.3">
      <c r="A918" s="1">
        <v>38142.184027777781</v>
      </c>
      <c r="B918">
        <v>0</v>
      </c>
      <c r="C918">
        <v>11.17</v>
      </c>
      <c r="D918">
        <v>14.795999999999999</v>
      </c>
      <c r="E918">
        <v>13.853999999999999</v>
      </c>
      <c r="F918">
        <v>23.239000000000001</v>
      </c>
      <c r="G918">
        <v>23.045999999999999</v>
      </c>
      <c r="I918">
        <v>290.77100000000002</v>
      </c>
      <c r="J918">
        <f t="shared" si="28"/>
        <v>17.621000000000038</v>
      </c>
      <c r="K918">
        <v>292.27499999999998</v>
      </c>
      <c r="L918">
        <f t="shared" si="29"/>
        <v>19.125</v>
      </c>
      <c r="M918">
        <v>0.23899999999999999</v>
      </c>
    </row>
    <row r="919" spans="1:13" x14ac:dyDescent="0.3">
      <c r="A919" s="1">
        <v>38142.1875</v>
      </c>
      <c r="B919">
        <v>0</v>
      </c>
      <c r="C919">
        <v>11.134</v>
      </c>
      <c r="D919">
        <v>14.763999999999999</v>
      </c>
      <c r="E919">
        <v>13.821</v>
      </c>
      <c r="F919">
        <v>23.219000000000001</v>
      </c>
      <c r="G919">
        <v>23.027000000000001</v>
      </c>
      <c r="I919">
        <v>290.77100000000002</v>
      </c>
      <c r="J919">
        <f t="shared" si="28"/>
        <v>17.621000000000038</v>
      </c>
      <c r="K919">
        <v>292.31</v>
      </c>
      <c r="L919">
        <f t="shared" si="29"/>
        <v>19.160000000000025</v>
      </c>
      <c r="M919">
        <v>0.23899999999999999</v>
      </c>
    </row>
    <row r="920" spans="1:13" x14ac:dyDescent="0.3">
      <c r="A920" s="1">
        <v>38142.190972222219</v>
      </c>
      <c r="B920">
        <v>0</v>
      </c>
      <c r="C920">
        <v>11.098000000000001</v>
      </c>
      <c r="D920">
        <v>14.731999999999999</v>
      </c>
      <c r="E920">
        <v>13.788</v>
      </c>
      <c r="F920">
        <v>23.198</v>
      </c>
      <c r="G920">
        <v>23.007999999999999</v>
      </c>
      <c r="I920">
        <v>290.76499999999999</v>
      </c>
      <c r="J920">
        <f t="shared" si="28"/>
        <v>17.615000000000009</v>
      </c>
      <c r="K920">
        <v>292.34300000000002</v>
      </c>
      <c r="L920">
        <f t="shared" si="29"/>
        <v>19.19300000000004</v>
      </c>
      <c r="M920">
        <v>1.6779999999999999</v>
      </c>
    </row>
    <row r="921" spans="1:13" x14ac:dyDescent="0.3">
      <c r="A921" s="1">
        <v>38142.194444444445</v>
      </c>
      <c r="B921">
        <v>0</v>
      </c>
      <c r="C921">
        <v>11.063000000000001</v>
      </c>
      <c r="D921">
        <v>14.701000000000001</v>
      </c>
      <c r="E921">
        <v>13.756</v>
      </c>
      <c r="F921">
        <v>23.178000000000001</v>
      </c>
      <c r="G921">
        <v>22.989000000000001</v>
      </c>
      <c r="I921">
        <v>290.71100000000001</v>
      </c>
      <c r="J921">
        <f t="shared" si="28"/>
        <v>17.561000000000035</v>
      </c>
      <c r="K921">
        <v>292.32799999999997</v>
      </c>
      <c r="L921">
        <f t="shared" si="29"/>
        <v>19.177999999999997</v>
      </c>
      <c r="M921">
        <v>1.8360000000000001</v>
      </c>
    </row>
    <row r="922" spans="1:13" x14ac:dyDescent="0.3">
      <c r="A922" s="1">
        <v>38142.197916666664</v>
      </c>
      <c r="B922">
        <v>0</v>
      </c>
      <c r="C922">
        <v>11.026999999999999</v>
      </c>
      <c r="D922">
        <v>14.669</v>
      </c>
      <c r="E922">
        <v>13.725</v>
      </c>
      <c r="F922">
        <v>23.157</v>
      </c>
      <c r="G922">
        <v>22.97</v>
      </c>
      <c r="I922">
        <v>290.61799999999999</v>
      </c>
      <c r="J922">
        <f t="shared" si="28"/>
        <v>17.468000000000018</v>
      </c>
      <c r="K922">
        <v>292.27800000000002</v>
      </c>
      <c r="L922">
        <f t="shared" si="29"/>
        <v>19.128000000000043</v>
      </c>
      <c r="M922">
        <v>1.9870000000000001</v>
      </c>
    </row>
    <row r="923" spans="1:13" x14ac:dyDescent="0.3">
      <c r="A923" s="1">
        <v>38142.201388888891</v>
      </c>
      <c r="B923">
        <v>0</v>
      </c>
      <c r="C923">
        <v>10.993</v>
      </c>
      <c r="D923">
        <v>14.638999999999999</v>
      </c>
      <c r="E923">
        <v>13.694000000000001</v>
      </c>
      <c r="F923">
        <v>23.135999999999999</v>
      </c>
      <c r="G923">
        <v>22.951000000000001</v>
      </c>
      <c r="I923">
        <v>290.53199999999998</v>
      </c>
      <c r="J923">
        <f t="shared" si="28"/>
        <v>17.382000000000005</v>
      </c>
      <c r="K923">
        <v>292.238</v>
      </c>
      <c r="L923">
        <f t="shared" si="29"/>
        <v>19.088000000000022</v>
      </c>
      <c r="M923">
        <v>1.8440000000000001</v>
      </c>
    </row>
    <row r="924" spans="1:13" x14ac:dyDescent="0.3">
      <c r="A924" s="1">
        <v>38142.204861111109</v>
      </c>
      <c r="B924">
        <v>0</v>
      </c>
      <c r="C924">
        <v>10.96</v>
      </c>
      <c r="D924">
        <v>14.609</v>
      </c>
      <c r="E924">
        <v>13.663</v>
      </c>
      <c r="F924">
        <v>23.114999999999998</v>
      </c>
      <c r="G924">
        <v>22.931000000000001</v>
      </c>
      <c r="I924">
        <v>290.464</v>
      </c>
      <c r="J924">
        <f t="shared" si="28"/>
        <v>17.314000000000021</v>
      </c>
      <c r="K924">
        <v>292.21899999999999</v>
      </c>
      <c r="L924">
        <f t="shared" si="29"/>
        <v>19.069000000000017</v>
      </c>
      <c r="M924">
        <v>1.784</v>
      </c>
    </row>
    <row r="925" spans="1:13" x14ac:dyDescent="0.3">
      <c r="A925" s="1">
        <v>38142.208333333336</v>
      </c>
      <c r="B925">
        <v>0</v>
      </c>
      <c r="C925">
        <v>10.926</v>
      </c>
      <c r="D925">
        <v>14.579000000000001</v>
      </c>
      <c r="E925">
        <v>13.632999999999999</v>
      </c>
      <c r="F925">
        <v>23.094999999999999</v>
      </c>
      <c r="G925">
        <v>22.911999999999999</v>
      </c>
      <c r="I925">
        <v>290.411</v>
      </c>
      <c r="J925">
        <f t="shared" si="28"/>
        <v>17.261000000000024</v>
      </c>
      <c r="K925">
        <v>292.21699999999998</v>
      </c>
      <c r="L925">
        <f t="shared" si="29"/>
        <v>19.067000000000007</v>
      </c>
      <c r="M925">
        <v>1.615</v>
      </c>
    </row>
    <row r="926" spans="1:13" x14ac:dyDescent="0.3">
      <c r="A926" s="1">
        <v>38142.211805555555</v>
      </c>
      <c r="B926">
        <v>0</v>
      </c>
      <c r="C926">
        <v>10.907999999999999</v>
      </c>
      <c r="D926">
        <v>14.579000000000001</v>
      </c>
      <c r="E926">
        <v>13.635</v>
      </c>
      <c r="F926">
        <v>23.076000000000001</v>
      </c>
      <c r="G926">
        <v>22.895</v>
      </c>
      <c r="I926">
        <v>290.36700000000002</v>
      </c>
      <c r="J926">
        <f t="shared" si="28"/>
        <v>17.217000000000041</v>
      </c>
      <c r="K926">
        <v>292.226</v>
      </c>
      <c r="L926">
        <f t="shared" si="29"/>
        <v>19.076000000000022</v>
      </c>
      <c r="M926">
        <v>1.7350000000000001</v>
      </c>
    </row>
    <row r="927" spans="1:13" x14ac:dyDescent="0.3">
      <c r="A927" s="1">
        <v>38142.215277777781</v>
      </c>
      <c r="B927">
        <v>0</v>
      </c>
      <c r="C927">
        <v>10.894</v>
      </c>
      <c r="D927">
        <v>14.583</v>
      </c>
      <c r="E927">
        <v>13.641</v>
      </c>
      <c r="F927">
        <v>23.062000000000001</v>
      </c>
      <c r="G927">
        <v>22.884</v>
      </c>
      <c r="I927">
        <v>290.33499999999998</v>
      </c>
      <c r="J927">
        <f t="shared" si="28"/>
        <v>17.185000000000002</v>
      </c>
      <c r="K927">
        <v>292.26499999999999</v>
      </c>
      <c r="L927">
        <f t="shared" si="29"/>
        <v>19.115000000000009</v>
      </c>
      <c r="M927">
        <v>1.615</v>
      </c>
    </row>
    <row r="928" spans="1:13" x14ac:dyDescent="0.3">
      <c r="A928" s="1">
        <v>38142.21875</v>
      </c>
      <c r="B928">
        <v>0</v>
      </c>
      <c r="C928">
        <v>10.88</v>
      </c>
      <c r="D928">
        <v>14.587</v>
      </c>
      <c r="E928">
        <v>13.647</v>
      </c>
      <c r="F928">
        <v>23.047000000000001</v>
      </c>
      <c r="G928">
        <v>22.872</v>
      </c>
      <c r="I928">
        <v>290.30900000000003</v>
      </c>
      <c r="J928">
        <f t="shared" si="28"/>
        <v>17.159000000000049</v>
      </c>
      <c r="K928">
        <v>292.32299999999998</v>
      </c>
      <c r="L928">
        <f t="shared" si="29"/>
        <v>19.173000000000002</v>
      </c>
      <c r="M928">
        <v>1.615</v>
      </c>
    </row>
    <row r="929" spans="1:13" x14ac:dyDescent="0.3">
      <c r="A929" s="1">
        <v>38142.222222222219</v>
      </c>
      <c r="B929">
        <v>0</v>
      </c>
      <c r="C929">
        <v>10.865</v>
      </c>
      <c r="D929">
        <v>14.598000000000001</v>
      </c>
      <c r="E929">
        <v>13.661</v>
      </c>
      <c r="F929">
        <v>23.035</v>
      </c>
      <c r="G929">
        <v>22.861999999999998</v>
      </c>
      <c r="I929">
        <v>290.28500000000003</v>
      </c>
      <c r="J929">
        <f t="shared" si="28"/>
        <v>17.135000000000048</v>
      </c>
      <c r="K929">
        <v>292.392</v>
      </c>
      <c r="L929">
        <f t="shared" si="29"/>
        <v>19.242000000000019</v>
      </c>
      <c r="M929">
        <v>1.615</v>
      </c>
    </row>
    <row r="930" spans="1:13" x14ac:dyDescent="0.3">
      <c r="A930" s="1">
        <v>38142.225694444445</v>
      </c>
      <c r="B930">
        <v>0</v>
      </c>
      <c r="C930">
        <v>11.000999999999999</v>
      </c>
      <c r="D930">
        <v>14.656000000000001</v>
      </c>
      <c r="E930">
        <v>13.722</v>
      </c>
      <c r="F930">
        <v>23.03</v>
      </c>
      <c r="G930">
        <v>22.856999999999999</v>
      </c>
      <c r="I930">
        <v>290.27</v>
      </c>
      <c r="J930">
        <f t="shared" si="28"/>
        <v>17.120000000000005</v>
      </c>
      <c r="K930">
        <v>292.47899999999998</v>
      </c>
      <c r="L930">
        <f t="shared" si="29"/>
        <v>19.329000000000008</v>
      </c>
      <c r="M930">
        <v>1.615</v>
      </c>
    </row>
    <row r="931" spans="1:13" x14ac:dyDescent="0.3">
      <c r="A931" s="1">
        <v>38142.229166666664</v>
      </c>
      <c r="B931">
        <v>0</v>
      </c>
      <c r="C931">
        <v>11.026999999999999</v>
      </c>
      <c r="D931">
        <v>14.683999999999999</v>
      </c>
      <c r="E931">
        <v>13.753</v>
      </c>
      <c r="F931">
        <v>23.027000000000001</v>
      </c>
      <c r="G931">
        <v>22.855</v>
      </c>
      <c r="I931">
        <v>290.262</v>
      </c>
      <c r="J931">
        <f t="shared" si="28"/>
        <v>17.112000000000023</v>
      </c>
      <c r="K931">
        <v>292.57799999999997</v>
      </c>
      <c r="L931">
        <f t="shared" si="29"/>
        <v>19.427999999999997</v>
      </c>
      <c r="M931">
        <v>1.615</v>
      </c>
    </row>
    <row r="932" spans="1:13" x14ac:dyDescent="0.3">
      <c r="A932" s="1">
        <v>38142.232638888891</v>
      </c>
      <c r="B932">
        <v>0</v>
      </c>
      <c r="C932">
        <v>11.069000000000001</v>
      </c>
      <c r="D932">
        <v>14.717000000000001</v>
      </c>
      <c r="E932">
        <v>13.789</v>
      </c>
      <c r="F932">
        <v>23.026</v>
      </c>
      <c r="G932">
        <v>22.853999999999999</v>
      </c>
      <c r="I932">
        <v>290.262</v>
      </c>
      <c r="J932">
        <f t="shared" si="28"/>
        <v>17.112000000000023</v>
      </c>
      <c r="K932">
        <v>292.69200000000001</v>
      </c>
      <c r="L932">
        <f t="shared" si="29"/>
        <v>19.54200000000003</v>
      </c>
      <c r="M932">
        <v>1.615</v>
      </c>
    </row>
    <row r="933" spans="1:13" x14ac:dyDescent="0.3">
      <c r="A933" s="1">
        <v>38142.236111111109</v>
      </c>
      <c r="B933">
        <v>0</v>
      </c>
      <c r="C933">
        <v>11.11</v>
      </c>
      <c r="D933">
        <v>14.756</v>
      </c>
      <c r="E933">
        <v>13.831</v>
      </c>
      <c r="F933">
        <v>23.027000000000001</v>
      </c>
      <c r="G933">
        <v>22.855</v>
      </c>
      <c r="I933">
        <v>290.26600000000002</v>
      </c>
      <c r="J933">
        <f t="shared" si="28"/>
        <v>17.116000000000042</v>
      </c>
      <c r="K933">
        <v>292.81400000000002</v>
      </c>
      <c r="L933">
        <f t="shared" si="29"/>
        <v>19.664000000000044</v>
      </c>
      <c r="M933">
        <v>1.615</v>
      </c>
    </row>
    <row r="934" spans="1:13" x14ac:dyDescent="0.3">
      <c r="A934" s="1">
        <v>38142.239583333336</v>
      </c>
      <c r="B934">
        <v>0</v>
      </c>
      <c r="C934">
        <v>11.151</v>
      </c>
      <c r="D934">
        <v>14.795</v>
      </c>
      <c r="E934">
        <v>13.874000000000001</v>
      </c>
      <c r="F934">
        <v>23.029</v>
      </c>
      <c r="G934">
        <v>22.858000000000001</v>
      </c>
      <c r="I934">
        <v>290.27499999999998</v>
      </c>
      <c r="J934">
        <f t="shared" si="28"/>
        <v>17.125</v>
      </c>
      <c r="K934">
        <v>292.93799999999999</v>
      </c>
      <c r="L934">
        <f t="shared" si="29"/>
        <v>19.788000000000011</v>
      </c>
      <c r="M934">
        <v>1.615</v>
      </c>
    </row>
    <row r="935" spans="1:13" x14ac:dyDescent="0.3">
      <c r="A935" s="1">
        <v>38142.243055555555</v>
      </c>
      <c r="B935">
        <v>0</v>
      </c>
      <c r="C935">
        <v>11.225</v>
      </c>
      <c r="D935">
        <v>14.84</v>
      </c>
      <c r="E935">
        <v>13.922000000000001</v>
      </c>
      <c r="F935">
        <v>23.033000000000001</v>
      </c>
      <c r="G935">
        <v>22.861000000000001</v>
      </c>
      <c r="I935">
        <v>290.28800000000001</v>
      </c>
      <c r="J935">
        <f t="shared" si="28"/>
        <v>17.138000000000034</v>
      </c>
      <c r="K935">
        <v>293.05799999999999</v>
      </c>
      <c r="L935">
        <f t="shared" si="29"/>
        <v>19.908000000000015</v>
      </c>
      <c r="M935">
        <v>1.615</v>
      </c>
    </row>
    <row r="936" spans="1:13" x14ac:dyDescent="0.3">
      <c r="A936" s="1">
        <v>38142.246527777781</v>
      </c>
      <c r="B936">
        <v>0</v>
      </c>
      <c r="C936">
        <v>11.321999999999999</v>
      </c>
      <c r="D936">
        <v>14.885</v>
      </c>
      <c r="E936">
        <v>13.971</v>
      </c>
      <c r="F936">
        <v>23.036999999999999</v>
      </c>
      <c r="G936">
        <v>22.866</v>
      </c>
      <c r="I936">
        <v>290.30599999999998</v>
      </c>
      <c r="J936">
        <f t="shared" si="28"/>
        <v>17.156000000000006</v>
      </c>
      <c r="K936">
        <v>293.17899999999997</v>
      </c>
      <c r="L936">
        <f t="shared" si="29"/>
        <v>20.028999999999996</v>
      </c>
      <c r="M936">
        <v>5.6230000000000002</v>
      </c>
    </row>
    <row r="937" spans="1:13" x14ac:dyDescent="0.3">
      <c r="A937" s="1">
        <v>38142.25</v>
      </c>
      <c r="B937">
        <v>0</v>
      </c>
      <c r="C937">
        <v>11.427</v>
      </c>
      <c r="D937">
        <v>14.936</v>
      </c>
      <c r="E937">
        <v>14.023999999999999</v>
      </c>
      <c r="F937">
        <v>23.042999999999999</v>
      </c>
      <c r="G937">
        <v>22.870999999999999</v>
      </c>
      <c r="I937">
        <v>290.32900000000001</v>
      </c>
      <c r="J937">
        <f t="shared" si="28"/>
        <v>17.17900000000003</v>
      </c>
      <c r="K937">
        <v>293.29899999999998</v>
      </c>
      <c r="L937">
        <f t="shared" si="29"/>
        <v>20.149000000000001</v>
      </c>
      <c r="M937">
        <v>5.6230000000000002</v>
      </c>
    </row>
    <row r="938" spans="1:13" x14ac:dyDescent="0.3">
      <c r="A938" s="1">
        <v>38142.253472222219</v>
      </c>
      <c r="B938">
        <v>0.56499999999999995</v>
      </c>
      <c r="C938">
        <v>11.532</v>
      </c>
      <c r="D938">
        <v>14.983000000000001</v>
      </c>
      <c r="E938">
        <v>14.071999999999999</v>
      </c>
      <c r="F938">
        <v>23.071999999999999</v>
      </c>
      <c r="G938">
        <v>22.899000000000001</v>
      </c>
      <c r="I938">
        <v>290.35500000000002</v>
      </c>
      <c r="J938">
        <f t="shared" si="28"/>
        <v>17.205000000000041</v>
      </c>
      <c r="K938">
        <v>293.41899999999998</v>
      </c>
      <c r="L938">
        <f t="shared" si="29"/>
        <v>20.269000000000005</v>
      </c>
      <c r="M938">
        <v>5.6230000000000002</v>
      </c>
    </row>
    <row r="939" spans="1:13" x14ac:dyDescent="0.3">
      <c r="A939" s="1">
        <v>38142.256944444445</v>
      </c>
      <c r="B939">
        <v>0.48799999999999999</v>
      </c>
      <c r="C939">
        <v>11.696</v>
      </c>
      <c r="D939">
        <v>15.038</v>
      </c>
      <c r="E939">
        <v>14.132</v>
      </c>
      <c r="F939">
        <v>23.096</v>
      </c>
      <c r="G939">
        <v>22.923999999999999</v>
      </c>
      <c r="I939">
        <v>290.38799999999998</v>
      </c>
      <c r="J939">
        <f t="shared" si="28"/>
        <v>17.238</v>
      </c>
      <c r="K939">
        <v>293.54399999999998</v>
      </c>
      <c r="L939">
        <f t="shared" si="29"/>
        <v>20.394000000000005</v>
      </c>
      <c r="M939">
        <v>5.6230000000000002</v>
      </c>
    </row>
    <row r="940" spans="1:13" x14ac:dyDescent="0.3">
      <c r="A940" s="1">
        <v>38142.260416666664</v>
      </c>
      <c r="B940">
        <v>0.41</v>
      </c>
      <c r="C940">
        <v>11.868</v>
      </c>
      <c r="D940">
        <v>15.093999999999999</v>
      </c>
      <c r="E940">
        <v>14.191000000000001</v>
      </c>
      <c r="F940">
        <v>23.120999999999999</v>
      </c>
      <c r="G940">
        <v>22.948</v>
      </c>
      <c r="I940">
        <v>290.423</v>
      </c>
      <c r="J940">
        <f t="shared" si="28"/>
        <v>17.273000000000025</v>
      </c>
      <c r="K940">
        <v>293.67200000000003</v>
      </c>
      <c r="L940">
        <f t="shared" si="29"/>
        <v>20.522000000000048</v>
      </c>
      <c r="M940">
        <v>5.6230000000000002</v>
      </c>
    </row>
    <row r="941" spans="1:13" x14ac:dyDescent="0.3">
      <c r="A941" s="1">
        <v>38142.263888888891</v>
      </c>
      <c r="B941">
        <v>0.33300000000000002</v>
      </c>
      <c r="C941">
        <v>12.04</v>
      </c>
      <c r="D941">
        <v>15.154</v>
      </c>
      <c r="E941">
        <v>14.256</v>
      </c>
      <c r="F941">
        <v>23.145</v>
      </c>
      <c r="G941">
        <v>22.972000000000001</v>
      </c>
      <c r="I941">
        <v>290.46300000000002</v>
      </c>
      <c r="J941">
        <f t="shared" si="28"/>
        <v>17.313000000000045</v>
      </c>
      <c r="K941">
        <v>293.803</v>
      </c>
      <c r="L941">
        <f t="shared" si="29"/>
        <v>20.65300000000002</v>
      </c>
      <c r="M941">
        <v>5.6230000000000002</v>
      </c>
    </row>
    <row r="942" spans="1:13" x14ac:dyDescent="0.3">
      <c r="A942" s="1">
        <v>38142.267361111109</v>
      </c>
      <c r="B942">
        <v>0.255</v>
      </c>
      <c r="C942">
        <v>12.218</v>
      </c>
      <c r="D942">
        <v>15.215</v>
      </c>
      <c r="E942">
        <v>14.321</v>
      </c>
      <c r="F942">
        <v>23.167999999999999</v>
      </c>
      <c r="G942">
        <v>22.995000000000001</v>
      </c>
      <c r="I942">
        <v>290.505</v>
      </c>
      <c r="J942">
        <f t="shared" si="28"/>
        <v>17.355000000000018</v>
      </c>
      <c r="K942">
        <v>293.93400000000003</v>
      </c>
      <c r="L942">
        <f t="shared" si="29"/>
        <v>20.784000000000049</v>
      </c>
      <c r="M942">
        <v>5.6230000000000002</v>
      </c>
    </row>
    <row r="943" spans="1:13" x14ac:dyDescent="0.3">
      <c r="A943" s="1">
        <v>38142.270833333336</v>
      </c>
      <c r="B943">
        <v>0.17799999999999999</v>
      </c>
      <c r="C943">
        <v>12.449</v>
      </c>
      <c r="D943">
        <v>15.281000000000001</v>
      </c>
      <c r="E943">
        <v>14.391999999999999</v>
      </c>
      <c r="F943">
        <v>23.192</v>
      </c>
      <c r="G943">
        <v>23.018000000000001</v>
      </c>
      <c r="I943">
        <v>290.55099999999999</v>
      </c>
      <c r="J943">
        <f t="shared" si="28"/>
        <v>17.40100000000001</v>
      </c>
      <c r="K943">
        <v>294.065</v>
      </c>
      <c r="L943">
        <f t="shared" si="29"/>
        <v>20.91500000000002</v>
      </c>
      <c r="M943">
        <v>5.6230000000000002</v>
      </c>
    </row>
    <row r="944" spans="1:13" x14ac:dyDescent="0.3">
      <c r="A944" s="1">
        <v>38142.274305555555</v>
      </c>
      <c r="B944">
        <v>0.1</v>
      </c>
      <c r="C944">
        <v>12.695</v>
      </c>
      <c r="D944">
        <v>15.349</v>
      </c>
      <c r="E944">
        <v>14.464</v>
      </c>
      <c r="F944">
        <v>23.215</v>
      </c>
      <c r="G944">
        <v>23.04</v>
      </c>
      <c r="I944">
        <v>290.60000000000002</v>
      </c>
      <c r="J944">
        <f t="shared" si="28"/>
        <v>17.450000000000045</v>
      </c>
      <c r="K944">
        <v>294.18799999999999</v>
      </c>
      <c r="L944">
        <f t="shared" si="29"/>
        <v>21.038000000000011</v>
      </c>
      <c r="M944">
        <v>5.6230000000000002</v>
      </c>
    </row>
    <row r="945" spans="1:13" x14ac:dyDescent="0.3">
      <c r="A945" s="1">
        <v>38142.277777777781</v>
      </c>
      <c r="B945">
        <v>0</v>
      </c>
      <c r="C945">
        <v>12.943</v>
      </c>
      <c r="D945">
        <v>15.420999999999999</v>
      </c>
      <c r="E945">
        <v>14.542</v>
      </c>
      <c r="F945">
        <v>23.238</v>
      </c>
      <c r="G945">
        <v>23.062000000000001</v>
      </c>
      <c r="I945">
        <v>290.65499999999997</v>
      </c>
      <c r="J945">
        <f t="shared" si="28"/>
        <v>17.504999999999995</v>
      </c>
      <c r="K945">
        <v>294.30200000000002</v>
      </c>
      <c r="L945">
        <f t="shared" si="29"/>
        <v>21.152000000000044</v>
      </c>
      <c r="M945">
        <v>5.6230000000000002</v>
      </c>
    </row>
    <row r="946" spans="1:13" x14ac:dyDescent="0.3">
      <c r="A946" s="1">
        <v>38142.28125</v>
      </c>
      <c r="B946">
        <v>0.47499999999999998</v>
      </c>
      <c r="C946">
        <v>13.177</v>
      </c>
      <c r="D946">
        <v>15.494999999999999</v>
      </c>
      <c r="E946">
        <v>14.62</v>
      </c>
      <c r="F946">
        <v>23.26</v>
      </c>
      <c r="G946">
        <v>23.084</v>
      </c>
      <c r="I946">
        <v>290.71600000000001</v>
      </c>
      <c r="J946">
        <f t="shared" si="28"/>
        <v>17.566000000000031</v>
      </c>
      <c r="K946">
        <v>294.40600000000001</v>
      </c>
      <c r="L946">
        <f t="shared" si="29"/>
        <v>21.256000000000029</v>
      </c>
      <c r="M946">
        <v>5.6230000000000002</v>
      </c>
    </row>
    <row r="947" spans="1:13" x14ac:dyDescent="0.3">
      <c r="A947" s="1">
        <v>38142.284722222219</v>
      </c>
      <c r="B947">
        <v>1.145</v>
      </c>
      <c r="C947">
        <v>13.462999999999999</v>
      </c>
      <c r="D947">
        <v>15.573</v>
      </c>
      <c r="E947">
        <v>14.702999999999999</v>
      </c>
      <c r="F947">
        <v>23.285</v>
      </c>
      <c r="G947">
        <v>23.105</v>
      </c>
      <c r="I947">
        <v>290.78300000000002</v>
      </c>
      <c r="J947">
        <f t="shared" si="28"/>
        <v>17.633000000000038</v>
      </c>
      <c r="K947">
        <v>294.50400000000002</v>
      </c>
      <c r="L947">
        <f t="shared" si="29"/>
        <v>21.354000000000042</v>
      </c>
      <c r="M947">
        <v>5.6230000000000002</v>
      </c>
    </row>
    <row r="948" spans="1:13" x14ac:dyDescent="0.3">
      <c r="A948" s="1">
        <v>38142.288194444445</v>
      </c>
      <c r="B948">
        <v>1.8049999999999999</v>
      </c>
      <c r="C948">
        <v>13.753</v>
      </c>
      <c r="D948">
        <v>15.651</v>
      </c>
      <c r="E948">
        <v>14.787000000000001</v>
      </c>
      <c r="F948">
        <v>23.356000000000002</v>
      </c>
      <c r="G948">
        <v>23.126999999999999</v>
      </c>
      <c r="I948">
        <v>290.85199999999998</v>
      </c>
      <c r="J948">
        <f t="shared" si="28"/>
        <v>17.701999999999998</v>
      </c>
      <c r="K948">
        <v>294.59300000000002</v>
      </c>
      <c r="L948">
        <f t="shared" si="29"/>
        <v>21.44300000000004</v>
      </c>
      <c r="M948">
        <v>5.9820000000000002</v>
      </c>
    </row>
    <row r="949" spans="1:13" x14ac:dyDescent="0.3">
      <c r="A949" s="1">
        <v>38142.291666666664</v>
      </c>
      <c r="B949">
        <v>2.456</v>
      </c>
      <c r="C949">
        <v>14.047000000000001</v>
      </c>
      <c r="D949">
        <v>15.734999999999999</v>
      </c>
      <c r="E949">
        <v>14.875</v>
      </c>
      <c r="F949">
        <v>23.452999999999999</v>
      </c>
      <c r="G949">
        <v>23.148</v>
      </c>
      <c r="I949">
        <v>290.92599999999999</v>
      </c>
      <c r="J949">
        <f t="shared" si="28"/>
        <v>17.77600000000001</v>
      </c>
      <c r="K949">
        <v>294.67599999999999</v>
      </c>
      <c r="L949">
        <f t="shared" si="29"/>
        <v>21.52600000000001</v>
      </c>
      <c r="M949">
        <v>5.9820000000000002</v>
      </c>
    </row>
    <row r="950" spans="1:13" x14ac:dyDescent="0.3">
      <c r="A950" s="1">
        <v>38142.295138888891</v>
      </c>
      <c r="B950">
        <v>3.0739999999999998</v>
      </c>
      <c r="C950">
        <v>14.343</v>
      </c>
      <c r="D950">
        <v>15.815</v>
      </c>
      <c r="E950">
        <v>15.183</v>
      </c>
      <c r="F950">
        <v>23.670999999999999</v>
      </c>
      <c r="G950">
        <v>23.273</v>
      </c>
      <c r="I950">
        <v>291.00200000000001</v>
      </c>
      <c r="J950">
        <f t="shared" si="28"/>
        <v>17.852000000000032</v>
      </c>
      <c r="K950">
        <v>294.75299999999999</v>
      </c>
      <c r="L950">
        <f t="shared" si="29"/>
        <v>21.603000000000009</v>
      </c>
      <c r="M950">
        <v>5.9820000000000002</v>
      </c>
    </row>
    <row r="951" spans="1:13" x14ac:dyDescent="0.3">
      <c r="A951" s="1">
        <v>38142.298611111109</v>
      </c>
      <c r="B951">
        <v>3.6869999999999998</v>
      </c>
      <c r="C951">
        <v>14.683999999999999</v>
      </c>
      <c r="D951">
        <v>15.9</v>
      </c>
      <c r="E951">
        <v>15.43</v>
      </c>
      <c r="F951">
        <v>23.899000000000001</v>
      </c>
      <c r="G951">
        <v>23.399000000000001</v>
      </c>
      <c r="I951">
        <v>291.08699999999999</v>
      </c>
      <c r="J951">
        <f t="shared" si="28"/>
        <v>17.937000000000012</v>
      </c>
      <c r="K951">
        <v>294.82900000000001</v>
      </c>
      <c r="L951">
        <f t="shared" si="29"/>
        <v>21.67900000000003</v>
      </c>
      <c r="M951">
        <v>5.9820000000000002</v>
      </c>
    </row>
    <row r="952" spans="1:13" x14ac:dyDescent="0.3">
      <c r="A952" s="1">
        <v>38142.302083333336</v>
      </c>
      <c r="B952">
        <v>4.2960000000000003</v>
      </c>
      <c r="C952">
        <v>15.028</v>
      </c>
      <c r="D952">
        <v>15.984999999999999</v>
      </c>
      <c r="E952">
        <v>15.555</v>
      </c>
      <c r="F952">
        <v>24.126000000000001</v>
      </c>
      <c r="G952">
        <v>23.526</v>
      </c>
      <c r="I952">
        <v>291.17399999999998</v>
      </c>
      <c r="J952">
        <f t="shared" si="28"/>
        <v>18.024000000000001</v>
      </c>
      <c r="K952">
        <v>294.89800000000002</v>
      </c>
      <c r="L952">
        <f t="shared" si="29"/>
        <v>21.748000000000047</v>
      </c>
      <c r="M952">
        <v>5.9820000000000002</v>
      </c>
    </row>
    <row r="953" spans="1:13" x14ac:dyDescent="0.3">
      <c r="A953" s="1">
        <v>38142.305555555555</v>
      </c>
      <c r="B953">
        <v>4.899</v>
      </c>
      <c r="C953">
        <v>15.377000000000001</v>
      </c>
      <c r="D953">
        <v>16.074000000000002</v>
      </c>
      <c r="E953">
        <v>15.692</v>
      </c>
      <c r="F953">
        <v>24.349</v>
      </c>
      <c r="G953">
        <v>23.661999999999999</v>
      </c>
      <c r="I953">
        <v>291.26600000000002</v>
      </c>
      <c r="J953">
        <f t="shared" si="28"/>
        <v>18.116000000000042</v>
      </c>
      <c r="K953">
        <v>294.96499999999997</v>
      </c>
      <c r="L953">
        <f t="shared" si="29"/>
        <v>21.814999999999998</v>
      </c>
      <c r="M953">
        <v>5.9820000000000002</v>
      </c>
    </row>
    <row r="954" spans="1:13" x14ac:dyDescent="0.3">
      <c r="A954" s="1">
        <v>38142.309027777781</v>
      </c>
      <c r="B954">
        <v>5.4980000000000002</v>
      </c>
      <c r="C954">
        <v>15.728999999999999</v>
      </c>
      <c r="D954">
        <v>16.164000000000001</v>
      </c>
      <c r="E954">
        <v>15.829000000000001</v>
      </c>
      <c r="F954">
        <v>24.542000000000002</v>
      </c>
      <c r="G954">
        <v>23.806999999999999</v>
      </c>
      <c r="I954">
        <v>291.36099999999999</v>
      </c>
      <c r="J954">
        <f t="shared" si="28"/>
        <v>18.211000000000013</v>
      </c>
      <c r="K954">
        <v>295.02600000000001</v>
      </c>
      <c r="L954">
        <f t="shared" si="29"/>
        <v>21.876000000000033</v>
      </c>
      <c r="M954">
        <v>5.9820000000000002</v>
      </c>
    </row>
    <row r="955" spans="1:13" x14ac:dyDescent="0.3">
      <c r="A955" s="1">
        <v>38142.3125</v>
      </c>
      <c r="B955">
        <v>6.093</v>
      </c>
      <c r="C955">
        <v>16.126000000000001</v>
      </c>
      <c r="D955">
        <v>16.257000000000001</v>
      </c>
      <c r="E955">
        <v>16.195</v>
      </c>
      <c r="F955">
        <v>24.710999999999999</v>
      </c>
      <c r="G955">
        <v>23.956</v>
      </c>
      <c r="I955">
        <v>291.45999999999998</v>
      </c>
      <c r="J955">
        <f t="shared" si="28"/>
        <v>18.310000000000002</v>
      </c>
      <c r="K955">
        <v>295.084</v>
      </c>
      <c r="L955">
        <f t="shared" si="29"/>
        <v>21.934000000000026</v>
      </c>
      <c r="M955">
        <v>5.9820000000000002</v>
      </c>
    </row>
    <row r="956" spans="1:13" x14ac:dyDescent="0.3">
      <c r="A956" s="1">
        <v>38142.315972222219</v>
      </c>
      <c r="B956">
        <v>6.6820000000000004</v>
      </c>
      <c r="C956">
        <v>16.526</v>
      </c>
      <c r="D956">
        <v>16.350999999999999</v>
      </c>
      <c r="E956">
        <v>16.678999999999998</v>
      </c>
      <c r="F956">
        <v>24.864000000000001</v>
      </c>
      <c r="G956">
        <v>24.100999999999999</v>
      </c>
      <c r="I956">
        <v>291.56099999999998</v>
      </c>
      <c r="J956">
        <f t="shared" si="28"/>
        <v>18.411000000000001</v>
      </c>
      <c r="K956">
        <v>295.13499999999999</v>
      </c>
      <c r="L956">
        <f t="shared" si="29"/>
        <v>21.985000000000014</v>
      </c>
      <c r="M956">
        <v>5.9820000000000002</v>
      </c>
    </row>
    <row r="957" spans="1:13" x14ac:dyDescent="0.3">
      <c r="A957" s="1">
        <v>38142.319444444445</v>
      </c>
      <c r="B957">
        <v>7.266</v>
      </c>
      <c r="C957">
        <v>16.93</v>
      </c>
      <c r="D957">
        <v>16.448</v>
      </c>
      <c r="E957">
        <v>17.225999999999999</v>
      </c>
      <c r="F957">
        <v>25.004999999999999</v>
      </c>
      <c r="G957">
        <v>24.234999999999999</v>
      </c>
      <c r="I957">
        <v>291.666</v>
      </c>
      <c r="J957">
        <f t="shared" si="28"/>
        <v>18.51600000000002</v>
      </c>
      <c r="K957">
        <v>295.18299999999999</v>
      </c>
      <c r="L957">
        <f t="shared" si="29"/>
        <v>22.033000000000015</v>
      </c>
      <c r="M957">
        <v>5.9820000000000002</v>
      </c>
    </row>
    <row r="958" spans="1:13" x14ac:dyDescent="0.3">
      <c r="A958" s="1">
        <v>38142.322916666664</v>
      </c>
      <c r="B958">
        <v>7.8460000000000001</v>
      </c>
      <c r="C958">
        <v>17.338000000000001</v>
      </c>
      <c r="D958">
        <v>16.547000000000001</v>
      </c>
      <c r="E958">
        <v>17.436</v>
      </c>
      <c r="F958">
        <v>25.135000000000002</v>
      </c>
      <c r="G958">
        <v>24.356999999999999</v>
      </c>
      <c r="I958">
        <v>291.77199999999999</v>
      </c>
      <c r="J958">
        <f t="shared" si="28"/>
        <v>18.622000000000014</v>
      </c>
      <c r="K958">
        <v>295.22500000000002</v>
      </c>
      <c r="L958">
        <f t="shared" si="29"/>
        <v>22.075000000000045</v>
      </c>
      <c r="M958">
        <v>5.9820000000000002</v>
      </c>
    </row>
    <row r="959" spans="1:13" x14ac:dyDescent="0.3">
      <c r="A959" s="1">
        <v>38142.326388888891</v>
      </c>
      <c r="B959">
        <v>8.42</v>
      </c>
      <c r="C959">
        <v>17.789000000000001</v>
      </c>
      <c r="D959">
        <v>16.649000000000001</v>
      </c>
      <c r="E959">
        <v>17.667000000000002</v>
      </c>
      <c r="F959">
        <v>25.256</v>
      </c>
      <c r="G959">
        <v>24.468</v>
      </c>
      <c r="I959">
        <v>291.88200000000001</v>
      </c>
      <c r="J959">
        <f t="shared" si="28"/>
        <v>18.732000000000028</v>
      </c>
      <c r="K959">
        <v>295.26400000000001</v>
      </c>
      <c r="L959">
        <f t="shared" si="29"/>
        <v>22.114000000000033</v>
      </c>
      <c r="M959">
        <v>5.9820000000000002</v>
      </c>
    </row>
    <row r="960" spans="1:13" x14ac:dyDescent="0.3">
      <c r="A960" s="1">
        <v>38142.329861111109</v>
      </c>
      <c r="B960">
        <v>8.99</v>
      </c>
      <c r="C960">
        <v>18.244</v>
      </c>
      <c r="D960">
        <v>16.751000000000001</v>
      </c>
      <c r="E960">
        <v>18.027999999999999</v>
      </c>
      <c r="F960">
        <v>25.37</v>
      </c>
      <c r="G960">
        <v>24.568000000000001</v>
      </c>
      <c r="I960">
        <v>291.99099999999999</v>
      </c>
      <c r="J960">
        <f t="shared" si="28"/>
        <v>18.841000000000008</v>
      </c>
      <c r="K960">
        <v>295.29399999999998</v>
      </c>
      <c r="L960">
        <f t="shared" si="29"/>
        <v>22.144000000000005</v>
      </c>
      <c r="M960">
        <v>5.7430000000000003</v>
      </c>
    </row>
    <row r="961" spans="1:13" x14ac:dyDescent="0.3">
      <c r="A961" s="1">
        <v>38142.333333333336</v>
      </c>
      <c r="B961">
        <v>9.5540000000000003</v>
      </c>
      <c r="C961">
        <v>18.701000000000001</v>
      </c>
      <c r="D961">
        <v>16.856999999999999</v>
      </c>
      <c r="E961">
        <v>18.495999999999999</v>
      </c>
      <c r="F961">
        <v>25.475999999999999</v>
      </c>
      <c r="G961">
        <v>24.66</v>
      </c>
      <c r="I961">
        <v>292.10500000000002</v>
      </c>
      <c r="J961">
        <f t="shared" si="28"/>
        <v>18.955000000000041</v>
      </c>
      <c r="K961">
        <v>295.322</v>
      </c>
      <c r="L961">
        <f t="shared" si="29"/>
        <v>22.172000000000025</v>
      </c>
      <c r="M961">
        <v>5.7430000000000003</v>
      </c>
    </row>
    <row r="962" spans="1:13" x14ac:dyDescent="0.3">
      <c r="A962" s="1">
        <v>38142.336805555555</v>
      </c>
      <c r="B962">
        <v>10.018000000000001</v>
      </c>
      <c r="C962">
        <v>19.187000000000001</v>
      </c>
      <c r="D962">
        <v>16.963000000000001</v>
      </c>
      <c r="E962">
        <v>18.718</v>
      </c>
      <c r="F962">
        <v>25.576000000000001</v>
      </c>
      <c r="G962">
        <v>24.753</v>
      </c>
      <c r="I962">
        <v>292.21699999999998</v>
      </c>
      <c r="J962">
        <f t="shared" si="28"/>
        <v>19.067000000000007</v>
      </c>
      <c r="K962">
        <v>295.334</v>
      </c>
      <c r="L962">
        <f t="shared" si="29"/>
        <v>22.184000000000026</v>
      </c>
      <c r="M962">
        <v>5.7430000000000003</v>
      </c>
    </row>
    <row r="963" spans="1:13" x14ac:dyDescent="0.3">
      <c r="A963" s="1">
        <v>38142.340277777781</v>
      </c>
      <c r="B963">
        <v>10.477</v>
      </c>
      <c r="C963">
        <v>19.716999999999999</v>
      </c>
      <c r="D963">
        <v>17.071999999999999</v>
      </c>
      <c r="E963">
        <v>18.952000000000002</v>
      </c>
      <c r="F963">
        <v>25.672000000000001</v>
      </c>
      <c r="G963">
        <v>24.855</v>
      </c>
      <c r="I963">
        <v>292.33100000000002</v>
      </c>
      <c r="J963">
        <f t="shared" ref="J963:J1026" si="30">I963-273.15</f>
        <v>19.18100000000004</v>
      </c>
      <c r="K963">
        <v>295.32900000000001</v>
      </c>
      <c r="L963">
        <f t="shared" ref="L963:L1026" si="31">K963-273.15</f>
        <v>22.17900000000003</v>
      </c>
      <c r="M963">
        <v>5.7430000000000003</v>
      </c>
    </row>
    <row r="964" spans="1:13" x14ac:dyDescent="0.3">
      <c r="A964" s="1">
        <v>38142.34375</v>
      </c>
      <c r="B964">
        <v>10.93</v>
      </c>
      <c r="C964">
        <v>20.25</v>
      </c>
      <c r="D964">
        <v>17.181999999999999</v>
      </c>
      <c r="E964">
        <v>19.66</v>
      </c>
      <c r="F964">
        <v>25.762</v>
      </c>
      <c r="G964">
        <v>24.965</v>
      </c>
      <c r="I964">
        <v>292.43900000000002</v>
      </c>
      <c r="J964">
        <f t="shared" si="30"/>
        <v>19.289000000000044</v>
      </c>
      <c r="K964">
        <v>295.30200000000002</v>
      </c>
      <c r="L964">
        <f t="shared" si="31"/>
        <v>22.152000000000044</v>
      </c>
      <c r="M964">
        <v>5.7430000000000003</v>
      </c>
    </row>
    <row r="965" spans="1:13" x14ac:dyDescent="0.3">
      <c r="A965" s="1">
        <v>38142.347222222219</v>
      </c>
      <c r="B965">
        <v>11.379</v>
      </c>
      <c r="C965">
        <v>20.785</v>
      </c>
      <c r="D965">
        <v>17.295000000000002</v>
      </c>
      <c r="E965">
        <v>20.344000000000001</v>
      </c>
      <c r="F965">
        <v>25.847999999999999</v>
      </c>
      <c r="G965">
        <v>25.071000000000002</v>
      </c>
      <c r="I965">
        <v>292.55099999999999</v>
      </c>
      <c r="J965">
        <f t="shared" si="30"/>
        <v>19.40100000000001</v>
      </c>
      <c r="K965">
        <v>295.26499999999999</v>
      </c>
      <c r="L965">
        <f t="shared" si="31"/>
        <v>22.115000000000009</v>
      </c>
      <c r="M965">
        <v>5.7430000000000003</v>
      </c>
    </row>
    <row r="966" spans="1:13" x14ac:dyDescent="0.3">
      <c r="A966" s="1">
        <v>38142.350694444445</v>
      </c>
      <c r="B966">
        <v>11.823</v>
      </c>
      <c r="C966">
        <v>21.324999999999999</v>
      </c>
      <c r="D966">
        <v>17.399000000000001</v>
      </c>
      <c r="E966">
        <v>20.658999999999999</v>
      </c>
      <c r="F966">
        <v>25.934000000000001</v>
      </c>
      <c r="G966">
        <v>25.169</v>
      </c>
      <c r="I966">
        <v>292.65699999999998</v>
      </c>
      <c r="J966">
        <f t="shared" si="30"/>
        <v>19.507000000000005</v>
      </c>
      <c r="K966">
        <v>295.21100000000001</v>
      </c>
      <c r="L966">
        <f t="shared" si="31"/>
        <v>22.061000000000035</v>
      </c>
      <c r="M966">
        <v>5.7430000000000003</v>
      </c>
    </row>
    <row r="967" spans="1:13" x14ac:dyDescent="0.3">
      <c r="A967" s="1">
        <v>38142.354166666664</v>
      </c>
      <c r="B967">
        <v>12.262</v>
      </c>
      <c r="C967">
        <v>21.911999999999999</v>
      </c>
      <c r="D967">
        <v>17.513000000000002</v>
      </c>
      <c r="E967">
        <v>21.146000000000001</v>
      </c>
      <c r="F967">
        <v>26.074000000000002</v>
      </c>
      <c r="G967">
        <v>25.257000000000001</v>
      </c>
      <c r="I967">
        <v>292.76900000000001</v>
      </c>
      <c r="J967">
        <f t="shared" si="30"/>
        <v>19.619000000000028</v>
      </c>
      <c r="K967">
        <v>295.17099999999999</v>
      </c>
      <c r="L967">
        <f t="shared" si="31"/>
        <v>22.021000000000015</v>
      </c>
      <c r="M967">
        <v>5.7430000000000003</v>
      </c>
    </row>
    <row r="968" spans="1:13" x14ac:dyDescent="0.3">
      <c r="A968" s="1">
        <v>38142.357638888891</v>
      </c>
      <c r="B968">
        <v>12.696</v>
      </c>
      <c r="C968">
        <v>22.494</v>
      </c>
      <c r="D968">
        <v>17.626999999999999</v>
      </c>
      <c r="E968">
        <v>21.582999999999998</v>
      </c>
      <c r="F968">
        <v>26.242999999999999</v>
      </c>
      <c r="G968">
        <v>25.338999999999999</v>
      </c>
      <c r="I968">
        <v>292.87599999999998</v>
      </c>
      <c r="J968">
        <f t="shared" si="30"/>
        <v>19.725999999999999</v>
      </c>
      <c r="K968">
        <v>295.20800000000003</v>
      </c>
      <c r="L968">
        <f t="shared" si="31"/>
        <v>22.05800000000005</v>
      </c>
      <c r="M968">
        <v>5.7430000000000003</v>
      </c>
    </row>
    <row r="969" spans="1:13" x14ac:dyDescent="0.3">
      <c r="A969" s="1">
        <v>38142.361111111109</v>
      </c>
      <c r="B969">
        <v>13.125</v>
      </c>
      <c r="C969">
        <v>23.077000000000002</v>
      </c>
      <c r="D969">
        <v>17.745000000000001</v>
      </c>
      <c r="E969">
        <v>21.866</v>
      </c>
      <c r="F969">
        <v>26.428000000000001</v>
      </c>
      <c r="G969">
        <v>25.422999999999998</v>
      </c>
      <c r="I969">
        <v>292.99400000000003</v>
      </c>
      <c r="J969">
        <f t="shared" si="30"/>
        <v>19.844000000000051</v>
      </c>
      <c r="K969">
        <v>295.31599999999997</v>
      </c>
      <c r="L969">
        <f t="shared" si="31"/>
        <v>22.165999999999997</v>
      </c>
      <c r="M969">
        <v>8.6709999999999994</v>
      </c>
    </row>
    <row r="970" spans="1:13" x14ac:dyDescent="0.3">
      <c r="A970" s="1">
        <v>38142.364583333336</v>
      </c>
      <c r="B970">
        <v>13.548999999999999</v>
      </c>
      <c r="C970">
        <v>23.661000000000001</v>
      </c>
      <c r="D970">
        <v>17.861999999999998</v>
      </c>
      <c r="E970">
        <v>22.818999999999999</v>
      </c>
      <c r="F970">
        <v>26.623000000000001</v>
      </c>
      <c r="G970">
        <v>25.513999999999999</v>
      </c>
      <c r="I970">
        <v>293.101</v>
      </c>
      <c r="J970">
        <f t="shared" si="30"/>
        <v>19.951000000000022</v>
      </c>
      <c r="K970">
        <v>295.459</v>
      </c>
      <c r="L970">
        <f t="shared" si="31"/>
        <v>22.309000000000026</v>
      </c>
      <c r="M970">
        <v>7.1760000000000002</v>
      </c>
    </row>
    <row r="971" spans="1:13" x14ac:dyDescent="0.3">
      <c r="A971" s="1">
        <v>38142.368055555555</v>
      </c>
      <c r="B971">
        <v>13.968</v>
      </c>
      <c r="C971">
        <v>24.286000000000001</v>
      </c>
      <c r="D971">
        <v>17.981999999999999</v>
      </c>
      <c r="E971">
        <v>23.283999999999999</v>
      </c>
      <c r="F971">
        <v>26.824000000000002</v>
      </c>
      <c r="G971">
        <v>25.6</v>
      </c>
      <c r="I971">
        <v>293.22000000000003</v>
      </c>
      <c r="J971">
        <f t="shared" si="30"/>
        <v>20.07000000000005</v>
      </c>
      <c r="K971">
        <v>295.649</v>
      </c>
      <c r="L971">
        <f t="shared" si="31"/>
        <v>22.499000000000024</v>
      </c>
      <c r="M971">
        <v>16.850000000000001</v>
      </c>
    </row>
    <row r="972" spans="1:13" x14ac:dyDescent="0.3">
      <c r="A972" s="1">
        <v>38142.371527777781</v>
      </c>
      <c r="B972">
        <v>14.382999999999999</v>
      </c>
      <c r="C972">
        <v>24.911999999999999</v>
      </c>
      <c r="D972">
        <v>18.103000000000002</v>
      </c>
      <c r="E972">
        <v>23.587</v>
      </c>
      <c r="F972">
        <v>27.03</v>
      </c>
      <c r="G972">
        <v>25.678999999999998</v>
      </c>
      <c r="I972">
        <v>293.327</v>
      </c>
      <c r="J972">
        <f t="shared" si="30"/>
        <v>20.177000000000021</v>
      </c>
      <c r="K972">
        <v>295.85500000000002</v>
      </c>
      <c r="L972">
        <f t="shared" si="31"/>
        <v>22.705000000000041</v>
      </c>
      <c r="M972">
        <v>10.624000000000001</v>
      </c>
    </row>
    <row r="973" spans="1:13" x14ac:dyDescent="0.3">
      <c r="A973" s="1">
        <v>38142.375</v>
      </c>
      <c r="B973">
        <v>14.792</v>
      </c>
      <c r="C973">
        <v>25.538</v>
      </c>
      <c r="D973">
        <v>18.225999999999999</v>
      </c>
      <c r="E973">
        <v>23.849</v>
      </c>
      <c r="F973">
        <v>27.196999999999999</v>
      </c>
      <c r="G973">
        <v>25.747</v>
      </c>
      <c r="I973">
        <v>293.44600000000003</v>
      </c>
      <c r="J973">
        <f t="shared" si="30"/>
        <v>20.296000000000049</v>
      </c>
      <c r="K973">
        <v>296.09399999999999</v>
      </c>
      <c r="L973">
        <f t="shared" si="31"/>
        <v>22.944000000000017</v>
      </c>
      <c r="M973">
        <v>20.48</v>
      </c>
    </row>
    <row r="974" spans="1:13" x14ac:dyDescent="0.3">
      <c r="A974" s="1">
        <v>38142.378472222219</v>
      </c>
      <c r="B974">
        <v>15.169</v>
      </c>
      <c r="C974">
        <v>26.103999999999999</v>
      </c>
      <c r="D974">
        <v>18.338999999999999</v>
      </c>
      <c r="E974">
        <v>24.084</v>
      </c>
      <c r="F974">
        <v>27.341000000000001</v>
      </c>
      <c r="G974">
        <v>25.806999999999999</v>
      </c>
      <c r="I974">
        <v>293.55200000000002</v>
      </c>
      <c r="J974">
        <f t="shared" si="30"/>
        <v>20.402000000000044</v>
      </c>
      <c r="K974">
        <v>296.32499999999999</v>
      </c>
      <c r="L974">
        <f t="shared" si="31"/>
        <v>23.175000000000011</v>
      </c>
      <c r="M974">
        <v>16.547000000000001</v>
      </c>
    </row>
    <row r="975" spans="1:13" x14ac:dyDescent="0.3">
      <c r="A975" s="1">
        <v>38142.381944444445</v>
      </c>
      <c r="B975">
        <v>15.542</v>
      </c>
      <c r="C975">
        <v>26.696999999999999</v>
      </c>
      <c r="D975">
        <v>18.452999999999999</v>
      </c>
      <c r="E975">
        <v>24.265000000000001</v>
      </c>
      <c r="F975">
        <v>27.47</v>
      </c>
      <c r="G975">
        <v>25.859000000000002</v>
      </c>
      <c r="I975">
        <v>293.66800000000001</v>
      </c>
      <c r="J975">
        <f t="shared" si="30"/>
        <v>20.518000000000029</v>
      </c>
      <c r="K975">
        <v>296.57100000000003</v>
      </c>
      <c r="L975">
        <f t="shared" si="31"/>
        <v>23.421000000000049</v>
      </c>
      <c r="M975">
        <v>25.946000000000002</v>
      </c>
    </row>
    <row r="976" spans="1:13" x14ac:dyDescent="0.3">
      <c r="A976" s="1">
        <v>38142.385416666664</v>
      </c>
      <c r="B976">
        <v>15.911</v>
      </c>
      <c r="C976">
        <v>27.288</v>
      </c>
      <c r="D976">
        <v>18.568000000000001</v>
      </c>
      <c r="E976">
        <v>24.439</v>
      </c>
      <c r="F976">
        <v>27.585999999999999</v>
      </c>
      <c r="G976">
        <v>25.904</v>
      </c>
      <c r="I976">
        <v>293.76499999999999</v>
      </c>
      <c r="J976">
        <f t="shared" si="30"/>
        <v>20.615000000000009</v>
      </c>
      <c r="K976">
        <v>296.803</v>
      </c>
      <c r="L976">
        <f t="shared" si="31"/>
        <v>23.65300000000002</v>
      </c>
      <c r="M976">
        <v>20.641999999999999</v>
      </c>
    </row>
    <row r="977" spans="1:13" x14ac:dyDescent="0.3">
      <c r="A977" s="1">
        <v>38142.388888888891</v>
      </c>
      <c r="B977">
        <v>16.277000000000001</v>
      </c>
      <c r="C977">
        <v>27.876000000000001</v>
      </c>
      <c r="D977">
        <v>18.683</v>
      </c>
      <c r="E977">
        <v>24.565999999999999</v>
      </c>
      <c r="F977">
        <v>27.692</v>
      </c>
      <c r="G977">
        <v>25.943000000000001</v>
      </c>
      <c r="I977">
        <v>293.87200000000001</v>
      </c>
      <c r="J977">
        <f t="shared" si="30"/>
        <v>20.722000000000037</v>
      </c>
      <c r="K977">
        <v>297.048</v>
      </c>
      <c r="L977">
        <f t="shared" si="31"/>
        <v>23.898000000000025</v>
      </c>
      <c r="M977">
        <v>31.402999999999999</v>
      </c>
    </row>
    <row r="978" spans="1:13" x14ac:dyDescent="0.3">
      <c r="A978" s="1">
        <v>38142.392361111109</v>
      </c>
      <c r="B978">
        <v>16.64</v>
      </c>
      <c r="C978">
        <v>28.462</v>
      </c>
      <c r="D978">
        <v>18.797999999999998</v>
      </c>
      <c r="E978">
        <v>24.687999999999999</v>
      </c>
      <c r="F978">
        <v>27.788</v>
      </c>
      <c r="G978">
        <v>25.975999999999999</v>
      </c>
      <c r="I978">
        <v>293.959</v>
      </c>
      <c r="J978">
        <f t="shared" si="30"/>
        <v>20.809000000000026</v>
      </c>
      <c r="K978">
        <v>297.27999999999997</v>
      </c>
      <c r="L978">
        <f t="shared" si="31"/>
        <v>24.129999999999995</v>
      </c>
      <c r="M978">
        <v>25.388000000000002</v>
      </c>
    </row>
    <row r="979" spans="1:13" x14ac:dyDescent="0.3">
      <c r="A979" s="1">
        <v>38142.395833333336</v>
      </c>
      <c r="B979">
        <v>16.998999999999999</v>
      </c>
      <c r="C979">
        <v>29.05</v>
      </c>
      <c r="D979">
        <v>18.914000000000001</v>
      </c>
      <c r="E979">
        <v>24.771000000000001</v>
      </c>
      <c r="F979">
        <v>27.876999999999999</v>
      </c>
      <c r="G979">
        <v>26.006</v>
      </c>
      <c r="I979">
        <v>294.06099999999998</v>
      </c>
      <c r="J979">
        <f t="shared" si="30"/>
        <v>20.911000000000001</v>
      </c>
      <c r="K979">
        <v>297.53100000000001</v>
      </c>
      <c r="L979">
        <f t="shared" si="31"/>
        <v>24.381000000000029</v>
      </c>
      <c r="M979">
        <v>37.442999999999998</v>
      </c>
    </row>
    <row r="980" spans="1:13" x14ac:dyDescent="0.3">
      <c r="A980" s="1">
        <v>38142.399305555555</v>
      </c>
      <c r="B980">
        <v>17.355</v>
      </c>
      <c r="C980">
        <v>29.573</v>
      </c>
      <c r="D980">
        <v>19.021000000000001</v>
      </c>
      <c r="E980">
        <v>24.817</v>
      </c>
      <c r="F980">
        <v>27.954000000000001</v>
      </c>
      <c r="G980">
        <v>26.030999999999999</v>
      </c>
      <c r="I980">
        <v>294.14499999999998</v>
      </c>
      <c r="J980">
        <f t="shared" si="30"/>
        <v>20.995000000000005</v>
      </c>
      <c r="K980">
        <v>297.76900000000001</v>
      </c>
      <c r="L980">
        <f t="shared" si="31"/>
        <v>24.619000000000028</v>
      </c>
      <c r="M980">
        <v>30.669</v>
      </c>
    </row>
    <row r="981" spans="1:13" x14ac:dyDescent="0.3">
      <c r="A981" s="1">
        <v>38142.402777777781</v>
      </c>
      <c r="B981">
        <v>17.707000000000001</v>
      </c>
      <c r="C981">
        <v>30.094000000000001</v>
      </c>
      <c r="D981">
        <v>19.129000000000001</v>
      </c>
      <c r="E981">
        <v>24.827999999999999</v>
      </c>
      <c r="F981">
        <v>28.021000000000001</v>
      </c>
      <c r="G981">
        <v>26.052</v>
      </c>
      <c r="I981">
        <v>294.24700000000001</v>
      </c>
      <c r="J981">
        <f t="shared" si="30"/>
        <v>21.097000000000037</v>
      </c>
      <c r="K981">
        <v>298.029</v>
      </c>
      <c r="L981">
        <f t="shared" si="31"/>
        <v>24.879000000000019</v>
      </c>
      <c r="M981">
        <v>43.674999999999997</v>
      </c>
    </row>
    <row r="982" spans="1:13" x14ac:dyDescent="0.3">
      <c r="A982" s="1">
        <v>38142.40625</v>
      </c>
      <c r="B982">
        <v>18.056000000000001</v>
      </c>
      <c r="C982">
        <v>30.611000000000001</v>
      </c>
      <c r="D982">
        <v>19.236999999999998</v>
      </c>
      <c r="E982">
        <v>24.835000000000001</v>
      </c>
      <c r="F982">
        <v>28.081</v>
      </c>
      <c r="G982">
        <v>26.07</v>
      </c>
      <c r="I982">
        <v>294.33199999999999</v>
      </c>
      <c r="J982">
        <f t="shared" si="30"/>
        <v>21.182000000000016</v>
      </c>
      <c r="K982">
        <v>298.27699999999999</v>
      </c>
      <c r="L982">
        <f t="shared" si="31"/>
        <v>25.12700000000001</v>
      </c>
      <c r="M982">
        <v>36.396000000000001</v>
      </c>
    </row>
    <row r="983" spans="1:13" x14ac:dyDescent="0.3">
      <c r="A983" s="1">
        <v>38142.409722222219</v>
      </c>
      <c r="B983">
        <v>18.401</v>
      </c>
      <c r="C983">
        <v>31.109000000000002</v>
      </c>
      <c r="D983">
        <v>19.344000000000001</v>
      </c>
      <c r="E983">
        <v>24.806999999999999</v>
      </c>
      <c r="F983">
        <v>28.18</v>
      </c>
      <c r="G983">
        <v>26.085000000000001</v>
      </c>
      <c r="I983">
        <v>294.435</v>
      </c>
      <c r="J983">
        <f t="shared" si="30"/>
        <v>21.285000000000025</v>
      </c>
      <c r="K983">
        <v>298.54700000000003</v>
      </c>
      <c r="L983">
        <f t="shared" si="31"/>
        <v>25.397000000000048</v>
      </c>
      <c r="M983">
        <v>49.786000000000001</v>
      </c>
    </row>
    <row r="984" spans="1:13" x14ac:dyDescent="0.3">
      <c r="A984" s="1">
        <v>38142.413194444445</v>
      </c>
      <c r="B984">
        <v>18.742999999999999</v>
      </c>
      <c r="C984">
        <v>31.603000000000002</v>
      </c>
      <c r="D984">
        <v>19.451000000000001</v>
      </c>
      <c r="E984">
        <v>24.776</v>
      </c>
      <c r="F984">
        <v>28.312000000000001</v>
      </c>
      <c r="G984">
        <v>26.097999999999999</v>
      </c>
      <c r="I984">
        <v>294.52300000000002</v>
      </c>
      <c r="J984">
        <f t="shared" si="30"/>
        <v>21.373000000000047</v>
      </c>
      <c r="K984">
        <v>298.80599999999998</v>
      </c>
      <c r="L984">
        <f t="shared" si="31"/>
        <v>25.656000000000006</v>
      </c>
      <c r="M984">
        <v>42.417000000000002</v>
      </c>
    </row>
    <row r="985" spans="1:13" x14ac:dyDescent="0.3">
      <c r="A985" s="1">
        <v>38142.416666666664</v>
      </c>
      <c r="B985">
        <v>19.081</v>
      </c>
      <c r="C985">
        <v>32.094000000000001</v>
      </c>
      <c r="D985">
        <v>19.558</v>
      </c>
      <c r="E985">
        <v>24.715</v>
      </c>
      <c r="F985">
        <v>28.457999999999998</v>
      </c>
      <c r="G985">
        <v>26.109000000000002</v>
      </c>
      <c r="I985">
        <v>294.62599999999998</v>
      </c>
      <c r="J985">
        <f t="shared" si="30"/>
        <v>21.475999999999999</v>
      </c>
      <c r="K985">
        <v>299.084</v>
      </c>
      <c r="L985">
        <f t="shared" si="31"/>
        <v>25.934000000000026</v>
      </c>
      <c r="M985">
        <v>55.771999999999998</v>
      </c>
    </row>
    <row r="986" spans="1:13" x14ac:dyDescent="0.3">
      <c r="A986" s="1">
        <v>38142.420138888891</v>
      </c>
      <c r="B986">
        <v>19.289000000000001</v>
      </c>
      <c r="C986">
        <v>32.656999999999996</v>
      </c>
      <c r="D986">
        <v>19.66</v>
      </c>
      <c r="E986">
        <v>24.661000000000001</v>
      </c>
      <c r="F986">
        <v>28.61</v>
      </c>
      <c r="G986">
        <v>26.119</v>
      </c>
      <c r="I986">
        <v>294.71499999999997</v>
      </c>
      <c r="J986">
        <f t="shared" si="30"/>
        <v>21.564999999999998</v>
      </c>
      <c r="K986">
        <v>299.35199999999998</v>
      </c>
      <c r="L986">
        <f t="shared" si="31"/>
        <v>26.201999999999998</v>
      </c>
      <c r="M986">
        <v>48.265000000000001</v>
      </c>
    </row>
    <row r="987" spans="1:13" x14ac:dyDescent="0.3">
      <c r="A987" s="1">
        <v>38142.423611111109</v>
      </c>
      <c r="B987">
        <v>19.495999999999999</v>
      </c>
      <c r="C987">
        <v>33.207999999999998</v>
      </c>
      <c r="D987">
        <v>19.760999999999999</v>
      </c>
      <c r="E987">
        <v>24.581</v>
      </c>
      <c r="F987">
        <v>28.745000000000001</v>
      </c>
      <c r="G987">
        <v>26.128</v>
      </c>
      <c r="I987">
        <v>294.815</v>
      </c>
      <c r="J987">
        <f t="shared" si="30"/>
        <v>21.66500000000002</v>
      </c>
      <c r="K987">
        <v>299.62900000000002</v>
      </c>
      <c r="L987">
        <f t="shared" si="31"/>
        <v>26.479000000000042</v>
      </c>
      <c r="M987">
        <v>61.956000000000003</v>
      </c>
    </row>
    <row r="988" spans="1:13" x14ac:dyDescent="0.3">
      <c r="A988" s="1">
        <v>38142.427083333336</v>
      </c>
      <c r="B988">
        <v>19.701000000000001</v>
      </c>
      <c r="C988">
        <v>33.76</v>
      </c>
      <c r="D988">
        <v>19.861999999999998</v>
      </c>
      <c r="E988">
        <v>24.495999999999999</v>
      </c>
      <c r="F988">
        <v>28.847999999999999</v>
      </c>
      <c r="G988">
        <v>26.135000000000002</v>
      </c>
      <c r="I988">
        <v>294.90300000000002</v>
      </c>
      <c r="J988">
        <f t="shared" si="30"/>
        <v>21.753000000000043</v>
      </c>
      <c r="K988">
        <v>299.892</v>
      </c>
      <c r="L988">
        <f t="shared" si="31"/>
        <v>26.742000000000019</v>
      </c>
      <c r="M988">
        <v>54.853999999999999</v>
      </c>
    </row>
    <row r="989" spans="1:13" x14ac:dyDescent="0.3">
      <c r="A989" s="1">
        <v>38142.430555555555</v>
      </c>
      <c r="B989">
        <v>19.905999999999999</v>
      </c>
      <c r="C989">
        <v>34.313000000000002</v>
      </c>
      <c r="D989">
        <v>19.962</v>
      </c>
      <c r="E989">
        <v>24.387</v>
      </c>
      <c r="F989">
        <v>28.931000000000001</v>
      </c>
      <c r="G989">
        <v>26.143000000000001</v>
      </c>
      <c r="I989">
        <v>295.00400000000002</v>
      </c>
      <c r="J989">
        <f t="shared" si="30"/>
        <v>21.854000000000042</v>
      </c>
      <c r="K989">
        <v>300.16699999999997</v>
      </c>
      <c r="L989">
        <f t="shared" si="31"/>
        <v>27.016999999999996</v>
      </c>
      <c r="M989">
        <v>67.715000000000003</v>
      </c>
    </row>
    <row r="990" spans="1:13" x14ac:dyDescent="0.3">
      <c r="A990" s="1">
        <v>38142.434027777781</v>
      </c>
      <c r="B990">
        <v>20.11</v>
      </c>
      <c r="C990">
        <v>34.866</v>
      </c>
      <c r="D990">
        <v>20.062000000000001</v>
      </c>
      <c r="E990">
        <v>24.274000000000001</v>
      </c>
      <c r="F990">
        <v>29</v>
      </c>
      <c r="G990">
        <v>26.15</v>
      </c>
      <c r="I990">
        <v>295.09500000000003</v>
      </c>
      <c r="J990">
        <f t="shared" si="30"/>
        <v>21.94500000000005</v>
      </c>
      <c r="K990">
        <v>300.43200000000002</v>
      </c>
      <c r="L990">
        <f t="shared" si="31"/>
        <v>27.282000000000039</v>
      </c>
      <c r="M990">
        <v>60.779000000000003</v>
      </c>
    </row>
    <row r="991" spans="1:13" x14ac:dyDescent="0.3">
      <c r="A991" s="1">
        <v>38142.4375</v>
      </c>
      <c r="B991">
        <v>20.312999999999999</v>
      </c>
      <c r="C991">
        <v>35.433</v>
      </c>
      <c r="D991">
        <v>20.161999999999999</v>
      </c>
      <c r="E991">
        <v>24.138999999999999</v>
      </c>
      <c r="F991">
        <v>29.056999999999999</v>
      </c>
      <c r="G991">
        <v>26.157</v>
      </c>
      <c r="I991">
        <v>295.19400000000002</v>
      </c>
      <c r="J991">
        <f t="shared" si="30"/>
        <v>22.04400000000004</v>
      </c>
      <c r="K991">
        <v>300.70499999999998</v>
      </c>
      <c r="L991">
        <f t="shared" si="31"/>
        <v>27.555000000000007</v>
      </c>
      <c r="M991">
        <v>72.813999999999993</v>
      </c>
    </row>
    <row r="992" spans="1:13" x14ac:dyDescent="0.3">
      <c r="A992" s="1">
        <v>38142.440972222219</v>
      </c>
      <c r="B992">
        <v>20.513999999999999</v>
      </c>
      <c r="C992">
        <v>35.938000000000002</v>
      </c>
      <c r="D992">
        <v>20.253</v>
      </c>
      <c r="E992">
        <v>23.984999999999999</v>
      </c>
      <c r="F992">
        <v>29.1</v>
      </c>
      <c r="G992">
        <v>26.163</v>
      </c>
      <c r="I992">
        <v>295.28500000000003</v>
      </c>
      <c r="J992">
        <f t="shared" si="30"/>
        <v>22.135000000000048</v>
      </c>
      <c r="K992">
        <v>300.97000000000003</v>
      </c>
      <c r="L992">
        <f t="shared" si="31"/>
        <v>27.82000000000005</v>
      </c>
      <c r="M992">
        <v>66.266000000000005</v>
      </c>
    </row>
    <row r="993" spans="1:13" x14ac:dyDescent="0.3">
      <c r="A993" s="1">
        <v>38142.444444444445</v>
      </c>
      <c r="B993">
        <v>20.715</v>
      </c>
      <c r="C993">
        <v>36.442</v>
      </c>
      <c r="D993">
        <v>20.343</v>
      </c>
      <c r="E993">
        <v>23.811</v>
      </c>
      <c r="F993">
        <v>29.131</v>
      </c>
      <c r="G993">
        <v>26.17</v>
      </c>
      <c r="I993">
        <v>295.38</v>
      </c>
      <c r="J993">
        <f t="shared" si="30"/>
        <v>22.230000000000018</v>
      </c>
      <c r="K993">
        <v>301.24099999999999</v>
      </c>
      <c r="L993">
        <f t="shared" si="31"/>
        <v>28.091000000000008</v>
      </c>
      <c r="M993">
        <v>77.650000000000006</v>
      </c>
    </row>
    <row r="994" spans="1:13" x14ac:dyDescent="0.3">
      <c r="A994" s="1">
        <v>38142.447916666664</v>
      </c>
      <c r="B994">
        <v>20.914999999999999</v>
      </c>
      <c r="C994">
        <v>36.945</v>
      </c>
      <c r="D994">
        <v>20.433</v>
      </c>
      <c r="E994">
        <v>23.635999999999999</v>
      </c>
      <c r="F994">
        <v>29.152999999999999</v>
      </c>
      <c r="G994">
        <v>26.177</v>
      </c>
      <c r="I994">
        <v>295.47000000000003</v>
      </c>
      <c r="J994">
        <f t="shared" si="30"/>
        <v>22.32000000000005</v>
      </c>
      <c r="K994">
        <v>301.505</v>
      </c>
      <c r="L994">
        <f t="shared" si="31"/>
        <v>28.355000000000018</v>
      </c>
      <c r="M994">
        <v>71.606999999999999</v>
      </c>
    </row>
    <row r="995" spans="1:13" x14ac:dyDescent="0.3">
      <c r="A995" s="1">
        <v>38142.451388888891</v>
      </c>
      <c r="B995">
        <v>21.113</v>
      </c>
      <c r="C995">
        <v>37.436</v>
      </c>
      <c r="D995">
        <v>20.521000000000001</v>
      </c>
      <c r="E995">
        <v>23.44</v>
      </c>
      <c r="F995">
        <v>29.167000000000002</v>
      </c>
      <c r="G995">
        <v>26.184000000000001</v>
      </c>
      <c r="I995">
        <v>295.56200000000001</v>
      </c>
      <c r="J995">
        <f t="shared" si="30"/>
        <v>22.412000000000035</v>
      </c>
      <c r="K995">
        <v>301.774</v>
      </c>
      <c r="L995">
        <f t="shared" si="31"/>
        <v>28.624000000000024</v>
      </c>
      <c r="M995">
        <v>82.358999999999995</v>
      </c>
    </row>
    <row r="996" spans="1:13" x14ac:dyDescent="0.3">
      <c r="A996" s="1">
        <v>38142.454861111109</v>
      </c>
      <c r="B996">
        <v>21.311</v>
      </c>
      <c r="C996">
        <v>37.927</v>
      </c>
      <c r="D996">
        <v>20.608000000000001</v>
      </c>
      <c r="E996">
        <v>23.244</v>
      </c>
      <c r="F996">
        <v>29.175000000000001</v>
      </c>
      <c r="G996">
        <v>26.192</v>
      </c>
      <c r="I996">
        <v>295.65100000000001</v>
      </c>
      <c r="J996">
        <f t="shared" si="30"/>
        <v>22.501000000000033</v>
      </c>
      <c r="K996">
        <v>302.03899999999999</v>
      </c>
      <c r="L996">
        <f t="shared" si="31"/>
        <v>28.88900000000001</v>
      </c>
      <c r="M996">
        <v>76.337000000000003</v>
      </c>
    </row>
    <row r="997" spans="1:13" x14ac:dyDescent="0.3">
      <c r="A997" s="1">
        <v>38142.458333333336</v>
      </c>
      <c r="B997">
        <v>21.507000000000001</v>
      </c>
      <c r="C997">
        <v>38.415999999999997</v>
      </c>
      <c r="D997">
        <v>20.693999999999999</v>
      </c>
      <c r="E997">
        <v>23.030999999999999</v>
      </c>
      <c r="F997">
        <v>29.175999999999998</v>
      </c>
      <c r="G997">
        <v>26.2</v>
      </c>
      <c r="I997">
        <v>295.74099999999999</v>
      </c>
      <c r="J997">
        <f t="shared" si="30"/>
        <v>22.591000000000008</v>
      </c>
      <c r="K997">
        <v>302.30700000000002</v>
      </c>
      <c r="L997">
        <f t="shared" si="31"/>
        <v>29.157000000000039</v>
      </c>
      <c r="M997">
        <v>86.411000000000001</v>
      </c>
    </row>
    <row r="998" spans="1:13" x14ac:dyDescent="0.3">
      <c r="A998" s="1">
        <v>38142.461805555555</v>
      </c>
      <c r="B998">
        <v>21.852</v>
      </c>
      <c r="C998">
        <v>38.832000000000001</v>
      </c>
      <c r="D998">
        <v>20.783999999999999</v>
      </c>
      <c r="E998">
        <v>22.817</v>
      </c>
      <c r="F998">
        <v>29.163</v>
      </c>
      <c r="G998">
        <v>26.199000000000002</v>
      </c>
      <c r="I998">
        <v>295.83100000000002</v>
      </c>
      <c r="J998">
        <f t="shared" si="30"/>
        <v>22.68100000000004</v>
      </c>
      <c r="K998">
        <v>302.57400000000001</v>
      </c>
      <c r="L998">
        <f t="shared" si="31"/>
        <v>29.424000000000035</v>
      </c>
      <c r="M998">
        <v>81.512</v>
      </c>
    </row>
    <row r="999" spans="1:13" x14ac:dyDescent="0.3">
      <c r="A999" s="1">
        <v>38142.465277777781</v>
      </c>
      <c r="B999">
        <v>22.196000000000002</v>
      </c>
      <c r="C999">
        <v>39.222999999999999</v>
      </c>
      <c r="D999">
        <v>21.042999999999999</v>
      </c>
      <c r="E999">
        <v>22.76</v>
      </c>
      <c r="F999">
        <v>29.138999999999999</v>
      </c>
      <c r="G999">
        <v>26.192</v>
      </c>
      <c r="I999">
        <v>295.92099999999999</v>
      </c>
      <c r="J999">
        <f t="shared" si="30"/>
        <v>22.771000000000015</v>
      </c>
      <c r="K999">
        <v>302.84699999999998</v>
      </c>
      <c r="L999">
        <f t="shared" si="31"/>
        <v>29.697000000000003</v>
      </c>
      <c r="M999">
        <v>90.162999999999997</v>
      </c>
    </row>
    <row r="1000" spans="1:13" x14ac:dyDescent="0.3">
      <c r="A1000" s="1">
        <v>38142.46875</v>
      </c>
      <c r="B1000">
        <v>22.538</v>
      </c>
      <c r="C1000">
        <v>39.61</v>
      </c>
      <c r="D1000">
        <v>21.31</v>
      </c>
      <c r="E1000">
        <v>22.710999999999999</v>
      </c>
      <c r="F1000">
        <v>29.111000000000001</v>
      </c>
      <c r="G1000">
        <v>26.186</v>
      </c>
      <c r="I1000">
        <v>296.01299999999998</v>
      </c>
      <c r="J1000">
        <f t="shared" si="30"/>
        <v>22.863</v>
      </c>
      <c r="K1000">
        <v>303.12599999999998</v>
      </c>
      <c r="L1000">
        <f t="shared" si="31"/>
        <v>29.975999999999999</v>
      </c>
      <c r="M1000">
        <v>85.962999999999994</v>
      </c>
    </row>
    <row r="1001" spans="1:13" x14ac:dyDescent="0.3">
      <c r="A1001" s="1">
        <v>38142.472222222219</v>
      </c>
      <c r="B1001">
        <v>22.879000000000001</v>
      </c>
      <c r="C1001">
        <v>39.994</v>
      </c>
      <c r="D1001">
        <v>21.616</v>
      </c>
      <c r="E1001">
        <v>22.690999999999999</v>
      </c>
      <c r="F1001">
        <v>29.081</v>
      </c>
      <c r="G1001">
        <v>26.184000000000001</v>
      </c>
      <c r="I1001">
        <v>296.09899999999999</v>
      </c>
      <c r="J1001">
        <f t="shared" si="30"/>
        <v>22.949000000000012</v>
      </c>
      <c r="K1001">
        <v>303.404</v>
      </c>
      <c r="L1001">
        <f t="shared" si="31"/>
        <v>30.254000000000019</v>
      </c>
      <c r="M1001">
        <v>94.103999999999999</v>
      </c>
    </row>
    <row r="1002" spans="1:13" x14ac:dyDescent="0.3">
      <c r="A1002" s="1">
        <v>38142.475694444445</v>
      </c>
      <c r="B1002">
        <v>23.219000000000001</v>
      </c>
      <c r="C1002">
        <v>40.372999999999998</v>
      </c>
      <c r="D1002">
        <v>21.920999999999999</v>
      </c>
      <c r="E1002">
        <v>22.670999999999999</v>
      </c>
      <c r="F1002">
        <v>29.05</v>
      </c>
      <c r="G1002">
        <v>26.186</v>
      </c>
      <c r="I1002">
        <v>296.18900000000002</v>
      </c>
      <c r="J1002">
        <f t="shared" si="30"/>
        <v>23.039000000000044</v>
      </c>
      <c r="K1002">
        <v>303.68799999999999</v>
      </c>
      <c r="L1002">
        <f t="shared" si="31"/>
        <v>30.538000000000011</v>
      </c>
      <c r="M1002">
        <v>91.031999999999996</v>
      </c>
    </row>
    <row r="1003" spans="1:13" x14ac:dyDescent="0.3">
      <c r="A1003" s="1">
        <v>38142.479166666664</v>
      </c>
      <c r="B1003">
        <v>23.556999999999999</v>
      </c>
      <c r="C1003">
        <v>40.701999999999998</v>
      </c>
      <c r="D1003">
        <v>22.266999999999999</v>
      </c>
      <c r="E1003">
        <v>22.713999999999999</v>
      </c>
      <c r="F1003">
        <v>29.012</v>
      </c>
      <c r="G1003">
        <v>26.190999999999999</v>
      </c>
      <c r="I1003">
        <v>296.274</v>
      </c>
      <c r="J1003">
        <f t="shared" si="30"/>
        <v>23.124000000000024</v>
      </c>
      <c r="K1003">
        <v>303.97199999999998</v>
      </c>
      <c r="L1003">
        <f t="shared" si="31"/>
        <v>30.822000000000003</v>
      </c>
      <c r="M1003">
        <v>98.486000000000004</v>
      </c>
    </row>
    <row r="1004" spans="1:13" x14ac:dyDescent="0.3">
      <c r="A1004" s="1">
        <v>38142.482638888891</v>
      </c>
      <c r="B1004">
        <v>23.893999999999998</v>
      </c>
      <c r="C1004">
        <v>41.069000000000003</v>
      </c>
      <c r="D1004">
        <v>22.602</v>
      </c>
      <c r="E1004">
        <v>22.72</v>
      </c>
      <c r="F1004">
        <v>28.978999999999999</v>
      </c>
      <c r="G1004">
        <v>26.199000000000002</v>
      </c>
      <c r="I1004">
        <v>296.36500000000001</v>
      </c>
      <c r="J1004">
        <f t="shared" si="30"/>
        <v>23.215000000000032</v>
      </c>
      <c r="K1004">
        <v>304.26299999999998</v>
      </c>
      <c r="L1004">
        <f t="shared" si="31"/>
        <v>31.113</v>
      </c>
      <c r="M1004">
        <v>96.415999999999997</v>
      </c>
    </row>
    <row r="1005" spans="1:13" x14ac:dyDescent="0.3">
      <c r="A1005" s="1">
        <v>38142.486111111109</v>
      </c>
      <c r="B1005">
        <v>24.228999999999999</v>
      </c>
      <c r="C1005">
        <v>41.432000000000002</v>
      </c>
      <c r="D1005">
        <v>22.960999999999999</v>
      </c>
      <c r="E1005">
        <v>22.745000000000001</v>
      </c>
      <c r="F1005">
        <v>28.948</v>
      </c>
      <c r="G1005">
        <v>26.21</v>
      </c>
      <c r="I1005">
        <v>296.45100000000002</v>
      </c>
      <c r="J1005">
        <f t="shared" si="30"/>
        <v>23.301000000000045</v>
      </c>
      <c r="K1005">
        <v>304.55200000000002</v>
      </c>
      <c r="L1005">
        <f t="shared" si="31"/>
        <v>31.402000000000044</v>
      </c>
      <c r="M1005">
        <v>102.962</v>
      </c>
    </row>
    <row r="1006" spans="1:13" x14ac:dyDescent="0.3">
      <c r="A1006" s="1">
        <v>38142.489583333336</v>
      </c>
      <c r="B1006">
        <v>24.562999999999999</v>
      </c>
      <c r="C1006">
        <v>41.790999999999997</v>
      </c>
      <c r="D1006">
        <v>23.318000000000001</v>
      </c>
      <c r="E1006">
        <v>22.77</v>
      </c>
      <c r="F1006">
        <v>28.919</v>
      </c>
      <c r="G1006">
        <v>26.224</v>
      </c>
      <c r="I1006">
        <v>296.54500000000002</v>
      </c>
      <c r="J1006">
        <f t="shared" si="30"/>
        <v>23.395000000000039</v>
      </c>
      <c r="K1006">
        <v>304.851</v>
      </c>
      <c r="L1006">
        <f t="shared" si="31"/>
        <v>31.701000000000022</v>
      </c>
      <c r="M1006">
        <v>101.884</v>
      </c>
    </row>
    <row r="1007" spans="1:13" x14ac:dyDescent="0.3">
      <c r="A1007" s="1">
        <v>38142.493055555555</v>
      </c>
      <c r="B1007">
        <v>24.896000000000001</v>
      </c>
      <c r="C1007">
        <v>42.122</v>
      </c>
      <c r="D1007">
        <v>23.693000000000001</v>
      </c>
      <c r="E1007">
        <v>22.806000000000001</v>
      </c>
      <c r="F1007">
        <v>28.890999999999998</v>
      </c>
      <c r="G1007">
        <v>26.239000000000001</v>
      </c>
      <c r="I1007">
        <v>296.63200000000001</v>
      </c>
      <c r="J1007">
        <f t="shared" si="30"/>
        <v>23.482000000000028</v>
      </c>
      <c r="K1007">
        <v>305.14600000000002</v>
      </c>
      <c r="L1007">
        <f t="shared" si="31"/>
        <v>31.996000000000038</v>
      </c>
      <c r="M1007">
        <v>107.511</v>
      </c>
    </row>
    <row r="1008" spans="1:13" x14ac:dyDescent="0.3">
      <c r="A1008" s="1">
        <v>38142.496527777781</v>
      </c>
      <c r="B1008">
        <v>25.227</v>
      </c>
      <c r="C1008">
        <v>42.45</v>
      </c>
      <c r="D1008">
        <v>24.065999999999999</v>
      </c>
      <c r="E1008">
        <v>22.841000000000001</v>
      </c>
      <c r="F1008">
        <v>28.864999999999998</v>
      </c>
      <c r="G1008">
        <v>26.257000000000001</v>
      </c>
      <c r="I1008">
        <v>296.72800000000001</v>
      </c>
      <c r="J1008">
        <f t="shared" si="30"/>
        <v>23.578000000000031</v>
      </c>
      <c r="K1008">
        <v>305.452</v>
      </c>
      <c r="L1008">
        <f t="shared" si="31"/>
        <v>32.302000000000021</v>
      </c>
      <c r="M1008">
        <v>106.31699999999999</v>
      </c>
    </row>
    <row r="1009" spans="1:13" x14ac:dyDescent="0.3">
      <c r="A1009" s="1">
        <v>38142.5</v>
      </c>
      <c r="B1009">
        <v>25.556999999999999</v>
      </c>
      <c r="C1009">
        <v>42.774000000000001</v>
      </c>
      <c r="D1009">
        <v>24.452000000000002</v>
      </c>
      <c r="E1009">
        <v>22.885000000000002</v>
      </c>
      <c r="F1009">
        <v>28.84</v>
      </c>
      <c r="G1009">
        <v>26.274999999999999</v>
      </c>
      <c r="I1009">
        <v>296.81299999999999</v>
      </c>
      <c r="J1009">
        <f t="shared" si="30"/>
        <v>23.663000000000011</v>
      </c>
      <c r="K1009">
        <v>305.74299999999999</v>
      </c>
      <c r="L1009">
        <f t="shared" si="31"/>
        <v>32.593000000000018</v>
      </c>
      <c r="M1009">
        <v>110.651</v>
      </c>
    </row>
    <row r="1010" spans="1:13" x14ac:dyDescent="0.3">
      <c r="A1010" s="1">
        <v>38142.503472222219</v>
      </c>
      <c r="B1010">
        <v>25.683</v>
      </c>
      <c r="C1010">
        <v>43.158999999999999</v>
      </c>
      <c r="D1010">
        <v>24.838000000000001</v>
      </c>
      <c r="E1010">
        <v>22.922000000000001</v>
      </c>
      <c r="F1010">
        <v>28.826000000000001</v>
      </c>
      <c r="G1010">
        <v>26.306000000000001</v>
      </c>
      <c r="I1010">
        <v>296.90899999999999</v>
      </c>
      <c r="J1010">
        <f t="shared" si="30"/>
        <v>23.759000000000015</v>
      </c>
      <c r="K1010">
        <v>306.03199999999998</v>
      </c>
      <c r="L1010">
        <f t="shared" si="31"/>
        <v>32.882000000000005</v>
      </c>
      <c r="M1010">
        <v>109.80500000000001</v>
      </c>
    </row>
    <row r="1011" spans="1:13" x14ac:dyDescent="0.3">
      <c r="A1011" s="1">
        <v>38142.506944444445</v>
      </c>
      <c r="B1011">
        <v>25.806999999999999</v>
      </c>
      <c r="C1011">
        <v>43.527999999999999</v>
      </c>
      <c r="D1011">
        <v>25.234999999999999</v>
      </c>
      <c r="E1011">
        <v>22.963000000000001</v>
      </c>
      <c r="F1011">
        <v>28.818999999999999</v>
      </c>
      <c r="G1011">
        <v>26.344999999999999</v>
      </c>
      <c r="I1011">
        <v>296.98500000000001</v>
      </c>
      <c r="J1011">
        <f t="shared" si="30"/>
        <v>23.835000000000036</v>
      </c>
      <c r="K1011">
        <v>306.26600000000002</v>
      </c>
      <c r="L1011">
        <f t="shared" si="31"/>
        <v>33.116000000000042</v>
      </c>
      <c r="M1011">
        <v>112.446</v>
      </c>
    </row>
    <row r="1012" spans="1:13" x14ac:dyDescent="0.3">
      <c r="A1012" s="1">
        <v>38142.510416666664</v>
      </c>
      <c r="B1012">
        <v>25.928999999999998</v>
      </c>
      <c r="C1012">
        <v>43.893999999999998</v>
      </c>
      <c r="D1012">
        <v>25.632999999999999</v>
      </c>
      <c r="E1012">
        <v>23.004999999999999</v>
      </c>
      <c r="F1012">
        <v>28.812999999999999</v>
      </c>
      <c r="G1012">
        <v>26.384</v>
      </c>
      <c r="I1012">
        <v>297.06799999999998</v>
      </c>
      <c r="J1012">
        <f t="shared" si="30"/>
        <v>23.918000000000006</v>
      </c>
      <c r="K1012">
        <v>306.47800000000001</v>
      </c>
      <c r="L1012">
        <f t="shared" si="31"/>
        <v>33.328000000000031</v>
      </c>
      <c r="M1012">
        <v>111.651</v>
      </c>
    </row>
    <row r="1013" spans="1:13" x14ac:dyDescent="0.3">
      <c r="A1013" s="1">
        <v>38142.513888888891</v>
      </c>
      <c r="B1013">
        <v>26.05</v>
      </c>
      <c r="C1013">
        <v>44.258000000000003</v>
      </c>
      <c r="D1013">
        <v>26.04</v>
      </c>
      <c r="E1013">
        <v>23.050999999999998</v>
      </c>
      <c r="F1013">
        <v>28.806999999999999</v>
      </c>
      <c r="G1013">
        <v>26.422000000000001</v>
      </c>
      <c r="I1013">
        <v>297.13099999999997</v>
      </c>
      <c r="J1013">
        <f t="shared" si="30"/>
        <v>23.980999999999995</v>
      </c>
      <c r="K1013">
        <v>306.65300000000002</v>
      </c>
      <c r="L1013">
        <f t="shared" si="31"/>
        <v>33.503000000000043</v>
      </c>
      <c r="M1013">
        <v>113.6</v>
      </c>
    </row>
    <row r="1014" spans="1:13" x14ac:dyDescent="0.3">
      <c r="A1014" s="1">
        <v>38142.517361111109</v>
      </c>
      <c r="B1014">
        <v>26.17</v>
      </c>
      <c r="C1014">
        <v>44.62</v>
      </c>
      <c r="D1014">
        <v>26.448</v>
      </c>
      <c r="E1014">
        <v>23.096</v>
      </c>
      <c r="F1014">
        <v>28.800999999999998</v>
      </c>
      <c r="G1014">
        <v>26.459</v>
      </c>
      <c r="I1014">
        <v>297.202</v>
      </c>
      <c r="J1014">
        <f t="shared" si="30"/>
        <v>24.052000000000021</v>
      </c>
      <c r="K1014">
        <v>306.81700000000001</v>
      </c>
      <c r="L1014">
        <f t="shared" si="31"/>
        <v>33.66700000000003</v>
      </c>
      <c r="M1014">
        <v>112.893</v>
      </c>
    </row>
    <row r="1015" spans="1:13" x14ac:dyDescent="0.3">
      <c r="A1015" s="1">
        <v>38142.520833333336</v>
      </c>
      <c r="B1015">
        <v>26.288</v>
      </c>
      <c r="C1015">
        <v>44.981999999999999</v>
      </c>
      <c r="D1015">
        <v>26.864000000000001</v>
      </c>
      <c r="E1015">
        <v>23.143999999999998</v>
      </c>
      <c r="F1015">
        <v>28.795000000000002</v>
      </c>
      <c r="G1015">
        <v>26.495999999999999</v>
      </c>
      <c r="I1015">
        <v>297.255</v>
      </c>
      <c r="J1015">
        <f t="shared" si="30"/>
        <v>24.105000000000018</v>
      </c>
      <c r="K1015">
        <v>306.95400000000001</v>
      </c>
      <c r="L1015">
        <f t="shared" si="31"/>
        <v>33.80400000000003</v>
      </c>
      <c r="M1015">
        <v>114.364</v>
      </c>
    </row>
    <row r="1016" spans="1:13" x14ac:dyDescent="0.3">
      <c r="A1016" s="1">
        <v>38142.524305555555</v>
      </c>
      <c r="B1016">
        <v>26.405000000000001</v>
      </c>
      <c r="C1016">
        <v>45.158999999999999</v>
      </c>
      <c r="D1016">
        <v>27.207999999999998</v>
      </c>
      <c r="E1016">
        <v>23.169</v>
      </c>
      <c r="F1016">
        <v>28.783000000000001</v>
      </c>
      <c r="G1016">
        <v>26.53</v>
      </c>
      <c r="I1016">
        <v>297.315</v>
      </c>
      <c r="J1016">
        <f t="shared" si="30"/>
        <v>24.16500000000002</v>
      </c>
      <c r="K1016">
        <v>307.08600000000001</v>
      </c>
      <c r="L1016">
        <f t="shared" si="31"/>
        <v>33.936000000000035</v>
      </c>
      <c r="M1016">
        <v>113.819</v>
      </c>
    </row>
    <row r="1017" spans="1:13" x14ac:dyDescent="0.3">
      <c r="A1017" s="1">
        <v>38142.527777777781</v>
      </c>
      <c r="B1017">
        <v>26.52</v>
      </c>
      <c r="C1017">
        <v>45.335999999999999</v>
      </c>
      <c r="D1017">
        <v>27.547999999999998</v>
      </c>
      <c r="E1017">
        <v>23.193000000000001</v>
      </c>
      <c r="F1017">
        <v>28.768999999999998</v>
      </c>
      <c r="G1017">
        <v>26.562000000000001</v>
      </c>
      <c r="I1017">
        <v>297.36</v>
      </c>
      <c r="J1017">
        <f t="shared" si="30"/>
        <v>24.210000000000036</v>
      </c>
      <c r="K1017">
        <v>307.19600000000003</v>
      </c>
      <c r="L1017">
        <f t="shared" si="31"/>
        <v>34.046000000000049</v>
      </c>
      <c r="M1017">
        <v>114.986</v>
      </c>
    </row>
    <row r="1018" spans="1:13" x14ac:dyDescent="0.3">
      <c r="A1018" s="1">
        <v>38142.53125</v>
      </c>
      <c r="B1018">
        <v>26.634</v>
      </c>
      <c r="C1018">
        <v>45.509</v>
      </c>
      <c r="D1018">
        <v>27.881</v>
      </c>
      <c r="E1018">
        <v>23.216999999999999</v>
      </c>
      <c r="F1018">
        <v>28.751999999999999</v>
      </c>
      <c r="G1018">
        <v>26.591999999999999</v>
      </c>
      <c r="I1018">
        <v>297.41199999999998</v>
      </c>
      <c r="J1018">
        <f t="shared" si="30"/>
        <v>24.262</v>
      </c>
      <c r="K1018">
        <v>307.303</v>
      </c>
      <c r="L1018">
        <f t="shared" si="31"/>
        <v>34.15300000000002</v>
      </c>
      <c r="M1018">
        <v>114.577</v>
      </c>
    </row>
    <row r="1019" spans="1:13" x14ac:dyDescent="0.3">
      <c r="A1019" s="1">
        <v>38142.534722222219</v>
      </c>
      <c r="B1019">
        <v>26.747</v>
      </c>
      <c r="C1019">
        <v>45.621000000000002</v>
      </c>
      <c r="D1019">
        <v>28.2</v>
      </c>
      <c r="E1019">
        <v>23.239000000000001</v>
      </c>
      <c r="F1019">
        <v>28.734999999999999</v>
      </c>
      <c r="G1019">
        <v>26.62</v>
      </c>
      <c r="I1019">
        <v>297.44900000000001</v>
      </c>
      <c r="J1019">
        <f t="shared" si="30"/>
        <v>24.299000000000035</v>
      </c>
      <c r="K1019">
        <v>307.39299999999997</v>
      </c>
      <c r="L1019">
        <f t="shared" si="31"/>
        <v>34.242999999999995</v>
      </c>
      <c r="M1019">
        <v>115.54600000000001</v>
      </c>
    </row>
    <row r="1020" spans="1:13" x14ac:dyDescent="0.3">
      <c r="A1020" s="1">
        <v>38142.538194444445</v>
      </c>
      <c r="B1020">
        <v>26.858000000000001</v>
      </c>
      <c r="C1020">
        <v>45.731000000000002</v>
      </c>
      <c r="D1020">
        <v>28.513000000000002</v>
      </c>
      <c r="E1020">
        <v>23.26</v>
      </c>
      <c r="F1020">
        <v>28.716999999999999</v>
      </c>
      <c r="G1020">
        <v>26.646999999999998</v>
      </c>
      <c r="I1020">
        <v>297.495</v>
      </c>
      <c r="J1020">
        <f t="shared" si="30"/>
        <v>24.345000000000027</v>
      </c>
      <c r="K1020">
        <v>307.48200000000003</v>
      </c>
      <c r="L1020">
        <f t="shared" si="31"/>
        <v>34.33200000000005</v>
      </c>
      <c r="M1020">
        <v>113.81100000000001</v>
      </c>
    </row>
    <row r="1021" spans="1:13" x14ac:dyDescent="0.3">
      <c r="A1021" s="1">
        <v>38142.541666666664</v>
      </c>
      <c r="B1021">
        <v>26.966999999999999</v>
      </c>
      <c r="C1021">
        <v>45.838000000000001</v>
      </c>
      <c r="D1021">
        <v>28.814</v>
      </c>
      <c r="E1021">
        <v>23.28</v>
      </c>
      <c r="F1021">
        <v>28.698</v>
      </c>
      <c r="G1021">
        <v>26.672000000000001</v>
      </c>
      <c r="I1021">
        <v>297.52800000000002</v>
      </c>
      <c r="J1021">
        <f t="shared" si="30"/>
        <v>24.378000000000043</v>
      </c>
      <c r="K1021">
        <v>307.55599999999998</v>
      </c>
      <c r="L1021">
        <f t="shared" si="31"/>
        <v>34.406000000000006</v>
      </c>
      <c r="M1021">
        <v>114.498</v>
      </c>
    </row>
    <row r="1022" spans="1:13" x14ac:dyDescent="0.3">
      <c r="A1022" s="1">
        <v>38142.545138888891</v>
      </c>
      <c r="B1022">
        <v>27.035</v>
      </c>
      <c r="C1022">
        <v>45.881999999999998</v>
      </c>
      <c r="D1022">
        <v>29.088000000000001</v>
      </c>
      <c r="E1022">
        <v>23.292000000000002</v>
      </c>
      <c r="F1022">
        <v>28.678000000000001</v>
      </c>
      <c r="G1022">
        <v>26.696000000000002</v>
      </c>
      <c r="I1022">
        <v>297.56799999999998</v>
      </c>
      <c r="J1022">
        <f t="shared" si="30"/>
        <v>24.418000000000006</v>
      </c>
      <c r="K1022">
        <v>307.63</v>
      </c>
      <c r="L1022">
        <f t="shared" si="31"/>
        <v>34.480000000000018</v>
      </c>
      <c r="M1022">
        <v>114.815</v>
      </c>
    </row>
    <row r="1023" spans="1:13" x14ac:dyDescent="0.3">
      <c r="A1023" s="1">
        <v>38142.548611111109</v>
      </c>
      <c r="B1023">
        <v>27.102</v>
      </c>
      <c r="C1023">
        <v>45.856999999999999</v>
      </c>
      <c r="D1023">
        <v>29.344999999999999</v>
      </c>
      <c r="E1023">
        <v>23.303000000000001</v>
      </c>
      <c r="F1023">
        <v>28.655999999999999</v>
      </c>
      <c r="G1023">
        <v>26.718</v>
      </c>
      <c r="I1023">
        <v>297.60000000000002</v>
      </c>
      <c r="J1023">
        <f t="shared" si="30"/>
        <v>24.450000000000045</v>
      </c>
      <c r="K1023">
        <v>307.709</v>
      </c>
      <c r="L1023">
        <f t="shared" si="31"/>
        <v>34.559000000000026</v>
      </c>
      <c r="M1023">
        <v>116.157</v>
      </c>
    </row>
    <row r="1024" spans="1:13" x14ac:dyDescent="0.3">
      <c r="A1024" s="1">
        <v>38142.552083333336</v>
      </c>
      <c r="B1024">
        <v>27.167999999999999</v>
      </c>
      <c r="C1024">
        <v>45.83</v>
      </c>
      <c r="D1024">
        <v>29.596</v>
      </c>
      <c r="E1024">
        <v>23.312999999999999</v>
      </c>
      <c r="F1024">
        <v>28.634</v>
      </c>
      <c r="G1024">
        <v>26.739000000000001</v>
      </c>
      <c r="I1024">
        <v>297.642</v>
      </c>
      <c r="J1024">
        <f t="shared" si="30"/>
        <v>24.492000000000019</v>
      </c>
      <c r="K1024">
        <v>307.80200000000002</v>
      </c>
      <c r="L1024">
        <f t="shared" si="31"/>
        <v>34.652000000000044</v>
      </c>
      <c r="M1024">
        <v>116.78</v>
      </c>
    </row>
    <row r="1025" spans="1:13" x14ac:dyDescent="0.3">
      <c r="A1025" s="1">
        <v>38142.555555555555</v>
      </c>
      <c r="B1025">
        <v>27.233000000000001</v>
      </c>
      <c r="C1025">
        <v>45.801000000000002</v>
      </c>
      <c r="D1025">
        <v>29.829000000000001</v>
      </c>
      <c r="E1025">
        <v>23.321000000000002</v>
      </c>
      <c r="F1025">
        <v>28.611999999999998</v>
      </c>
      <c r="G1025">
        <v>26.759</v>
      </c>
      <c r="I1025">
        <v>297.67599999999999</v>
      </c>
      <c r="J1025">
        <f t="shared" si="30"/>
        <v>24.52600000000001</v>
      </c>
      <c r="K1025">
        <v>307.89499999999998</v>
      </c>
      <c r="L1025">
        <f t="shared" si="31"/>
        <v>34.745000000000005</v>
      </c>
      <c r="M1025">
        <v>118.092</v>
      </c>
    </row>
    <row r="1026" spans="1:13" x14ac:dyDescent="0.3">
      <c r="A1026" s="1">
        <v>38142.559027777781</v>
      </c>
      <c r="B1026">
        <v>27.297999999999998</v>
      </c>
      <c r="C1026">
        <v>45.77</v>
      </c>
      <c r="D1026">
        <v>30.055</v>
      </c>
      <c r="E1026">
        <v>23.329000000000001</v>
      </c>
      <c r="F1026">
        <v>28.59</v>
      </c>
      <c r="G1026">
        <v>26.777999999999999</v>
      </c>
      <c r="I1026">
        <v>297.72000000000003</v>
      </c>
      <c r="J1026">
        <f t="shared" si="30"/>
        <v>24.57000000000005</v>
      </c>
      <c r="K1026">
        <v>307.99799999999999</v>
      </c>
      <c r="L1026">
        <f t="shared" si="31"/>
        <v>34.848000000000013</v>
      </c>
      <c r="M1026">
        <v>118.91500000000001</v>
      </c>
    </row>
    <row r="1027" spans="1:13" x14ac:dyDescent="0.3">
      <c r="A1027" s="1">
        <v>38142.5625</v>
      </c>
      <c r="B1027">
        <v>27.361999999999998</v>
      </c>
      <c r="C1027">
        <v>45.665999999999997</v>
      </c>
      <c r="D1027">
        <v>30.263999999999999</v>
      </c>
      <c r="E1027">
        <v>23.335999999999999</v>
      </c>
      <c r="F1027">
        <v>28.568000000000001</v>
      </c>
      <c r="G1027">
        <v>26.795999999999999</v>
      </c>
      <c r="I1027">
        <v>297.75700000000001</v>
      </c>
      <c r="J1027">
        <f t="shared" ref="J1027:J1090" si="32">I1027-273.15</f>
        <v>24.607000000000028</v>
      </c>
      <c r="K1027">
        <v>308.09800000000001</v>
      </c>
      <c r="L1027">
        <f t="shared" ref="L1027:L1090" si="33">K1027-273.15</f>
        <v>34.948000000000036</v>
      </c>
      <c r="M1027">
        <v>120.191</v>
      </c>
    </row>
    <row r="1028" spans="1:13" x14ac:dyDescent="0.3">
      <c r="A1028" s="1">
        <v>38142.565972222219</v>
      </c>
      <c r="B1028">
        <v>27.425000000000001</v>
      </c>
      <c r="C1028">
        <v>45.649000000000001</v>
      </c>
      <c r="D1028">
        <v>30.512</v>
      </c>
      <c r="E1028">
        <v>23.353000000000002</v>
      </c>
      <c r="F1028">
        <v>28.547999999999998</v>
      </c>
      <c r="G1028">
        <v>26.812999999999999</v>
      </c>
      <c r="I1028">
        <v>297.803</v>
      </c>
      <c r="J1028">
        <f t="shared" si="32"/>
        <v>24.65300000000002</v>
      </c>
      <c r="K1028">
        <v>308.20699999999999</v>
      </c>
      <c r="L1028">
        <f t="shared" si="33"/>
        <v>35.057000000000016</v>
      </c>
      <c r="M1028">
        <v>121.148</v>
      </c>
    </row>
    <row r="1029" spans="1:13" x14ac:dyDescent="0.3">
      <c r="A1029" s="1">
        <v>38142.569444444445</v>
      </c>
      <c r="B1029">
        <v>27.488</v>
      </c>
      <c r="C1029">
        <v>45.628</v>
      </c>
      <c r="D1029">
        <v>30.75</v>
      </c>
      <c r="E1029">
        <v>23.370999999999999</v>
      </c>
      <c r="F1029">
        <v>28.530999999999999</v>
      </c>
      <c r="G1029">
        <v>26.83</v>
      </c>
      <c r="I1029">
        <v>297.84300000000002</v>
      </c>
      <c r="J1029">
        <f t="shared" si="32"/>
        <v>24.69300000000004</v>
      </c>
      <c r="K1029">
        <v>308.31200000000001</v>
      </c>
      <c r="L1029">
        <f t="shared" si="33"/>
        <v>35.162000000000035</v>
      </c>
      <c r="M1029">
        <v>122.387</v>
      </c>
    </row>
    <row r="1030" spans="1:13" x14ac:dyDescent="0.3">
      <c r="A1030" s="1">
        <v>38142.572916666664</v>
      </c>
      <c r="B1030">
        <v>27.548999999999999</v>
      </c>
      <c r="C1030">
        <v>45.603999999999999</v>
      </c>
      <c r="D1030">
        <v>30.983000000000001</v>
      </c>
      <c r="E1030">
        <v>23.388000000000002</v>
      </c>
      <c r="F1030">
        <v>28.516999999999999</v>
      </c>
      <c r="G1030">
        <v>26.847999999999999</v>
      </c>
      <c r="I1030">
        <v>297.89</v>
      </c>
      <c r="J1030">
        <f t="shared" si="32"/>
        <v>24.740000000000009</v>
      </c>
      <c r="K1030">
        <v>308.423</v>
      </c>
      <c r="L1030">
        <f t="shared" si="33"/>
        <v>35.273000000000025</v>
      </c>
      <c r="M1030">
        <v>123.396</v>
      </c>
    </row>
    <row r="1031" spans="1:13" x14ac:dyDescent="0.3">
      <c r="A1031" s="1">
        <v>38142.576388888891</v>
      </c>
      <c r="B1031">
        <v>27.611000000000001</v>
      </c>
      <c r="C1031">
        <v>45.548000000000002</v>
      </c>
      <c r="D1031">
        <v>31.21</v>
      </c>
      <c r="E1031">
        <v>23.407</v>
      </c>
      <c r="F1031">
        <v>28.504999999999999</v>
      </c>
      <c r="G1031">
        <v>26.864999999999998</v>
      </c>
      <c r="I1031">
        <v>297.93099999999998</v>
      </c>
      <c r="J1031">
        <f t="shared" si="32"/>
        <v>24.781000000000006</v>
      </c>
      <c r="K1031">
        <v>308.529</v>
      </c>
      <c r="L1031">
        <f t="shared" si="33"/>
        <v>35.379000000000019</v>
      </c>
      <c r="M1031">
        <v>124.628</v>
      </c>
    </row>
    <row r="1032" spans="1:13" x14ac:dyDescent="0.3">
      <c r="A1032" s="1">
        <v>38142.579861111109</v>
      </c>
      <c r="B1032">
        <v>27.670999999999999</v>
      </c>
      <c r="C1032">
        <v>45.491</v>
      </c>
      <c r="D1032">
        <v>31.433</v>
      </c>
      <c r="E1032">
        <v>23.425000000000001</v>
      </c>
      <c r="F1032">
        <v>28.498000000000001</v>
      </c>
      <c r="G1032">
        <v>26.881</v>
      </c>
      <c r="I1032">
        <v>297.97800000000001</v>
      </c>
      <c r="J1032">
        <f t="shared" si="32"/>
        <v>24.828000000000031</v>
      </c>
      <c r="K1032">
        <v>308.64100000000002</v>
      </c>
      <c r="L1032">
        <f t="shared" si="33"/>
        <v>35.491000000000042</v>
      </c>
      <c r="M1032">
        <v>124.94199999999999</v>
      </c>
    </row>
    <row r="1033" spans="1:13" x14ac:dyDescent="0.3">
      <c r="A1033" s="1">
        <v>38142.583333333336</v>
      </c>
      <c r="B1033">
        <v>27.73</v>
      </c>
      <c r="C1033">
        <v>45.430999999999997</v>
      </c>
      <c r="D1033">
        <v>31.646999999999998</v>
      </c>
      <c r="E1033">
        <v>23.443999999999999</v>
      </c>
      <c r="F1033">
        <v>28.494</v>
      </c>
      <c r="G1033">
        <v>26.898</v>
      </c>
      <c r="I1033">
        <v>298.02</v>
      </c>
      <c r="J1033">
        <f t="shared" si="32"/>
        <v>24.870000000000005</v>
      </c>
      <c r="K1033">
        <v>308.74900000000002</v>
      </c>
      <c r="L1033">
        <f t="shared" si="33"/>
        <v>35.599000000000046</v>
      </c>
      <c r="M1033">
        <v>126.128</v>
      </c>
    </row>
    <row r="1034" spans="1:13" x14ac:dyDescent="0.3">
      <c r="A1034" s="1">
        <v>38142.586805555555</v>
      </c>
      <c r="B1034">
        <v>27.885999999999999</v>
      </c>
      <c r="C1034">
        <v>45.378</v>
      </c>
      <c r="D1034">
        <v>31.861000000000001</v>
      </c>
      <c r="E1034">
        <v>23.466000000000001</v>
      </c>
      <c r="F1034">
        <v>28.497</v>
      </c>
      <c r="G1034">
        <v>26.916</v>
      </c>
      <c r="I1034">
        <v>298.06700000000001</v>
      </c>
      <c r="J1034">
        <f t="shared" si="32"/>
        <v>24.91700000000003</v>
      </c>
      <c r="K1034">
        <v>308.86</v>
      </c>
      <c r="L1034">
        <f t="shared" si="33"/>
        <v>35.710000000000036</v>
      </c>
      <c r="M1034">
        <v>126.15600000000001</v>
      </c>
    </row>
    <row r="1035" spans="1:13" x14ac:dyDescent="0.3">
      <c r="A1035" s="1">
        <v>38142.590277777781</v>
      </c>
      <c r="B1035">
        <v>28.04</v>
      </c>
      <c r="C1035">
        <v>45.3</v>
      </c>
      <c r="D1035">
        <v>32.067</v>
      </c>
      <c r="E1035">
        <v>23.488</v>
      </c>
      <c r="F1035">
        <v>28.504000000000001</v>
      </c>
      <c r="G1035">
        <v>26.937999999999999</v>
      </c>
      <c r="I1035">
        <v>298.10399999999998</v>
      </c>
      <c r="J1035">
        <f t="shared" si="32"/>
        <v>24.954000000000008</v>
      </c>
      <c r="K1035">
        <v>308.94099999999997</v>
      </c>
      <c r="L1035">
        <f t="shared" si="33"/>
        <v>35.790999999999997</v>
      </c>
      <c r="M1035">
        <v>125.746</v>
      </c>
    </row>
    <row r="1036" spans="1:13" x14ac:dyDescent="0.3">
      <c r="A1036" s="1">
        <v>38142.59375</v>
      </c>
      <c r="B1036">
        <v>28.195</v>
      </c>
      <c r="C1036">
        <v>45.220999999999997</v>
      </c>
      <c r="D1036">
        <v>32.268000000000001</v>
      </c>
      <c r="E1036">
        <v>23.509</v>
      </c>
      <c r="F1036">
        <v>28.515999999999998</v>
      </c>
      <c r="G1036">
        <v>26.963999999999999</v>
      </c>
      <c r="I1036">
        <v>298.142</v>
      </c>
      <c r="J1036">
        <f t="shared" si="32"/>
        <v>24.992000000000019</v>
      </c>
      <c r="K1036">
        <v>309.00299999999999</v>
      </c>
      <c r="L1036">
        <f t="shared" si="33"/>
        <v>35.853000000000009</v>
      </c>
      <c r="M1036">
        <v>125.211</v>
      </c>
    </row>
    <row r="1037" spans="1:13" x14ac:dyDescent="0.3">
      <c r="A1037" s="1">
        <v>38142.597222222219</v>
      </c>
      <c r="B1037">
        <v>28.349</v>
      </c>
      <c r="C1037">
        <v>45.140999999999998</v>
      </c>
      <c r="D1037">
        <v>32.460999999999999</v>
      </c>
      <c r="E1037">
        <v>23.532</v>
      </c>
      <c r="F1037">
        <v>28.530999999999999</v>
      </c>
      <c r="G1037">
        <v>26.995000000000001</v>
      </c>
      <c r="I1037">
        <v>298.16699999999997</v>
      </c>
      <c r="J1037">
        <f t="shared" si="32"/>
        <v>25.016999999999996</v>
      </c>
      <c r="K1037">
        <v>309.041</v>
      </c>
      <c r="L1037">
        <f t="shared" si="33"/>
        <v>35.89100000000002</v>
      </c>
      <c r="M1037">
        <v>124.71599999999999</v>
      </c>
    </row>
    <row r="1038" spans="1:13" x14ac:dyDescent="0.3">
      <c r="A1038" s="1">
        <v>38142.600694444445</v>
      </c>
      <c r="B1038">
        <v>28.504000000000001</v>
      </c>
      <c r="C1038">
        <v>45.058999999999997</v>
      </c>
      <c r="D1038">
        <v>32.649000000000001</v>
      </c>
      <c r="E1038">
        <v>23.555</v>
      </c>
      <c r="F1038">
        <v>28.548999999999999</v>
      </c>
      <c r="G1038">
        <v>27.03</v>
      </c>
      <c r="I1038">
        <v>298.19200000000001</v>
      </c>
      <c r="J1038">
        <f t="shared" si="32"/>
        <v>25.04200000000003</v>
      </c>
      <c r="K1038">
        <v>309.06799999999998</v>
      </c>
      <c r="L1038">
        <f t="shared" si="33"/>
        <v>35.918000000000006</v>
      </c>
      <c r="M1038">
        <v>124.14400000000001</v>
      </c>
    </row>
    <row r="1039" spans="1:13" x14ac:dyDescent="0.3">
      <c r="A1039" s="1">
        <v>38142.604166666664</v>
      </c>
      <c r="B1039">
        <v>28.657</v>
      </c>
      <c r="C1039">
        <v>44.954000000000001</v>
      </c>
      <c r="D1039">
        <v>32.826999999999998</v>
      </c>
      <c r="E1039">
        <v>23.577999999999999</v>
      </c>
      <c r="F1039">
        <v>28.568999999999999</v>
      </c>
      <c r="G1039">
        <v>27.07</v>
      </c>
      <c r="I1039">
        <v>298.20800000000003</v>
      </c>
      <c r="J1039">
        <f t="shared" si="32"/>
        <v>25.05800000000005</v>
      </c>
      <c r="K1039">
        <v>309.07900000000001</v>
      </c>
      <c r="L1039">
        <f t="shared" si="33"/>
        <v>35.92900000000003</v>
      </c>
      <c r="M1039">
        <v>123.595</v>
      </c>
    </row>
    <row r="1040" spans="1:13" x14ac:dyDescent="0.3">
      <c r="A1040" s="1">
        <v>38142.607638888891</v>
      </c>
      <c r="B1040">
        <v>28.811</v>
      </c>
      <c r="C1040">
        <v>44.735999999999997</v>
      </c>
      <c r="D1040">
        <v>33.000999999999998</v>
      </c>
      <c r="E1040">
        <v>23.552</v>
      </c>
      <c r="F1040">
        <v>28.587</v>
      </c>
      <c r="G1040">
        <v>27.116</v>
      </c>
      <c r="I1040">
        <v>298.22300000000001</v>
      </c>
      <c r="J1040">
        <f t="shared" si="32"/>
        <v>25.073000000000036</v>
      </c>
      <c r="K1040">
        <v>309.08199999999999</v>
      </c>
      <c r="L1040">
        <f t="shared" si="33"/>
        <v>35.932000000000016</v>
      </c>
      <c r="M1040">
        <v>122.956</v>
      </c>
    </row>
    <row r="1041" spans="1:13" x14ac:dyDescent="0.3">
      <c r="A1041" s="1">
        <v>38142.611111111109</v>
      </c>
      <c r="B1041">
        <v>28.965</v>
      </c>
      <c r="C1041">
        <v>44.514000000000003</v>
      </c>
      <c r="D1041">
        <v>33.087000000000003</v>
      </c>
      <c r="E1041">
        <v>23.555</v>
      </c>
      <c r="F1041">
        <v>28.606999999999999</v>
      </c>
      <c r="G1041">
        <v>27.164999999999999</v>
      </c>
      <c r="I1041">
        <v>298.23200000000003</v>
      </c>
      <c r="J1041">
        <f t="shared" si="32"/>
        <v>25.08200000000005</v>
      </c>
      <c r="K1041">
        <v>309.07299999999998</v>
      </c>
      <c r="L1041">
        <f t="shared" si="33"/>
        <v>35.923000000000002</v>
      </c>
      <c r="M1041">
        <v>122.34</v>
      </c>
    </row>
    <row r="1042" spans="1:13" x14ac:dyDescent="0.3">
      <c r="A1042" s="1">
        <v>38142.614583333336</v>
      </c>
      <c r="B1042">
        <v>29.117999999999999</v>
      </c>
      <c r="C1042">
        <v>44.292999999999999</v>
      </c>
      <c r="D1042">
        <v>33.167999999999999</v>
      </c>
      <c r="E1042">
        <v>23.558</v>
      </c>
      <c r="F1042">
        <v>28.626000000000001</v>
      </c>
      <c r="G1042">
        <v>27.216999999999999</v>
      </c>
      <c r="I1042">
        <v>298.24099999999999</v>
      </c>
      <c r="J1042">
        <f t="shared" si="32"/>
        <v>25.091000000000008</v>
      </c>
      <c r="K1042">
        <v>309.05900000000003</v>
      </c>
      <c r="L1042">
        <f t="shared" si="33"/>
        <v>35.909000000000049</v>
      </c>
      <c r="M1042">
        <v>121.274</v>
      </c>
    </row>
    <row r="1043" spans="1:13" x14ac:dyDescent="0.3">
      <c r="A1043" s="1">
        <v>38142.618055555555</v>
      </c>
      <c r="B1043">
        <v>29.271000000000001</v>
      </c>
      <c r="C1043">
        <v>44.018000000000001</v>
      </c>
      <c r="D1043">
        <v>33.22</v>
      </c>
      <c r="E1043">
        <v>23.56</v>
      </c>
      <c r="F1043">
        <v>28.646000000000001</v>
      </c>
      <c r="G1043">
        <v>27.274000000000001</v>
      </c>
      <c r="I1043">
        <v>298.245</v>
      </c>
      <c r="J1043">
        <f t="shared" si="32"/>
        <v>25.095000000000027</v>
      </c>
      <c r="K1043">
        <v>309.02199999999999</v>
      </c>
      <c r="L1043">
        <f t="shared" si="33"/>
        <v>35.872000000000014</v>
      </c>
      <c r="M1043">
        <v>120.256</v>
      </c>
    </row>
    <row r="1044" spans="1:13" x14ac:dyDescent="0.3">
      <c r="A1044" s="1">
        <v>38142.621527777781</v>
      </c>
      <c r="B1044">
        <v>29.423999999999999</v>
      </c>
      <c r="C1044">
        <v>43.744</v>
      </c>
      <c r="D1044">
        <v>33.267000000000003</v>
      </c>
      <c r="E1044">
        <v>23.562000000000001</v>
      </c>
      <c r="F1044">
        <v>28.664000000000001</v>
      </c>
      <c r="G1044">
        <v>27.311</v>
      </c>
      <c r="I1044">
        <v>298.24900000000002</v>
      </c>
      <c r="J1044">
        <f t="shared" si="32"/>
        <v>25.099000000000046</v>
      </c>
      <c r="K1044">
        <v>308.97199999999998</v>
      </c>
      <c r="L1044">
        <f t="shared" si="33"/>
        <v>35.822000000000003</v>
      </c>
      <c r="M1044">
        <v>123.706</v>
      </c>
    </row>
    <row r="1045" spans="1:13" x14ac:dyDescent="0.3">
      <c r="A1045" s="1">
        <v>38142.625</v>
      </c>
      <c r="B1045">
        <v>29.577000000000002</v>
      </c>
      <c r="C1045">
        <v>43.472000000000001</v>
      </c>
      <c r="D1045">
        <v>33.273000000000003</v>
      </c>
      <c r="E1045">
        <v>23.562999999999999</v>
      </c>
      <c r="F1045">
        <v>28.681999999999999</v>
      </c>
      <c r="G1045">
        <v>27.350999999999999</v>
      </c>
      <c r="I1045">
        <v>298.24799999999999</v>
      </c>
      <c r="J1045">
        <f t="shared" si="32"/>
        <v>25.098000000000013</v>
      </c>
      <c r="K1045">
        <v>308.90699999999998</v>
      </c>
      <c r="L1045">
        <f t="shared" si="33"/>
        <v>35.757000000000005</v>
      </c>
      <c r="M1045">
        <v>122.831</v>
      </c>
    </row>
    <row r="1046" spans="1:13" x14ac:dyDescent="0.3">
      <c r="A1046" s="1">
        <v>38142.628472222219</v>
      </c>
      <c r="B1046">
        <v>29.457999999999998</v>
      </c>
      <c r="C1046">
        <v>43.212000000000003</v>
      </c>
      <c r="D1046">
        <v>33.027999999999999</v>
      </c>
      <c r="E1046">
        <v>23.550999999999998</v>
      </c>
      <c r="F1046">
        <v>28.698</v>
      </c>
      <c r="G1046">
        <v>27.396999999999998</v>
      </c>
      <c r="I1046">
        <v>298.24900000000002</v>
      </c>
      <c r="J1046">
        <f t="shared" si="32"/>
        <v>25.099000000000046</v>
      </c>
      <c r="K1046">
        <v>308.834</v>
      </c>
      <c r="L1046">
        <f t="shared" si="33"/>
        <v>35.684000000000026</v>
      </c>
      <c r="M1046">
        <v>121.77</v>
      </c>
    </row>
    <row r="1047" spans="1:13" x14ac:dyDescent="0.3">
      <c r="A1047" s="1">
        <v>38142.631944444445</v>
      </c>
      <c r="B1047">
        <v>29.34</v>
      </c>
      <c r="C1047">
        <v>42.904000000000003</v>
      </c>
      <c r="D1047">
        <v>32.744999999999997</v>
      </c>
      <c r="E1047">
        <v>23.535</v>
      </c>
      <c r="F1047">
        <v>28.712</v>
      </c>
      <c r="G1047">
        <v>27.437999999999999</v>
      </c>
      <c r="I1047">
        <v>298.24599999999998</v>
      </c>
      <c r="J1047">
        <f t="shared" si="32"/>
        <v>25.096000000000004</v>
      </c>
      <c r="K1047">
        <v>308.75700000000001</v>
      </c>
      <c r="L1047">
        <f t="shared" si="33"/>
        <v>35.607000000000028</v>
      </c>
      <c r="M1047">
        <v>120.831</v>
      </c>
    </row>
    <row r="1048" spans="1:13" x14ac:dyDescent="0.3">
      <c r="A1048" s="1">
        <v>38142.635416666664</v>
      </c>
      <c r="B1048">
        <v>29.222999999999999</v>
      </c>
      <c r="C1048">
        <v>42.597000000000001</v>
      </c>
      <c r="D1048">
        <v>32.473999999999997</v>
      </c>
      <c r="E1048">
        <v>23.52</v>
      </c>
      <c r="F1048">
        <v>28.725000000000001</v>
      </c>
      <c r="G1048">
        <v>27.452000000000002</v>
      </c>
      <c r="I1048">
        <v>298.24400000000003</v>
      </c>
      <c r="J1048">
        <f t="shared" si="32"/>
        <v>25.094000000000051</v>
      </c>
      <c r="K1048">
        <v>308.678</v>
      </c>
      <c r="L1048">
        <f t="shared" si="33"/>
        <v>35.52800000000002</v>
      </c>
      <c r="M1048">
        <v>119.748</v>
      </c>
    </row>
    <row r="1049" spans="1:13" x14ac:dyDescent="0.3">
      <c r="A1049" s="1">
        <v>38142.638888888891</v>
      </c>
      <c r="B1049">
        <v>29.106999999999999</v>
      </c>
      <c r="C1049">
        <v>42.29</v>
      </c>
      <c r="D1049">
        <v>32.148000000000003</v>
      </c>
      <c r="E1049">
        <v>23.501000000000001</v>
      </c>
      <c r="F1049">
        <v>28.736000000000001</v>
      </c>
      <c r="G1049">
        <v>27.46</v>
      </c>
      <c r="I1049">
        <v>298.238</v>
      </c>
      <c r="J1049">
        <f t="shared" si="32"/>
        <v>25.088000000000022</v>
      </c>
      <c r="K1049">
        <v>308.59399999999999</v>
      </c>
      <c r="L1049">
        <f t="shared" si="33"/>
        <v>35.444000000000017</v>
      </c>
      <c r="M1049">
        <v>118.69499999999999</v>
      </c>
    </row>
    <row r="1050" spans="1:13" x14ac:dyDescent="0.3">
      <c r="A1050" s="1">
        <v>38142.642361111109</v>
      </c>
      <c r="B1050">
        <v>28.991</v>
      </c>
      <c r="C1050">
        <v>41.982999999999997</v>
      </c>
      <c r="D1050">
        <v>31.948</v>
      </c>
      <c r="E1050">
        <v>23.481999999999999</v>
      </c>
      <c r="F1050">
        <v>28.745000000000001</v>
      </c>
      <c r="G1050">
        <v>27.477</v>
      </c>
      <c r="I1050">
        <v>298.23200000000003</v>
      </c>
      <c r="J1050">
        <f t="shared" si="32"/>
        <v>25.08200000000005</v>
      </c>
      <c r="K1050">
        <v>308.50599999999997</v>
      </c>
      <c r="L1050">
        <f t="shared" si="33"/>
        <v>35.355999999999995</v>
      </c>
      <c r="M1050">
        <v>117.58499999999999</v>
      </c>
    </row>
    <row r="1051" spans="1:13" x14ac:dyDescent="0.3">
      <c r="A1051" s="1">
        <v>38142.645833333336</v>
      </c>
      <c r="B1051">
        <v>28.875</v>
      </c>
      <c r="C1051">
        <v>41.643999999999998</v>
      </c>
      <c r="D1051">
        <v>31.814</v>
      </c>
      <c r="E1051">
        <v>23.460999999999999</v>
      </c>
      <c r="F1051">
        <v>28.751999999999999</v>
      </c>
      <c r="G1051">
        <v>27.498000000000001</v>
      </c>
      <c r="I1051">
        <v>298.22199999999998</v>
      </c>
      <c r="J1051">
        <f t="shared" si="32"/>
        <v>25.072000000000003</v>
      </c>
      <c r="K1051">
        <v>308.41300000000001</v>
      </c>
      <c r="L1051">
        <f t="shared" si="33"/>
        <v>35.263000000000034</v>
      </c>
      <c r="M1051">
        <v>116.515</v>
      </c>
    </row>
    <row r="1052" spans="1:13" x14ac:dyDescent="0.3">
      <c r="A1052" s="1">
        <v>38142.649305555555</v>
      </c>
      <c r="B1052">
        <v>28.760999999999999</v>
      </c>
      <c r="C1052">
        <v>41.329000000000001</v>
      </c>
      <c r="D1052">
        <v>31.690999999999999</v>
      </c>
      <c r="E1052">
        <v>23.442</v>
      </c>
      <c r="F1052">
        <v>28.754000000000001</v>
      </c>
      <c r="G1052">
        <v>27.521000000000001</v>
      </c>
      <c r="I1052">
        <v>298.214</v>
      </c>
      <c r="J1052">
        <f t="shared" si="32"/>
        <v>25.064000000000021</v>
      </c>
      <c r="K1052">
        <v>308.31799999999998</v>
      </c>
      <c r="L1052">
        <f t="shared" si="33"/>
        <v>35.168000000000006</v>
      </c>
      <c r="M1052">
        <v>115.36799999999999</v>
      </c>
    </row>
    <row r="1053" spans="1:13" x14ac:dyDescent="0.3">
      <c r="A1053" s="1">
        <v>38142.652777777781</v>
      </c>
      <c r="B1053">
        <v>28.646000000000001</v>
      </c>
      <c r="C1053">
        <v>41.014000000000003</v>
      </c>
      <c r="D1053">
        <v>31.579000000000001</v>
      </c>
      <c r="E1053">
        <v>23.420999999999999</v>
      </c>
      <c r="F1053">
        <v>28.751999999999999</v>
      </c>
      <c r="G1053">
        <v>27.545999999999999</v>
      </c>
      <c r="I1053">
        <v>298.20100000000002</v>
      </c>
      <c r="J1053">
        <f t="shared" si="32"/>
        <v>25.051000000000045</v>
      </c>
      <c r="K1053">
        <v>308.21800000000002</v>
      </c>
      <c r="L1053">
        <f t="shared" si="33"/>
        <v>35.06800000000004</v>
      </c>
      <c r="M1053">
        <v>114.232</v>
      </c>
    </row>
    <row r="1054" spans="1:13" x14ac:dyDescent="0.3">
      <c r="A1054" s="1">
        <v>38142.65625</v>
      </c>
      <c r="B1054">
        <v>28.533000000000001</v>
      </c>
      <c r="C1054">
        <v>40.700000000000003</v>
      </c>
      <c r="D1054">
        <v>31.465</v>
      </c>
      <c r="E1054">
        <v>23.401</v>
      </c>
      <c r="F1054">
        <v>28.745999999999999</v>
      </c>
      <c r="G1054">
        <v>27.571000000000002</v>
      </c>
      <c r="I1054">
        <v>298.18900000000002</v>
      </c>
      <c r="J1054">
        <f t="shared" si="32"/>
        <v>25.039000000000044</v>
      </c>
      <c r="K1054">
        <v>308.11500000000001</v>
      </c>
      <c r="L1054">
        <f t="shared" si="33"/>
        <v>34.965000000000032</v>
      </c>
      <c r="M1054">
        <v>113.05800000000001</v>
      </c>
    </row>
    <row r="1055" spans="1:13" x14ac:dyDescent="0.3">
      <c r="A1055" s="1">
        <v>38142.659722222219</v>
      </c>
      <c r="B1055">
        <v>28.42</v>
      </c>
      <c r="C1055">
        <v>40.365000000000002</v>
      </c>
      <c r="D1055">
        <v>31.353999999999999</v>
      </c>
      <c r="E1055">
        <v>23.379000000000001</v>
      </c>
      <c r="F1055">
        <v>28.734999999999999</v>
      </c>
      <c r="G1055">
        <v>27.574999999999999</v>
      </c>
      <c r="I1055">
        <v>298.17399999999998</v>
      </c>
      <c r="J1055">
        <f t="shared" si="32"/>
        <v>25.024000000000001</v>
      </c>
      <c r="K1055">
        <v>308.00799999999998</v>
      </c>
      <c r="L1055">
        <f t="shared" si="33"/>
        <v>34.858000000000004</v>
      </c>
      <c r="M1055">
        <v>111.89400000000001</v>
      </c>
    </row>
    <row r="1056" spans="1:13" x14ac:dyDescent="0.3">
      <c r="A1056" s="1">
        <v>38142.663194444445</v>
      </c>
      <c r="B1056">
        <v>28.306999999999999</v>
      </c>
      <c r="C1056">
        <v>40.031999999999996</v>
      </c>
      <c r="D1056">
        <v>31.241</v>
      </c>
      <c r="E1056">
        <v>23.356999999999999</v>
      </c>
      <c r="F1056">
        <v>28.72</v>
      </c>
      <c r="G1056">
        <v>27.562999999999999</v>
      </c>
      <c r="I1056">
        <v>298.15899999999999</v>
      </c>
      <c r="J1056">
        <f t="shared" si="32"/>
        <v>25.009000000000015</v>
      </c>
      <c r="K1056">
        <v>307.89800000000002</v>
      </c>
      <c r="L1056">
        <f t="shared" si="33"/>
        <v>34.748000000000047</v>
      </c>
      <c r="M1056">
        <v>124.411</v>
      </c>
    </row>
    <row r="1057" spans="1:13" x14ac:dyDescent="0.3">
      <c r="A1057" s="1">
        <v>38142.666666666664</v>
      </c>
      <c r="B1057">
        <v>28.195</v>
      </c>
      <c r="C1057">
        <v>39.700000000000003</v>
      </c>
      <c r="D1057">
        <v>31.045000000000002</v>
      </c>
      <c r="E1057">
        <v>23.334</v>
      </c>
      <c r="F1057">
        <v>28.701000000000001</v>
      </c>
      <c r="G1057">
        <v>27.536000000000001</v>
      </c>
      <c r="I1057">
        <v>298.142</v>
      </c>
      <c r="J1057">
        <f t="shared" si="32"/>
        <v>24.992000000000019</v>
      </c>
      <c r="K1057">
        <v>307.78399999999999</v>
      </c>
      <c r="L1057">
        <f t="shared" si="33"/>
        <v>34.634000000000015</v>
      </c>
      <c r="M1057">
        <v>123.79</v>
      </c>
    </row>
    <row r="1058" spans="1:13" x14ac:dyDescent="0.3">
      <c r="A1058" s="1">
        <v>38142.670138888891</v>
      </c>
      <c r="B1058">
        <v>28.184999999999999</v>
      </c>
      <c r="C1058">
        <v>39.362000000000002</v>
      </c>
      <c r="D1058">
        <v>30.78</v>
      </c>
      <c r="E1058">
        <v>23.305</v>
      </c>
      <c r="F1058">
        <v>28.651</v>
      </c>
      <c r="G1058">
        <v>27.466000000000001</v>
      </c>
      <c r="I1058">
        <v>298.12400000000002</v>
      </c>
      <c r="J1058">
        <f t="shared" si="32"/>
        <v>24.974000000000046</v>
      </c>
      <c r="K1058">
        <v>307.66800000000001</v>
      </c>
      <c r="L1058">
        <f t="shared" si="33"/>
        <v>34.518000000000029</v>
      </c>
      <c r="M1058">
        <v>122.51300000000001</v>
      </c>
    </row>
    <row r="1059" spans="1:13" x14ac:dyDescent="0.3">
      <c r="A1059" s="1">
        <v>38142.673611111109</v>
      </c>
      <c r="B1059">
        <v>28.173999999999999</v>
      </c>
      <c r="C1059">
        <v>39.008000000000003</v>
      </c>
      <c r="D1059">
        <v>30.494</v>
      </c>
      <c r="E1059">
        <v>23.274999999999999</v>
      </c>
      <c r="F1059">
        <v>28.603000000000002</v>
      </c>
      <c r="G1059">
        <v>27.405000000000001</v>
      </c>
      <c r="I1059">
        <v>298.10300000000001</v>
      </c>
      <c r="J1059">
        <f t="shared" si="32"/>
        <v>24.953000000000031</v>
      </c>
      <c r="K1059">
        <v>307.541</v>
      </c>
      <c r="L1059">
        <f t="shared" si="33"/>
        <v>34.39100000000002</v>
      </c>
      <c r="M1059">
        <v>121.20399999999999</v>
      </c>
    </row>
    <row r="1060" spans="1:13" x14ac:dyDescent="0.3">
      <c r="A1060" s="1">
        <v>38142.677083333336</v>
      </c>
      <c r="B1060">
        <v>28.163</v>
      </c>
      <c r="C1060">
        <v>38.655999999999999</v>
      </c>
      <c r="D1060">
        <v>30.347999999999999</v>
      </c>
      <c r="E1060">
        <v>23.245000000000001</v>
      </c>
      <c r="F1060">
        <v>28.556999999999999</v>
      </c>
      <c r="G1060">
        <v>27.356000000000002</v>
      </c>
      <c r="I1060">
        <v>298.08100000000002</v>
      </c>
      <c r="J1060">
        <f t="shared" si="32"/>
        <v>24.93100000000004</v>
      </c>
      <c r="K1060">
        <v>307.40499999999997</v>
      </c>
      <c r="L1060">
        <f t="shared" si="33"/>
        <v>34.254999999999995</v>
      </c>
      <c r="M1060">
        <v>119.749</v>
      </c>
    </row>
    <row r="1061" spans="1:13" x14ac:dyDescent="0.3">
      <c r="A1061" s="1">
        <v>38142.680555555555</v>
      </c>
      <c r="B1061">
        <v>28.152999999999999</v>
      </c>
      <c r="C1061">
        <v>38.305999999999997</v>
      </c>
      <c r="D1061">
        <v>30.19</v>
      </c>
      <c r="E1061">
        <v>23.213000000000001</v>
      </c>
      <c r="F1061">
        <v>28.515000000000001</v>
      </c>
      <c r="G1061">
        <v>27.312999999999999</v>
      </c>
      <c r="I1061">
        <v>298.05399999999997</v>
      </c>
      <c r="J1061">
        <f t="shared" si="32"/>
        <v>24.903999999999996</v>
      </c>
      <c r="K1061">
        <v>307.26</v>
      </c>
      <c r="L1061">
        <f t="shared" si="33"/>
        <v>34.110000000000014</v>
      </c>
      <c r="M1061">
        <v>118.304</v>
      </c>
    </row>
    <row r="1062" spans="1:13" x14ac:dyDescent="0.3">
      <c r="A1062" s="1">
        <v>38142.684027777781</v>
      </c>
      <c r="B1062">
        <v>28.141999999999999</v>
      </c>
      <c r="C1062">
        <v>37.956000000000003</v>
      </c>
      <c r="D1062">
        <v>30.03</v>
      </c>
      <c r="E1062">
        <v>23.181000000000001</v>
      </c>
      <c r="F1062">
        <v>28.475000000000001</v>
      </c>
      <c r="G1062">
        <v>27.276</v>
      </c>
      <c r="I1062">
        <v>298.02600000000001</v>
      </c>
      <c r="J1062">
        <f t="shared" si="32"/>
        <v>24.876000000000033</v>
      </c>
      <c r="K1062">
        <v>307.108</v>
      </c>
      <c r="L1062">
        <f t="shared" si="33"/>
        <v>33.958000000000027</v>
      </c>
      <c r="M1062">
        <v>116.774</v>
      </c>
    </row>
    <row r="1063" spans="1:13" x14ac:dyDescent="0.3">
      <c r="A1063" s="1">
        <v>38142.6875</v>
      </c>
      <c r="B1063">
        <v>28.131</v>
      </c>
      <c r="C1063">
        <v>37.593000000000004</v>
      </c>
      <c r="D1063">
        <v>29.876999999999999</v>
      </c>
      <c r="E1063">
        <v>23.148</v>
      </c>
      <c r="F1063">
        <v>28.439</v>
      </c>
      <c r="G1063">
        <v>27.242000000000001</v>
      </c>
      <c r="I1063">
        <v>297.99299999999999</v>
      </c>
      <c r="J1063">
        <f t="shared" si="32"/>
        <v>24.843000000000018</v>
      </c>
      <c r="K1063">
        <v>306.94900000000001</v>
      </c>
      <c r="L1063">
        <f t="shared" si="33"/>
        <v>33.799000000000035</v>
      </c>
      <c r="M1063">
        <v>115.235</v>
      </c>
    </row>
    <row r="1064" spans="1:13" x14ac:dyDescent="0.3">
      <c r="A1064" s="1">
        <v>38142.690972222219</v>
      </c>
      <c r="B1064">
        <v>28.12</v>
      </c>
      <c r="C1064">
        <v>37.207000000000001</v>
      </c>
      <c r="D1064">
        <v>29.707000000000001</v>
      </c>
      <c r="E1064">
        <v>23.111000000000001</v>
      </c>
      <c r="F1064">
        <v>28.404</v>
      </c>
      <c r="G1064">
        <v>27.210999999999999</v>
      </c>
      <c r="I1064">
        <v>297.959</v>
      </c>
      <c r="J1064">
        <f t="shared" si="32"/>
        <v>24.809000000000026</v>
      </c>
      <c r="K1064">
        <v>306.786</v>
      </c>
      <c r="L1064">
        <f t="shared" si="33"/>
        <v>33.636000000000024</v>
      </c>
      <c r="M1064">
        <v>113.628</v>
      </c>
    </row>
    <row r="1065" spans="1:13" x14ac:dyDescent="0.3">
      <c r="A1065" s="1">
        <v>38142.694444444445</v>
      </c>
      <c r="B1065">
        <v>28.108000000000001</v>
      </c>
      <c r="C1065">
        <v>36.822000000000003</v>
      </c>
      <c r="D1065">
        <v>29.536999999999999</v>
      </c>
      <c r="E1065">
        <v>23.073</v>
      </c>
      <c r="F1065">
        <v>28.370999999999999</v>
      </c>
      <c r="G1065">
        <v>27.184000000000001</v>
      </c>
      <c r="I1065">
        <v>297.92099999999999</v>
      </c>
      <c r="J1065">
        <f t="shared" si="32"/>
        <v>24.771000000000015</v>
      </c>
      <c r="K1065">
        <v>306.61500000000001</v>
      </c>
      <c r="L1065">
        <f t="shared" si="33"/>
        <v>33.465000000000032</v>
      </c>
      <c r="M1065">
        <v>112.02200000000001</v>
      </c>
    </row>
    <row r="1066" spans="1:13" x14ac:dyDescent="0.3">
      <c r="A1066" s="1">
        <v>38142.697916666664</v>
      </c>
      <c r="B1066">
        <v>28.097000000000001</v>
      </c>
      <c r="C1066">
        <v>36.44</v>
      </c>
      <c r="D1066">
        <v>29.366</v>
      </c>
      <c r="E1066">
        <v>23.033999999999999</v>
      </c>
      <c r="F1066">
        <v>28.34</v>
      </c>
      <c r="G1066">
        <v>27.158000000000001</v>
      </c>
      <c r="I1066">
        <v>297.88200000000001</v>
      </c>
      <c r="J1066">
        <f t="shared" si="32"/>
        <v>24.732000000000028</v>
      </c>
      <c r="K1066">
        <v>306.44099999999997</v>
      </c>
      <c r="L1066">
        <f t="shared" si="33"/>
        <v>33.290999999999997</v>
      </c>
      <c r="M1066">
        <v>110.351</v>
      </c>
    </row>
    <row r="1067" spans="1:13" x14ac:dyDescent="0.3">
      <c r="A1067" s="1">
        <v>38142.701388888891</v>
      </c>
      <c r="B1067">
        <v>28.085999999999999</v>
      </c>
      <c r="C1067">
        <v>36.042999999999999</v>
      </c>
      <c r="D1067">
        <v>29.193000000000001</v>
      </c>
      <c r="E1067">
        <v>22.994</v>
      </c>
      <c r="F1067">
        <v>28.309000000000001</v>
      </c>
      <c r="G1067">
        <v>27.134</v>
      </c>
      <c r="I1067">
        <v>297.83999999999997</v>
      </c>
      <c r="J1067">
        <f t="shared" si="32"/>
        <v>24.689999999999998</v>
      </c>
      <c r="K1067">
        <v>306.262</v>
      </c>
      <c r="L1067">
        <f t="shared" si="33"/>
        <v>33.112000000000023</v>
      </c>
      <c r="M1067">
        <v>108.68</v>
      </c>
    </row>
    <row r="1068" spans="1:13" x14ac:dyDescent="0.3">
      <c r="A1068" s="1">
        <v>38142.704861111109</v>
      </c>
      <c r="B1068">
        <v>28.074000000000002</v>
      </c>
      <c r="C1068">
        <v>35.64</v>
      </c>
      <c r="D1068">
        <v>28.986999999999998</v>
      </c>
      <c r="E1068">
        <v>22.954999999999998</v>
      </c>
      <c r="F1068">
        <v>28.279</v>
      </c>
      <c r="G1068">
        <v>27.111999999999998</v>
      </c>
      <c r="I1068">
        <v>297.79700000000003</v>
      </c>
      <c r="J1068">
        <f t="shared" si="32"/>
        <v>24.647000000000048</v>
      </c>
      <c r="K1068">
        <v>306.07900000000001</v>
      </c>
      <c r="L1068">
        <f t="shared" si="33"/>
        <v>32.92900000000003</v>
      </c>
      <c r="M1068">
        <v>124.337</v>
      </c>
    </row>
    <row r="1069" spans="1:13" x14ac:dyDescent="0.3">
      <c r="A1069" s="1">
        <v>38142.708333333336</v>
      </c>
      <c r="B1069">
        <v>28.062000000000001</v>
      </c>
      <c r="C1069">
        <v>35.24</v>
      </c>
      <c r="D1069">
        <v>28.731999999999999</v>
      </c>
      <c r="E1069">
        <v>22.914000000000001</v>
      </c>
      <c r="F1069">
        <v>28.25</v>
      </c>
      <c r="G1069">
        <v>27.091999999999999</v>
      </c>
      <c r="I1069">
        <v>297.75</v>
      </c>
      <c r="J1069">
        <f t="shared" si="32"/>
        <v>24.600000000000023</v>
      </c>
      <c r="K1069">
        <v>305.89100000000002</v>
      </c>
      <c r="L1069">
        <f t="shared" si="33"/>
        <v>32.741000000000042</v>
      </c>
      <c r="M1069">
        <v>123.337</v>
      </c>
    </row>
    <row r="1070" spans="1:13" x14ac:dyDescent="0.3">
      <c r="A1070" s="1">
        <v>38142.711805555555</v>
      </c>
      <c r="B1070">
        <v>28.027999999999999</v>
      </c>
      <c r="C1070">
        <v>34.83</v>
      </c>
      <c r="D1070">
        <v>28.488</v>
      </c>
      <c r="E1070">
        <v>22.875</v>
      </c>
      <c r="F1070">
        <v>28.184999999999999</v>
      </c>
      <c r="G1070">
        <v>27.036999999999999</v>
      </c>
      <c r="I1070">
        <v>297.70299999999997</v>
      </c>
      <c r="J1070">
        <f t="shared" si="32"/>
        <v>24.552999999999997</v>
      </c>
      <c r="K1070">
        <v>305.7</v>
      </c>
      <c r="L1070">
        <f t="shared" si="33"/>
        <v>32.550000000000011</v>
      </c>
      <c r="M1070">
        <v>98.94</v>
      </c>
    </row>
    <row r="1071" spans="1:13" x14ac:dyDescent="0.3">
      <c r="A1071" s="1">
        <v>38142.715277777781</v>
      </c>
      <c r="B1071">
        <v>27.992999999999999</v>
      </c>
      <c r="C1071">
        <v>34.405000000000001</v>
      </c>
      <c r="D1071">
        <v>28.233000000000001</v>
      </c>
      <c r="E1071">
        <v>22.835999999999999</v>
      </c>
      <c r="F1071">
        <v>28.119</v>
      </c>
      <c r="G1071">
        <v>26.981999999999999</v>
      </c>
      <c r="I1071">
        <v>297.59199999999998</v>
      </c>
      <c r="J1071">
        <f t="shared" si="32"/>
        <v>24.442000000000007</v>
      </c>
      <c r="K1071">
        <v>304.75</v>
      </c>
      <c r="L1071">
        <f t="shared" si="33"/>
        <v>31.600000000000023</v>
      </c>
      <c r="M1071">
        <v>83.84</v>
      </c>
    </row>
    <row r="1072" spans="1:13" x14ac:dyDescent="0.3">
      <c r="A1072" s="1">
        <v>38142.71875</v>
      </c>
      <c r="B1072">
        <v>27.959</v>
      </c>
      <c r="C1072">
        <v>33.984999999999999</v>
      </c>
      <c r="D1072">
        <v>27.986000000000001</v>
      </c>
      <c r="E1072">
        <v>22.795999999999999</v>
      </c>
      <c r="F1072">
        <v>28.053999999999998</v>
      </c>
      <c r="G1072">
        <v>26.93</v>
      </c>
      <c r="I1072">
        <v>297.49599999999998</v>
      </c>
      <c r="J1072">
        <f t="shared" si="32"/>
        <v>24.346000000000004</v>
      </c>
      <c r="K1072">
        <v>304.05099999999999</v>
      </c>
      <c r="L1072">
        <f t="shared" si="33"/>
        <v>30.90100000000001</v>
      </c>
      <c r="M1072">
        <v>77.605000000000004</v>
      </c>
    </row>
    <row r="1073" spans="1:13" x14ac:dyDescent="0.3">
      <c r="A1073" s="1">
        <v>38142.722222222219</v>
      </c>
      <c r="B1073">
        <v>27.923999999999999</v>
      </c>
      <c r="C1073">
        <v>33.567</v>
      </c>
      <c r="D1073">
        <v>27.736000000000001</v>
      </c>
      <c r="E1073">
        <v>22.757000000000001</v>
      </c>
      <c r="F1073">
        <v>27.992999999999999</v>
      </c>
      <c r="G1073">
        <v>26.881</v>
      </c>
      <c r="I1073">
        <v>297.33999999999997</v>
      </c>
      <c r="J1073">
        <f t="shared" si="32"/>
        <v>24.189999999999998</v>
      </c>
      <c r="K1073">
        <v>303.40699999999998</v>
      </c>
      <c r="L1073">
        <f t="shared" si="33"/>
        <v>30.257000000000005</v>
      </c>
      <c r="M1073">
        <v>76.694000000000003</v>
      </c>
    </row>
    <row r="1074" spans="1:13" x14ac:dyDescent="0.3">
      <c r="A1074" s="1">
        <v>38142.725694444445</v>
      </c>
      <c r="B1074">
        <v>27.89</v>
      </c>
      <c r="C1074">
        <v>33.154000000000003</v>
      </c>
      <c r="D1074">
        <v>27.494</v>
      </c>
      <c r="E1074">
        <v>22.718</v>
      </c>
      <c r="F1074">
        <v>27.934000000000001</v>
      </c>
      <c r="G1074">
        <v>26.835000000000001</v>
      </c>
      <c r="I1074">
        <v>297.18099999999998</v>
      </c>
      <c r="J1074">
        <f t="shared" si="32"/>
        <v>24.031000000000006</v>
      </c>
      <c r="K1074">
        <v>302.90100000000001</v>
      </c>
      <c r="L1074">
        <f t="shared" si="33"/>
        <v>29.751000000000033</v>
      </c>
      <c r="M1074">
        <v>76.853999999999999</v>
      </c>
    </row>
    <row r="1075" spans="1:13" x14ac:dyDescent="0.3">
      <c r="A1075" s="1">
        <v>38142.729166666664</v>
      </c>
      <c r="B1075">
        <v>27.856000000000002</v>
      </c>
      <c r="C1075">
        <v>32.729999999999997</v>
      </c>
      <c r="D1075">
        <v>27.253</v>
      </c>
      <c r="E1075">
        <v>22.678000000000001</v>
      </c>
      <c r="F1075">
        <v>27.876999999999999</v>
      </c>
      <c r="G1075">
        <v>26.792999999999999</v>
      </c>
      <c r="I1075">
        <v>297.03500000000003</v>
      </c>
      <c r="J1075">
        <f t="shared" si="32"/>
        <v>23.885000000000048</v>
      </c>
      <c r="K1075">
        <v>302.46600000000001</v>
      </c>
      <c r="L1075">
        <f t="shared" si="33"/>
        <v>29.316000000000031</v>
      </c>
      <c r="M1075">
        <v>75.915000000000006</v>
      </c>
    </row>
    <row r="1076" spans="1:13" x14ac:dyDescent="0.3">
      <c r="A1076" s="1">
        <v>38142.732638888891</v>
      </c>
      <c r="B1076">
        <v>27.821999999999999</v>
      </c>
      <c r="C1076">
        <v>32.311999999999998</v>
      </c>
      <c r="D1076">
        <v>27.021000000000001</v>
      </c>
      <c r="E1076">
        <v>22.638999999999999</v>
      </c>
      <c r="F1076">
        <v>27.823</v>
      </c>
      <c r="G1076">
        <v>26.753</v>
      </c>
      <c r="I1076">
        <v>296.91800000000001</v>
      </c>
      <c r="J1076">
        <f t="shared" si="32"/>
        <v>23.768000000000029</v>
      </c>
      <c r="K1076">
        <v>302.125</v>
      </c>
      <c r="L1076">
        <f t="shared" si="33"/>
        <v>28.975000000000023</v>
      </c>
      <c r="M1076">
        <v>74.941999999999993</v>
      </c>
    </row>
    <row r="1077" spans="1:13" x14ac:dyDescent="0.3">
      <c r="A1077" s="1">
        <v>38142.736111111109</v>
      </c>
      <c r="B1077">
        <v>27.786999999999999</v>
      </c>
      <c r="C1077">
        <v>31.899000000000001</v>
      </c>
      <c r="D1077">
        <v>26.806000000000001</v>
      </c>
      <c r="E1077">
        <v>22.617999999999999</v>
      </c>
      <c r="F1077">
        <v>27.771000000000001</v>
      </c>
      <c r="G1077">
        <v>26.716999999999999</v>
      </c>
      <c r="I1077">
        <v>296.80900000000003</v>
      </c>
      <c r="J1077">
        <f t="shared" si="32"/>
        <v>23.659000000000049</v>
      </c>
      <c r="K1077">
        <v>301.81799999999998</v>
      </c>
      <c r="L1077">
        <f t="shared" si="33"/>
        <v>28.668000000000006</v>
      </c>
      <c r="M1077">
        <v>73.319999999999993</v>
      </c>
    </row>
    <row r="1078" spans="1:13" x14ac:dyDescent="0.3">
      <c r="A1078" s="1">
        <v>38142.739583333336</v>
      </c>
      <c r="B1078">
        <v>27.753</v>
      </c>
      <c r="C1078">
        <v>31.489000000000001</v>
      </c>
      <c r="D1078">
        <v>26.625</v>
      </c>
      <c r="E1078">
        <v>22.579000000000001</v>
      </c>
      <c r="F1078">
        <v>27.72</v>
      </c>
      <c r="G1078">
        <v>26.681999999999999</v>
      </c>
      <c r="I1078">
        <v>296.71300000000002</v>
      </c>
      <c r="J1078">
        <f t="shared" si="32"/>
        <v>23.563000000000045</v>
      </c>
      <c r="K1078">
        <v>301.56</v>
      </c>
      <c r="L1078">
        <f t="shared" si="33"/>
        <v>28.410000000000025</v>
      </c>
      <c r="M1078">
        <v>77.819000000000003</v>
      </c>
    </row>
    <row r="1079" spans="1:13" x14ac:dyDescent="0.3">
      <c r="A1079" s="1">
        <v>38142.743055555555</v>
      </c>
      <c r="B1079">
        <v>27.719000000000001</v>
      </c>
      <c r="C1079">
        <v>31.077999999999999</v>
      </c>
      <c r="D1079">
        <v>26.451000000000001</v>
      </c>
      <c r="E1079">
        <v>22.542000000000002</v>
      </c>
      <c r="F1079">
        <v>27.669</v>
      </c>
      <c r="G1079">
        <v>26.65</v>
      </c>
      <c r="I1079">
        <v>296.61900000000003</v>
      </c>
      <c r="J1079">
        <f t="shared" si="32"/>
        <v>23.469000000000051</v>
      </c>
      <c r="K1079">
        <v>301.315</v>
      </c>
      <c r="L1079">
        <f t="shared" si="33"/>
        <v>28.16500000000002</v>
      </c>
      <c r="M1079">
        <v>81.281000000000006</v>
      </c>
    </row>
    <row r="1080" spans="1:13" x14ac:dyDescent="0.3">
      <c r="A1080" s="1">
        <v>38142.746527777781</v>
      </c>
      <c r="B1080">
        <v>27.684999999999999</v>
      </c>
      <c r="C1080">
        <v>30.67</v>
      </c>
      <c r="D1080">
        <v>26.279</v>
      </c>
      <c r="E1080">
        <v>22.504999999999999</v>
      </c>
      <c r="F1080">
        <v>27.619</v>
      </c>
      <c r="G1080">
        <v>26.62</v>
      </c>
      <c r="I1080">
        <v>296.55700000000002</v>
      </c>
      <c r="J1080">
        <f t="shared" si="32"/>
        <v>23.407000000000039</v>
      </c>
      <c r="K1080">
        <v>301.13600000000002</v>
      </c>
      <c r="L1080">
        <f t="shared" si="33"/>
        <v>27.986000000000047</v>
      </c>
      <c r="M1080">
        <v>94.248000000000005</v>
      </c>
    </row>
    <row r="1081" spans="1:13" x14ac:dyDescent="0.3">
      <c r="A1081" s="1">
        <v>38142.75</v>
      </c>
      <c r="B1081">
        <v>27.651</v>
      </c>
      <c r="C1081">
        <v>30.266999999999999</v>
      </c>
      <c r="D1081">
        <v>26.114999999999998</v>
      </c>
      <c r="E1081">
        <v>22.466999999999999</v>
      </c>
      <c r="F1081">
        <v>27.568999999999999</v>
      </c>
      <c r="G1081">
        <v>26.591999999999999</v>
      </c>
      <c r="I1081">
        <v>296.51299999999998</v>
      </c>
      <c r="J1081">
        <f t="shared" si="32"/>
        <v>23.363</v>
      </c>
      <c r="K1081">
        <v>300.97500000000002</v>
      </c>
      <c r="L1081">
        <f t="shared" si="33"/>
        <v>27.825000000000045</v>
      </c>
      <c r="M1081">
        <v>93.367000000000004</v>
      </c>
    </row>
    <row r="1082" spans="1:13" x14ac:dyDescent="0.3">
      <c r="A1082" s="1">
        <v>38142.753472222219</v>
      </c>
      <c r="B1082">
        <v>27.492000000000001</v>
      </c>
      <c r="C1082">
        <v>29.864999999999998</v>
      </c>
      <c r="D1082">
        <v>25.933</v>
      </c>
      <c r="E1082">
        <v>22.41</v>
      </c>
      <c r="F1082">
        <v>27.518000000000001</v>
      </c>
      <c r="G1082">
        <v>26.565000000000001</v>
      </c>
      <c r="I1082">
        <v>296.47500000000002</v>
      </c>
      <c r="J1082">
        <f t="shared" si="32"/>
        <v>23.325000000000045</v>
      </c>
      <c r="K1082">
        <v>300.83600000000001</v>
      </c>
      <c r="L1082">
        <f t="shared" si="33"/>
        <v>27.686000000000035</v>
      </c>
      <c r="M1082">
        <v>91.671999999999997</v>
      </c>
    </row>
    <row r="1083" spans="1:13" x14ac:dyDescent="0.3">
      <c r="A1083" s="1">
        <v>38142.756944444445</v>
      </c>
      <c r="B1083">
        <v>27.331</v>
      </c>
      <c r="C1083">
        <v>29.466999999999999</v>
      </c>
      <c r="D1083">
        <v>25.754000000000001</v>
      </c>
      <c r="E1083">
        <v>22.35</v>
      </c>
      <c r="F1083">
        <v>27.469000000000001</v>
      </c>
      <c r="G1083">
        <v>26.538</v>
      </c>
      <c r="I1083">
        <v>296.43099999999998</v>
      </c>
      <c r="J1083">
        <f t="shared" si="32"/>
        <v>23.281000000000006</v>
      </c>
      <c r="K1083">
        <v>300.69</v>
      </c>
      <c r="L1083">
        <f t="shared" si="33"/>
        <v>27.54000000000002</v>
      </c>
      <c r="M1083">
        <v>89.894999999999996</v>
      </c>
    </row>
    <row r="1084" spans="1:13" x14ac:dyDescent="0.3">
      <c r="A1084" s="1">
        <v>38142.760416666664</v>
      </c>
      <c r="B1084">
        <v>27.169</v>
      </c>
      <c r="C1084">
        <v>29.073</v>
      </c>
      <c r="D1084">
        <v>25.577000000000002</v>
      </c>
      <c r="E1084">
        <v>22.29</v>
      </c>
      <c r="F1084">
        <v>27.419</v>
      </c>
      <c r="G1084">
        <v>26.513000000000002</v>
      </c>
      <c r="I1084">
        <v>296.38499999999999</v>
      </c>
      <c r="J1084">
        <f t="shared" si="32"/>
        <v>23.235000000000014</v>
      </c>
      <c r="K1084">
        <v>300.55500000000001</v>
      </c>
      <c r="L1084">
        <f t="shared" si="33"/>
        <v>27.40500000000003</v>
      </c>
      <c r="M1084">
        <v>88.281000000000006</v>
      </c>
    </row>
    <row r="1085" spans="1:13" x14ac:dyDescent="0.3">
      <c r="A1085" s="1">
        <v>38142.763888888891</v>
      </c>
      <c r="B1085">
        <v>27.006</v>
      </c>
      <c r="C1085">
        <v>28.683</v>
      </c>
      <c r="D1085">
        <v>25.401</v>
      </c>
      <c r="E1085">
        <v>22.227</v>
      </c>
      <c r="F1085">
        <v>27.37</v>
      </c>
      <c r="G1085">
        <v>26.488</v>
      </c>
      <c r="I1085">
        <v>296.33</v>
      </c>
      <c r="J1085">
        <f t="shared" si="32"/>
        <v>23.180000000000007</v>
      </c>
      <c r="K1085">
        <v>300.41199999999998</v>
      </c>
      <c r="L1085">
        <f t="shared" si="33"/>
        <v>27.262</v>
      </c>
      <c r="M1085">
        <v>86.643000000000001</v>
      </c>
    </row>
    <row r="1086" spans="1:13" x14ac:dyDescent="0.3">
      <c r="A1086" s="1">
        <v>38142.767361111109</v>
      </c>
      <c r="B1086">
        <v>26.841000000000001</v>
      </c>
      <c r="C1086">
        <v>28.297999999999998</v>
      </c>
      <c r="D1086">
        <v>25.227</v>
      </c>
      <c r="E1086">
        <v>22.163</v>
      </c>
      <c r="F1086">
        <v>27.321000000000002</v>
      </c>
      <c r="G1086">
        <v>26.463000000000001</v>
      </c>
      <c r="I1086">
        <v>296.27499999999998</v>
      </c>
      <c r="J1086">
        <f t="shared" si="32"/>
        <v>23.125</v>
      </c>
      <c r="K1086">
        <v>300.279</v>
      </c>
      <c r="L1086">
        <f t="shared" si="33"/>
        <v>27.129000000000019</v>
      </c>
      <c r="M1086">
        <v>85.275999999999996</v>
      </c>
    </row>
    <row r="1087" spans="1:13" x14ac:dyDescent="0.3">
      <c r="A1087" s="1">
        <v>38142.770833333336</v>
      </c>
      <c r="B1087">
        <v>26.673999999999999</v>
      </c>
      <c r="C1087">
        <v>27.92</v>
      </c>
      <c r="D1087">
        <v>25.055</v>
      </c>
      <c r="E1087">
        <v>22.097000000000001</v>
      </c>
      <c r="F1087">
        <v>27.273</v>
      </c>
      <c r="G1087">
        <v>26.439</v>
      </c>
      <c r="I1087">
        <v>296.21499999999997</v>
      </c>
      <c r="J1087">
        <f t="shared" si="32"/>
        <v>23.064999999999998</v>
      </c>
      <c r="K1087">
        <v>300.142</v>
      </c>
      <c r="L1087">
        <f t="shared" si="33"/>
        <v>26.992000000000019</v>
      </c>
      <c r="M1087">
        <v>83.738</v>
      </c>
    </row>
    <row r="1088" spans="1:13" x14ac:dyDescent="0.3">
      <c r="A1088" s="1">
        <v>38142.774305555555</v>
      </c>
      <c r="B1088">
        <v>26.506</v>
      </c>
      <c r="C1088">
        <v>27.565000000000001</v>
      </c>
      <c r="D1088">
        <v>24.893999999999998</v>
      </c>
      <c r="E1088">
        <v>22.035</v>
      </c>
      <c r="F1088">
        <v>27.227</v>
      </c>
      <c r="G1088">
        <v>26.416</v>
      </c>
      <c r="I1088">
        <v>296.15699999999998</v>
      </c>
      <c r="J1088">
        <f t="shared" si="32"/>
        <v>23.007000000000005</v>
      </c>
      <c r="K1088">
        <v>300.01600000000002</v>
      </c>
      <c r="L1088">
        <f t="shared" si="33"/>
        <v>26.866000000000042</v>
      </c>
      <c r="M1088">
        <v>82.432000000000002</v>
      </c>
    </row>
    <row r="1089" spans="1:13" x14ac:dyDescent="0.3">
      <c r="A1089" s="1">
        <v>38142.777777777781</v>
      </c>
      <c r="B1089">
        <v>26.337</v>
      </c>
      <c r="C1089">
        <v>27.213000000000001</v>
      </c>
      <c r="D1089">
        <v>24.728000000000002</v>
      </c>
      <c r="E1089">
        <v>21.97</v>
      </c>
      <c r="F1089">
        <v>27.181000000000001</v>
      </c>
      <c r="G1089">
        <v>26.393000000000001</v>
      </c>
      <c r="I1089">
        <v>296.09699999999998</v>
      </c>
      <c r="J1089">
        <f t="shared" si="32"/>
        <v>22.947000000000003</v>
      </c>
      <c r="K1089">
        <v>299.88600000000002</v>
      </c>
      <c r="L1089">
        <f t="shared" si="33"/>
        <v>26.736000000000047</v>
      </c>
      <c r="M1089">
        <v>80.897999999999996</v>
      </c>
    </row>
    <row r="1090" spans="1:13" x14ac:dyDescent="0.3">
      <c r="A1090" s="1">
        <v>38142.78125</v>
      </c>
      <c r="B1090">
        <v>26.166</v>
      </c>
      <c r="C1090">
        <v>26.864999999999998</v>
      </c>
      <c r="D1090">
        <v>24.559000000000001</v>
      </c>
      <c r="E1090">
        <v>21.905999999999999</v>
      </c>
      <c r="F1090">
        <v>27.137</v>
      </c>
      <c r="G1090">
        <v>26.370999999999999</v>
      </c>
      <c r="I1090">
        <v>296.03800000000001</v>
      </c>
      <c r="J1090">
        <f t="shared" si="32"/>
        <v>22.888000000000034</v>
      </c>
      <c r="K1090">
        <v>299.767</v>
      </c>
      <c r="L1090">
        <f t="shared" si="33"/>
        <v>26.617000000000019</v>
      </c>
      <c r="M1090">
        <v>79.617000000000004</v>
      </c>
    </row>
    <row r="1091" spans="1:13" x14ac:dyDescent="0.3">
      <c r="A1091" s="1">
        <v>38142.784722222219</v>
      </c>
      <c r="B1091">
        <v>25.992999999999999</v>
      </c>
      <c r="C1091">
        <v>26.533000000000001</v>
      </c>
      <c r="D1091">
        <v>24.393999999999998</v>
      </c>
      <c r="E1091">
        <v>21.841000000000001</v>
      </c>
      <c r="F1091">
        <v>27.096</v>
      </c>
      <c r="G1091">
        <v>26.349</v>
      </c>
      <c r="I1091">
        <v>295.97699999999998</v>
      </c>
      <c r="J1091">
        <f t="shared" ref="J1091:J1154" si="34">I1091-273.15</f>
        <v>22.826999999999998</v>
      </c>
      <c r="K1091">
        <v>299.64400000000001</v>
      </c>
      <c r="L1091">
        <f t="shared" ref="L1091:L1154" si="35">K1091-273.15</f>
        <v>26.494000000000028</v>
      </c>
      <c r="M1091">
        <v>78.078000000000003</v>
      </c>
    </row>
    <row r="1092" spans="1:13" x14ac:dyDescent="0.3">
      <c r="A1092" s="1">
        <v>38142.788194444445</v>
      </c>
      <c r="B1092">
        <v>25.82</v>
      </c>
      <c r="C1092">
        <v>26.204000000000001</v>
      </c>
      <c r="D1092">
        <v>24.234000000000002</v>
      </c>
      <c r="E1092">
        <v>21.776</v>
      </c>
      <c r="F1092">
        <v>27.055</v>
      </c>
      <c r="G1092">
        <v>26.327999999999999</v>
      </c>
      <c r="I1092">
        <v>295.91800000000001</v>
      </c>
      <c r="J1092">
        <f t="shared" si="34"/>
        <v>22.768000000000029</v>
      </c>
      <c r="K1092">
        <v>299.52999999999997</v>
      </c>
      <c r="L1092">
        <f t="shared" si="35"/>
        <v>26.379999999999995</v>
      </c>
      <c r="M1092">
        <v>79.608000000000004</v>
      </c>
    </row>
    <row r="1093" spans="1:13" x14ac:dyDescent="0.3">
      <c r="A1093" s="1">
        <v>38142.791666666664</v>
      </c>
      <c r="B1093">
        <v>25.643999999999998</v>
      </c>
      <c r="C1093">
        <v>25.878</v>
      </c>
      <c r="D1093">
        <v>24.084</v>
      </c>
      <c r="E1093">
        <v>21.71</v>
      </c>
      <c r="F1093">
        <v>27.016999999999999</v>
      </c>
      <c r="G1093">
        <v>26.308</v>
      </c>
      <c r="I1093">
        <v>295.85700000000003</v>
      </c>
      <c r="J1093">
        <f t="shared" si="34"/>
        <v>22.70700000000005</v>
      </c>
      <c r="K1093">
        <v>299.41300000000001</v>
      </c>
      <c r="L1093">
        <f t="shared" si="35"/>
        <v>26.263000000000034</v>
      </c>
      <c r="M1093">
        <v>78.186000000000007</v>
      </c>
    </row>
    <row r="1094" spans="1:13" x14ac:dyDescent="0.3">
      <c r="A1094" s="1">
        <v>38142.795138888891</v>
      </c>
      <c r="B1094">
        <v>25.439</v>
      </c>
      <c r="C1094">
        <v>25.548999999999999</v>
      </c>
      <c r="D1094">
        <v>23.927</v>
      </c>
      <c r="E1094">
        <v>21.634</v>
      </c>
      <c r="F1094">
        <v>26.949000000000002</v>
      </c>
      <c r="G1094">
        <v>26.257000000000001</v>
      </c>
      <c r="I1094">
        <v>295.79700000000003</v>
      </c>
      <c r="J1094">
        <f t="shared" si="34"/>
        <v>22.647000000000048</v>
      </c>
      <c r="K1094">
        <v>299.303</v>
      </c>
      <c r="L1094">
        <f t="shared" si="35"/>
        <v>26.15300000000002</v>
      </c>
      <c r="M1094">
        <v>76.858999999999995</v>
      </c>
    </row>
    <row r="1095" spans="1:13" x14ac:dyDescent="0.3">
      <c r="A1095" s="1">
        <v>38142.798611111109</v>
      </c>
      <c r="B1095">
        <v>25.228999999999999</v>
      </c>
      <c r="C1095">
        <v>25.239000000000001</v>
      </c>
      <c r="D1095">
        <v>23.777999999999999</v>
      </c>
      <c r="E1095">
        <v>21.555</v>
      </c>
      <c r="F1095">
        <v>26.882999999999999</v>
      </c>
      <c r="G1095">
        <v>26.207000000000001</v>
      </c>
      <c r="I1095">
        <v>295.738</v>
      </c>
      <c r="J1095">
        <f t="shared" si="34"/>
        <v>22.588000000000022</v>
      </c>
      <c r="K1095">
        <v>299.19299999999998</v>
      </c>
      <c r="L1095">
        <f t="shared" si="35"/>
        <v>26.043000000000006</v>
      </c>
      <c r="M1095">
        <v>75.278999999999996</v>
      </c>
    </row>
    <row r="1096" spans="1:13" x14ac:dyDescent="0.3">
      <c r="A1096" s="1">
        <v>38142.802083333336</v>
      </c>
      <c r="B1096">
        <v>25.015000000000001</v>
      </c>
      <c r="C1096">
        <v>24.931000000000001</v>
      </c>
      <c r="D1096">
        <v>23.631</v>
      </c>
      <c r="E1096">
        <v>21.477</v>
      </c>
      <c r="F1096">
        <v>26.82</v>
      </c>
      <c r="G1096">
        <v>26.158999999999999</v>
      </c>
      <c r="I1096">
        <v>295.68099999999998</v>
      </c>
      <c r="J1096">
        <f t="shared" si="34"/>
        <v>22.531000000000006</v>
      </c>
      <c r="K1096">
        <v>299.09100000000001</v>
      </c>
      <c r="L1096">
        <f t="shared" si="35"/>
        <v>25.941000000000031</v>
      </c>
      <c r="M1096">
        <v>73.903999999999996</v>
      </c>
    </row>
    <row r="1097" spans="1:13" x14ac:dyDescent="0.3">
      <c r="A1097" s="1">
        <v>38142.805555555555</v>
      </c>
      <c r="B1097">
        <v>24.795999999999999</v>
      </c>
      <c r="C1097">
        <v>24.626999999999999</v>
      </c>
      <c r="D1097">
        <v>23.486000000000001</v>
      </c>
      <c r="E1097">
        <v>21.396999999999998</v>
      </c>
      <c r="F1097">
        <v>26.759</v>
      </c>
      <c r="G1097">
        <v>26.111999999999998</v>
      </c>
      <c r="I1097">
        <v>295.625</v>
      </c>
      <c r="J1097">
        <f t="shared" si="34"/>
        <v>22.475000000000023</v>
      </c>
      <c r="K1097">
        <v>298.988</v>
      </c>
      <c r="L1097">
        <f t="shared" si="35"/>
        <v>25.838000000000022</v>
      </c>
      <c r="M1097">
        <v>72.311999999999998</v>
      </c>
    </row>
    <row r="1098" spans="1:13" x14ac:dyDescent="0.3">
      <c r="A1098" s="1">
        <v>38142.809027777781</v>
      </c>
      <c r="B1098">
        <v>24.571999999999999</v>
      </c>
      <c r="C1098">
        <v>24.326000000000001</v>
      </c>
      <c r="D1098">
        <v>23.34</v>
      </c>
      <c r="E1098">
        <v>21.315999999999999</v>
      </c>
      <c r="F1098">
        <v>26.701000000000001</v>
      </c>
      <c r="G1098">
        <v>26.068000000000001</v>
      </c>
      <c r="I1098">
        <v>295.57</v>
      </c>
      <c r="J1098">
        <f t="shared" si="34"/>
        <v>22.420000000000016</v>
      </c>
      <c r="K1098">
        <v>298.89100000000002</v>
      </c>
      <c r="L1098">
        <f t="shared" si="35"/>
        <v>25.741000000000042</v>
      </c>
      <c r="M1098">
        <v>70.950999999999993</v>
      </c>
    </row>
    <row r="1099" spans="1:13" x14ac:dyDescent="0.3">
      <c r="A1099" s="1">
        <v>38142.8125</v>
      </c>
      <c r="B1099">
        <v>24.344000000000001</v>
      </c>
      <c r="C1099">
        <v>24.042999999999999</v>
      </c>
      <c r="D1099">
        <v>23.195</v>
      </c>
      <c r="E1099">
        <v>21.234000000000002</v>
      </c>
      <c r="F1099">
        <v>26.646000000000001</v>
      </c>
      <c r="G1099">
        <v>26.024999999999999</v>
      </c>
      <c r="I1099">
        <v>295.51499999999999</v>
      </c>
      <c r="J1099">
        <f t="shared" si="34"/>
        <v>22.365000000000009</v>
      </c>
      <c r="K1099">
        <v>298.79399999999998</v>
      </c>
      <c r="L1099">
        <f t="shared" si="35"/>
        <v>25.644000000000005</v>
      </c>
      <c r="M1099">
        <v>69.388000000000005</v>
      </c>
    </row>
    <row r="1100" spans="1:13" x14ac:dyDescent="0.3">
      <c r="A1100" s="1">
        <v>38142.815972222219</v>
      </c>
      <c r="B1100">
        <v>24.111000000000001</v>
      </c>
      <c r="C1100">
        <v>23.791</v>
      </c>
      <c r="D1100">
        <v>23.068000000000001</v>
      </c>
      <c r="E1100">
        <v>21.158000000000001</v>
      </c>
      <c r="F1100">
        <v>26.594000000000001</v>
      </c>
      <c r="G1100">
        <v>25.984999999999999</v>
      </c>
      <c r="I1100">
        <v>295.46100000000001</v>
      </c>
      <c r="J1100">
        <f t="shared" si="34"/>
        <v>22.311000000000035</v>
      </c>
      <c r="K1100">
        <v>298.70100000000002</v>
      </c>
      <c r="L1100">
        <f t="shared" si="35"/>
        <v>25.551000000000045</v>
      </c>
      <c r="M1100">
        <v>68.037999999999997</v>
      </c>
    </row>
    <row r="1101" spans="1:13" x14ac:dyDescent="0.3">
      <c r="A1101" s="1">
        <v>38142.819444444445</v>
      </c>
      <c r="B1101">
        <v>23.873000000000001</v>
      </c>
      <c r="C1101">
        <v>23.539000000000001</v>
      </c>
      <c r="D1101">
        <v>22.945</v>
      </c>
      <c r="E1101">
        <v>21.082000000000001</v>
      </c>
      <c r="F1101">
        <v>26.545000000000002</v>
      </c>
      <c r="G1101">
        <v>25.946999999999999</v>
      </c>
      <c r="I1101">
        <v>295.40699999999998</v>
      </c>
      <c r="J1101">
        <f t="shared" si="34"/>
        <v>22.257000000000005</v>
      </c>
      <c r="K1101">
        <v>298.60700000000003</v>
      </c>
      <c r="L1101">
        <f t="shared" si="35"/>
        <v>25.45700000000005</v>
      </c>
      <c r="M1101">
        <v>66.491</v>
      </c>
    </row>
    <row r="1102" spans="1:13" x14ac:dyDescent="0.3">
      <c r="A1102" s="1">
        <v>38142.822916666664</v>
      </c>
      <c r="B1102">
        <v>23.631</v>
      </c>
      <c r="C1102">
        <v>23.288</v>
      </c>
      <c r="D1102">
        <v>22.821999999999999</v>
      </c>
      <c r="E1102">
        <v>21.004999999999999</v>
      </c>
      <c r="F1102">
        <v>26.498000000000001</v>
      </c>
      <c r="G1102">
        <v>25.911000000000001</v>
      </c>
      <c r="I1102">
        <v>295.35399999999998</v>
      </c>
      <c r="J1102">
        <f t="shared" si="34"/>
        <v>22.204000000000008</v>
      </c>
      <c r="K1102">
        <v>298.51799999999997</v>
      </c>
      <c r="L1102">
        <f t="shared" si="35"/>
        <v>25.367999999999995</v>
      </c>
      <c r="M1102">
        <v>65.141999999999996</v>
      </c>
    </row>
    <row r="1103" spans="1:13" x14ac:dyDescent="0.3">
      <c r="A1103" s="1">
        <v>38142.826388888891</v>
      </c>
      <c r="B1103">
        <v>23.384</v>
      </c>
      <c r="C1103">
        <v>23.06</v>
      </c>
      <c r="D1103">
        <v>22.702000000000002</v>
      </c>
      <c r="E1103">
        <v>20.928000000000001</v>
      </c>
      <c r="F1103">
        <v>26.454999999999998</v>
      </c>
      <c r="G1103">
        <v>25.876000000000001</v>
      </c>
      <c r="I1103">
        <v>295.30099999999999</v>
      </c>
      <c r="J1103">
        <f t="shared" si="34"/>
        <v>22.15100000000001</v>
      </c>
      <c r="K1103">
        <v>298.428</v>
      </c>
      <c r="L1103">
        <f t="shared" si="35"/>
        <v>25.27800000000002</v>
      </c>
      <c r="M1103">
        <v>63.621000000000002</v>
      </c>
    </row>
    <row r="1104" spans="1:13" x14ac:dyDescent="0.3">
      <c r="A1104" s="1">
        <v>38142.829861111109</v>
      </c>
      <c r="B1104">
        <v>23.132000000000001</v>
      </c>
      <c r="C1104">
        <v>22.832999999999998</v>
      </c>
      <c r="D1104">
        <v>22.582000000000001</v>
      </c>
      <c r="E1104">
        <v>20.850999999999999</v>
      </c>
      <c r="F1104">
        <v>26.413</v>
      </c>
      <c r="G1104">
        <v>25.843</v>
      </c>
      <c r="I1104">
        <v>295.24900000000002</v>
      </c>
      <c r="J1104">
        <f t="shared" si="34"/>
        <v>22.099000000000046</v>
      </c>
      <c r="K1104">
        <v>298.34199999999998</v>
      </c>
      <c r="L1104">
        <f t="shared" si="35"/>
        <v>25.192000000000007</v>
      </c>
      <c r="M1104">
        <v>60.904000000000003</v>
      </c>
    </row>
    <row r="1105" spans="1:13" x14ac:dyDescent="0.3">
      <c r="A1105" s="1">
        <v>38142.833333333336</v>
      </c>
      <c r="B1105">
        <v>22.875</v>
      </c>
      <c r="C1105">
        <v>22.606999999999999</v>
      </c>
      <c r="D1105">
        <v>22.466000000000001</v>
      </c>
      <c r="E1105">
        <v>20.774000000000001</v>
      </c>
      <c r="F1105">
        <v>26.373000000000001</v>
      </c>
      <c r="G1105">
        <v>25.812000000000001</v>
      </c>
      <c r="I1105">
        <v>295.19600000000003</v>
      </c>
      <c r="J1105">
        <f t="shared" si="34"/>
        <v>22.046000000000049</v>
      </c>
      <c r="K1105">
        <v>298.25599999999997</v>
      </c>
      <c r="L1105">
        <f t="shared" si="35"/>
        <v>25.105999999999995</v>
      </c>
      <c r="M1105">
        <v>59.329000000000001</v>
      </c>
    </row>
    <row r="1106" spans="1:13" x14ac:dyDescent="0.3">
      <c r="A1106" s="1">
        <v>38142.836805555555</v>
      </c>
      <c r="B1106">
        <v>22.614000000000001</v>
      </c>
      <c r="C1106">
        <v>22.388999999999999</v>
      </c>
      <c r="D1106">
        <v>22.346</v>
      </c>
      <c r="E1106">
        <v>20.692</v>
      </c>
      <c r="F1106">
        <v>26.335000000000001</v>
      </c>
      <c r="G1106">
        <v>25.780999999999999</v>
      </c>
      <c r="I1106">
        <v>295.14400000000001</v>
      </c>
      <c r="J1106">
        <f t="shared" si="34"/>
        <v>21.994000000000028</v>
      </c>
      <c r="K1106">
        <v>298.17200000000003</v>
      </c>
      <c r="L1106">
        <f t="shared" si="35"/>
        <v>25.022000000000048</v>
      </c>
      <c r="M1106">
        <v>58.253</v>
      </c>
    </row>
    <row r="1107" spans="1:13" x14ac:dyDescent="0.3">
      <c r="A1107" s="1">
        <v>38142.840277777781</v>
      </c>
      <c r="B1107">
        <v>22.344000000000001</v>
      </c>
      <c r="C1107">
        <v>22.193000000000001</v>
      </c>
      <c r="D1107">
        <v>22.225000000000001</v>
      </c>
      <c r="E1107">
        <v>20.61</v>
      </c>
      <c r="F1107">
        <v>26.298999999999999</v>
      </c>
      <c r="G1107">
        <v>25.751999999999999</v>
      </c>
      <c r="I1107">
        <v>295.08800000000002</v>
      </c>
      <c r="J1107">
        <f t="shared" si="34"/>
        <v>21.938000000000045</v>
      </c>
      <c r="K1107">
        <v>298.08499999999998</v>
      </c>
      <c r="L1107">
        <f t="shared" si="35"/>
        <v>24.935000000000002</v>
      </c>
      <c r="M1107">
        <v>57.128</v>
      </c>
    </row>
    <row r="1108" spans="1:13" x14ac:dyDescent="0.3">
      <c r="A1108" s="1">
        <v>38142.84375</v>
      </c>
      <c r="B1108">
        <v>22.067</v>
      </c>
      <c r="C1108">
        <v>21.998000000000001</v>
      </c>
      <c r="D1108">
        <v>22.102</v>
      </c>
      <c r="E1108">
        <v>20.527000000000001</v>
      </c>
      <c r="F1108">
        <v>26.263999999999999</v>
      </c>
      <c r="G1108">
        <v>25.722999999999999</v>
      </c>
      <c r="I1108">
        <v>295.03100000000001</v>
      </c>
      <c r="J1108">
        <f t="shared" si="34"/>
        <v>21.881000000000029</v>
      </c>
      <c r="K1108">
        <v>297.99799999999999</v>
      </c>
      <c r="L1108">
        <f t="shared" si="35"/>
        <v>24.848000000000013</v>
      </c>
      <c r="M1108">
        <v>56.198</v>
      </c>
    </row>
    <row r="1109" spans="1:13" x14ac:dyDescent="0.3">
      <c r="A1109" s="1">
        <v>38142.847222222219</v>
      </c>
      <c r="B1109">
        <v>21.780999999999999</v>
      </c>
      <c r="C1109">
        <v>21.805</v>
      </c>
      <c r="D1109">
        <v>21.98</v>
      </c>
      <c r="E1109">
        <v>20.443999999999999</v>
      </c>
      <c r="F1109">
        <v>26.23</v>
      </c>
      <c r="G1109">
        <v>25.696000000000002</v>
      </c>
      <c r="I1109">
        <v>294.97300000000001</v>
      </c>
      <c r="J1109">
        <f t="shared" si="34"/>
        <v>21.823000000000036</v>
      </c>
      <c r="K1109">
        <v>297.911</v>
      </c>
      <c r="L1109">
        <f t="shared" si="35"/>
        <v>24.761000000000024</v>
      </c>
      <c r="M1109">
        <v>55.197000000000003</v>
      </c>
    </row>
    <row r="1110" spans="1:13" x14ac:dyDescent="0.3">
      <c r="A1110" s="1">
        <v>38142.850694444445</v>
      </c>
      <c r="B1110">
        <v>21.486000000000001</v>
      </c>
      <c r="C1110">
        <v>21.611999999999998</v>
      </c>
      <c r="D1110">
        <v>21.86</v>
      </c>
      <c r="E1110">
        <v>20.36</v>
      </c>
      <c r="F1110">
        <v>26.196999999999999</v>
      </c>
      <c r="G1110">
        <v>25.667999999999999</v>
      </c>
      <c r="I1110">
        <v>294.91500000000002</v>
      </c>
      <c r="J1110">
        <f t="shared" si="34"/>
        <v>21.765000000000043</v>
      </c>
      <c r="K1110">
        <v>297.82499999999999</v>
      </c>
      <c r="L1110">
        <f t="shared" si="35"/>
        <v>24.675000000000011</v>
      </c>
      <c r="M1110">
        <v>54.28</v>
      </c>
    </row>
    <row r="1111" spans="1:13" x14ac:dyDescent="0.3">
      <c r="A1111" s="1">
        <v>38142.854166666664</v>
      </c>
      <c r="B1111">
        <v>21.184000000000001</v>
      </c>
      <c r="C1111">
        <v>21.437999999999999</v>
      </c>
      <c r="D1111">
        <v>21.742000000000001</v>
      </c>
      <c r="E1111">
        <v>20.274999999999999</v>
      </c>
      <c r="F1111">
        <v>26.164000000000001</v>
      </c>
      <c r="G1111">
        <v>25.641999999999999</v>
      </c>
      <c r="I1111">
        <v>294.85599999999999</v>
      </c>
      <c r="J1111">
        <f t="shared" si="34"/>
        <v>21.706000000000017</v>
      </c>
      <c r="K1111">
        <v>297.738</v>
      </c>
      <c r="L1111">
        <f t="shared" si="35"/>
        <v>24.588000000000022</v>
      </c>
      <c r="M1111">
        <v>53.302</v>
      </c>
    </row>
    <row r="1112" spans="1:13" x14ac:dyDescent="0.3">
      <c r="A1112" s="1">
        <v>38142.857638888891</v>
      </c>
      <c r="B1112">
        <v>20.872</v>
      </c>
      <c r="C1112">
        <v>21.268000000000001</v>
      </c>
      <c r="D1112">
        <v>21.628</v>
      </c>
      <c r="E1112">
        <v>20.192</v>
      </c>
      <c r="F1112">
        <v>26.132000000000001</v>
      </c>
      <c r="G1112">
        <v>25.616</v>
      </c>
      <c r="I1112">
        <v>294.798</v>
      </c>
      <c r="J1112">
        <f t="shared" si="34"/>
        <v>21.648000000000025</v>
      </c>
      <c r="K1112">
        <v>297.654</v>
      </c>
      <c r="L1112">
        <f t="shared" si="35"/>
        <v>24.504000000000019</v>
      </c>
      <c r="M1112">
        <v>52.366999999999997</v>
      </c>
    </row>
    <row r="1113" spans="1:13" x14ac:dyDescent="0.3">
      <c r="A1113" s="1">
        <v>38142.861111111109</v>
      </c>
      <c r="B1113">
        <v>20.552</v>
      </c>
      <c r="C1113">
        <v>21.097999999999999</v>
      </c>
      <c r="D1113">
        <v>21.515000000000001</v>
      </c>
      <c r="E1113">
        <v>20.108000000000001</v>
      </c>
      <c r="F1113">
        <v>26.100999999999999</v>
      </c>
      <c r="G1113">
        <v>25.59</v>
      </c>
      <c r="I1113">
        <v>294.73899999999998</v>
      </c>
      <c r="J1113">
        <f t="shared" si="34"/>
        <v>21.588999999999999</v>
      </c>
      <c r="K1113">
        <v>297.56900000000002</v>
      </c>
      <c r="L1113">
        <f t="shared" si="35"/>
        <v>24.41900000000004</v>
      </c>
      <c r="M1113">
        <v>51.408000000000001</v>
      </c>
    </row>
    <row r="1114" spans="1:13" x14ac:dyDescent="0.3">
      <c r="A1114" s="1">
        <v>38142.864583333336</v>
      </c>
      <c r="B1114">
        <v>20.222999999999999</v>
      </c>
      <c r="C1114">
        <v>20.928000000000001</v>
      </c>
      <c r="D1114">
        <v>21.402000000000001</v>
      </c>
      <c r="E1114">
        <v>20.023</v>
      </c>
      <c r="F1114">
        <v>26.071000000000002</v>
      </c>
      <c r="G1114">
        <v>25.565000000000001</v>
      </c>
      <c r="I1114">
        <v>294.68</v>
      </c>
      <c r="J1114">
        <f t="shared" si="34"/>
        <v>21.53000000000003</v>
      </c>
      <c r="K1114">
        <v>297.48500000000001</v>
      </c>
      <c r="L1114">
        <f t="shared" si="35"/>
        <v>24.335000000000036</v>
      </c>
      <c r="M1114">
        <v>50.466999999999999</v>
      </c>
    </row>
    <row r="1115" spans="1:13" x14ac:dyDescent="0.3">
      <c r="A1115" s="1">
        <v>38142.868055555555</v>
      </c>
      <c r="B1115">
        <v>19.885999999999999</v>
      </c>
      <c r="C1115">
        <v>20.774999999999999</v>
      </c>
      <c r="D1115">
        <v>21.291</v>
      </c>
      <c r="E1115">
        <v>19.937999999999999</v>
      </c>
      <c r="F1115">
        <v>26.042000000000002</v>
      </c>
      <c r="G1115">
        <v>25.54</v>
      </c>
      <c r="I1115">
        <v>294.62099999999998</v>
      </c>
      <c r="J1115">
        <f t="shared" si="34"/>
        <v>21.471000000000004</v>
      </c>
      <c r="K1115">
        <v>297.40100000000001</v>
      </c>
      <c r="L1115">
        <f t="shared" si="35"/>
        <v>24.251000000000033</v>
      </c>
      <c r="M1115">
        <v>49.526000000000003</v>
      </c>
    </row>
    <row r="1116" spans="1:13" x14ac:dyDescent="0.3">
      <c r="A1116" s="1">
        <v>38142.871527777781</v>
      </c>
      <c r="B1116">
        <v>19.54</v>
      </c>
      <c r="C1116">
        <v>20.620999999999999</v>
      </c>
      <c r="D1116">
        <v>21.18</v>
      </c>
      <c r="E1116">
        <v>19.853000000000002</v>
      </c>
      <c r="F1116">
        <v>26.013000000000002</v>
      </c>
      <c r="G1116">
        <v>25.515999999999998</v>
      </c>
      <c r="I1116">
        <v>294.56200000000001</v>
      </c>
      <c r="J1116">
        <f t="shared" si="34"/>
        <v>21.412000000000035</v>
      </c>
      <c r="K1116">
        <v>297.31900000000002</v>
      </c>
      <c r="L1116">
        <f t="shared" si="35"/>
        <v>24.16900000000004</v>
      </c>
      <c r="M1116">
        <v>36.978999999999999</v>
      </c>
    </row>
    <row r="1117" spans="1:13" x14ac:dyDescent="0.3">
      <c r="A1117" s="1">
        <v>38142.875</v>
      </c>
      <c r="B1117">
        <v>19.184999999999999</v>
      </c>
      <c r="C1117">
        <v>20.468</v>
      </c>
      <c r="D1117">
        <v>21.07</v>
      </c>
      <c r="E1117">
        <v>19.768000000000001</v>
      </c>
      <c r="F1117">
        <v>25.984000000000002</v>
      </c>
      <c r="G1117">
        <v>25.492000000000001</v>
      </c>
      <c r="I1117">
        <v>294.50200000000001</v>
      </c>
      <c r="J1117">
        <f t="shared" si="34"/>
        <v>21.352000000000032</v>
      </c>
      <c r="K1117">
        <v>297.23599999999999</v>
      </c>
      <c r="L1117">
        <f t="shared" si="35"/>
        <v>24.086000000000013</v>
      </c>
      <c r="M1117">
        <v>35.414000000000001</v>
      </c>
    </row>
    <row r="1118" spans="1:13" x14ac:dyDescent="0.3">
      <c r="A1118" s="1">
        <v>38142.878472222219</v>
      </c>
      <c r="B1118">
        <v>0</v>
      </c>
      <c r="C1118">
        <v>20.282</v>
      </c>
      <c r="D1118">
        <v>20.971</v>
      </c>
      <c r="E1118">
        <v>19.692</v>
      </c>
      <c r="F1118">
        <v>25.928000000000001</v>
      </c>
      <c r="G1118">
        <v>25.44</v>
      </c>
      <c r="I1118">
        <v>294.44299999999998</v>
      </c>
      <c r="J1118">
        <f t="shared" si="34"/>
        <v>21.293000000000006</v>
      </c>
      <c r="K1118">
        <v>297.15499999999997</v>
      </c>
      <c r="L1118">
        <f t="shared" si="35"/>
        <v>24.004999999999995</v>
      </c>
      <c r="M1118">
        <v>34.381999999999998</v>
      </c>
    </row>
    <row r="1119" spans="1:13" x14ac:dyDescent="0.3">
      <c r="A1119" s="1">
        <v>38142.881944444445</v>
      </c>
      <c r="B1119">
        <v>0</v>
      </c>
      <c r="C1119">
        <v>20.106999999999999</v>
      </c>
      <c r="D1119">
        <v>20.873999999999999</v>
      </c>
      <c r="E1119">
        <v>19.616</v>
      </c>
      <c r="F1119">
        <v>25.927</v>
      </c>
      <c r="G1119">
        <v>25.440999999999999</v>
      </c>
      <c r="I1119">
        <v>294.38600000000002</v>
      </c>
      <c r="J1119">
        <f t="shared" si="34"/>
        <v>21.236000000000047</v>
      </c>
      <c r="K1119">
        <v>297.07499999999999</v>
      </c>
      <c r="L1119">
        <f t="shared" si="35"/>
        <v>23.925000000000011</v>
      </c>
      <c r="M1119">
        <v>33.594000000000001</v>
      </c>
    </row>
    <row r="1120" spans="1:13" x14ac:dyDescent="0.3">
      <c r="A1120" s="1">
        <v>38142.885416666664</v>
      </c>
      <c r="B1120">
        <v>0</v>
      </c>
      <c r="C1120">
        <v>19.931999999999999</v>
      </c>
      <c r="D1120">
        <v>20.777000000000001</v>
      </c>
      <c r="E1120">
        <v>19.541</v>
      </c>
      <c r="F1120">
        <v>25.928000000000001</v>
      </c>
      <c r="G1120">
        <v>25.443999999999999</v>
      </c>
      <c r="I1120">
        <v>294.33300000000003</v>
      </c>
      <c r="J1120">
        <f t="shared" si="34"/>
        <v>21.18300000000005</v>
      </c>
      <c r="K1120">
        <v>297.00099999999998</v>
      </c>
      <c r="L1120">
        <f t="shared" si="35"/>
        <v>23.850999999999999</v>
      </c>
      <c r="M1120">
        <v>32.93</v>
      </c>
    </row>
    <row r="1121" spans="1:13" x14ac:dyDescent="0.3">
      <c r="A1121" s="1">
        <v>38142.888888888891</v>
      </c>
      <c r="B1121">
        <v>0</v>
      </c>
      <c r="C1121">
        <v>19.756</v>
      </c>
      <c r="D1121">
        <v>20.683</v>
      </c>
      <c r="E1121">
        <v>19.466999999999999</v>
      </c>
      <c r="F1121">
        <v>25.927</v>
      </c>
      <c r="G1121">
        <v>25.446000000000002</v>
      </c>
      <c r="I1121">
        <v>294.28500000000003</v>
      </c>
      <c r="J1121">
        <f t="shared" si="34"/>
        <v>21.135000000000048</v>
      </c>
      <c r="K1121">
        <v>296.93200000000002</v>
      </c>
      <c r="L1121">
        <f t="shared" si="35"/>
        <v>23.782000000000039</v>
      </c>
      <c r="M1121">
        <v>32.43</v>
      </c>
    </row>
    <row r="1122" spans="1:13" x14ac:dyDescent="0.3">
      <c r="A1122" s="1">
        <v>38142.892361111109</v>
      </c>
      <c r="B1122">
        <v>0</v>
      </c>
      <c r="C1122">
        <v>19.581</v>
      </c>
      <c r="D1122">
        <v>20.588999999999999</v>
      </c>
      <c r="E1122">
        <v>19.391999999999999</v>
      </c>
      <c r="F1122">
        <v>25.922000000000001</v>
      </c>
      <c r="G1122">
        <v>25.443999999999999</v>
      </c>
      <c r="I1122">
        <v>294.24099999999999</v>
      </c>
      <c r="J1122">
        <f t="shared" si="34"/>
        <v>21.091000000000008</v>
      </c>
      <c r="K1122">
        <v>296.86700000000002</v>
      </c>
      <c r="L1122">
        <f t="shared" si="35"/>
        <v>23.717000000000041</v>
      </c>
      <c r="M1122">
        <v>31.911999999999999</v>
      </c>
    </row>
    <row r="1123" spans="1:13" x14ac:dyDescent="0.3">
      <c r="A1123" s="1">
        <v>38142.895833333336</v>
      </c>
      <c r="B1123">
        <v>0</v>
      </c>
      <c r="C1123">
        <v>19.405000000000001</v>
      </c>
      <c r="D1123">
        <v>20.498000000000001</v>
      </c>
      <c r="E1123">
        <v>19.318999999999999</v>
      </c>
      <c r="F1123">
        <v>25.914999999999999</v>
      </c>
      <c r="G1123">
        <v>25.44</v>
      </c>
      <c r="I1123">
        <v>294.2</v>
      </c>
      <c r="J1123">
        <f t="shared" si="34"/>
        <v>21.050000000000011</v>
      </c>
      <c r="K1123">
        <v>296.80700000000002</v>
      </c>
      <c r="L1123">
        <f t="shared" si="35"/>
        <v>23.657000000000039</v>
      </c>
      <c r="M1123">
        <v>31.545000000000002</v>
      </c>
    </row>
    <row r="1124" spans="1:13" x14ac:dyDescent="0.3">
      <c r="A1124" s="1">
        <v>38142.899305555555</v>
      </c>
      <c r="B1124">
        <v>0</v>
      </c>
      <c r="C1124">
        <v>19.228999999999999</v>
      </c>
      <c r="D1124">
        <v>20.405999999999999</v>
      </c>
      <c r="E1124">
        <v>19.245999999999999</v>
      </c>
      <c r="F1124">
        <v>25.902999999999999</v>
      </c>
      <c r="G1124">
        <v>25.434000000000001</v>
      </c>
      <c r="I1124">
        <v>294.16300000000001</v>
      </c>
      <c r="J1124">
        <f t="shared" si="34"/>
        <v>21.013000000000034</v>
      </c>
      <c r="K1124">
        <v>296.75</v>
      </c>
      <c r="L1124">
        <f t="shared" si="35"/>
        <v>23.600000000000023</v>
      </c>
      <c r="M1124">
        <v>31.116</v>
      </c>
    </row>
    <row r="1125" spans="1:13" x14ac:dyDescent="0.3">
      <c r="A1125" s="1">
        <v>38142.902777777781</v>
      </c>
      <c r="B1125">
        <v>0</v>
      </c>
      <c r="C1125">
        <v>19.053999999999998</v>
      </c>
      <c r="D1125">
        <v>20.315999999999999</v>
      </c>
      <c r="E1125">
        <v>19.172999999999998</v>
      </c>
      <c r="F1125">
        <v>25.89</v>
      </c>
      <c r="G1125">
        <v>25.425999999999998</v>
      </c>
      <c r="I1125">
        <v>294.12900000000002</v>
      </c>
      <c r="J1125">
        <f t="shared" si="34"/>
        <v>20.979000000000042</v>
      </c>
      <c r="K1125">
        <v>296.697</v>
      </c>
      <c r="L1125">
        <f t="shared" si="35"/>
        <v>23.547000000000025</v>
      </c>
      <c r="M1125">
        <v>30.841999999999999</v>
      </c>
    </row>
    <row r="1126" spans="1:13" x14ac:dyDescent="0.3">
      <c r="A1126" s="1">
        <v>38142.90625</v>
      </c>
      <c r="B1126">
        <v>0</v>
      </c>
      <c r="C1126">
        <v>18.878</v>
      </c>
      <c r="D1126">
        <v>20.225999999999999</v>
      </c>
      <c r="E1126">
        <v>19.100000000000001</v>
      </c>
      <c r="F1126">
        <v>25.873999999999999</v>
      </c>
      <c r="G1126">
        <v>25.414999999999999</v>
      </c>
      <c r="I1126">
        <v>294.09800000000001</v>
      </c>
      <c r="J1126">
        <f t="shared" si="34"/>
        <v>20.948000000000036</v>
      </c>
      <c r="K1126">
        <v>296.64699999999999</v>
      </c>
      <c r="L1126">
        <f t="shared" si="35"/>
        <v>23.497000000000014</v>
      </c>
      <c r="M1126">
        <v>30.477</v>
      </c>
    </row>
    <row r="1127" spans="1:13" x14ac:dyDescent="0.3">
      <c r="A1127" s="1">
        <v>38142.909722222219</v>
      </c>
      <c r="B1127">
        <v>0</v>
      </c>
      <c r="C1127">
        <v>18.702999999999999</v>
      </c>
      <c r="D1127">
        <v>20.138000000000002</v>
      </c>
      <c r="E1127">
        <v>19.027000000000001</v>
      </c>
      <c r="F1127">
        <v>25.856999999999999</v>
      </c>
      <c r="G1127">
        <v>25.402000000000001</v>
      </c>
      <c r="I1127">
        <v>294.06900000000002</v>
      </c>
      <c r="J1127">
        <f t="shared" si="34"/>
        <v>20.91900000000004</v>
      </c>
      <c r="K1127">
        <v>296.60000000000002</v>
      </c>
      <c r="L1127">
        <f t="shared" si="35"/>
        <v>23.450000000000045</v>
      </c>
      <c r="M1127">
        <v>30.265999999999998</v>
      </c>
    </row>
    <row r="1128" spans="1:13" x14ac:dyDescent="0.3">
      <c r="A1128" s="1">
        <v>38142.913194444445</v>
      </c>
      <c r="B1128">
        <v>0</v>
      </c>
      <c r="C1128">
        <v>18.529</v>
      </c>
      <c r="D1128">
        <v>20.048999999999999</v>
      </c>
      <c r="E1128">
        <v>18.954999999999998</v>
      </c>
      <c r="F1128">
        <v>25.838000000000001</v>
      </c>
      <c r="G1128">
        <v>25.388000000000002</v>
      </c>
      <c r="I1128">
        <v>294.04199999999997</v>
      </c>
      <c r="J1128">
        <f t="shared" si="34"/>
        <v>20.891999999999996</v>
      </c>
      <c r="K1128">
        <v>296.55500000000001</v>
      </c>
      <c r="L1128">
        <f t="shared" si="35"/>
        <v>23.40500000000003</v>
      </c>
      <c r="M1128">
        <v>13.444000000000001</v>
      </c>
    </row>
    <row r="1129" spans="1:13" x14ac:dyDescent="0.3">
      <c r="A1129" s="1">
        <v>38142.916666666664</v>
      </c>
      <c r="B1129">
        <v>0</v>
      </c>
      <c r="C1129">
        <v>18.353999999999999</v>
      </c>
      <c r="D1129">
        <v>19.962</v>
      </c>
      <c r="E1129">
        <v>18.882999999999999</v>
      </c>
      <c r="F1129">
        <v>25.818000000000001</v>
      </c>
      <c r="G1129">
        <v>25.373000000000001</v>
      </c>
      <c r="I1129">
        <v>294.01799999999997</v>
      </c>
      <c r="J1129">
        <f t="shared" si="34"/>
        <v>20.867999999999995</v>
      </c>
      <c r="K1129">
        <v>296.51299999999998</v>
      </c>
      <c r="L1129">
        <f t="shared" si="35"/>
        <v>23.363</v>
      </c>
      <c r="M1129">
        <v>12.365</v>
      </c>
    </row>
    <row r="1130" spans="1:13" x14ac:dyDescent="0.3">
      <c r="A1130" s="1">
        <v>38142.920138888891</v>
      </c>
      <c r="B1130">
        <v>0</v>
      </c>
      <c r="C1130">
        <v>18.257000000000001</v>
      </c>
      <c r="D1130">
        <v>19.902999999999999</v>
      </c>
      <c r="E1130">
        <v>18.838000000000001</v>
      </c>
      <c r="F1130">
        <v>25.792000000000002</v>
      </c>
      <c r="G1130">
        <v>25.352</v>
      </c>
      <c r="I1130">
        <v>293.995</v>
      </c>
      <c r="J1130">
        <f t="shared" si="34"/>
        <v>20.845000000000027</v>
      </c>
      <c r="K1130">
        <v>296.47199999999998</v>
      </c>
      <c r="L1130">
        <f t="shared" si="35"/>
        <v>23.322000000000003</v>
      </c>
      <c r="M1130">
        <v>11.750999999999999</v>
      </c>
    </row>
    <row r="1131" spans="1:13" x14ac:dyDescent="0.3">
      <c r="A1131" s="1">
        <v>38142.923611111109</v>
      </c>
      <c r="B1131">
        <v>0</v>
      </c>
      <c r="C1131">
        <v>18.169</v>
      </c>
      <c r="D1131">
        <v>19.849</v>
      </c>
      <c r="E1131">
        <v>18.797000000000001</v>
      </c>
      <c r="F1131">
        <v>25.768999999999998</v>
      </c>
      <c r="G1131">
        <v>25.332999999999998</v>
      </c>
      <c r="I1131">
        <v>293.96699999999998</v>
      </c>
      <c r="J1131">
        <f t="shared" si="34"/>
        <v>20.817000000000007</v>
      </c>
      <c r="K1131">
        <v>296.428</v>
      </c>
      <c r="L1131">
        <f t="shared" si="35"/>
        <v>23.27800000000002</v>
      </c>
      <c r="M1131">
        <v>11.134</v>
      </c>
    </row>
    <row r="1132" spans="1:13" x14ac:dyDescent="0.3">
      <c r="A1132" s="1">
        <v>38142.927083333336</v>
      </c>
      <c r="B1132">
        <v>0</v>
      </c>
      <c r="C1132">
        <v>18.082000000000001</v>
      </c>
      <c r="D1132">
        <v>19.794</v>
      </c>
      <c r="E1132">
        <v>18.757000000000001</v>
      </c>
      <c r="F1132">
        <v>25.744</v>
      </c>
      <c r="G1132">
        <v>25.312000000000001</v>
      </c>
      <c r="I1132">
        <v>293.93799999999999</v>
      </c>
      <c r="J1132">
        <f t="shared" si="34"/>
        <v>20.788000000000011</v>
      </c>
      <c r="K1132">
        <v>296.38200000000001</v>
      </c>
      <c r="L1132">
        <f t="shared" si="35"/>
        <v>23.232000000000028</v>
      </c>
      <c r="M1132">
        <v>10.395</v>
      </c>
    </row>
    <row r="1133" spans="1:13" x14ac:dyDescent="0.3">
      <c r="A1133" s="1">
        <v>38142.930555555555</v>
      </c>
      <c r="B1133">
        <v>0</v>
      </c>
      <c r="C1133">
        <v>17.994</v>
      </c>
      <c r="D1133">
        <v>19.745999999999999</v>
      </c>
      <c r="E1133">
        <v>18.721</v>
      </c>
      <c r="F1133">
        <v>25.72</v>
      </c>
      <c r="G1133">
        <v>25.292000000000002</v>
      </c>
      <c r="I1133">
        <v>293.90800000000002</v>
      </c>
      <c r="J1133">
        <f t="shared" si="34"/>
        <v>20.758000000000038</v>
      </c>
      <c r="K1133">
        <v>296.33499999999998</v>
      </c>
      <c r="L1133">
        <f t="shared" si="35"/>
        <v>23.185000000000002</v>
      </c>
      <c r="M1133">
        <v>9.7720000000000002</v>
      </c>
    </row>
    <row r="1134" spans="1:13" x14ac:dyDescent="0.3">
      <c r="A1134" s="1">
        <v>38142.934027777781</v>
      </c>
      <c r="B1134">
        <v>0</v>
      </c>
      <c r="C1134">
        <v>17.905999999999999</v>
      </c>
      <c r="D1134">
        <v>19.698</v>
      </c>
      <c r="E1134">
        <v>18.686</v>
      </c>
      <c r="F1134">
        <v>25.696999999999999</v>
      </c>
      <c r="G1134">
        <v>25.271999999999998</v>
      </c>
      <c r="I1134">
        <v>293.87700000000001</v>
      </c>
      <c r="J1134">
        <f t="shared" si="34"/>
        <v>20.727000000000032</v>
      </c>
      <c r="K1134">
        <v>296.28800000000001</v>
      </c>
      <c r="L1134">
        <f t="shared" si="35"/>
        <v>23.138000000000034</v>
      </c>
      <c r="M1134">
        <v>8.9760000000000009</v>
      </c>
    </row>
    <row r="1135" spans="1:13" x14ac:dyDescent="0.3">
      <c r="A1135" s="1">
        <v>38142.9375</v>
      </c>
      <c r="B1135">
        <v>0</v>
      </c>
      <c r="C1135">
        <v>17.847999999999999</v>
      </c>
      <c r="D1135">
        <v>19.654</v>
      </c>
      <c r="E1135">
        <v>18.655000000000001</v>
      </c>
      <c r="F1135">
        <v>25.675000000000001</v>
      </c>
      <c r="G1135">
        <v>25.254000000000001</v>
      </c>
      <c r="I1135">
        <v>293.84500000000003</v>
      </c>
      <c r="J1135">
        <f t="shared" si="34"/>
        <v>20.69500000000005</v>
      </c>
      <c r="K1135">
        <v>296.24</v>
      </c>
      <c r="L1135">
        <f t="shared" si="35"/>
        <v>23.090000000000032</v>
      </c>
      <c r="M1135">
        <v>8.3439999999999994</v>
      </c>
    </row>
    <row r="1136" spans="1:13" x14ac:dyDescent="0.3">
      <c r="A1136" s="1">
        <v>38142.940972222219</v>
      </c>
      <c r="B1136">
        <v>0</v>
      </c>
      <c r="C1136">
        <v>17.789000000000001</v>
      </c>
      <c r="D1136">
        <v>19.611000000000001</v>
      </c>
      <c r="E1136">
        <v>18.625</v>
      </c>
      <c r="F1136">
        <v>25.654</v>
      </c>
      <c r="G1136">
        <v>25.236000000000001</v>
      </c>
      <c r="I1136">
        <v>293.81299999999999</v>
      </c>
      <c r="J1136">
        <f t="shared" si="34"/>
        <v>20.663000000000011</v>
      </c>
      <c r="K1136">
        <v>296.19200000000001</v>
      </c>
      <c r="L1136">
        <f t="shared" si="35"/>
        <v>23.04200000000003</v>
      </c>
      <c r="M1136">
        <v>7.5350000000000001</v>
      </c>
    </row>
    <row r="1137" spans="1:13" x14ac:dyDescent="0.3">
      <c r="A1137" s="1">
        <v>38142.944444444445</v>
      </c>
      <c r="B1137">
        <v>0</v>
      </c>
      <c r="C1137">
        <v>17.731000000000002</v>
      </c>
      <c r="D1137">
        <v>19.571999999999999</v>
      </c>
      <c r="E1137">
        <v>18.597000000000001</v>
      </c>
      <c r="F1137">
        <v>25.634</v>
      </c>
      <c r="G1137">
        <v>25.219000000000001</v>
      </c>
      <c r="I1137">
        <v>293.77999999999997</v>
      </c>
      <c r="J1137">
        <f t="shared" si="34"/>
        <v>20.629999999999995</v>
      </c>
      <c r="K1137">
        <v>296.14400000000001</v>
      </c>
      <c r="L1137">
        <f t="shared" si="35"/>
        <v>22.994000000000028</v>
      </c>
      <c r="M1137">
        <v>6.9039999999999999</v>
      </c>
    </row>
    <row r="1138" spans="1:13" x14ac:dyDescent="0.3">
      <c r="A1138" s="1">
        <v>38142.947916666664</v>
      </c>
      <c r="B1138">
        <v>0</v>
      </c>
      <c r="C1138">
        <v>17.672999999999998</v>
      </c>
      <c r="D1138">
        <v>19.532</v>
      </c>
      <c r="E1138">
        <v>18.568999999999999</v>
      </c>
      <c r="F1138">
        <v>25.614000000000001</v>
      </c>
      <c r="G1138">
        <v>25.202999999999999</v>
      </c>
      <c r="I1138">
        <v>293.74700000000001</v>
      </c>
      <c r="J1138">
        <f t="shared" si="34"/>
        <v>20.597000000000037</v>
      </c>
      <c r="K1138">
        <v>296.096</v>
      </c>
      <c r="L1138">
        <f t="shared" si="35"/>
        <v>22.946000000000026</v>
      </c>
      <c r="M1138">
        <v>6.0869999999999997</v>
      </c>
    </row>
    <row r="1139" spans="1:13" x14ac:dyDescent="0.3">
      <c r="A1139" s="1">
        <v>38142.951388888891</v>
      </c>
      <c r="B1139">
        <v>0</v>
      </c>
      <c r="C1139">
        <v>17.635000000000002</v>
      </c>
      <c r="D1139">
        <v>19.495999999999999</v>
      </c>
      <c r="E1139">
        <v>18.544</v>
      </c>
      <c r="F1139">
        <v>25.596</v>
      </c>
      <c r="G1139">
        <v>25.187000000000001</v>
      </c>
      <c r="I1139">
        <v>293.714</v>
      </c>
      <c r="J1139">
        <f t="shared" si="34"/>
        <v>20.564000000000021</v>
      </c>
      <c r="K1139">
        <v>296.04700000000003</v>
      </c>
      <c r="L1139">
        <f t="shared" si="35"/>
        <v>22.897000000000048</v>
      </c>
      <c r="M1139">
        <v>5.4569999999999999</v>
      </c>
    </row>
    <row r="1140" spans="1:13" x14ac:dyDescent="0.3">
      <c r="A1140" s="1">
        <v>38142.954861111109</v>
      </c>
      <c r="B1140">
        <v>0</v>
      </c>
      <c r="C1140">
        <v>17.596</v>
      </c>
      <c r="D1140">
        <v>19.46</v>
      </c>
      <c r="E1140">
        <v>18.52</v>
      </c>
      <c r="F1140">
        <v>25.577999999999999</v>
      </c>
      <c r="G1140">
        <v>25.172000000000001</v>
      </c>
      <c r="I1140">
        <v>293.68</v>
      </c>
      <c r="J1140">
        <f t="shared" si="34"/>
        <v>20.53000000000003</v>
      </c>
      <c r="K1140">
        <v>295.99900000000002</v>
      </c>
      <c r="L1140">
        <f t="shared" si="35"/>
        <v>22.849000000000046</v>
      </c>
      <c r="M1140">
        <v>1.7350000000000001</v>
      </c>
    </row>
    <row r="1141" spans="1:13" x14ac:dyDescent="0.3">
      <c r="A1141" s="1">
        <v>38142.958333333336</v>
      </c>
      <c r="B1141">
        <v>0</v>
      </c>
      <c r="C1141">
        <v>17.558</v>
      </c>
      <c r="D1141">
        <v>19.427</v>
      </c>
      <c r="E1141">
        <v>18.497</v>
      </c>
      <c r="F1141">
        <v>25.56</v>
      </c>
      <c r="G1141">
        <v>25.158000000000001</v>
      </c>
      <c r="I1141">
        <v>293.64600000000002</v>
      </c>
      <c r="J1141">
        <f t="shared" si="34"/>
        <v>20.496000000000038</v>
      </c>
      <c r="K1141">
        <v>295.95</v>
      </c>
      <c r="L1141">
        <f t="shared" si="35"/>
        <v>22.800000000000011</v>
      </c>
      <c r="M1141">
        <v>1.7350000000000001</v>
      </c>
    </row>
    <row r="1142" spans="1:13" x14ac:dyDescent="0.3">
      <c r="A1142" s="1">
        <v>38142.961805555555</v>
      </c>
      <c r="B1142">
        <v>0</v>
      </c>
      <c r="C1142">
        <v>17.478000000000002</v>
      </c>
      <c r="D1142">
        <v>19.375</v>
      </c>
      <c r="E1142">
        <v>18.454999999999998</v>
      </c>
      <c r="F1142">
        <v>25.536999999999999</v>
      </c>
      <c r="G1142">
        <v>25.137</v>
      </c>
      <c r="I1142">
        <v>293.61200000000002</v>
      </c>
      <c r="J1142">
        <f t="shared" si="34"/>
        <v>20.462000000000046</v>
      </c>
      <c r="K1142">
        <v>295.90199999999999</v>
      </c>
      <c r="L1142">
        <f t="shared" si="35"/>
        <v>22.75200000000001</v>
      </c>
      <c r="M1142">
        <v>1.7350000000000001</v>
      </c>
    </row>
    <row r="1143" spans="1:13" x14ac:dyDescent="0.3">
      <c r="A1143" s="1">
        <v>38142.965277777781</v>
      </c>
      <c r="B1143">
        <v>0</v>
      </c>
      <c r="C1143">
        <v>17.408999999999999</v>
      </c>
      <c r="D1143">
        <v>19.323</v>
      </c>
      <c r="E1143">
        <v>18.414000000000001</v>
      </c>
      <c r="F1143">
        <v>25.51</v>
      </c>
      <c r="G1143">
        <v>25.114000000000001</v>
      </c>
      <c r="I1143">
        <v>293.577</v>
      </c>
      <c r="J1143">
        <f t="shared" si="34"/>
        <v>20.427000000000021</v>
      </c>
      <c r="K1143">
        <v>295.85300000000001</v>
      </c>
      <c r="L1143">
        <f t="shared" si="35"/>
        <v>22.703000000000031</v>
      </c>
      <c r="M1143">
        <v>1.7350000000000001</v>
      </c>
    </row>
    <row r="1144" spans="1:13" x14ac:dyDescent="0.3">
      <c r="A1144" s="1">
        <v>38142.96875</v>
      </c>
      <c r="B1144">
        <v>0</v>
      </c>
      <c r="C1144">
        <v>17.341000000000001</v>
      </c>
      <c r="D1144">
        <v>19.27</v>
      </c>
      <c r="E1144">
        <v>18.372</v>
      </c>
      <c r="F1144">
        <v>25.484000000000002</v>
      </c>
      <c r="G1144">
        <v>25.09</v>
      </c>
      <c r="I1144">
        <v>293.54300000000001</v>
      </c>
      <c r="J1144">
        <f t="shared" si="34"/>
        <v>20.393000000000029</v>
      </c>
      <c r="K1144">
        <v>295.80500000000001</v>
      </c>
      <c r="L1144">
        <f t="shared" si="35"/>
        <v>22.65500000000003</v>
      </c>
      <c r="M1144">
        <v>1.7350000000000001</v>
      </c>
    </row>
    <row r="1145" spans="1:13" x14ac:dyDescent="0.3">
      <c r="A1145" s="1">
        <v>38142.972222222219</v>
      </c>
      <c r="B1145">
        <v>0</v>
      </c>
      <c r="C1145">
        <v>17.271999999999998</v>
      </c>
      <c r="D1145">
        <v>19.216000000000001</v>
      </c>
      <c r="E1145">
        <v>18.327999999999999</v>
      </c>
      <c r="F1145">
        <v>25.457000000000001</v>
      </c>
      <c r="G1145">
        <v>25.065999999999999</v>
      </c>
      <c r="I1145">
        <v>293.50900000000001</v>
      </c>
      <c r="J1145">
        <f t="shared" si="34"/>
        <v>20.359000000000037</v>
      </c>
      <c r="K1145">
        <v>295.75799999999998</v>
      </c>
      <c r="L1145">
        <f t="shared" si="35"/>
        <v>22.608000000000004</v>
      </c>
      <c r="M1145">
        <v>1.7350000000000001</v>
      </c>
    </row>
    <row r="1146" spans="1:13" x14ac:dyDescent="0.3">
      <c r="A1146" s="1">
        <v>38142.975694444445</v>
      </c>
      <c r="B1146">
        <v>0</v>
      </c>
      <c r="C1146">
        <v>17.204000000000001</v>
      </c>
      <c r="D1146">
        <v>19.163</v>
      </c>
      <c r="E1146">
        <v>18.283999999999999</v>
      </c>
      <c r="F1146">
        <v>25.431000000000001</v>
      </c>
      <c r="G1146">
        <v>25.042999999999999</v>
      </c>
      <c r="I1146">
        <v>293.476</v>
      </c>
      <c r="J1146">
        <f t="shared" si="34"/>
        <v>20.326000000000022</v>
      </c>
      <c r="K1146">
        <v>295.71199999999999</v>
      </c>
      <c r="L1146">
        <f t="shared" si="35"/>
        <v>22.562000000000012</v>
      </c>
      <c r="M1146">
        <v>1.7350000000000001</v>
      </c>
    </row>
    <row r="1147" spans="1:13" x14ac:dyDescent="0.3">
      <c r="A1147" s="1">
        <v>38142.979166666664</v>
      </c>
      <c r="B1147">
        <v>0</v>
      </c>
      <c r="C1147">
        <v>17.132999999999999</v>
      </c>
      <c r="D1147">
        <v>19.108000000000001</v>
      </c>
      <c r="E1147">
        <v>18.238</v>
      </c>
      <c r="F1147">
        <v>25.405000000000001</v>
      </c>
      <c r="G1147">
        <v>25.018999999999998</v>
      </c>
      <c r="I1147">
        <v>293.44400000000002</v>
      </c>
      <c r="J1147">
        <f t="shared" si="34"/>
        <v>20.29400000000004</v>
      </c>
      <c r="K1147">
        <v>295.66699999999997</v>
      </c>
      <c r="L1147">
        <f t="shared" si="35"/>
        <v>22.516999999999996</v>
      </c>
      <c r="M1147">
        <v>1.7350000000000001</v>
      </c>
    </row>
    <row r="1148" spans="1:13" x14ac:dyDescent="0.3">
      <c r="A1148" s="1">
        <v>38142.982638888891</v>
      </c>
      <c r="B1148">
        <v>0</v>
      </c>
      <c r="C1148">
        <v>17.062000000000001</v>
      </c>
      <c r="D1148">
        <v>19.053000000000001</v>
      </c>
      <c r="E1148">
        <v>18.193000000000001</v>
      </c>
      <c r="F1148">
        <v>25.379000000000001</v>
      </c>
      <c r="G1148">
        <v>24.995999999999999</v>
      </c>
      <c r="I1148">
        <v>293.41399999999999</v>
      </c>
      <c r="J1148">
        <f t="shared" si="34"/>
        <v>20.26400000000001</v>
      </c>
      <c r="K1148">
        <v>295.62400000000002</v>
      </c>
      <c r="L1148">
        <f t="shared" si="35"/>
        <v>22.474000000000046</v>
      </c>
      <c r="M1148">
        <v>1.7350000000000001</v>
      </c>
    </row>
    <row r="1149" spans="1:13" x14ac:dyDescent="0.3">
      <c r="A1149" s="1">
        <v>38142.986111111109</v>
      </c>
      <c r="B1149">
        <v>0</v>
      </c>
      <c r="C1149">
        <v>16.992000000000001</v>
      </c>
      <c r="D1149">
        <v>18.998000000000001</v>
      </c>
      <c r="E1149">
        <v>18.146999999999998</v>
      </c>
      <c r="F1149">
        <v>25.353000000000002</v>
      </c>
      <c r="G1149">
        <v>24.972999999999999</v>
      </c>
      <c r="I1149">
        <v>293.38400000000001</v>
      </c>
      <c r="J1149">
        <f t="shared" si="34"/>
        <v>20.234000000000037</v>
      </c>
      <c r="K1149">
        <v>295.58199999999999</v>
      </c>
      <c r="L1149">
        <f t="shared" si="35"/>
        <v>22.432000000000016</v>
      </c>
      <c r="M1149">
        <v>1.7350000000000001</v>
      </c>
    </row>
    <row r="1150" spans="1:13" x14ac:dyDescent="0.3">
      <c r="A1150" s="1">
        <v>38142.989583333336</v>
      </c>
      <c r="B1150">
        <v>0</v>
      </c>
      <c r="C1150">
        <v>16.920999999999999</v>
      </c>
      <c r="D1150">
        <v>18.942</v>
      </c>
      <c r="E1150">
        <v>18.100999999999999</v>
      </c>
      <c r="F1150">
        <v>25.327000000000002</v>
      </c>
      <c r="G1150">
        <v>24.951000000000001</v>
      </c>
      <c r="I1150">
        <v>293.35500000000002</v>
      </c>
      <c r="J1150">
        <f t="shared" si="34"/>
        <v>20.205000000000041</v>
      </c>
      <c r="K1150">
        <v>295.541</v>
      </c>
      <c r="L1150">
        <f t="shared" si="35"/>
        <v>22.39100000000002</v>
      </c>
      <c r="M1150">
        <v>1.7350000000000001</v>
      </c>
    </row>
    <row r="1151" spans="1:13" x14ac:dyDescent="0.3">
      <c r="A1151" s="1">
        <v>38142.993055555555</v>
      </c>
      <c r="B1151">
        <v>0</v>
      </c>
      <c r="C1151">
        <v>16.850999999999999</v>
      </c>
      <c r="D1151">
        <v>18.887</v>
      </c>
      <c r="E1151">
        <v>18.053999999999998</v>
      </c>
      <c r="F1151">
        <v>25.302</v>
      </c>
      <c r="G1151">
        <v>24.928000000000001</v>
      </c>
      <c r="I1151">
        <v>293.327</v>
      </c>
      <c r="J1151">
        <f t="shared" si="34"/>
        <v>20.177000000000021</v>
      </c>
      <c r="K1151">
        <v>295.50099999999998</v>
      </c>
      <c r="L1151">
        <f t="shared" si="35"/>
        <v>22.350999999999999</v>
      </c>
      <c r="M1151">
        <v>1.7350000000000001</v>
      </c>
    </row>
    <row r="1152" spans="1:13" x14ac:dyDescent="0.3">
      <c r="A1152" s="1">
        <v>38142.996527777781</v>
      </c>
      <c r="B1152">
        <v>0</v>
      </c>
      <c r="C1152">
        <v>16.78</v>
      </c>
      <c r="D1152">
        <v>18.831</v>
      </c>
      <c r="E1152">
        <v>18.007000000000001</v>
      </c>
      <c r="F1152">
        <v>25.276</v>
      </c>
      <c r="G1152">
        <v>24.905999999999999</v>
      </c>
      <c r="I1152">
        <v>293.3</v>
      </c>
      <c r="J1152">
        <f t="shared" si="34"/>
        <v>20.150000000000034</v>
      </c>
      <c r="K1152">
        <v>295.46199999999999</v>
      </c>
      <c r="L1152">
        <f t="shared" si="35"/>
        <v>22.312000000000012</v>
      </c>
      <c r="M1152">
        <v>0.47899999999999998</v>
      </c>
    </row>
    <row r="1153" spans="1:13" x14ac:dyDescent="0.3">
      <c r="A1153" s="1">
        <v>38143</v>
      </c>
      <c r="B1153">
        <v>0</v>
      </c>
      <c r="C1153">
        <v>16.71</v>
      </c>
      <c r="D1153">
        <v>18.776</v>
      </c>
      <c r="E1153">
        <v>17.96</v>
      </c>
      <c r="F1153">
        <v>25.251000000000001</v>
      </c>
      <c r="G1153">
        <v>24.882999999999999</v>
      </c>
      <c r="I1153">
        <v>293.27300000000002</v>
      </c>
      <c r="J1153">
        <f t="shared" si="34"/>
        <v>20.123000000000047</v>
      </c>
      <c r="K1153">
        <v>295.42399999999998</v>
      </c>
      <c r="L1153">
        <f t="shared" si="35"/>
        <v>22.274000000000001</v>
      </c>
      <c r="M1153">
        <v>0.47899999999999998</v>
      </c>
    </row>
    <row r="1154" spans="1:13" x14ac:dyDescent="0.3">
      <c r="A1154" s="1">
        <v>38143.003472222219</v>
      </c>
      <c r="B1154">
        <v>0</v>
      </c>
      <c r="C1154">
        <v>16.646000000000001</v>
      </c>
      <c r="D1154">
        <v>18.73</v>
      </c>
      <c r="E1154">
        <v>17.917000000000002</v>
      </c>
      <c r="F1154">
        <v>25.225999999999999</v>
      </c>
      <c r="G1154">
        <v>24.861000000000001</v>
      </c>
      <c r="I1154">
        <v>293.24700000000001</v>
      </c>
      <c r="J1154">
        <f t="shared" si="34"/>
        <v>20.097000000000037</v>
      </c>
      <c r="K1154">
        <v>295.38600000000002</v>
      </c>
      <c r="L1154">
        <f t="shared" si="35"/>
        <v>22.236000000000047</v>
      </c>
      <c r="M1154">
        <v>0.47899999999999998</v>
      </c>
    </row>
    <row r="1155" spans="1:13" x14ac:dyDescent="0.3">
      <c r="A1155" s="1">
        <v>38143.006944444445</v>
      </c>
      <c r="B1155">
        <v>0</v>
      </c>
      <c r="C1155">
        <v>16.584</v>
      </c>
      <c r="D1155">
        <v>18.686</v>
      </c>
      <c r="E1155">
        <v>17.875</v>
      </c>
      <c r="F1155">
        <v>25.201000000000001</v>
      </c>
      <c r="G1155">
        <v>24.838999999999999</v>
      </c>
      <c r="I1155">
        <v>293.22199999999998</v>
      </c>
      <c r="J1155">
        <f t="shared" ref="J1155:J1218" si="36">I1155-273.15</f>
        <v>20.072000000000003</v>
      </c>
      <c r="K1155">
        <v>295.34899999999999</v>
      </c>
      <c r="L1155">
        <f t="shared" ref="L1155:L1218" si="37">K1155-273.15</f>
        <v>22.199000000000012</v>
      </c>
      <c r="M1155">
        <v>0.47899999999999998</v>
      </c>
    </row>
    <row r="1156" spans="1:13" x14ac:dyDescent="0.3">
      <c r="A1156" s="1">
        <v>38143.010416666664</v>
      </c>
      <c r="B1156">
        <v>0</v>
      </c>
      <c r="C1156">
        <v>16.521999999999998</v>
      </c>
      <c r="D1156">
        <v>18.641999999999999</v>
      </c>
      <c r="E1156">
        <v>17.832999999999998</v>
      </c>
      <c r="F1156">
        <v>25.177</v>
      </c>
      <c r="G1156">
        <v>24.817</v>
      </c>
      <c r="I1156">
        <v>293.197</v>
      </c>
      <c r="J1156">
        <f t="shared" si="36"/>
        <v>20.047000000000025</v>
      </c>
      <c r="K1156">
        <v>295.31299999999999</v>
      </c>
      <c r="L1156">
        <f t="shared" si="37"/>
        <v>22.163000000000011</v>
      </c>
      <c r="M1156">
        <v>0.47899999999999998</v>
      </c>
    </row>
    <row r="1157" spans="1:13" x14ac:dyDescent="0.3">
      <c r="A1157" s="1">
        <v>38143.013888888891</v>
      </c>
      <c r="B1157">
        <v>0</v>
      </c>
      <c r="C1157">
        <v>16.46</v>
      </c>
      <c r="D1157">
        <v>18.600000000000001</v>
      </c>
      <c r="E1157">
        <v>17.791</v>
      </c>
      <c r="F1157">
        <v>25.152000000000001</v>
      </c>
      <c r="G1157">
        <v>24.795999999999999</v>
      </c>
      <c r="I1157">
        <v>293.173</v>
      </c>
      <c r="J1157">
        <f t="shared" si="36"/>
        <v>20.023000000000025</v>
      </c>
      <c r="K1157">
        <v>295.279</v>
      </c>
      <c r="L1157">
        <f t="shared" si="37"/>
        <v>22.129000000000019</v>
      </c>
      <c r="M1157">
        <v>0.47899999999999998</v>
      </c>
    </row>
    <row r="1158" spans="1:13" x14ac:dyDescent="0.3">
      <c r="A1158" s="1">
        <v>38143.017361111109</v>
      </c>
      <c r="B1158">
        <v>0</v>
      </c>
      <c r="C1158">
        <v>16.398</v>
      </c>
      <c r="D1158">
        <v>18.558</v>
      </c>
      <c r="E1158">
        <v>17.75</v>
      </c>
      <c r="F1158">
        <v>25.128</v>
      </c>
      <c r="G1158">
        <v>24.774000000000001</v>
      </c>
      <c r="I1158">
        <v>293.14999999999998</v>
      </c>
      <c r="J1158">
        <f t="shared" si="36"/>
        <v>20</v>
      </c>
      <c r="K1158">
        <v>295.245</v>
      </c>
      <c r="L1158">
        <f t="shared" si="37"/>
        <v>22.095000000000027</v>
      </c>
      <c r="M1158">
        <v>0.47899999999999998</v>
      </c>
    </row>
    <row r="1159" spans="1:13" x14ac:dyDescent="0.3">
      <c r="A1159" s="1">
        <v>38143.020833333336</v>
      </c>
      <c r="B1159">
        <v>0</v>
      </c>
      <c r="C1159">
        <v>16.34</v>
      </c>
      <c r="D1159">
        <v>18.518999999999998</v>
      </c>
      <c r="E1159">
        <v>17.71</v>
      </c>
      <c r="F1159">
        <v>25.103999999999999</v>
      </c>
      <c r="G1159">
        <v>24.751999999999999</v>
      </c>
      <c r="I1159">
        <v>293.12900000000002</v>
      </c>
      <c r="J1159">
        <f t="shared" si="36"/>
        <v>19.979000000000042</v>
      </c>
      <c r="K1159">
        <v>295.21300000000002</v>
      </c>
      <c r="L1159">
        <f t="shared" si="37"/>
        <v>22.063000000000045</v>
      </c>
      <c r="M1159">
        <v>0.47899999999999998</v>
      </c>
    </row>
    <row r="1160" spans="1:13" x14ac:dyDescent="0.3">
      <c r="A1160" s="1">
        <v>38143.024305555555</v>
      </c>
      <c r="B1160">
        <v>0</v>
      </c>
      <c r="C1160">
        <v>16.282</v>
      </c>
      <c r="D1160">
        <v>18.478999999999999</v>
      </c>
      <c r="E1160">
        <v>17.670000000000002</v>
      </c>
      <c r="F1160">
        <v>25.08</v>
      </c>
      <c r="G1160">
        <v>24.731000000000002</v>
      </c>
      <c r="I1160">
        <v>293.10899999999998</v>
      </c>
      <c r="J1160">
        <f t="shared" si="36"/>
        <v>19.959000000000003</v>
      </c>
      <c r="K1160">
        <v>295.18299999999999</v>
      </c>
      <c r="L1160">
        <f t="shared" si="37"/>
        <v>22.033000000000015</v>
      </c>
      <c r="M1160">
        <v>0.47899999999999998</v>
      </c>
    </row>
    <row r="1161" spans="1:13" x14ac:dyDescent="0.3">
      <c r="A1161" s="1">
        <v>38143.027777777781</v>
      </c>
      <c r="B1161">
        <v>0</v>
      </c>
      <c r="C1161">
        <v>16.224</v>
      </c>
      <c r="D1161">
        <v>18.442</v>
      </c>
      <c r="E1161">
        <v>17.631</v>
      </c>
      <c r="F1161">
        <v>25.056999999999999</v>
      </c>
      <c r="G1161">
        <v>24.71</v>
      </c>
      <c r="I1161">
        <v>293.08999999999997</v>
      </c>
      <c r="J1161">
        <f t="shared" si="36"/>
        <v>19.939999999999998</v>
      </c>
      <c r="K1161">
        <v>295.154</v>
      </c>
      <c r="L1161">
        <f t="shared" si="37"/>
        <v>22.004000000000019</v>
      </c>
      <c r="M1161">
        <v>0.47899999999999998</v>
      </c>
    </row>
    <row r="1162" spans="1:13" x14ac:dyDescent="0.3">
      <c r="A1162" s="1">
        <v>38143.03125</v>
      </c>
      <c r="B1162">
        <v>0</v>
      </c>
      <c r="C1162">
        <v>16.166</v>
      </c>
      <c r="D1162">
        <v>18.404</v>
      </c>
      <c r="E1162">
        <v>17.591000000000001</v>
      </c>
      <c r="F1162">
        <v>25.033000000000001</v>
      </c>
      <c r="G1162">
        <v>24.687999999999999</v>
      </c>
      <c r="I1162">
        <v>293.07299999999998</v>
      </c>
      <c r="J1162">
        <f t="shared" si="36"/>
        <v>19.923000000000002</v>
      </c>
      <c r="K1162">
        <v>295.12599999999998</v>
      </c>
      <c r="L1162">
        <f t="shared" si="37"/>
        <v>21.975999999999999</v>
      </c>
      <c r="M1162">
        <v>0.47899999999999998</v>
      </c>
    </row>
    <row r="1163" spans="1:13" x14ac:dyDescent="0.3">
      <c r="A1163" s="1">
        <v>38143.034722222219</v>
      </c>
      <c r="B1163">
        <v>0</v>
      </c>
      <c r="C1163">
        <v>16.111999999999998</v>
      </c>
      <c r="D1163">
        <v>18.367999999999999</v>
      </c>
      <c r="E1163">
        <v>17.553000000000001</v>
      </c>
      <c r="F1163">
        <v>25.01</v>
      </c>
      <c r="G1163">
        <v>24.667000000000002</v>
      </c>
      <c r="I1163">
        <v>293.05700000000002</v>
      </c>
      <c r="J1163">
        <f t="shared" si="36"/>
        <v>19.907000000000039</v>
      </c>
      <c r="K1163">
        <v>295.10000000000002</v>
      </c>
      <c r="L1163">
        <f t="shared" si="37"/>
        <v>21.950000000000045</v>
      </c>
      <c r="M1163">
        <v>0.47899999999999998</v>
      </c>
    </row>
    <row r="1164" spans="1:13" x14ac:dyDescent="0.3">
      <c r="A1164" s="1">
        <v>38143.038194444445</v>
      </c>
      <c r="B1164">
        <v>0</v>
      </c>
      <c r="C1164">
        <v>16.058</v>
      </c>
      <c r="D1164">
        <v>18.332999999999998</v>
      </c>
      <c r="E1164">
        <v>17.515000000000001</v>
      </c>
      <c r="F1164">
        <v>24.986000000000001</v>
      </c>
      <c r="G1164">
        <v>24.646000000000001</v>
      </c>
      <c r="I1164">
        <v>293.04199999999997</v>
      </c>
      <c r="J1164">
        <f t="shared" si="36"/>
        <v>19.891999999999996</v>
      </c>
      <c r="K1164">
        <v>295.07600000000002</v>
      </c>
      <c r="L1164">
        <f t="shared" si="37"/>
        <v>21.926000000000045</v>
      </c>
      <c r="M1164">
        <v>0.23899999999999999</v>
      </c>
    </row>
    <row r="1165" spans="1:13" x14ac:dyDescent="0.3">
      <c r="A1165" s="1">
        <v>38143.041666666664</v>
      </c>
      <c r="B1165">
        <v>0</v>
      </c>
      <c r="C1165">
        <v>16.004000000000001</v>
      </c>
      <c r="D1165">
        <v>18.297999999999998</v>
      </c>
      <c r="E1165">
        <v>17.477</v>
      </c>
      <c r="F1165">
        <v>24.963000000000001</v>
      </c>
      <c r="G1165">
        <v>24.625</v>
      </c>
      <c r="I1165">
        <v>293.02999999999997</v>
      </c>
      <c r="J1165">
        <f t="shared" si="36"/>
        <v>19.879999999999995</v>
      </c>
      <c r="K1165">
        <v>295.053</v>
      </c>
      <c r="L1165">
        <f t="shared" si="37"/>
        <v>21.90300000000002</v>
      </c>
      <c r="M1165">
        <v>0.23899999999999999</v>
      </c>
    </row>
    <row r="1166" spans="1:13" x14ac:dyDescent="0.3">
      <c r="A1166" s="1">
        <v>38143.045138888891</v>
      </c>
      <c r="B1166">
        <v>0</v>
      </c>
      <c r="C1166">
        <v>15.954000000000001</v>
      </c>
      <c r="D1166">
        <v>18.271000000000001</v>
      </c>
      <c r="E1166">
        <v>17.445</v>
      </c>
      <c r="F1166">
        <v>24.94</v>
      </c>
      <c r="G1166">
        <v>24.603999999999999</v>
      </c>
      <c r="I1166">
        <v>293.01900000000001</v>
      </c>
      <c r="J1166">
        <f t="shared" si="36"/>
        <v>19.869000000000028</v>
      </c>
      <c r="K1166">
        <v>295.03300000000002</v>
      </c>
      <c r="L1166">
        <f t="shared" si="37"/>
        <v>21.883000000000038</v>
      </c>
      <c r="M1166">
        <v>0.23899999999999999</v>
      </c>
    </row>
    <row r="1167" spans="1:13" x14ac:dyDescent="0.3">
      <c r="A1167" s="1">
        <v>38143.048611111109</v>
      </c>
      <c r="B1167">
        <v>0</v>
      </c>
      <c r="C1167">
        <v>15.907</v>
      </c>
      <c r="D1167">
        <v>18.247</v>
      </c>
      <c r="E1167">
        <v>17.413</v>
      </c>
      <c r="F1167">
        <v>24.917000000000002</v>
      </c>
      <c r="G1167">
        <v>24.582999999999998</v>
      </c>
      <c r="I1167">
        <v>293.00799999999998</v>
      </c>
      <c r="J1167">
        <f t="shared" si="36"/>
        <v>19.858000000000004</v>
      </c>
      <c r="K1167">
        <v>295.012</v>
      </c>
      <c r="L1167">
        <f t="shared" si="37"/>
        <v>21.862000000000023</v>
      </c>
      <c r="M1167">
        <v>0.23899999999999999</v>
      </c>
    </row>
    <row r="1168" spans="1:13" x14ac:dyDescent="0.3">
      <c r="A1168" s="1">
        <v>38143.052083333336</v>
      </c>
      <c r="B1168">
        <v>0</v>
      </c>
      <c r="C1168">
        <v>15.861000000000001</v>
      </c>
      <c r="D1168">
        <v>18.222000000000001</v>
      </c>
      <c r="E1168">
        <v>17.382999999999999</v>
      </c>
      <c r="F1168">
        <v>24.895</v>
      </c>
      <c r="G1168">
        <v>24.562999999999999</v>
      </c>
      <c r="I1168">
        <v>292.99700000000001</v>
      </c>
      <c r="J1168">
        <f t="shared" si="36"/>
        <v>19.847000000000037</v>
      </c>
      <c r="K1168">
        <v>294.99200000000002</v>
      </c>
      <c r="L1168">
        <f t="shared" si="37"/>
        <v>21.842000000000041</v>
      </c>
      <c r="M1168">
        <v>0.23899999999999999</v>
      </c>
    </row>
    <row r="1169" spans="1:13" x14ac:dyDescent="0.3">
      <c r="A1169" s="1">
        <v>38143.055555555555</v>
      </c>
      <c r="B1169">
        <v>0</v>
      </c>
      <c r="C1169">
        <v>15.816000000000001</v>
      </c>
      <c r="D1169">
        <v>18.201000000000001</v>
      </c>
      <c r="E1169">
        <v>17.353999999999999</v>
      </c>
      <c r="F1169">
        <v>24.872</v>
      </c>
      <c r="G1169">
        <v>24.542999999999999</v>
      </c>
      <c r="I1169">
        <v>292.98700000000002</v>
      </c>
      <c r="J1169">
        <f t="shared" si="36"/>
        <v>19.837000000000046</v>
      </c>
      <c r="K1169">
        <v>294.97199999999998</v>
      </c>
      <c r="L1169">
        <f t="shared" si="37"/>
        <v>21.822000000000003</v>
      </c>
      <c r="M1169">
        <v>0.23899999999999999</v>
      </c>
    </row>
    <row r="1170" spans="1:13" x14ac:dyDescent="0.3">
      <c r="A1170" s="1">
        <v>38143.059027777781</v>
      </c>
      <c r="B1170">
        <v>0</v>
      </c>
      <c r="C1170">
        <v>15.77</v>
      </c>
      <c r="D1170">
        <v>18.18</v>
      </c>
      <c r="E1170">
        <v>17.324999999999999</v>
      </c>
      <c r="F1170">
        <v>24.85</v>
      </c>
      <c r="G1170">
        <v>24.523</v>
      </c>
      <c r="I1170">
        <v>292.97699999999998</v>
      </c>
      <c r="J1170">
        <f t="shared" si="36"/>
        <v>19.826999999999998</v>
      </c>
      <c r="K1170">
        <v>294.952</v>
      </c>
      <c r="L1170">
        <f t="shared" si="37"/>
        <v>21.802000000000021</v>
      </c>
      <c r="M1170">
        <v>0.23899999999999999</v>
      </c>
    </row>
    <row r="1171" spans="1:13" x14ac:dyDescent="0.3">
      <c r="A1171" s="1">
        <v>38143.0625</v>
      </c>
      <c r="B1171">
        <v>0</v>
      </c>
      <c r="C1171">
        <v>15.728999999999999</v>
      </c>
      <c r="D1171">
        <v>18.161000000000001</v>
      </c>
      <c r="E1171">
        <v>17.297999999999998</v>
      </c>
      <c r="F1171">
        <v>24.827999999999999</v>
      </c>
      <c r="G1171">
        <v>24.504000000000001</v>
      </c>
      <c r="I1171">
        <v>292.96699999999998</v>
      </c>
      <c r="J1171">
        <f t="shared" si="36"/>
        <v>19.817000000000007</v>
      </c>
      <c r="K1171">
        <v>294.93200000000002</v>
      </c>
      <c r="L1171">
        <f t="shared" si="37"/>
        <v>21.782000000000039</v>
      </c>
      <c r="M1171">
        <v>0.23899999999999999</v>
      </c>
    </row>
    <row r="1172" spans="1:13" x14ac:dyDescent="0.3">
      <c r="A1172" s="1">
        <v>38143.065972222219</v>
      </c>
      <c r="B1172">
        <v>0</v>
      </c>
      <c r="C1172">
        <v>15.689</v>
      </c>
      <c r="D1172">
        <v>18.143000000000001</v>
      </c>
      <c r="E1172">
        <v>17.271999999999998</v>
      </c>
      <c r="F1172">
        <v>24.806000000000001</v>
      </c>
      <c r="G1172">
        <v>24.484000000000002</v>
      </c>
      <c r="I1172">
        <v>292.95499999999998</v>
      </c>
      <c r="J1172">
        <f t="shared" si="36"/>
        <v>19.805000000000007</v>
      </c>
      <c r="K1172">
        <v>294.911</v>
      </c>
      <c r="L1172">
        <f t="shared" si="37"/>
        <v>21.761000000000024</v>
      </c>
      <c r="M1172">
        <v>0.23899999999999999</v>
      </c>
    </row>
    <row r="1173" spans="1:13" x14ac:dyDescent="0.3">
      <c r="A1173" s="1">
        <v>38143.069444444445</v>
      </c>
      <c r="B1173">
        <v>0</v>
      </c>
      <c r="C1173">
        <v>15.648999999999999</v>
      </c>
      <c r="D1173">
        <v>18.128</v>
      </c>
      <c r="E1173">
        <v>17.247</v>
      </c>
      <c r="F1173">
        <v>24.783999999999999</v>
      </c>
      <c r="G1173">
        <v>24.465</v>
      </c>
      <c r="I1173">
        <v>292.94400000000002</v>
      </c>
      <c r="J1173">
        <f t="shared" si="36"/>
        <v>19.79400000000004</v>
      </c>
      <c r="K1173">
        <v>294.89</v>
      </c>
      <c r="L1173">
        <f t="shared" si="37"/>
        <v>21.740000000000009</v>
      </c>
      <c r="M1173">
        <v>0.23899999999999999</v>
      </c>
    </row>
    <row r="1174" spans="1:13" x14ac:dyDescent="0.3">
      <c r="A1174" s="1">
        <v>38143.072916666664</v>
      </c>
      <c r="B1174">
        <v>0</v>
      </c>
      <c r="C1174">
        <v>15.61</v>
      </c>
      <c r="D1174">
        <v>18.111999999999998</v>
      </c>
      <c r="E1174">
        <v>17.222999999999999</v>
      </c>
      <c r="F1174">
        <v>24.763000000000002</v>
      </c>
      <c r="G1174">
        <v>24.446000000000002</v>
      </c>
      <c r="I1174">
        <v>292.93200000000002</v>
      </c>
      <c r="J1174">
        <f t="shared" si="36"/>
        <v>19.782000000000039</v>
      </c>
      <c r="K1174">
        <v>294.86799999999999</v>
      </c>
      <c r="L1174">
        <f t="shared" si="37"/>
        <v>21.718000000000018</v>
      </c>
      <c r="M1174">
        <v>0.23899999999999999</v>
      </c>
    </row>
    <row r="1175" spans="1:13" x14ac:dyDescent="0.3">
      <c r="A1175" s="1">
        <v>38143.076388888891</v>
      </c>
      <c r="B1175">
        <v>0</v>
      </c>
      <c r="C1175">
        <v>15.574999999999999</v>
      </c>
      <c r="D1175">
        <v>18.099</v>
      </c>
      <c r="E1175">
        <v>17.201000000000001</v>
      </c>
      <c r="F1175">
        <v>24.742000000000001</v>
      </c>
      <c r="G1175">
        <v>24.427</v>
      </c>
      <c r="I1175">
        <v>292.92</v>
      </c>
      <c r="J1175">
        <f t="shared" si="36"/>
        <v>19.770000000000039</v>
      </c>
      <c r="K1175">
        <v>294.84699999999998</v>
      </c>
      <c r="L1175">
        <f t="shared" si="37"/>
        <v>21.697000000000003</v>
      </c>
      <c r="M1175">
        <v>0.23899999999999999</v>
      </c>
    </row>
    <row r="1176" spans="1:13" x14ac:dyDescent="0.3">
      <c r="A1176" s="1">
        <v>38143.079861111109</v>
      </c>
      <c r="B1176">
        <v>0</v>
      </c>
      <c r="C1176">
        <v>15.54</v>
      </c>
      <c r="D1176">
        <v>18.087</v>
      </c>
      <c r="E1176">
        <v>17.178999999999998</v>
      </c>
      <c r="F1176">
        <v>24.72</v>
      </c>
      <c r="G1176">
        <v>24.408000000000001</v>
      </c>
      <c r="I1176">
        <v>292.90800000000002</v>
      </c>
      <c r="J1176">
        <f t="shared" si="36"/>
        <v>19.758000000000038</v>
      </c>
      <c r="K1176">
        <v>294.82499999999999</v>
      </c>
      <c r="L1176">
        <f t="shared" si="37"/>
        <v>21.675000000000011</v>
      </c>
      <c r="M1176">
        <v>0.06</v>
      </c>
    </row>
    <row r="1177" spans="1:13" x14ac:dyDescent="0.3">
      <c r="A1177" s="1">
        <v>38143.083333333336</v>
      </c>
      <c r="B1177">
        <v>0</v>
      </c>
      <c r="C1177">
        <v>15.506</v>
      </c>
      <c r="D1177">
        <v>18.076000000000001</v>
      </c>
      <c r="E1177">
        <v>17.158999999999999</v>
      </c>
      <c r="F1177">
        <v>24.699000000000002</v>
      </c>
      <c r="G1177">
        <v>24.388999999999999</v>
      </c>
      <c r="I1177">
        <v>292.89499999999998</v>
      </c>
      <c r="J1177">
        <f t="shared" si="36"/>
        <v>19.745000000000005</v>
      </c>
      <c r="K1177">
        <v>294.803</v>
      </c>
      <c r="L1177">
        <f t="shared" si="37"/>
        <v>21.65300000000002</v>
      </c>
      <c r="M1177">
        <v>0.06</v>
      </c>
    </row>
    <row r="1178" spans="1:13" x14ac:dyDescent="0.3">
      <c r="A1178" s="1">
        <v>38143.086805555555</v>
      </c>
      <c r="B1178">
        <v>0</v>
      </c>
      <c r="C1178">
        <v>15.436999999999999</v>
      </c>
      <c r="D1178">
        <v>18.05</v>
      </c>
      <c r="E1178">
        <v>17.13</v>
      </c>
      <c r="F1178">
        <v>24.678000000000001</v>
      </c>
      <c r="G1178">
        <v>24.370999999999999</v>
      </c>
      <c r="I1178">
        <v>292.88299999999998</v>
      </c>
      <c r="J1178">
        <f t="shared" si="36"/>
        <v>19.733000000000004</v>
      </c>
      <c r="K1178">
        <v>294.77999999999997</v>
      </c>
      <c r="L1178">
        <f t="shared" si="37"/>
        <v>21.629999999999995</v>
      </c>
      <c r="M1178">
        <v>0.06</v>
      </c>
    </row>
    <row r="1179" spans="1:13" x14ac:dyDescent="0.3">
      <c r="A1179" s="1">
        <v>38143.090277777781</v>
      </c>
      <c r="B1179">
        <v>0</v>
      </c>
      <c r="C1179">
        <v>15.369</v>
      </c>
      <c r="D1179">
        <v>18.023</v>
      </c>
      <c r="E1179">
        <v>17.100999999999999</v>
      </c>
      <c r="F1179">
        <v>24.657</v>
      </c>
      <c r="G1179">
        <v>24.352</v>
      </c>
      <c r="I1179">
        <v>292.87200000000001</v>
      </c>
      <c r="J1179">
        <f t="shared" si="36"/>
        <v>19.722000000000037</v>
      </c>
      <c r="K1179">
        <v>294.76</v>
      </c>
      <c r="L1179">
        <f t="shared" si="37"/>
        <v>21.610000000000014</v>
      </c>
      <c r="M1179">
        <v>0.06</v>
      </c>
    </row>
    <row r="1180" spans="1:13" x14ac:dyDescent="0.3">
      <c r="A1180" s="1">
        <v>38143.09375</v>
      </c>
      <c r="B1180">
        <v>0</v>
      </c>
      <c r="C1180">
        <v>15.301</v>
      </c>
      <c r="D1180">
        <v>17.997</v>
      </c>
      <c r="E1180">
        <v>17.071000000000002</v>
      </c>
      <c r="F1180">
        <v>24.635999999999999</v>
      </c>
      <c r="G1180">
        <v>24.334</v>
      </c>
      <c r="I1180">
        <v>292.86200000000002</v>
      </c>
      <c r="J1180">
        <f t="shared" si="36"/>
        <v>19.712000000000046</v>
      </c>
      <c r="K1180">
        <v>294.74099999999999</v>
      </c>
      <c r="L1180">
        <f t="shared" si="37"/>
        <v>21.591000000000008</v>
      </c>
      <c r="M1180">
        <v>0.06</v>
      </c>
    </row>
    <row r="1181" spans="1:13" x14ac:dyDescent="0.3">
      <c r="A1181" s="1">
        <v>38143.097222222219</v>
      </c>
      <c r="B1181">
        <v>0</v>
      </c>
      <c r="C1181">
        <v>15.231999999999999</v>
      </c>
      <c r="D1181">
        <v>17.969000000000001</v>
      </c>
      <c r="E1181">
        <v>17.041</v>
      </c>
      <c r="F1181">
        <v>24.614999999999998</v>
      </c>
      <c r="G1181">
        <v>24.315999999999999</v>
      </c>
      <c r="I1181">
        <v>292.85399999999998</v>
      </c>
      <c r="J1181">
        <f t="shared" si="36"/>
        <v>19.704000000000008</v>
      </c>
      <c r="K1181">
        <v>294.72399999999999</v>
      </c>
      <c r="L1181">
        <f t="shared" si="37"/>
        <v>21.574000000000012</v>
      </c>
      <c r="M1181">
        <v>0.06</v>
      </c>
    </row>
    <row r="1182" spans="1:13" x14ac:dyDescent="0.3">
      <c r="A1182" s="1">
        <v>38143.100694444445</v>
      </c>
      <c r="B1182">
        <v>0</v>
      </c>
      <c r="C1182">
        <v>15.164</v>
      </c>
      <c r="D1182">
        <v>17.940999999999999</v>
      </c>
      <c r="E1182">
        <v>17.010999999999999</v>
      </c>
      <c r="F1182">
        <v>24.594000000000001</v>
      </c>
      <c r="G1182">
        <v>24.297000000000001</v>
      </c>
      <c r="I1182">
        <v>292.84699999999998</v>
      </c>
      <c r="J1182">
        <f t="shared" si="36"/>
        <v>19.697000000000003</v>
      </c>
      <c r="K1182">
        <v>294.70699999999999</v>
      </c>
      <c r="L1182">
        <f t="shared" si="37"/>
        <v>21.557000000000016</v>
      </c>
      <c r="M1182">
        <v>0.06</v>
      </c>
    </row>
    <row r="1183" spans="1:13" x14ac:dyDescent="0.3">
      <c r="A1183" s="1">
        <v>38143.104166666664</v>
      </c>
      <c r="B1183">
        <v>0</v>
      </c>
      <c r="C1183">
        <v>15.085000000000001</v>
      </c>
      <c r="D1183">
        <v>17.911999999999999</v>
      </c>
      <c r="E1183">
        <v>16.98</v>
      </c>
      <c r="F1183">
        <v>24.573</v>
      </c>
      <c r="G1183">
        <v>24.28</v>
      </c>
      <c r="I1183">
        <v>292.84100000000001</v>
      </c>
      <c r="J1183">
        <f t="shared" si="36"/>
        <v>19.691000000000031</v>
      </c>
      <c r="K1183">
        <v>294.69200000000001</v>
      </c>
      <c r="L1183">
        <f t="shared" si="37"/>
        <v>21.54200000000003</v>
      </c>
      <c r="M1183">
        <v>0.06</v>
      </c>
    </row>
    <row r="1184" spans="1:13" x14ac:dyDescent="0.3">
      <c r="A1184" s="1">
        <v>38143.107638888891</v>
      </c>
      <c r="B1184">
        <v>0</v>
      </c>
      <c r="C1184">
        <v>15.005000000000001</v>
      </c>
      <c r="D1184">
        <v>17.882000000000001</v>
      </c>
      <c r="E1184">
        <v>16.95</v>
      </c>
      <c r="F1184">
        <v>24.552</v>
      </c>
      <c r="G1184">
        <v>24.262</v>
      </c>
      <c r="I1184">
        <v>292.83600000000001</v>
      </c>
      <c r="J1184">
        <f t="shared" si="36"/>
        <v>19.686000000000035</v>
      </c>
      <c r="K1184">
        <v>294.678</v>
      </c>
      <c r="L1184">
        <f t="shared" si="37"/>
        <v>21.52800000000002</v>
      </c>
      <c r="M1184">
        <v>0.06</v>
      </c>
    </row>
    <row r="1185" spans="1:13" x14ac:dyDescent="0.3">
      <c r="A1185" s="1">
        <v>38143.111111111109</v>
      </c>
      <c r="B1185">
        <v>0</v>
      </c>
      <c r="C1185">
        <v>14.926</v>
      </c>
      <c r="D1185">
        <v>17.852</v>
      </c>
      <c r="E1185">
        <v>16.917999999999999</v>
      </c>
      <c r="F1185">
        <v>24.532</v>
      </c>
      <c r="G1185">
        <v>24.244</v>
      </c>
      <c r="I1185">
        <v>292.83199999999999</v>
      </c>
      <c r="J1185">
        <f t="shared" si="36"/>
        <v>19.682000000000016</v>
      </c>
      <c r="K1185">
        <v>294.66500000000002</v>
      </c>
      <c r="L1185">
        <f t="shared" si="37"/>
        <v>21.515000000000043</v>
      </c>
      <c r="M1185">
        <v>0.06</v>
      </c>
    </row>
    <row r="1186" spans="1:13" x14ac:dyDescent="0.3">
      <c r="A1186" s="1">
        <v>38143.114583333336</v>
      </c>
      <c r="B1186">
        <v>0</v>
      </c>
      <c r="C1186">
        <v>14.847</v>
      </c>
      <c r="D1186">
        <v>17.821999999999999</v>
      </c>
      <c r="E1186">
        <v>16.887</v>
      </c>
      <c r="F1186">
        <v>24.510999999999999</v>
      </c>
      <c r="G1186">
        <v>24.227</v>
      </c>
      <c r="I1186">
        <v>292.82900000000001</v>
      </c>
      <c r="J1186">
        <f t="shared" si="36"/>
        <v>19.67900000000003</v>
      </c>
      <c r="K1186">
        <v>294.65199999999999</v>
      </c>
      <c r="L1186">
        <f t="shared" si="37"/>
        <v>21.50200000000001</v>
      </c>
      <c r="M1186">
        <v>0.06</v>
      </c>
    </row>
    <row r="1187" spans="1:13" x14ac:dyDescent="0.3">
      <c r="A1187" s="1">
        <v>38143.118055555555</v>
      </c>
      <c r="B1187">
        <v>0</v>
      </c>
      <c r="C1187">
        <v>14.76</v>
      </c>
      <c r="D1187">
        <v>17.791</v>
      </c>
      <c r="E1187">
        <v>16.856000000000002</v>
      </c>
      <c r="F1187">
        <v>24.491</v>
      </c>
      <c r="G1187">
        <v>24.209</v>
      </c>
      <c r="I1187">
        <v>292.82600000000002</v>
      </c>
      <c r="J1187">
        <f t="shared" si="36"/>
        <v>19.676000000000045</v>
      </c>
      <c r="K1187">
        <v>294.64100000000002</v>
      </c>
      <c r="L1187">
        <f t="shared" si="37"/>
        <v>21.491000000000042</v>
      </c>
      <c r="M1187">
        <v>0.06</v>
      </c>
    </row>
    <row r="1188" spans="1:13" x14ac:dyDescent="0.3">
      <c r="A1188" s="1">
        <v>38143.121527777781</v>
      </c>
      <c r="B1188">
        <v>0</v>
      </c>
      <c r="C1188">
        <v>14.673</v>
      </c>
      <c r="D1188">
        <v>17.760999999999999</v>
      </c>
      <c r="E1188">
        <v>16.824999999999999</v>
      </c>
      <c r="F1188">
        <v>24.471</v>
      </c>
      <c r="G1188">
        <v>24.192</v>
      </c>
      <c r="I1188">
        <v>292.82499999999999</v>
      </c>
      <c r="J1188">
        <f t="shared" si="36"/>
        <v>19.675000000000011</v>
      </c>
      <c r="K1188">
        <v>294.63</v>
      </c>
      <c r="L1188">
        <f t="shared" si="37"/>
        <v>21.480000000000018</v>
      </c>
      <c r="M1188">
        <v>0.06</v>
      </c>
    </row>
    <row r="1189" spans="1:13" x14ac:dyDescent="0.3">
      <c r="A1189" s="1">
        <v>38143.125</v>
      </c>
      <c r="B1189">
        <v>0</v>
      </c>
      <c r="C1189">
        <v>14.587</v>
      </c>
      <c r="D1189">
        <v>17.728999999999999</v>
      </c>
      <c r="E1189">
        <v>16.792999999999999</v>
      </c>
      <c r="F1189">
        <v>24.45</v>
      </c>
      <c r="G1189">
        <v>24.175000000000001</v>
      </c>
      <c r="I1189">
        <v>292.82400000000001</v>
      </c>
      <c r="J1189">
        <f t="shared" si="36"/>
        <v>19.674000000000035</v>
      </c>
      <c r="K1189">
        <v>294.62099999999998</v>
      </c>
      <c r="L1189">
        <f t="shared" si="37"/>
        <v>21.471000000000004</v>
      </c>
      <c r="M1189">
        <v>0.06</v>
      </c>
    </row>
    <row r="1190" spans="1:13" x14ac:dyDescent="0.3">
      <c r="A1190" s="1">
        <v>38143.128472222219</v>
      </c>
      <c r="B1190">
        <v>0</v>
      </c>
      <c r="C1190">
        <v>14.526999999999999</v>
      </c>
      <c r="D1190">
        <v>17.707000000000001</v>
      </c>
      <c r="E1190">
        <v>16.768999999999998</v>
      </c>
      <c r="F1190">
        <v>24.431000000000001</v>
      </c>
      <c r="G1190">
        <v>24.158000000000001</v>
      </c>
      <c r="I1190">
        <v>292.82499999999999</v>
      </c>
      <c r="J1190">
        <f t="shared" si="36"/>
        <v>19.675000000000011</v>
      </c>
      <c r="K1190">
        <v>294.61200000000002</v>
      </c>
      <c r="L1190">
        <f t="shared" si="37"/>
        <v>21.462000000000046</v>
      </c>
      <c r="M1190">
        <v>0.06</v>
      </c>
    </row>
    <row r="1191" spans="1:13" x14ac:dyDescent="0.3">
      <c r="A1191" s="1">
        <v>38143.131944444445</v>
      </c>
      <c r="B1191">
        <v>0</v>
      </c>
      <c r="C1191">
        <v>14.465</v>
      </c>
      <c r="D1191">
        <v>17.684999999999999</v>
      </c>
      <c r="E1191">
        <v>16.747</v>
      </c>
      <c r="F1191">
        <v>24.411000000000001</v>
      </c>
      <c r="G1191">
        <v>24.140999999999998</v>
      </c>
      <c r="I1191">
        <v>292.827</v>
      </c>
      <c r="J1191">
        <f t="shared" si="36"/>
        <v>19.677000000000021</v>
      </c>
      <c r="K1191">
        <v>294.60899999999998</v>
      </c>
      <c r="L1191">
        <f t="shared" si="37"/>
        <v>21.459000000000003</v>
      </c>
      <c r="M1191">
        <v>0.06</v>
      </c>
    </row>
    <row r="1192" spans="1:13" x14ac:dyDescent="0.3">
      <c r="A1192" s="1">
        <v>38143.135416666664</v>
      </c>
      <c r="B1192">
        <v>0</v>
      </c>
      <c r="C1192">
        <v>14.401999999999999</v>
      </c>
      <c r="D1192">
        <v>17.663</v>
      </c>
      <c r="E1192">
        <v>16.724</v>
      </c>
      <c r="F1192">
        <v>24.391999999999999</v>
      </c>
      <c r="G1192">
        <v>24.123999999999999</v>
      </c>
      <c r="I1192">
        <v>292.83</v>
      </c>
      <c r="J1192">
        <f t="shared" si="36"/>
        <v>19.680000000000007</v>
      </c>
      <c r="K1192">
        <v>294.60599999999999</v>
      </c>
      <c r="L1192">
        <f t="shared" si="37"/>
        <v>21.456000000000017</v>
      </c>
      <c r="M1192">
        <v>0.06</v>
      </c>
    </row>
    <row r="1193" spans="1:13" x14ac:dyDescent="0.3">
      <c r="A1193" s="1">
        <v>38143.138888888891</v>
      </c>
      <c r="B1193">
        <v>0</v>
      </c>
      <c r="C1193">
        <v>14.34</v>
      </c>
      <c r="D1193">
        <v>17.643000000000001</v>
      </c>
      <c r="E1193">
        <v>16.702999999999999</v>
      </c>
      <c r="F1193">
        <v>24.373000000000001</v>
      </c>
      <c r="G1193">
        <v>24.108000000000001</v>
      </c>
      <c r="I1193">
        <v>292.83499999999998</v>
      </c>
      <c r="J1193">
        <f t="shared" si="36"/>
        <v>19.685000000000002</v>
      </c>
      <c r="K1193">
        <v>294.60399999999998</v>
      </c>
      <c r="L1193">
        <f t="shared" si="37"/>
        <v>21.454000000000008</v>
      </c>
      <c r="M1193">
        <v>0.06</v>
      </c>
    </row>
    <row r="1194" spans="1:13" x14ac:dyDescent="0.3">
      <c r="A1194" s="1">
        <v>38143.142361111109</v>
      </c>
      <c r="B1194">
        <v>0</v>
      </c>
      <c r="C1194">
        <v>14.276999999999999</v>
      </c>
      <c r="D1194">
        <v>17.623000000000001</v>
      </c>
      <c r="E1194">
        <v>16.681999999999999</v>
      </c>
      <c r="F1194">
        <v>24.355</v>
      </c>
      <c r="G1194">
        <v>24.093</v>
      </c>
      <c r="I1194">
        <v>292.839</v>
      </c>
      <c r="J1194">
        <f t="shared" si="36"/>
        <v>19.689000000000021</v>
      </c>
      <c r="K1194">
        <v>294.60199999999998</v>
      </c>
      <c r="L1194">
        <f t="shared" si="37"/>
        <v>21.451999999999998</v>
      </c>
      <c r="M1194">
        <v>0.06</v>
      </c>
    </row>
    <row r="1195" spans="1:13" x14ac:dyDescent="0.3">
      <c r="A1195" s="1">
        <v>38143.145833333336</v>
      </c>
      <c r="B1195">
        <v>0</v>
      </c>
      <c r="C1195">
        <v>14.22</v>
      </c>
      <c r="D1195">
        <v>17.603999999999999</v>
      </c>
      <c r="E1195">
        <v>16.661999999999999</v>
      </c>
      <c r="F1195">
        <v>24.337</v>
      </c>
      <c r="G1195">
        <v>24.077000000000002</v>
      </c>
      <c r="I1195">
        <v>292.84500000000003</v>
      </c>
      <c r="J1195">
        <f t="shared" si="36"/>
        <v>19.69500000000005</v>
      </c>
      <c r="K1195">
        <v>294.60000000000002</v>
      </c>
      <c r="L1195">
        <f t="shared" si="37"/>
        <v>21.450000000000045</v>
      </c>
      <c r="M1195">
        <v>0.06</v>
      </c>
    </row>
    <row r="1196" spans="1:13" x14ac:dyDescent="0.3">
      <c r="A1196" s="1">
        <v>38143.149305555555</v>
      </c>
      <c r="B1196">
        <v>0</v>
      </c>
      <c r="C1196">
        <v>14.164</v>
      </c>
      <c r="D1196">
        <v>17.585000000000001</v>
      </c>
      <c r="E1196">
        <v>16.641999999999999</v>
      </c>
      <c r="F1196">
        <v>24.318999999999999</v>
      </c>
      <c r="G1196">
        <v>24.062000000000001</v>
      </c>
      <c r="I1196">
        <v>292.85000000000002</v>
      </c>
      <c r="J1196">
        <f t="shared" si="36"/>
        <v>19.700000000000045</v>
      </c>
      <c r="K1196">
        <v>294.59800000000001</v>
      </c>
      <c r="L1196">
        <f t="shared" si="37"/>
        <v>21.448000000000036</v>
      </c>
      <c r="M1196">
        <v>0.06</v>
      </c>
    </row>
    <row r="1197" spans="1:13" x14ac:dyDescent="0.3">
      <c r="A1197" s="1">
        <v>38143.152777777781</v>
      </c>
      <c r="B1197">
        <v>0</v>
      </c>
      <c r="C1197">
        <v>14.106999999999999</v>
      </c>
      <c r="D1197">
        <v>17.567</v>
      </c>
      <c r="E1197">
        <v>16.623999999999999</v>
      </c>
      <c r="F1197">
        <v>24.300999999999998</v>
      </c>
      <c r="G1197">
        <v>24.047000000000001</v>
      </c>
      <c r="I1197">
        <v>292.85399999999998</v>
      </c>
      <c r="J1197">
        <f t="shared" si="36"/>
        <v>19.704000000000008</v>
      </c>
      <c r="K1197">
        <v>294.59500000000003</v>
      </c>
      <c r="L1197">
        <f t="shared" si="37"/>
        <v>21.44500000000005</v>
      </c>
      <c r="M1197">
        <v>0.06</v>
      </c>
    </row>
    <row r="1198" spans="1:13" x14ac:dyDescent="0.3">
      <c r="A1198" s="1">
        <v>38143.15625</v>
      </c>
      <c r="B1198">
        <v>0</v>
      </c>
      <c r="C1198">
        <v>14.05</v>
      </c>
      <c r="D1198">
        <v>17.548999999999999</v>
      </c>
      <c r="E1198">
        <v>16.605</v>
      </c>
      <c r="F1198">
        <v>24.283999999999999</v>
      </c>
      <c r="G1198">
        <v>24.032</v>
      </c>
      <c r="I1198">
        <v>292.858</v>
      </c>
      <c r="J1198">
        <f t="shared" si="36"/>
        <v>19.708000000000027</v>
      </c>
      <c r="K1198">
        <v>294.59199999999998</v>
      </c>
      <c r="L1198">
        <f t="shared" si="37"/>
        <v>21.442000000000007</v>
      </c>
      <c r="M1198">
        <v>0.06</v>
      </c>
    </row>
    <row r="1199" spans="1:13" x14ac:dyDescent="0.3">
      <c r="A1199" s="1">
        <v>38143.159722222219</v>
      </c>
      <c r="B1199">
        <v>0</v>
      </c>
      <c r="C1199">
        <v>13.997</v>
      </c>
      <c r="D1199">
        <v>17.530999999999999</v>
      </c>
      <c r="E1199">
        <v>16.587</v>
      </c>
      <c r="F1199">
        <v>24.266999999999999</v>
      </c>
      <c r="G1199">
        <v>24.016999999999999</v>
      </c>
      <c r="I1199">
        <v>292.86</v>
      </c>
      <c r="J1199">
        <f t="shared" si="36"/>
        <v>19.710000000000036</v>
      </c>
      <c r="K1199">
        <v>294.58699999999999</v>
      </c>
      <c r="L1199">
        <f t="shared" si="37"/>
        <v>21.437000000000012</v>
      </c>
      <c r="M1199">
        <v>0.06</v>
      </c>
    </row>
    <row r="1200" spans="1:13" x14ac:dyDescent="0.3">
      <c r="A1200" s="1">
        <v>38143.163194444445</v>
      </c>
      <c r="B1200">
        <v>0</v>
      </c>
      <c r="C1200">
        <v>13.944000000000001</v>
      </c>
      <c r="D1200">
        <v>17.513999999999999</v>
      </c>
      <c r="E1200">
        <v>16.568999999999999</v>
      </c>
      <c r="F1200">
        <v>24.25</v>
      </c>
      <c r="G1200">
        <v>24.003</v>
      </c>
      <c r="I1200">
        <v>292.86099999999999</v>
      </c>
      <c r="J1200">
        <f t="shared" si="36"/>
        <v>19.711000000000013</v>
      </c>
      <c r="K1200">
        <v>294.58100000000002</v>
      </c>
      <c r="L1200">
        <f t="shared" si="37"/>
        <v>21.43100000000004</v>
      </c>
      <c r="M1200">
        <v>0.23899999999999999</v>
      </c>
    </row>
    <row r="1201" spans="1:13" x14ac:dyDescent="0.3">
      <c r="A1201" s="1">
        <v>38143.166666666664</v>
      </c>
      <c r="B1201">
        <v>0</v>
      </c>
      <c r="C1201">
        <v>13.891</v>
      </c>
      <c r="D1201">
        <v>17.498000000000001</v>
      </c>
      <c r="E1201">
        <v>16.552</v>
      </c>
      <c r="F1201">
        <v>24.233000000000001</v>
      </c>
      <c r="G1201">
        <v>23.988</v>
      </c>
      <c r="I1201">
        <v>292.86200000000002</v>
      </c>
      <c r="J1201">
        <f t="shared" si="36"/>
        <v>19.712000000000046</v>
      </c>
      <c r="K1201">
        <v>294.57400000000001</v>
      </c>
      <c r="L1201">
        <f t="shared" si="37"/>
        <v>21.424000000000035</v>
      </c>
      <c r="M1201">
        <v>0.23899999999999999</v>
      </c>
    </row>
    <row r="1202" spans="1:13" x14ac:dyDescent="0.3">
      <c r="A1202" s="1">
        <v>38143.170138888891</v>
      </c>
      <c r="B1202">
        <v>0</v>
      </c>
      <c r="C1202">
        <v>13.84</v>
      </c>
      <c r="D1202">
        <v>17.477</v>
      </c>
      <c r="E1202">
        <v>16.532</v>
      </c>
      <c r="F1202">
        <v>24.216000000000001</v>
      </c>
      <c r="G1202">
        <v>23.974</v>
      </c>
      <c r="I1202">
        <v>292.86099999999999</v>
      </c>
      <c r="J1202">
        <f t="shared" si="36"/>
        <v>19.711000000000013</v>
      </c>
      <c r="K1202">
        <v>294.56599999999997</v>
      </c>
      <c r="L1202">
        <f t="shared" si="37"/>
        <v>21.415999999999997</v>
      </c>
      <c r="M1202">
        <v>0.23899999999999999</v>
      </c>
    </row>
    <row r="1203" spans="1:13" x14ac:dyDescent="0.3">
      <c r="A1203" s="1">
        <v>38143.173611111109</v>
      </c>
      <c r="B1203">
        <v>0</v>
      </c>
      <c r="C1203">
        <v>13.792</v>
      </c>
      <c r="D1203">
        <v>17.457000000000001</v>
      </c>
      <c r="E1203">
        <v>16.512</v>
      </c>
      <c r="F1203">
        <v>24.2</v>
      </c>
      <c r="G1203">
        <v>23.959</v>
      </c>
      <c r="I1203">
        <v>292.86200000000002</v>
      </c>
      <c r="J1203">
        <f t="shared" si="36"/>
        <v>19.712000000000046</v>
      </c>
      <c r="K1203">
        <v>294.56799999999998</v>
      </c>
      <c r="L1203">
        <f t="shared" si="37"/>
        <v>21.418000000000006</v>
      </c>
      <c r="M1203">
        <v>0.23899999999999999</v>
      </c>
    </row>
    <row r="1204" spans="1:13" x14ac:dyDescent="0.3">
      <c r="A1204" s="1">
        <v>38143.177083333336</v>
      </c>
      <c r="B1204">
        <v>0</v>
      </c>
      <c r="C1204">
        <v>13.744</v>
      </c>
      <c r="D1204">
        <v>17.436</v>
      </c>
      <c r="E1204">
        <v>16.492999999999999</v>
      </c>
      <c r="F1204">
        <v>24.183</v>
      </c>
      <c r="G1204">
        <v>23.945</v>
      </c>
      <c r="I1204">
        <v>292.86399999999998</v>
      </c>
      <c r="J1204">
        <f t="shared" si="36"/>
        <v>19.713999999999999</v>
      </c>
      <c r="K1204">
        <v>294.57799999999997</v>
      </c>
      <c r="L1204">
        <f t="shared" si="37"/>
        <v>21.427999999999997</v>
      </c>
      <c r="M1204">
        <v>0.23899999999999999</v>
      </c>
    </row>
    <row r="1205" spans="1:13" x14ac:dyDescent="0.3">
      <c r="A1205" s="1">
        <v>38143.180555555555</v>
      </c>
      <c r="B1205">
        <v>0</v>
      </c>
      <c r="C1205">
        <v>13.696</v>
      </c>
      <c r="D1205">
        <v>17.416</v>
      </c>
      <c r="E1205">
        <v>16.472999999999999</v>
      </c>
      <c r="F1205">
        <v>24.167000000000002</v>
      </c>
      <c r="G1205">
        <v>23.931000000000001</v>
      </c>
      <c r="I1205">
        <v>292.86500000000001</v>
      </c>
      <c r="J1205">
        <f t="shared" si="36"/>
        <v>19.715000000000032</v>
      </c>
      <c r="K1205">
        <v>294.59100000000001</v>
      </c>
      <c r="L1205">
        <f t="shared" si="37"/>
        <v>21.441000000000031</v>
      </c>
      <c r="M1205">
        <v>0.23899999999999999</v>
      </c>
    </row>
    <row r="1206" spans="1:13" x14ac:dyDescent="0.3">
      <c r="A1206" s="1">
        <v>38143.184027777781</v>
      </c>
      <c r="B1206">
        <v>0</v>
      </c>
      <c r="C1206">
        <v>13.648</v>
      </c>
      <c r="D1206">
        <v>17.395</v>
      </c>
      <c r="E1206">
        <v>16.452999999999999</v>
      </c>
      <c r="F1206">
        <v>24.151</v>
      </c>
      <c r="G1206">
        <v>23.917000000000002</v>
      </c>
      <c r="I1206">
        <v>292.863</v>
      </c>
      <c r="J1206">
        <f t="shared" si="36"/>
        <v>19.713000000000022</v>
      </c>
      <c r="K1206">
        <v>294.60399999999998</v>
      </c>
      <c r="L1206">
        <f t="shared" si="37"/>
        <v>21.454000000000008</v>
      </c>
      <c r="M1206">
        <v>0.23899999999999999</v>
      </c>
    </row>
    <row r="1207" spans="1:13" x14ac:dyDescent="0.3">
      <c r="A1207" s="1">
        <v>38143.1875</v>
      </c>
      <c r="B1207">
        <v>0</v>
      </c>
      <c r="C1207">
        <v>13.603999999999999</v>
      </c>
      <c r="D1207">
        <v>17.373999999999999</v>
      </c>
      <c r="E1207">
        <v>16.433</v>
      </c>
      <c r="F1207">
        <v>24.134</v>
      </c>
      <c r="G1207">
        <v>23.902000000000001</v>
      </c>
      <c r="I1207">
        <v>292.85500000000002</v>
      </c>
      <c r="J1207">
        <f t="shared" si="36"/>
        <v>19.705000000000041</v>
      </c>
      <c r="K1207">
        <v>294.61500000000001</v>
      </c>
      <c r="L1207">
        <f t="shared" si="37"/>
        <v>21.465000000000032</v>
      </c>
      <c r="M1207">
        <v>0.23899999999999999</v>
      </c>
    </row>
    <row r="1208" spans="1:13" x14ac:dyDescent="0.3">
      <c r="A1208" s="1">
        <v>38143.190972222219</v>
      </c>
      <c r="B1208">
        <v>0</v>
      </c>
      <c r="C1208">
        <v>13.56</v>
      </c>
      <c r="D1208">
        <v>17.353999999999999</v>
      </c>
      <c r="E1208">
        <v>16.414000000000001</v>
      </c>
      <c r="F1208">
        <v>24.117999999999999</v>
      </c>
      <c r="G1208">
        <v>23.888000000000002</v>
      </c>
      <c r="I1208">
        <v>292.84199999999998</v>
      </c>
      <c r="J1208">
        <f t="shared" si="36"/>
        <v>19.692000000000007</v>
      </c>
      <c r="K1208">
        <v>294.62200000000001</v>
      </c>
      <c r="L1208">
        <f t="shared" si="37"/>
        <v>21.472000000000037</v>
      </c>
      <c r="M1208">
        <v>0.23899999999999999</v>
      </c>
    </row>
    <row r="1209" spans="1:13" x14ac:dyDescent="0.3">
      <c r="A1209" s="1">
        <v>38143.194444444445</v>
      </c>
      <c r="B1209">
        <v>0</v>
      </c>
      <c r="C1209">
        <v>13.516</v>
      </c>
      <c r="D1209">
        <v>17.332999999999998</v>
      </c>
      <c r="E1209">
        <v>16.393999999999998</v>
      </c>
      <c r="F1209">
        <v>24.102</v>
      </c>
      <c r="G1209">
        <v>23.873999999999999</v>
      </c>
      <c r="I1209">
        <v>292.82499999999999</v>
      </c>
      <c r="J1209">
        <f t="shared" si="36"/>
        <v>19.675000000000011</v>
      </c>
      <c r="K1209">
        <v>294.62700000000001</v>
      </c>
      <c r="L1209">
        <f t="shared" si="37"/>
        <v>21.477000000000032</v>
      </c>
      <c r="M1209">
        <v>0.23899999999999999</v>
      </c>
    </row>
    <row r="1210" spans="1:13" x14ac:dyDescent="0.3">
      <c r="A1210" s="1">
        <v>38143.197916666664</v>
      </c>
      <c r="B1210">
        <v>0</v>
      </c>
      <c r="C1210">
        <v>13.471</v>
      </c>
      <c r="D1210">
        <v>17.312000000000001</v>
      </c>
      <c r="E1210">
        <v>16.373999999999999</v>
      </c>
      <c r="F1210">
        <v>24.085000000000001</v>
      </c>
      <c r="G1210">
        <v>23.86</v>
      </c>
      <c r="I1210">
        <v>292.80599999999998</v>
      </c>
      <c r="J1210">
        <f t="shared" si="36"/>
        <v>19.656000000000006</v>
      </c>
      <c r="K1210">
        <v>294.63200000000001</v>
      </c>
      <c r="L1210">
        <f t="shared" si="37"/>
        <v>21.482000000000028</v>
      </c>
      <c r="M1210">
        <v>0.23899999999999999</v>
      </c>
    </row>
    <row r="1211" spans="1:13" x14ac:dyDescent="0.3">
      <c r="A1211" s="1">
        <v>38143.201388888891</v>
      </c>
      <c r="B1211">
        <v>0</v>
      </c>
      <c r="C1211">
        <v>13.43</v>
      </c>
      <c r="D1211">
        <v>17.291</v>
      </c>
      <c r="E1211">
        <v>16.355</v>
      </c>
      <c r="F1211">
        <v>24.068999999999999</v>
      </c>
      <c r="G1211">
        <v>23.846</v>
      </c>
      <c r="I1211">
        <v>292.786</v>
      </c>
      <c r="J1211">
        <f t="shared" si="36"/>
        <v>19.636000000000024</v>
      </c>
      <c r="K1211">
        <v>294.63799999999998</v>
      </c>
      <c r="L1211">
        <f t="shared" si="37"/>
        <v>21.488</v>
      </c>
      <c r="M1211">
        <v>0.23899999999999999</v>
      </c>
    </row>
    <row r="1212" spans="1:13" x14ac:dyDescent="0.3">
      <c r="A1212" s="1">
        <v>38143.204861111109</v>
      </c>
      <c r="B1212">
        <v>0</v>
      </c>
      <c r="C1212">
        <v>13.388999999999999</v>
      </c>
      <c r="D1212">
        <v>17.271000000000001</v>
      </c>
      <c r="E1212">
        <v>16.335000000000001</v>
      </c>
      <c r="F1212">
        <v>24.053000000000001</v>
      </c>
      <c r="G1212">
        <v>23.832000000000001</v>
      </c>
      <c r="I1212">
        <v>292.767</v>
      </c>
      <c r="J1212">
        <f t="shared" si="36"/>
        <v>19.617000000000019</v>
      </c>
      <c r="K1212">
        <v>294.64600000000002</v>
      </c>
      <c r="L1212">
        <f t="shared" si="37"/>
        <v>21.496000000000038</v>
      </c>
      <c r="M1212">
        <v>1.615</v>
      </c>
    </row>
    <row r="1213" spans="1:13" x14ac:dyDescent="0.3">
      <c r="A1213" s="1">
        <v>38143.208333333336</v>
      </c>
      <c r="B1213">
        <v>0</v>
      </c>
      <c r="C1213">
        <v>13.348000000000001</v>
      </c>
      <c r="D1213">
        <v>17.25</v>
      </c>
      <c r="E1213">
        <v>16.315999999999999</v>
      </c>
      <c r="F1213">
        <v>24.036999999999999</v>
      </c>
      <c r="G1213">
        <v>23.817</v>
      </c>
      <c r="I1213">
        <v>292.71100000000001</v>
      </c>
      <c r="J1213">
        <f t="shared" si="36"/>
        <v>19.561000000000035</v>
      </c>
      <c r="K1213">
        <v>294.61500000000001</v>
      </c>
      <c r="L1213">
        <f t="shared" si="37"/>
        <v>21.465000000000032</v>
      </c>
      <c r="M1213">
        <v>1.615</v>
      </c>
    </row>
    <row r="1214" spans="1:13" x14ac:dyDescent="0.3">
      <c r="A1214" s="1">
        <v>38143.211805555555</v>
      </c>
      <c r="B1214">
        <v>4.782</v>
      </c>
      <c r="C1214">
        <v>13.340999999999999</v>
      </c>
      <c r="D1214">
        <v>17.248999999999999</v>
      </c>
      <c r="E1214">
        <v>16.317</v>
      </c>
      <c r="F1214">
        <v>24.033999999999999</v>
      </c>
      <c r="G1214">
        <v>23.815999999999999</v>
      </c>
      <c r="I1214">
        <v>292.62099999999998</v>
      </c>
      <c r="J1214">
        <f t="shared" si="36"/>
        <v>19.471000000000004</v>
      </c>
      <c r="K1214">
        <v>294.553</v>
      </c>
      <c r="L1214">
        <f t="shared" si="37"/>
        <v>21.40300000000002</v>
      </c>
      <c r="M1214">
        <v>1.615</v>
      </c>
    </row>
    <row r="1215" spans="1:13" x14ac:dyDescent="0.3">
      <c r="A1215" s="1">
        <v>38143.215277777781</v>
      </c>
      <c r="B1215">
        <v>5.0659999999999998</v>
      </c>
      <c r="C1215">
        <v>13.34</v>
      </c>
      <c r="D1215">
        <v>17.25</v>
      </c>
      <c r="E1215">
        <v>16.32</v>
      </c>
      <c r="F1215">
        <v>24.009</v>
      </c>
      <c r="G1215">
        <v>23.795000000000002</v>
      </c>
      <c r="I1215">
        <v>292.54000000000002</v>
      </c>
      <c r="J1215">
        <f t="shared" si="36"/>
        <v>19.390000000000043</v>
      </c>
      <c r="K1215">
        <v>294.52800000000002</v>
      </c>
      <c r="L1215">
        <f t="shared" si="37"/>
        <v>21.378000000000043</v>
      </c>
      <c r="M1215">
        <v>1.615</v>
      </c>
    </row>
    <row r="1216" spans="1:13" x14ac:dyDescent="0.3">
      <c r="A1216" s="1">
        <v>38143.21875</v>
      </c>
      <c r="B1216">
        <v>5.35</v>
      </c>
      <c r="C1216">
        <v>13.337999999999999</v>
      </c>
      <c r="D1216">
        <v>17.251000000000001</v>
      </c>
      <c r="E1216">
        <v>16.323</v>
      </c>
      <c r="F1216">
        <v>23.984999999999999</v>
      </c>
      <c r="G1216">
        <v>23.774000000000001</v>
      </c>
      <c r="I1216">
        <v>292.47899999999998</v>
      </c>
      <c r="J1216">
        <f t="shared" si="36"/>
        <v>19.329000000000008</v>
      </c>
      <c r="K1216">
        <v>294.54199999999997</v>
      </c>
      <c r="L1216">
        <f t="shared" si="37"/>
        <v>21.391999999999996</v>
      </c>
      <c r="M1216">
        <v>1.615</v>
      </c>
    </row>
    <row r="1217" spans="1:13" x14ac:dyDescent="0.3">
      <c r="A1217" s="1">
        <v>38143.222222222219</v>
      </c>
      <c r="B1217">
        <v>5.6319999999999997</v>
      </c>
      <c r="C1217">
        <v>13.337</v>
      </c>
      <c r="D1217">
        <v>17.256</v>
      </c>
      <c r="E1217">
        <v>16.329999999999998</v>
      </c>
      <c r="F1217">
        <v>23.963999999999999</v>
      </c>
      <c r="G1217">
        <v>23.754999999999999</v>
      </c>
      <c r="I1217">
        <v>292.43400000000003</v>
      </c>
      <c r="J1217">
        <f t="shared" si="36"/>
        <v>19.284000000000049</v>
      </c>
      <c r="K1217">
        <v>294.58499999999998</v>
      </c>
      <c r="L1217">
        <f t="shared" si="37"/>
        <v>21.435000000000002</v>
      </c>
      <c r="M1217">
        <v>1.615</v>
      </c>
    </row>
    <row r="1218" spans="1:13" x14ac:dyDescent="0.3">
      <c r="A1218" s="1">
        <v>38143.225694444445</v>
      </c>
      <c r="B1218">
        <v>5.915</v>
      </c>
      <c r="C1218">
        <v>13.436</v>
      </c>
      <c r="D1218">
        <v>17.292999999999999</v>
      </c>
      <c r="E1218">
        <v>16.369</v>
      </c>
      <c r="F1218">
        <v>23.949000000000002</v>
      </c>
      <c r="G1218">
        <v>23.741</v>
      </c>
      <c r="I1218">
        <v>292.40699999999998</v>
      </c>
      <c r="J1218">
        <f t="shared" si="36"/>
        <v>19.257000000000005</v>
      </c>
      <c r="K1218">
        <v>294.65899999999999</v>
      </c>
      <c r="L1218">
        <f t="shared" si="37"/>
        <v>21.509000000000015</v>
      </c>
      <c r="M1218">
        <v>1.615</v>
      </c>
    </row>
    <row r="1219" spans="1:13" x14ac:dyDescent="0.3">
      <c r="A1219" s="1">
        <v>38143.229166666664</v>
      </c>
      <c r="B1219">
        <v>6.1959999999999997</v>
      </c>
      <c r="C1219">
        <v>13.472</v>
      </c>
      <c r="D1219">
        <v>17.309000000000001</v>
      </c>
      <c r="E1219">
        <v>16.388000000000002</v>
      </c>
      <c r="F1219">
        <v>23.936</v>
      </c>
      <c r="G1219">
        <v>23.728999999999999</v>
      </c>
      <c r="I1219">
        <v>292.392</v>
      </c>
      <c r="J1219">
        <f t="shared" ref="J1219:J1282" si="38">I1219-273.15</f>
        <v>19.242000000000019</v>
      </c>
      <c r="K1219">
        <v>294.75400000000002</v>
      </c>
      <c r="L1219">
        <f t="shared" ref="L1219:L1282" si="39">K1219-273.15</f>
        <v>21.604000000000042</v>
      </c>
      <c r="M1219">
        <v>1.615</v>
      </c>
    </row>
    <row r="1220" spans="1:13" x14ac:dyDescent="0.3">
      <c r="A1220" s="1">
        <v>38143.232638888891</v>
      </c>
      <c r="B1220">
        <v>6.4779999999999998</v>
      </c>
      <c r="C1220">
        <v>13.532999999999999</v>
      </c>
      <c r="D1220">
        <v>17.334</v>
      </c>
      <c r="E1220">
        <v>16.414999999999999</v>
      </c>
      <c r="F1220">
        <v>23.925999999999998</v>
      </c>
      <c r="G1220">
        <v>23.719000000000001</v>
      </c>
      <c r="I1220">
        <v>292.38799999999998</v>
      </c>
      <c r="J1220">
        <f t="shared" si="38"/>
        <v>19.238</v>
      </c>
      <c r="K1220">
        <v>294.86799999999999</v>
      </c>
      <c r="L1220">
        <f t="shared" si="39"/>
        <v>21.718000000000018</v>
      </c>
      <c r="M1220">
        <v>1.615</v>
      </c>
    </row>
    <row r="1221" spans="1:13" x14ac:dyDescent="0.3">
      <c r="A1221" s="1">
        <v>38143.236111111109</v>
      </c>
      <c r="B1221">
        <v>6.758</v>
      </c>
      <c r="C1221">
        <v>13.593999999999999</v>
      </c>
      <c r="D1221">
        <v>17.361999999999998</v>
      </c>
      <c r="E1221">
        <v>16.446000000000002</v>
      </c>
      <c r="F1221">
        <v>23.917999999999999</v>
      </c>
      <c r="G1221">
        <v>23.710999999999999</v>
      </c>
      <c r="I1221">
        <v>292.39100000000002</v>
      </c>
      <c r="J1221">
        <f t="shared" si="38"/>
        <v>19.241000000000042</v>
      </c>
      <c r="K1221">
        <v>294.99400000000003</v>
      </c>
      <c r="L1221">
        <f t="shared" si="39"/>
        <v>21.844000000000051</v>
      </c>
      <c r="M1221">
        <v>1.615</v>
      </c>
    </row>
    <row r="1222" spans="1:13" x14ac:dyDescent="0.3">
      <c r="A1222" s="1">
        <v>38143.239583333336</v>
      </c>
      <c r="B1222">
        <v>7.0389999999999997</v>
      </c>
      <c r="C1222">
        <v>13.654999999999999</v>
      </c>
      <c r="D1222">
        <v>17.390999999999998</v>
      </c>
      <c r="E1222">
        <v>16.477</v>
      </c>
      <c r="F1222">
        <v>23.911999999999999</v>
      </c>
      <c r="G1222">
        <v>23.704999999999998</v>
      </c>
      <c r="I1222">
        <v>292.39999999999998</v>
      </c>
      <c r="J1222">
        <f t="shared" si="38"/>
        <v>19.25</v>
      </c>
      <c r="K1222">
        <v>295.125</v>
      </c>
      <c r="L1222">
        <f t="shared" si="39"/>
        <v>21.975000000000023</v>
      </c>
      <c r="M1222">
        <v>1.615</v>
      </c>
    </row>
    <row r="1223" spans="1:13" x14ac:dyDescent="0.3">
      <c r="A1223" s="1">
        <v>38143.243055555555</v>
      </c>
      <c r="B1223">
        <v>7.3179999999999996</v>
      </c>
      <c r="C1223">
        <v>13.755000000000001</v>
      </c>
      <c r="D1223">
        <v>17.425000000000001</v>
      </c>
      <c r="E1223">
        <v>16.513999999999999</v>
      </c>
      <c r="F1223">
        <v>23.907</v>
      </c>
      <c r="G1223">
        <v>23.7</v>
      </c>
      <c r="I1223">
        <v>292.416</v>
      </c>
      <c r="J1223">
        <f t="shared" si="38"/>
        <v>19.26600000000002</v>
      </c>
      <c r="K1223">
        <v>295.25799999999998</v>
      </c>
      <c r="L1223">
        <f t="shared" si="39"/>
        <v>22.108000000000004</v>
      </c>
      <c r="M1223">
        <v>1.615</v>
      </c>
    </row>
    <row r="1224" spans="1:13" x14ac:dyDescent="0.3">
      <c r="A1224" s="1">
        <v>38143.246527777781</v>
      </c>
      <c r="B1224">
        <v>7.5979999999999999</v>
      </c>
      <c r="C1224">
        <v>13.875</v>
      </c>
      <c r="D1224">
        <v>17.46</v>
      </c>
      <c r="E1224">
        <v>16.55</v>
      </c>
      <c r="F1224">
        <v>23.904</v>
      </c>
      <c r="G1224">
        <v>23.696999999999999</v>
      </c>
      <c r="I1224">
        <v>292.44</v>
      </c>
      <c r="J1224">
        <f t="shared" si="38"/>
        <v>19.29000000000002</v>
      </c>
      <c r="K1224">
        <v>295.39400000000001</v>
      </c>
      <c r="L1224">
        <f t="shared" si="39"/>
        <v>22.244000000000028</v>
      </c>
      <c r="M1224">
        <v>5.6230000000000002</v>
      </c>
    </row>
    <row r="1225" spans="1:13" x14ac:dyDescent="0.3">
      <c r="A1225" s="1">
        <v>38143.25</v>
      </c>
      <c r="B1225">
        <v>7.8760000000000003</v>
      </c>
      <c r="C1225">
        <v>14.005000000000001</v>
      </c>
      <c r="D1225">
        <v>17.498999999999999</v>
      </c>
      <c r="E1225">
        <v>16.591999999999999</v>
      </c>
      <c r="F1225">
        <v>23.902999999999999</v>
      </c>
      <c r="G1225">
        <v>23.695</v>
      </c>
      <c r="I1225">
        <v>292.47000000000003</v>
      </c>
      <c r="J1225">
        <f t="shared" si="38"/>
        <v>19.32000000000005</v>
      </c>
      <c r="K1225">
        <v>295.53100000000001</v>
      </c>
      <c r="L1225">
        <f t="shared" si="39"/>
        <v>22.381000000000029</v>
      </c>
      <c r="M1225">
        <v>5.6230000000000002</v>
      </c>
    </row>
    <row r="1226" spans="1:13" x14ac:dyDescent="0.3">
      <c r="A1226" s="1">
        <v>38143.253472222219</v>
      </c>
      <c r="B1226">
        <v>8.6780000000000008</v>
      </c>
      <c r="C1226">
        <v>14.106999999999999</v>
      </c>
      <c r="D1226">
        <v>17.547000000000001</v>
      </c>
      <c r="E1226">
        <v>16.64</v>
      </c>
      <c r="F1226">
        <v>23.902000000000001</v>
      </c>
      <c r="G1226">
        <v>23.693999999999999</v>
      </c>
      <c r="I1226">
        <v>292.50400000000002</v>
      </c>
      <c r="J1226">
        <f t="shared" si="38"/>
        <v>19.354000000000042</v>
      </c>
      <c r="K1226">
        <v>295.67</v>
      </c>
      <c r="L1226">
        <f t="shared" si="39"/>
        <v>22.520000000000039</v>
      </c>
      <c r="M1226">
        <v>5.6230000000000002</v>
      </c>
    </row>
    <row r="1227" spans="1:13" x14ac:dyDescent="0.3">
      <c r="A1227" s="1">
        <v>38143.256944444445</v>
      </c>
      <c r="B1227">
        <v>9.4710000000000001</v>
      </c>
      <c r="C1227">
        <v>14.273</v>
      </c>
      <c r="D1227">
        <v>17.603999999999999</v>
      </c>
      <c r="E1227">
        <v>16.701000000000001</v>
      </c>
      <c r="F1227">
        <v>23.902999999999999</v>
      </c>
      <c r="G1227">
        <v>23.693999999999999</v>
      </c>
      <c r="I1227">
        <v>292.54399999999998</v>
      </c>
      <c r="J1227">
        <f t="shared" si="38"/>
        <v>19.394000000000005</v>
      </c>
      <c r="K1227">
        <v>295.81400000000002</v>
      </c>
      <c r="L1227">
        <f t="shared" si="39"/>
        <v>22.664000000000044</v>
      </c>
      <c r="M1227">
        <v>5.6230000000000002</v>
      </c>
    </row>
    <row r="1228" spans="1:13" x14ac:dyDescent="0.3">
      <c r="A1228" s="1">
        <v>38143.260416666664</v>
      </c>
      <c r="B1228">
        <v>10.255000000000001</v>
      </c>
      <c r="C1228">
        <v>14.448</v>
      </c>
      <c r="D1228">
        <v>17.661000000000001</v>
      </c>
      <c r="E1228">
        <v>16.763000000000002</v>
      </c>
      <c r="F1228">
        <v>23.905999999999999</v>
      </c>
      <c r="G1228">
        <v>23.696999999999999</v>
      </c>
      <c r="I1228">
        <v>292.58800000000002</v>
      </c>
      <c r="J1228">
        <f t="shared" si="38"/>
        <v>19.438000000000045</v>
      </c>
      <c r="K1228">
        <v>295.96300000000002</v>
      </c>
      <c r="L1228">
        <f t="shared" si="39"/>
        <v>22.813000000000045</v>
      </c>
      <c r="M1228">
        <v>5.6230000000000002</v>
      </c>
    </row>
    <row r="1229" spans="1:13" x14ac:dyDescent="0.3">
      <c r="A1229" s="1">
        <v>38143.263888888891</v>
      </c>
      <c r="B1229">
        <v>11.03</v>
      </c>
      <c r="C1229">
        <v>14.624000000000001</v>
      </c>
      <c r="D1229">
        <v>17.725999999999999</v>
      </c>
      <c r="E1229">
        <v>16.832000000000001</v>
      </c>
      <c r="F1229">
        <v>23.91</v>
      </c>
      <c r="G1229">
        <v>23.701000000000001</v>
      </c>
      <c r="I1229">
        <v>292.637</v>
      </c>
      <c r="J1229">
        <f t="shared" si="38"/>
        <v>19.487000000000023</v>
      </c>
      <c r="K1229">
        <v>296.11599999999999</v>
      </c>
      <c r="L1229">
        <f t="shared" si="39"/>
        <v>22.966000000000008</v>
      </c>
      <c r="M1229">
        <v>5.6230000000000002</v>
      </c>
    </row>
    <row r="1230" spans="1:13" x14ac:dyDescent="0.3">
      <c r="A1230" s="1">
        <v>38143.267361111109</v>
      </c>
      <c r="B1230">
        <v>11.795999999999999</v>
      </c>
      <c r="C1230">
        <v>14.808</v>
      </c>
      <c r="D1230">
        <v>17.791</v>
      </c>
      <c r="E1230">
        <v>16.902000000000001</v>
      </c>
      <c r="F1230">
        <v>23.916</v>
      </c>
      <c r="G1230">
        <v>23.706</v>
      </c>
      <c r="I1230">
        <v>292.69099999999997</v>
      </c>
      <c r="J1230">
        <f t="shared" si="38"/>
        <v>19.540999999999997</v>
      </c>
      <c r="K1230">
        <v>296.27100000000002</v>
      </c>
      <c r="L1230">
        <f t="shared" si="39"/>
        <v>23.121000000000038</v>
      </c>
      <c r="M1230">
        <v>8.3040000000000003</v>
      </c>
    </row>
    <row r="1231" spans="1:13" x14ac:dyDescent="0.3">
      <c r="A1231" s="1">
        <v>38143.270833333336</v>
      </c>
      <c r="B1231">
        <v>12.553000000000001</v>
      </c>
      <c r="C1231">
        <v>15.039</v>
      </c>
      <c r="D1231">
        <v>17.863</v>
      </c>
      <c r="E1231">
        <v>16.978999999999999</v>
      </c>
      <c r="F1231">
        <v>23.922000000000001</v>
      </c>
      <c r="G1231">
        <v>23.712</v>
      </c>
      <c r="I1231">
        <v>292.74900000000002</v>
      </c>
      <c r="J1231">
        <f t="shared" si="38"/>
        <v>19.599000000000046</v>
      </c>
      <c r="K1231">
        <v>296.428</v>
      </c>
      <c r="L1231">
        <f t="shared" si="39"/>
        <v>23.27800000000002</v>
      </c>
      <c r="M1231">
        <v>10.869</v>
      </c>
    </row>
    <row r="1232" spans="1:13" x14ac:dyDescent="0.3">
      <c r="A1232" s="1">
        <v>38143.274305555555</v>
      </c>
      <c r="B1232">
        <v>13.301</v>
      </c>
      <c r="C1232">
        <v>15.289</v>
      </c>
      <c r="D1232">
        <v>17.937000000000001</v>
      </c>
      <c r="E1232">
        <v>17.058</v>
      </c>
      <c r="F1232">
        <v>23.93</v>
      </c>
      <c r="G1232">
        <v>23.72</v>
      </c>
      <c r="I1232">
        <v>292.81099999999998</v>
      </c>
      <c r="J1232">
        <f t="shared" si="38"/>
        <v>19.661000000000001</v>
      </c>
      <c r="K1232">
        <v>296.57799999999997</v>
      </c>
      <c r="L1232">
        <f t="shared" si="39"/>
        <v>23.427999999999997</v>
      </c>
      <c r="M1232">
        <v>13.154</v>
      </c>
    </row>
    <row r="1233" spans="1:13" x14ac:dyDescent="0.3">
      <c r="A1233" s="1">
        <v>38143.277777777781</v>
      </c>
      <c r="B1233">
        <v>14.04</v>
      </c>
      <c r="C1233">
        <v>15.541</v>
      </c>
      <c r="D1233">
        <v>18.018000000000001</v>
      </c>
      <c r="E1233">
        <v>17.143999999999998</v>
      </c>
      <c r="F1233">
        <v>23.94</v>
      </c>
      <c r="G1233">
        <v>23.728000000000002</v>
      </c>
      <c r="I1233">
        <v>292.87599999999998</v>
      </c>
      <c r="J1233">
        <f t="shared" si="38"/>
        <v>19.725999999999999</v>
      </c>
      <c r="K1233">
        <v>296.71199999999999</v>
      </c>
      <c r="L1233">
        <f t="shared" si="39"/>
        <v>23.562000000000012</v>
      </c>
      <c r="M1233">
        <v>15.351000000000001</v>
      </c>
    </row>
    <row r="1234" spans="1:13" x14ac:dyDescent="0.3">
      <c r="A1234" s="1">
        <v>38143.28125</v>
      </c>
      <c r="B1234">
        <v>14.769</v>
      </c>
      <c r="C1234">
        <v>15.781000000000001</v>
      </c>
      <c r="D1234">
        <v>18.099</v>
      </c>
      <c r="E1234">
        <v>17.231000000000002</v>
      </c>
      <c r="F1234">
        <v>23.95</v>
      </c>
      <c r="G1234">
        <v>23.738</v>
      </c>
      <c r="I1234">
        <v>292.94200000000001</v>
      </c>
      <c r="J1234">
        <f t="shared" si="38"/>
        <v>19.79200000000003</v>
      </c>
      <c r="K1234">
        <v>296.834</v>
      </c>
      <c r="L1234">
        <f t="shared" si="39"/>
        <v>23.684000000000026</v>
      </c>
      <c r="M1234">
        <v>17.465</v>
      </c>
    </row>
    <row r="1235" spans="1:13" x14ac:dyDescent="0.3">
      <c r="A1235" s="1">
        <v>38143.284722222219</v>
      </c>
      <c r="B1235">
        <v>15.49</v>
      </c>
      <c r="C1235">
        <v>16.071999999999999</v>
      </c>
      <c r="D1235">
        <v>18.186</v>
      </c>
      <c r="E1235">
        <v>17.324000000000002</v>
      </c>
      <c r="F1235">
        <v>23.963999999999999</v>
      </c>
      <c r="G1235">
        <v>23.748999999999999</v>
      </c>
      <c r="I1235">
        <v>293.01100000000002</v>
      </c>
      <c r="J1235">
        <f t="shared" si="38"/>
        <v>19.861000000000047</v>
      </c>
      <c r="K1235">
        <v>296.94499999999999</v>
      </c>
      <c r="L1235">
        <f t="shared" si="39"/>
        <v>23.795000000000016</v>
      </c>
      <c r="M1235">
        <v>19.53</v>
      </c>
    </row>
    <row r="1236" spans="1:13" x14ac:dyDescent="0.3">
      <c r="A1236" s="1">
        <v>38143.288194444445</v>
      </c>
      <c r="B1236">
        <v>16.201000000000001</v>
      </c>
      <c r="C1236">
        <v>16.367999999999999</v>
      </c>
      <c r="D1236">
        <v>18.274000000000001</v>
      </c>
      <c r="E1236">
        <v>17.417000000000002</v>
      </c>
      <c r="F1236">
        <v>24.026</v>
      </c>
      <c r="G1236">
        <v>23.760999999999999</v>
      </c>
      <c r="I1236">
        <v>293.08100000000002</v>
      </c>
      <c r="J1236">
        <f t="shared" si="38"/>
        <v>19.93100000000004</v>
      </c>
      <c r="K1236">
        <v>297.04500000000002</v>
      </c>
      <c r="L1236">
        <f t="shared" si="39"/>
        <v>23.895000000000039</v>
      </c>
      <c r="M1236">
        <v>22.332999999999998</v>
      </c>
    </row>
    <row r="1237" spans="1:13" x14ac:dyDescent="0.3">
      <c r="A1237" s="1">
        <v>38143.291666666664</v>
      </c>
      <c r="B1237">
        <v>16.902999999999999</v>
      </c>
      <c r="C1237">
        <v>16.669</v>
      </c>
      <c r="D1237">
        <v>18.367999999999999</v>
      </c>
      <c r="E1237">
        <v>17.516999999999999</v>
      </c>
      <c r="F1237">
        <v>24.116</v>
      </c>
      <c r="G1237">
        <v>23.774000000000001</v>
      </c>
      <c r="I1237">
        <v>293.15300000000002</v>
      </c>
      <c r="J1237">
        <f t="shared" si="38"/>
        <v>20.003000000000043</v>
      </c>
      <c r="K1237">
        <v>297.137</v>
      </c>
      <c r="L1237">
        <f t="shared" si="39"/>
        <v>23.987000000000023</v>
      </c>
      <c r="M1237">
        <v>24.393999999999998</v>
      </c>
    </row>
    <row r="1238" spans="1:13" x14ac:dyDescent="0.3">
      <c r="A1238" s="1">
        <v>38143.295138888891</v>
      </c>
      <c r="B1238">
        <v>17.602</v>
      </c>
      <c r="C1238">
        <v>16.977</v>
      </c>
      <c r="D1238">
        <v>18.466000000000001</v>
      </c>
      <c r="E1238">
        <v>17.847999999999999</v>
      </c>
      <c r="F1238">
        <v>24.28</v>
      </c>
      <c r="G1238">
        <v>23.843</v>
      </c>
      <c r="I1238">
        <v>293.22800000000001</v>
      </c>
      <c r="J1238">
        <f t="shared" si="38"/>
        <v>20.078000000000031</v>
      </c>
      <c r="K1238">
        <v>297.221</v>
      </c>
      <c r="L1238">
        <f t="shared" si="39"/>
        <v>24.071000000000026</v>
      </c>
      <c r="M1238">
        <v>25.888000000000002</v>
      </c>
    </row>
    <row r="1239" spans="1:13" x14ac:dyDescent="0.3">
      <c r="A1239" s="1">
        <v>38143.298611111109</v>
      </c>
      <c r="B1239">
        <v>18.289000000000001</v>
      </c>
      <c r="C1239">
        <v>17.332999999999998</v>
      </c>
      <c r="D1239">
        <v>18.57</v>
      </c>
      <c r="E1239">
        <v>18.12</v>
      </c>
      <c r="F1239">
        <v>24.449000000000002</v>
      </c>
      <c r="G1239">
        <v>23.907</v>
      </c>
      <c r="I1239">
        <v>293.30500000000001</v>
      </c>
      <c r="J1239">
        <f t="shared" si="38"/>
        <v>20.15500000000003</v>
      </c>
      <c r="K1239">
        <v>297.29500000000002</v>
      </c>
      <c r="L1239">
        <f t="shared" si="39"/>
        <v>24.145000000000039</v>
      </c>
      <c r="M1239">
        <v>27.04</v>
      </c>
    </row>
    <row r="1240" spans="1:13" x14ac:dyDescent="0.3">
      <c r="A1240" s="1">
        <v>38143.302083333336</v>
      </c>
      <c r="B1240">
        <v>18.963000000000001</v>
      </c>
      <c r="C1240">
        <v>17.695</v>
      </c>
      <c r="D1240">
        <v>18.673999999999999</v>
      </c>
      <c r="E1240">
        <v>18.266999999999999</v>
      </c>
      <c r="F1240">
        <v>24.623000000000001</v>
      </c>
      <c r="G1240">
        <v>23.978000000000002</v>
      </c>
      <c r="I1240">
        <v>293.38</v>
      </c>
      <c r="J1240">
        <f t="shared" si="38"/>
        <v>20.230000000000018</v>
      </c>
      <c r="K1240">
        <v>297.35599999999999</v>
      </c>
      <c r="L1240">
        <f t="shared" si="39"/>
        <v>24.206000000000017</v>
      </c>
      <c r="M1240">
        <v>28.437999999999999</v>
      </c>
    </row>
    <row r="1241" spans="1:13" x14ac:dyDescent="0.3">
      <c r="A1241" s="1">
        <v>38143.305555555555</v>
      </c>
      <c r="B1241">
        <v>19.625</v>
      </c>
      <c r="C1241">
        <v>18.062999999999999</v>
      </c>
      <c r="D1241">
        <v>18.785</v>
      </c>
      <c r="E1241">
        <v>18.428000000000001</v>
      </c>
      <c r="F1241">
        <v>24.798999999999999</v>
      </c>
      <c r="G1241">
        <v>24.062000000000001</v>
      </c>
      <c r="I1241">
        <v>293.45400000000001</v>
      </c>
      <c r="J1241">
        <f t="shared" si="38"/>
        <v>20.30400000000003</v>
      </c>
      <c r="K1241">
        <v>297.40600000000001</v>
      </c>
      <c r="L1241">
        <f t="shared" si="39"/>
        <v>24.256000000000029</v>
      </c>
      <c r="M1241">
        <v>30.780999999999999</v>
      </c>
    </row>
    <row r="1242" spans="1:13" x14ac:dyDescent="0.3">
      <c r="A1242" s="1">
        <v>38143.309027777781</v>
      </c>
      <c r="B1242">
        <v>20.274000000000001</v>
      </c>
      <c r="C1242">
        <v>18.437000000000001</v>
      </c>
      <c r="D1242">
        <v>18.895</v>
      </c>
      <c r="E1242">
        <v>18.588999999999999</v>
      </c>
      <c r="F1242">
        <v>24.946999999999999</v>
      </c>
      <c r="G1242">
        <v>24.158999999999999</v>
      </c>
      <c r="I1242">
        <v>293.52699999999999</v>
      </c>
      <c r="J1242">
        <f t="shared" si="38"/>
        <v>20.37700000000001</v>
      </c>
      <c r="K1242">
        <v>297.44600000000003</v>
      </c>
      <c r="L1242">
        <f t="shared" si="39"/>
        <v>24.296000000000049</v>
      </c>
      <c r="M1242">
        <v>33.359000000000002</v>
      </c>
    </row>
    <row r="1243" spans="1:13" x14ac:dyDescent="0.3">
      <c r="A1243" s="1">
        <v>38143.3125</v>
      </c>
      <c r="B1243">
        <v>20.911000000000001</v>
      </c>
      <c r="C1243">
        <v>18.861999999999998</v>
      </c>
      <c r="D1243">
        <v>19.010999999999999</v>
      </c>
      <c r="E1243">
        <v>18.994</v>
      </c>
      <c r="F1243">
        <v>25.077000000000002</v>
      </c>
      <c r="G1243">
        <v>24.265999999999998</v>
      </c>
      <c r="I1243">
        <v>293.60599999999999</v>
      </c>
      <c r="J1243">
        <f t="shared" si="38"/>
        <v>20.456000000000017</v>
      </c>
      <c r="K1243">
        <v>297.483</v>
      </c>
      <c r="L1243">
        <f t="shared" si="39"/>
        <v>24.333000000000027</v>
      </c>
      <c r="M1243">
        <v>35.784999999999997</v>
      </c>
    </row>
    <row r="1244" spans="1:13" x14ac:dyDescent="0.3">
      <c r="A1244" s="1">
        <v>38143.315972222219</v>
      </c>
      <c r="B1244">
        <v>21.535</v>
      </c>
      <c r="C1244">
        <v>19.276</v>
      </c>
      <c r="D1244">
        <v>19.125</v>
      </c>
      <c r="E1244">
        <v>19.518999999999998</v>
      </c>
      <c r="F1244">
        <v>25.193000000000001</v>
      </c>
      <c r="G1244">
        <v>24.372</v>
      </c>
      <c r="I1244">
        <v>293.69</v>
      </c>
      <c r="J1244">
        <f t="shared" si="38"/>
        <v>20.54000000000002</v>
      </c>
      <c r="K1244">
        <v>297.51799999999997</v>
      </c>
      <c r="L1244">
        <f t="shared" si="39"/>
        <v>24.367999999999995</v>
      </c>
      <c r="M1244">
        <v>38.151000000000003</v>
      </c>
    </row>
    <row r="1245" spans="1:13" x14ac:dyDescent="0.3">
      <c r="A1245" s="1">
        <v>38143.319444444445</v>
      </c>
      <c r="B1245">
        <v>22.146999999999998</v>
      </c>
      <c r="C1245">
        <v>19.695</v>
      </c>
      <c r="D1245">
        <v>19.244</v>
      </c>
      <c r="E1245">
        <v>20.111999999999998</v>
      </c>
      <c r="F1245">
        <v>25.298999999999999</v>
      </c>
      <c r="G1245">
        <v>24.471</v>
      </c>
      <c r="I1245">
        <v>293.77800000000002</v>
      </c>
      <c r="J1245">
        <f t="shared" si="38"/>
        <v>20.628000000000043</v>
      </c>
      <c r="K1245">
        <v>297.548</v>
      </c>
      <c r="L1245">
        <f t="shared" si="39"/>
        <v>24.398000000000025</v>
      </c>
      <c r="M1245">
        <v>40.520000000000003</v>
      </c>
    </row>
    <row r="1246" spans="1:13" x14ac:dyDescent="0.3">
      <c r="A1246" s="1">
        <v>38143.322916666664</v>
      </c>
      <c r="B1246">
        <v>22.745999999999999</v>
      </c>
      <c r="C1246">
        <v>20.119</v>
      </c>
      <c r="D1246">
        <v>19.363</v>
      </c>
      <c r="E1246">
        <v>20.347999999999999</v>
      </c>
      <c r="F1246">
        <v>25.398</v>
      </c>
      <c r="G1246">
        <v>24.562000000000001</v>
      </c>
      <c r="I1246">
        <v>293.87</v>
      </c>
      <c r="J1246">
        <f t="shared" si="38"/>
        <v>20.720000000000027</v>
      </c>
      <c r="K1246">
        <v>297.57400000000001</v>
      </c>
      <c r="L1246">
        <f t="shared" si="39"/>
        <v>24.424000000000035</v>
      </c>
      <c r="M1246">
        <v>42.802999999999997</v>
      </c>
    </row>
    <row r="1247" spans="1:13" x14ac:dyDescent="0.3">
      <c r="A1247" s="1">
        <v>38143.326388888891</v>
      </c>
      <c r="B1247">
        <v>23.332999999999998</v>
      </c>
      <c r="C1247">
        <v>20.59</v>
      </c>
      <c r="D1247">
        <v>19.486999999999998</v>
      </c>
      <c r="E1247">
        <v>20.609000000000002</v>
      </c>
      <c r="F1247">
        <v>25.489000000000001</v>
      </c>
      <c r="G1247">
        <v>24.643000000000001</v>
      </c>
      <c r="I1247">
        <v>293.964</v>
      </c>
      <c r="J1247">
        <f t="shared" si="38"/>
        <v>20.814000000000021</v>
      </c>
      <c r="K1247">
        <v>297.59500000000003</v>
      </c>
      <c r="L1247">
        <f t="shared" si="39"/>
        <v>24.44500000000005</v>
      </c>
      <c r="M1247">
        <v>45.034999999999997</v>
      </c>
    </row>
    <row r="1248" spans="1:13" x14ac:dyDescent="0.3">
      <c r="A1248" s="1">
        <v>38143.329861111109</v>
      </c>
      <c r="B1248">
        <v>23.908000000000001</v>
      </c>
      <c r="C1248">
        <v>21.064</v>
      </c>
      <c r="D1248">
        <v>19.61</v>
      </c>
      <c r="E1248">
        <v>21.007000000000001</v>
      </c>
      <c r="F1248">
        <v>25.576000000000001</v>
      </c>
      <c r="G1248">
        <v>24.716000000000001</v>
      </c>
      <c r="I1248">
        <v>294.06099999999998</v>
      </c>
      <c r="J1248">
        <f t="shared" si="38"/>
        <v>20.911000000000001</v>
      </c>
      <c r="K1248">
        <v>297.61200000000002</v>
      </c>
      <c r="L1248">
        <f t="shared" si="39"/>
        <v>24.462000000000046</v>
      </c>
      <c r="M1248">
        <v>33.567999999999998</v>
      </c>
    </row>
    <row r="1249" spans="1:13" x14ac:dyDescent="0.3">
      <c r="A1249" s="1">
        <v>38143.333333333336</v>
      </c>
      <c r="B1249">
        <v>24.47</v>
      </c>
      <c r="C1249">
        <v>21.542999999999999</v>
      </c>
      <c r="D1249">
        <v>19.738</v>
      </c>
      <c r="E1249">
        <v>21.513000000000002</v>
      </c>
      <c r="F1249">
        <v>25.658000000000001</v>
      </c>
      <c r="G1249">
        <v>24.783999999999999</v>
      </c>
      <c r="I1249">
        <v>294.16000000000003</v>
      </c>
      <c r="J1249">
        <f t="shared" si="38"/>
        <v>21.010000000000048</v>
      </c>
      <c r="K1249">
        <v>297.62299999999999</v>
      </c>
      <c r="L1249">
        <f t="shared" si="39"/>
        <v>24.473000000000013</v>
      </c>
      <c r="M1249">
        <v>34.906999999999996</v>
      </c>
    </row>
    <row r="1250" spans="1:13" x14ac:dyDescent="0.3">
      <c r="A1250" s="1">
        <v>38143.336805555555</v>
      </c>
      <c r="B1250">
        <v>24.786000000000001</v>
      </c>
      <c r="C1250">
        <v>21.998000000000001</v>
      </c>
      <c r="D1250">
        <v>19.850999999999999</v>
      </c>
      <c r="E1250">
        <v>21.751000000000001</v>
      </c>
      <c r="F1250">
        <v>25.734999999999999</v>
      </c>
      <c r="G1250">
        <v>24.853999999999999</v>
      </c>
      <c r="I1250">
        <v>294.26</v>
      </c>
      <c r="J1250">
        <f t="shared" si="38"/>
        <v>21.110000000000014</v>
      </c>
      <c r="K1250">
        <v>297.62</v>
      </c>
      <c r="L1250">
        <f t="shared" si="39"/>
        <v>24.470000000000027</v>
      </c>
      <c r="M1250">
        <v>36.082000000000001</v>
      </c>
    </row>
    <row r="1251" spans="1:13" x14ac:dyDescent="0.3">
      <c r="A1251" s="1">
        <v>38143.340277777781</v>
      </c>
      <c r="B1251">
        <v>25.094999999999999</v>
      </c>
      <c r="C1251">
        <v>22.495999999999999</v>
      </c>
      <c r="D1251">
        <v>19.965</v>
      </c>
      <c r="E1251">
        <v>21.995999999999999</v>
      </c>
      <c r="F1251">
        <v>25.808</v>
      </c>
      <c r="G1251">
        <v>24.934999999999999</v>
      </c>
      <c r="I1251">
        <v>294.36</v>
      </c>
      <c r="J1251">
        <f t="shared" si="38"/>
        <v>21.210000000000036</v>
      </c>
      <c r="K1251">
        <v>297.59800000000001</v>
      </c>
      <c r="L1251">
        <f t="shared" si="39"/>
        <v>24.448000000000036</v>
      </c>
      <c r="M1251">
        <v>37.563000000000002</v>
      </c>
    </row>
    <row r="1252" spans="1:13" x14ac:dyDescent="0.3">
      <c r="A1252" s="1">
        <v>38143.34375</v>
      </c>
      <c r="B1252">
        <v>25.398</v>
      </c>
      <c r="C1252">
        <v>22.997</v>
      </c>
      <c r="D1252">
        <v>20.081</v>
      </c>
      <c r="E1252">
        <v>22.74</v>
      </c>
      <c r="F1252">
        <v>25.878</v>
      </c>
      <c r="G1252">
        <v>25.026</v>
      </c>
      <c r="I1252">
        <v>294.459</v>
      </c>
      <c r="J1252">
        <f t="shared" si="38"/>
        <v>21.309000000000026</v>
      </c>
      <c r="K1252">
        <v>297.55700000000002</v>
      </c>
      <c r="L1252">
        <f t="shared" si="39"/>
        <v>24.407000000000039</v>
      </c>
      <c r="M1252">
        <v>38.920999999999999</v>
      </c>
    </row>
    <row r="1253" spans="1:13" x14ac:dyDescent="0.3">
      <c r="A1253" s="1">
        <v>38143.347222222219</v>
      </c>
      <c r="B1253">
        <v>25.693999999999999</v>
      </c>
      <c r="C1253">
        <v>23.5</v>
      </c>
      <c r="D1253">
        <v>20.196000000000002</v>
      </c>
      <c r="E1253">
        <v>23.454999999999998</v>
      </c>
      <c r="F1253">
        <v>25.943999999999999</v>
      </c>
      <c r="G1253">
        <v>25.114999999999998</v>
      </c>
      <c r="I1253">
        <v>294.55700000000002</v>
      </c>
      <c r="J1253">
        <f t="shared" si="38"/>
        <v>21.407000000000039</v>
      </c>
      <c r="K1253">
        <v>297.50299999999999</v>
      </c>
      <c r="L1253">
        <f t="shared" si="39"/>
        <v>24.353000000000009</v>
      </c>
      <c r="M1253">
        <v>40.307000000000002</v>
      </c>
    </row>
    <row r="1254" spans="1:13" x14ac:dyDescent="0.3">
      <c r="A1254" s="1">
        <v>38143.350694444445</v>
      </c>
      <c r="B1254">
        <v>25.984999999999999</v>
      </c>
      <c r="C1254">
        <v>24.007999999999999</v>
      </c>
      <c r="D1254">
        <v>20.303000000000001</v>
      </c>
      <c r="E1254">
        <v>23.78</v>
      </c>
      <c r="F1254">
        <v>26.010999999999999</v>
      </c>
      <c r="G1254">
        <v>25.196000000000002</v>
      </c>
      <c r="I1254">
        <v>294.65499999999997</v>
      </c>
      <c r="J1254">
        <f t="shared" si="38"/>
        <v>21.504999999999995</v>
      </c>
      <c r="K1254">
        <v>297.43799999999999</v>
      </c>
      <c r="L1254">
        <f t="shared" si="39"/>
        <v>24.288000000000011</v>
      </c>
      <c r="M1254">
        <v>41.786000000000001</v>
      </c>
    </row>
    <row r="1255" spans="1:13" x14ac:dyDescent="0.3">
      <c r="A1255" s="1">
        <v>38143.354166666664</v>
      </c>
      <c r="B1255">
        <v>26.27</v>
      </c>
      <c r="C1255">
        <v>24.547999999999998</v>
      </c>
      <c r="D1255">
        <v>20.417999999999999</v>
      </c>
      <c r="E1255">
        <v>24.286000000000001</v>
      </c>
      <c r="F1255">
        <v>26.135000000000002</v>
      </c>
      <c r="G1255">
        <v>25.268999999999998</v>
      </c>
      <c r="I1255">
        <v>294.75400000000002</v>
      </c>
      <c r="J1255">
        <f t="shared" si="38"/>
        <v>21.604000000000042</v>
      </c>
      <c r="K1255">
        <v>297.375</v>
      </c>
      <c r="L1255">
        <f t="shared" si="39"/>
        <v>24.225000000000023</v>
      </c>
      <c r="M1255">
        <v>45.783999999999999</v>
      </c>
    </row>
    <row r="1256" spans="1:13" x14ac:dyDescent="0.3">
      <c r="A1256" s="1">
        <v>38143.357638888891</v>
      </c>
      <c r="B1256">
        <v>26.548999999999999</v>
      </c>
      <c r="C1256">
        <v>25.062999999999999</v>
      </c>
      <c r="D1256">
        <v>20.53</v>
      </c>
      <c r="E1256">
        <v>24.724</v>
      </c>
      <c r="F1256">
        <v>26.288</v>
      </c>
      <c r="G1256">
        <v>25.335999999999999</v>
      </c>
      <c r="I1256">
        <v>294.85599999999999</v>
      </c>
      <c r="J1256">
        <f t="shared" si="38"/>
        <v>21.706000000000017</v>
      </c>
      <c r="K1256">
        <v>297.39999999999998</v>
      </c>
      <c r="L1256">
        <f t="shared" si="39"/>
        <v>24.25</v>
      </c>
      <c r="M1256">
        <v>49.121000000000002</v>
      </c>
    </row>
    <row r="1257" spans="1:13" x14ac:dyDescent="0.3">
      <c r="A1257" s="1">
        <v>38143.361111111109</v>
      </c>
      <c r="B1257">
        <v>26.821999999999999</v>
      </c>
      <c r="C1257">
        <v>25.58</v>
      </c>
      <c r="D1257">
        <v>20.643000000000001</v>
      </c>
      <c r="E1257">
        <v>25.001999999999999</v>
      </c>
      <c r="F1257">
        <v>26.457000000000001</v>
      </c>
      <c r="G1257">
        <v>25.405999999999999</v>
      </c>
      <c r="I1257">
        <v>294.95999999999998</v>
      </c>
      <c r="J1257">
        <f t="shared" si="38"/>
        <v>21.810000000000002</v>
      </c>
      <c r="K1257">
        <v>297.48700000000002</v>
      </c>
      <c r="L1257">
        <f t="shared" si="39"/>
        <v>24.337000000000046</v>
      </c>
      <c r="M1257">
        <v>52.857999999999997</v>
      </c>
    </row>
    <row r="1258" spans="1:13" x14ac:dyDescent="0.3">
      <c r="A1258" s="1">
        <v>38143.364583333336</v>
      </c>
      <c r="B1258">
        <v>27.09</v>
      </c>
      <c r="C1258">
        <v>26.099</v>
      </c>
      <c r="D1258">
        <v>20.756</v>
      </c>
      <c r="E1258">
        <v>25.969000000000001</v>
      </c>
      <c r="F1258">
        <v>26.635999999999999</v>
      </c>
      <c r="G1258">
        <v>25.481999999999999</v>
      </c>
      <c r="I1258">
        <v>295.06299999999999</v>
      </c>
      <c r="J1258">
        <f t="shared" si="38"/>
        <v>21.913000000000011</v>
      </c>
      <c r="K1258">
        <v>297.62099999999998</v>
      </c>
      <c r="L1258">
        <f t="shared" si="39"/>
        <v>24.471000000000004</v>
      </c>
      <c r="M1258">
        <v>55.893999999999998</v>
      </c>
    </row>
    <row r="1259" spans="1:13" x14ac:dyDescent="0.3">
      <c r="A1259" s="1">
        <v>38143.368055555555</v>
      </c>
      <c r="B1259">
        <v>27.350999999999999</v>
      </c>
      <c r="C1259">
        <v>26.640999999999998</v>
      </c>
      <c r="D1259">
        <v>20.87</v>
      </c>
      <c r="E1259">
        <v>26.427</v>
      </c>
      <c r="F1259">
        <v>26.821999999999999</v>
      </c>
      <c r="G1259">
        <v>25.556000000000001</v>
      </c>
      <c r="I1259">
        <v>295.16699999999997</v>
      </c>
      <c r="J1259">
        <f t="shared" si="38"/>
        <v>22.016999999999996</v>
      </c>
      <c r="K1259">
        <v>297.79000000000002</v>
      </c>
      <c r="L1259">
        <f t="shared" si="39"/>
        <v>24.640000000000043</v>
      </c>
      <c r="M1259">
        <v>59.415999999999997</v>
      </c>
    </row>
    <row r="1260" spans="1:13" x14ac:dyDescent="0.3">
      <c r="A1260" s="1">
        <v>38143.371527777781</v>
      </c>
      <c r="B1260">
        <v>27.606000000000002</v>
      </c>
      <c r="C1260">
        <v>27.184000000000001</v>
      </c>
      <c r="D1260">
        <v>20.984999999999999</v>
      </c>
      <c r="E1260">
        <v>26.72</v>
      </c>
      <c r="F1260">
        <v>27.010999999999999</v>
      </c>
      <c r="G1260">
        <v>25.62</v>
      </c>
      <c r="I1260">
        <v>295.27100000000002</v>
      </c>
      <c r="J1260">
        <f t="shared" si="38"/>
        <v>22.121000000000038</v>
      </c>
      <c r="K1260">
        <v>297.98700000000002</v>
      </c>
      <c r="L1260">
        <f t="shared" si="39"/>
        <v>24.837000000000046</v>
      </c>
      <c r="M1260">
        <v>58.152000000000001</v>
      </c>
    </row>
    <row r="1261" spans="1:13" x14ac:dyDescent="0.3">
      <c r="A1261" s="1">
        <v>38143.375</v>
      </c>
      <c r="B1261">
        <v>27.856000000000002</v>
      </c>
      <c r="C1261">
        <v>27.727</v>
      </c>
      <c r="D1261">
        <v>21.1</v>
      </c>
      <c r="E1261">
        <v>26.968</v>
      </c>
      <c r="F1261">
        <v>27.161000000000001</v>
      </c>
      <c r="G1261">
        <v>25.675999999999998</v>
      </c>
      <c r="I1261">
        <v>295.37400000000002</v>
      </c>
      <c r="J1261">
        <f t="shared" si="38"/>
        <v>22.224000000000046</v>
      </c>
      <c r="K1261">
        <v>298.20400000000001</v>
      </c>
      <c r="L1261">
        <f t="shared" si="39"/>
        <v>25.05400000000003</v>
      </c>
      <c r="M1261">
        <v>60.874000000000002</v>
      </c>
    </row>
    <row r="1262" spans="1:13" x14ac:dyDescent="0.3">
      <c r="A1262" s="1">
        <v>38143.378472222219</v>
      </c>
      <c r="B1262">
        <v>28.05</v>
      </c>
      <c r="C1262">
        <v>28.265000000000001</v>
      </c>
      <c r="D1262">
        <v>21.206</v>
      </c>
      <c r="E1262">
        <v>27.186</v>
      </c>
      <c r="F1262">
        <v>27.289000000000001</v>
      </c>
      <c r="G1262">
        <v>25.722000000000001</v>
      </c>
      <c r="I1262">
        <v>295.47399999999999</v>
      </c>
      <c r="J1262">
        <f t="shared" si="38"/>
        <v>22.324000000000012</v>
      </c>
      <c r="K1262">
        <v>298.42399999999998</v>
      </c>
      <c r="L1262">
        <f t="shared" si="39"/>
        <v>25.274000000000001</v>
      </c>
      <c r="M1262">
        <v>63.037999999999997</v>
      </c>
    </row>
    <row r="1263" spans="1:13" x14ac:dyDescent="0.3">
      <c r="A1263" s="1">
        <v>38143.381944444445</v>
      </c>
      <c r="B1263">
        <v>28.242999999999999</v>
      </c>
      <c r="C1263">
        <v>28.818999999999999</v>
      </c>
      <c r="D1263">
        <v>21.311</v>
      </c>
      <c r="E1263">
        <v>27.346</v>
      </c>
      <c r="F1263">
        <v>27.401</v>
      </c>
      <c r="G1263">
        <v>25.759</v>
      </c>
      <c r="I1263">
        <v>295.57100000000003</v>
      </c>
      <c r="J1263">
        <f t="shared" si="38"/>
        <v>22.421000000000049</v>
      </c>
      <c r="K1263">
        <v>298.64400000000001</v>
      </c>
      <c r="L1263">
        <f t="shared" si="39"/>
        <v>25.494000000000028</v>
      </c>
      <c r="M1263">
        <v>65.635999999999996</v>
      </c>
    </row>
    <row r="1264" spans="1:13" x14ac:dyDescent="0.3">
      <c r="A1264" s="1">
        <v>38143.385416666664</v>
      </c>
      <c r="B1264">
        <v>28.436</v>
      </c>
      <c r="C1264">
        <v>29.37</v>
      </c>
      <c r="D1264">
        <v>21.417000000000002</v>
      </c>
      <c r="E1264">
        <v>27.498999999999999</v>
      </c>
      <c r="F1264">
        <v>27.501000000000001</v>
      </c>
      <c r="G1264">
        <v>25.79</v>
      </c>
      <c r="I1264">
        <v>295.66399999999999</v>
      </c>
      <c r="J1264">
        <f t="shared" si="38"/>
        <v>22.51400000000001</v>
      </c>
      <c r="K1264">
        <v>298.86700000000002</v>
      </c>
      <c r="L1264">
        <f t="shared" si="39"/>
        <v>25.717000000000041</v>
      </c>
      <c r="M1264">
        <v>67.968999999999994</v>
      </c>
    </row>
    <row r="1265" spans="1:13" x14ac:dyDescent="0.3">
      <c r="A1265" s="1">
        <v>38143.388888888891</v>
      </c>
      <c r="B1265">
        <v>28.628</v>
      </c>
      <c r="C1265">
        <v>29.919</v>
      </c>
      <c r="D1265">
        <v>21.521000000000001</v>
      </c>
      <c r="E1265">
        <v>27.602</v>
      </c>
      <c r="F1265">
        <v>27.588999999999999</v>
      </c>
      <c r="G1265">
        <v>25.814</v>
      </c>
      <c r="I1265">
        <v>295.755</v>
      </c>
      <c r="J1265">
        <f t="shared" si="38"/>
        <v>22.605000000000018</v>
      </c>
      <c r="K1265">
        <v>299.09300000000002</v>
      </c>
      <c r="L1265">
        <f t="shared" si="39"/>
        <v>25.94300000000004</v>
      </c>
      <c r="M1265">
        <v>70.921000000000006</v>
      </c>
    </row>
    <row r="1266" spans="1:13" x14ac:dyDescent="0.3">
      <c r="A1266" s="1">
        <v>38143.392361111109</v>
      </c>
      <c r="B1266">
        <v>28.818999999999999</v>
      </c>
      <c r="C1266">
        <v>30.465</v>
      </c>
      <c r="D1266">
        <v>21.625</v>
      </c>
      <c r="E1266">
        <v>27.7</v>
      </c>
      <c r="F1266">
        <v>27.667999999999999</v>
      </c>
      <c r="G1266">
        <v>25.834</v>
      </c>
      <c r="I1266">
        <v>295.84500000000003</v>
      </c>
      <c r="J1266">
        <f t="shared" si="38"/>
        <v>22.69500000000005</v>
      </c>
      <c r="K1266">
        <v>299.322</v>
      </c>
      <c r="L1266">
        <f t="shared" si="39"/>
        <v>26.172000000000025</v>
      </c>
      <c r="M1266">
        <v>73.406000000000006</v>
      </c>
    </row>
    <row r="1267" spans="1:13" x14ac:dyDescent="0.3">
      <c r="A1267" s="1">
        <v>38143.395833333336</v>
      </c>
      <c r="B1267">
        <v>29.01</v>
      </c>
      <c r="C1267">
        <v>31.021000000000001</v>
      </c>
      <c r="D1267">
        <v>21.728000000000002</v>
      </c>
      <c r="E1267">
        <v>27.756</v>
      </c>
      <c r="F1267">
        <v>27.739000000000001</v>
      </c>
      <c r="G1267">
        <v>25.849</v>
      </c>
      <c r="I1267">
        <v>295.93599999999998</v>
      </c>
      <c r="J1267">
        <f t="shared" si="38"/>
        <v>22.786000000000001</v>
      </c>
      <c r="K1267">
        <v>299.55799999999999</v>
      </c>
      <c r="L1267">
        <f t="shared" si="39"/>
        <v>26.408000000000015</v>
      </c>
      <c r="M1267">
        <v>76.507000000000005</v>
      </c>
    </row>
    <row r="1268" spans="1:13" x14ac:dyDescent="0.3">
      <c r="A1268" s="1">
        <v>38143.399305555555</v>
      </c>
      <c r="B1268">
        <v>29.2</v>
      </c>
      <c r="C1268">
        <v>31.539000000000001</v>
      </c>
      <c r="D1268">
        <v>21.826000000000001</v>
      </c>
      <c r="E1268">
        <v>27.79</v>
      </c>
      <c r="F1268">
        <v>27.8</v>
      </c>
      <c r="G1268">
        <v>25.86</v>
      </c>
      <c r="I1268">
        <v>296.02600000000001</v>
      </c>
      <c r="J1268">
        <f t="shared" si="38"/>
        <v>22.876000000000033</v>
      </c>
      <c r="K1268">
        <v>299.798</v>
      </c>
      <c r="L1268">
        <f t="shared" si="39"/>
        <v>26.648000000000025</v>
      </c>
      <c r="M1268">
        <v>79.013000000000005</v>
      </c>
    </row>
    <row r="1269" spans="1:13" x14ac:dyDescent="0.3">
      <c r="A1269" s="1">
        <v>38143.402777777781</v>
      </c>
      <c r="B1269">
        <v>29.39</v>
      </c>
      <c r="C1269">
        <v>32.054000000000002</v>
      </c>
      <c r="D1269">
        <v>21.922999999999998</v>
      </c>
      <c r="E1269">
        <v>27.786999999999999</v>
      </c>
      <c r="F1269">
        <v>27.853000000000002</v>
      </c>
      <c r="G1269">
        <v>25.867999999999999</v>
      </c>
      <c r="I1269">
        <v>296.11799999999999</v>
      </c>
      <c r="J1269">
        <f t="shared" si="38"/>
        <v>22.968000000000018</v>
      </c>
      <c r="K1269">
        <v>300.04500000000002</v>
      </c>
      <c r="L1269">
        <f t="shared" si="39"/>
        <v>26.895000000000039</v>
      </c>
      <c r="M1269">
        <v>82.183999999999997</v>
      </c>
    </row>
    <row r="1270" spans="1:13" x14ac:dyDescent="0.3">
      <c r="A1270" s="1">
        <v>38143.40625</v>
      </c>
      <c r="B1270">
        <v>29.577999999999999</v>
      </c>
      <c r="C1270">
        <v>32.564999999999998</v>
      </c>
      <c r="D1270">
        <v>22.018999999999998</v>
      </c>
      <c r="E1270">
        <v>27.78</v>
      </c>
      <c r="F1270">
        <v>27.899000000000001</v>
      </c>
      <c r="G1270">
        <v>25.873000000000001</v>
      </c>
      <c r="I1270">
        <v>296.20999999999998</v>
      </c>
      <c r="J1270">
        <f t="shared" si="38"/>
        <v>23.060000000000002</v>
      </c>
      <c r="K1270">
        <v>300.29599999999999</v>
      </c>
      <c r="L1270">
        <f t="shared" si="39"/>
        <v>27.146000000000015</v>
      </c>
      <c r="M1270">
        <v>84.665999999999997</v>
      </c>
    </row>
    <row r="1271" spans="1:13" x14ac:dyDescent="0.3">
      <c r="A1271" s="1">
        <v>38143.409722222219</v>
      </c>
      <c r="B1271">
        <v>29.765999999999998</v>
      </c>
      <c r="C1271">
        <v>33.069000000000003</v>
      </c>
      <c r="D1271">
        <v>22.114000000000001</v>
      </c>
      <c r="E1271">
        <v>27.738</v>
      </c>
      <c r="F1271">
        <v>27.984000000000002</v>
      </c>
      <c r="G1271">
        <v>25.876000000000001</v>
      </c>
      <c r="I1271">
        <v>296.30399999999997</v>
      </c>
      <c r="J1271">
        <f t="shared" si="38"/>
        <v>23.153999999999996</v>
      </c>
      <c r="K1271">
        <v>300.553</v>
      </c>
      <c r="L1271">
        <f t="shared" si="39"/>
        <v>27.40300000000002</v>
      </c>
      <c r="M1271">
        <v>87.879000000000005</v>
      </c>
    </row>
    <row r="1272" spans="1:13" x14ac:dyDescent="0.3">
      <c r="A1272" s="1">
        <v>38143.413194444445</v>
      </c>
      <c r="B1272">
        <v>29.954000000000001</v>
      </c>
      <c r="C1272">
        <v>33.569000000000003</v>
      </c>
      <c r="D1272">
        <v>22.209</v>
      </c>
      <c r="E1272">
        <v>27.692</v>
      </c>
      <c r="F1272">
        <v>28.103999999999999</v>
      </c>
      <c r="G1272">
        <v>25.876000000000001</v>
      </c>
      <c r="I1272">
        <v>296.39699999999999</v>
      </c>
      <c r="J1272">
        <f t="shared" si="38"/>
        <v>23.247000000000014</v>
      </c>
      <c r="K1272">
        <v>300.81400000000002</v>
      </c>
      <c r="L1272">
        <f t="shared" si="39"/>
        <v>27.664000000000044</v>
      </c>
      <c r="M1272">
        <v>90.567999999999998</v>
      </c>
    </row>
    <row r="1273" spans="1:13" x14ac:dyDescent="0.3">
      <c r="A1273" s="1">
        <v>38143.416666666664</v>
      </c>
      <c r="B1273">
        <v>30.140999999999998</v>
      </c>
      <c r="C1273">
        <v>34.064999999999998</v>
      </c>
      <c r="D1273">
        <v>22.303000000000001</v>
      </c>
      <c r="E1273">
        <v>27.614999999999998</v>
      </c>
      <c r="F1273">
        <v>28.238</v>
      </c>
      <c r="G1273">
        <v>25.875</v>
      </c>
      <c r="I1273">
        <v>296.49200000000002</v>
      </c>
      <c r="J1273">
        <f t="shared" si="38"/>
        <v>23.342000000000041</v>
      </c>
      <c r="K1273">
        <v>301.08100000000002</v>
      </c>
      <c r="L1273">
        <f t="shared" si="39"/>
        <v>27.93100000000004</v>
      </c>
      <c r="M1273">
        <v>93.811000000000007</v>
      </c>
    </row>
    <row r="1274" spans="1:13" x14ac:dyDescent="0.3">
      <c r="A1274" s="1">
        <v>38143.420138888891</v>
      </c>
      <c r="B1274">
        <v>30.315000000000001</v>
      </c>
      <c r="C1274">
        <v>34.597999999999999</v>
      </c>
      <c r="D1274">
        <v>22.4</v>
      </c>
      <c r="E1274">
        <v>27.547999999999998</v>
      </c>
      <c r="F1274">
        <v>28.38</v>
      </c>
      <c r="G1274">
        <v>25.873000000000001</v>
      </c>
      <c r="I1274">
        <v>296.58600000000001</v>
      </c>
      <c r="J1274">
        <f t="shared" si="38"/>
        <v>23.436000000000035</v>
      </c>
      <c r="K1274">
        <v>301.35000000000002</v>
      </c>
      <c r="L1274">
        <f t="shared" si="39"/>
        <v>28.200000000000045</v>
      </c>
      <c r="M1274">
        <v>95.481999999999999</v>
      </c>
    </row>
    <row r="1275" spans="1:13" x14ac:dyDescent="0.3">
      <c r="A1275" s="1">
        <v>38143.423611111109</v>
      </c>
      <c r="B1275">
        <v>30.488</v>
      </c>
      <c r="C1275">
        <v>35.122</v>
      </c>
      <c r="D1275">
        <v>22.497</v>
      </c>
      <c r="E1275">
        <v>27.454999999999998</v>
      </c>
      <c r="F1275">
        <v>28.504999999999999</v>
      </c>
      <c r="G1275">
        <v>25.870999999999999</v>
      </c>
      <c r="I1275">
        <v>296.673</v>
      </c>
      <c r="J1275">
        <f t="shared" si="38"/>
        <v>23.523000000000025</v>
      </c>
      <c r="K1275">
        <v>301.59699999999998</v>
      </c>
      <c r="L1275">
        <f t="shared" si="39"/>
        <v>28.447000000000003</v>
      </c>
      <c r="M1275">
        <v>97.01</v>
      </c>
    </row>
    <row r="1276" spans="1:13" x14ac:dyDescent="0.3">
      <c r="A1276" s="1">
        <v>38143.427083333336</v>
      </c>
      <c r="B1276">
        <v>30.658999999999999</v>
      </c>
      <c r="C1276">
        <v>35.646000000000001</v>
      </c>
      <c r="D1276">
        <v>22.594000000000001</v>
      </c>
      <c r="E1276">
        <v>27.356999999999999</v>
      </c>
      <c r="F1276">
        <v>28.597999999999999</v>
      </c>
      <c r="G1276">
        <v>25.867999999999999</v>
      </c>
      <c r="I1276">
        <v>296.75200000000001</v>
      </c>
      <c r="J1276">
        <f t="shared" si="38"/>
        <v>23.602000000000032</v>
      </c>
      <c r="K1276">
        <v>301.822</v>
      </c>
      <c r="L1276">
        <f t="shared" si="39"/>
        <v>28.672000000000025</v>
      </c>
      <c r="M1276">
        <v>97.686000000000007</v>
      </c>
    </row>
    <row r="1277" spans="1:13" x14ac:dyDescent="0.3">
      <c r="A1277" s="1">
        <v>38143.430555555555</v>
      </c>
      <c r="B1277">
        <v>30.829000000000001</v>
      </c>
      <c r="C1277">
        <v>36.167000000000002</v>
      </c>
      <c r="D1277">
        <v>22.69</v>
      </c>
      <c r="E1277">
        <v>27.234999999999999</v>
      </c>
      <c r="F1277">
        <v>28.672999999999998</v>
      </c>
      <c r="G1277">
        <v>25.864999999999998</v>
      </c>
      <c r="I1277">
        <v>296.82299999999998</v>
      </c>
      <c r="J1277">
        <f t="shared" si="38"/>
        <v>23.673000000000002</v>
      </c>
      <c r="K1277">
        <v>302.029</v>
      </c>
      <c r="L1277">
        <f t="shared" si="39"/>
        <v>28.879000000000019</v>
      </c>
      <c r="M1277">
        <v>98.948999999999998</v>
      </c>
    </row>
    <row r="1278" spans="1:13" x14ac:dyDescent="0.3">
      <c r="A1278" s="1">
        <v>38143.434027777781</v>
      </c>
      <c r="B1278">
        <v>30.997</v>
      </c>
      <c r="C1278">
        <v>36.686999999999998</v>
      </c>
      <c r="D1278">
        <v>22.786999999999999</v>
      </c>
      <c r="E1278">
        <v>27.11</v>
      </c>
      <c r="F1278">
        <v>28.733000000000001</v>
      </c>
      <c r="G1278">
        <v>25.861000000000001</v>
      </c>
      <c r="I1278">
        <v>296.88499999999999</v>
      </c>
      <c r="J1278">
        <f t="shared" si="38"/>
        <v>23.735000000000014</v>
      </c>
      <c r="K1278">
        <v>302.21899999999999</v>
      </c>
      <c r="L1278">
        <f t="shared" si="39"/>
        <v>29.069000000000017</v>
      </c>
      <c r="M1278">
        <v>99.412000000000006</v>
      </c>
    </row>
    <row r="1279" spans="1:13" x14ac:dyDescent="0.3">
      <c r="A1279" s="1">
        <v>38143.4375</v>
      </c>
      <c r="B1279">
        <v>31.164000000000001</v>
      </c>
      <c r="C1279">
        <v>37.212000000000003</v>
      </c>
      <c r="D1279">
        <v>22.884</v>
      </c>
      <c r="E1279">
        <v>26.962</v>
      </c>
      <c r="F1279">
        <v>28.782</v>
      </c>
      <c r="G1279">
        <v>25.859000000000002</v>
      </c>
      <c r="I1279">
        <v>296.94099999999997</v>
      </c>
      <c r="J1279">
        <f t="shared" si="38"/>
        <v>23.790999999999997</v>
      </c>
      <c r="K1279">
        <v>302.39499999999998</v>
      </c>
      <c r="L1279">
        <f t="shared" si="39"/>
        <v>29.245000000000005</v>
      </c>
      <c r="M1279">
        <v>100.568</v>
      </c>
    </row>
    <row r="1280" spans="1:13" x14ac:dyDescent="0.3">
      <c r="A1280" s="1">
        <v>38143.440972222219</v>
      </c>
      <c r="B1280">
        <v>31.33</v>
      </c>
      <c r="C1280">
        <v>37.509</v>
      </c>
      <c r="D1280">
        <v>22.952000000000002</v>
      </c>
      <c r="E1280">
        <v>26.757999999999999</v>
      </c>
      <c r="F1280">
        <v>28.803999999999998</v>
      </c>
      <c r="G1280">
        <v>25.853999999999999</v>
      </c>
      <c r="I1280">
        <v>296.99</v>
      </c>
      <c r="J1280">
        <f t="shared" si="38"/>
        <v>23.840000000000032</v>
      </c>
      <c r="K1280">
        <v>302.55900000000003</v>
      </c>
      <c r="L1280">
        <f t="shared" si="39"/>
        <v>29.409000000000049</v>
      </c>
      <c r="M1280">
        <v>100.919</v>
      </c>
    </row>
    <row r="1281" spans="1:13" x14ac:dyDescent="0.3">
      <c r="A1281" s="1">
        <v>38143.444444444445</v>
      </c>
      <c r="B1281">
        <v>31.494</v>
      </c>
      <c r="C1281">
        <v>37.805</v>
      </c>
      <c r="D1281">
        <v>23.015999999999998</v>
      </c>
      <c r="E1281">
        <v>26.535</v>
      </c>
      <c r="F1281">
        <v>28.806999999999999</v>
      </c>
      <c r="G1281">
        <v>25.849</v>
      </c>
      <c r="I1281">
        <v>297.03500000000003</v>
      </c>
      <c r="J1281">
        <f t="shared" si="38"/>
        <v>23.885000000000048</v>
      </c>
      <c r="K1281">
        <v>302.714</v>
      </c>
      <c r="L1281">
        <f t="shared" si="39"/>
        <v>29.564000000000021</v>
      </c>
      <c r="M1281">
        <v>101.99</v>
      </c>
    </row>
    <row r="1282" spans="1:13" x14ac:dyDescent="0.3">
      <c r="A1282" s="1">
        <v>38143.447916666664</v>
      </c>
      <c r="B1282">
        <v>31.655999999999999</v>
      </c>
      <c r="C1282">
        <v>38.097000000000001</v>
      </c>
      <c r="D1282">
        <v>23.079000000000001</v>
      </c>
      <c r="E1282">
        <v>26.318000000000001</v>
      </c>
      <c r="F1282">
        <v>28.797000000000001</v>
      </c>
      <c r="G1282">
        <v>25.843</v>
      </c>
      <c r="I1282">
        <v>297.07499999999999</v>
      </c>
      <c r="J1282">
        <f t="shared" si="38"/>
        <v>23.925000000000011</v>
      </c>
      <c r="K1282">
        <v>302.858</v>
      </c>
      <c r="L1282">
        <f t="shared" si="39"/>
        <v>29.708000000000027</v>
      </c>
      <c r="M1282">
        <v>102.193</v>
      </c>
    </row>
    <row r="1283" spans="1:13" x14ac:dyDescent="0.3">
      <c r="A1283" s="1">
        <v>38143.451388888891</v>
      </c>
      <c r="B1283">
        <v>31.818000000000001</v>
      </c>
      <c r="C1283">
        <v>38.314</v>
      </c>
      <c r="D1283">
        <v>23.137</v>
      </c>
      <c r="E1283">
        <v>26.081</v>
      </c>
      <c r="F1283">
        <v>28.774000000000001</v>
      </c>
      <c r="G1283">
        <v>25.837</v>
      </c>
      <c r="I1283">
        <v>297.11200000000002</v>
      </c>
      <c r="J1283">
        <f t="shared" ref="J1283:J1346" si="40">I1283-273.15</f>
        <v>23.962000000000046</v>
      </c>
      <c r="K1283">
        <v>302.99400000000003</v>
      </c>
      <c r="L1283">
        <f t="shared" ref="L1283:L1346" si="41">K1283-273.15</f>
        <v>29.844000000000051</v>
      </c>
      <c r="M1283">
        <v>103.173</v>
      </c>
    </row>
    <row r="1284" spans="1:13" x14ac:dyDescent="0.3">
      <c r="A1284" s="1">
        <v>38143.454861111109</v>
      </c>
      <c r="B1284">
        <v>31.977</v>
      </c>
      <c r="C1284">
        <v>38.527999999999999</v>
      </c>
      <c r="D1284">
        <v>23.193999999999999</v>
      </c>
      <c r="E1284">
        <v>25.849</v>
      </c>
      <c r="F1284">
        <v>28.742999999999999</v>
      </c>
      <c r="G1284">
        <v>25.83</v>
      </c>
      <c r="I1284">
        <v>297.14600000000002</v>
      </c>
      <c r="J1284">
        <f t="shared" si="40"/>
        <v>23.996000000000038</v>
      </c>
      <c r="K1284">
        <v>303.12099999999998</v>
      </c>
      <c r="L1284">
        <f t="shared" si="41"/>
        <v>29.971000000000004</v>
      </c>
      <c r="M1284">
        <v>102.753</v>
      </c>
    </row>
    <row r="1285" spans="1:13" x14ac:dyDescent="0.3">
      <c r="A1285" s="1">
        <v>38143.458333333336</v>
      </c>
      <c r="B1285">
        <v>32.136000000000003</v>
      </c>
      <c r="C1285">
        <v>38.738</v>
      </c>
      <c r="D1285">
        <v>23.245999999999999</v>
      </c>
      <c r="E1285">
        <v>25.605</v>
      </c>
      <c r="F1285">
        <v>28.702999999999999</v>
      </c>
      <c r="G1285">
        <v>25.824000000000002</v>
      </c>
      <c r="I1285">
        <v>297.17599999999999</v>
      </c>
      <c r="J1285">
        <f t="shared" si="40"/>
        <v>24.02600000000001</v>
      </c>
      <c r="K1285">
        <v>303.24200000000002</v>
      </c>
      <c r="L1285">
        <f t="shared" si="41"/>
        <v>30.092000000000041</v>
      </c>
      <c r="M1285">
        <v>103.619</v>
      </c>
    </row>
    <row r="1286" spans="1:13" x14ac:dyDescent="0.3">
      <c r="A1286" s="1">
        <v>38143.461805555555</v>
      </c>
      <c r="B1286">
        <v>32.223999999999997</v>
      </c>
      <c r="C1286">
        <v>38.957999999999998</v>
      </c>
      <c r="D1286">
        <v>23.295999999999999</v>
      </c>
      <c r="E1286">
        <v>25.364999999999998</v>
      </c>
      <c r="F1286">
        <v>28.657</v>
      </c>
      <c r="G1286">
        <v>25.818000000000001</v>
      </c>
      <c r="I1286">
        <v>297.20499999999998</v>
      </c>
      <c r="J1286">
        <f t="shared" si="40"/>
        <v>24.055000000000007</v>
      </c>
      <c r="K1286">
        <v>303.35500000000002</v>
      </c>
      <c r="L1286">
        <f t="shared" si="41"/>
        <v>30.205000000000041</v>
      </c>
      <c r="M1286">
        <v>104.474</v>
      </c>
    </row>
    <row r="1287" spans="1:13" x14ac:dyDescent="0.3">
      <c r="A1287" s="1">
        <v>38143.465277777781</v>
      </c>
      <c r="B1287">
        <v>32.311</v>
      </c>
      <c r="C1287">
        <v>39.1</v>
      </c>
      <c r="D1287">
        <v>23.486000000000001</v>
      </c>
      <c r="E1287">
        <v>25.263000000000002</v>
      </c>
      <c r="F1287">
        <v>28.605</v>
      </c>
      <c r="G1287">
        <v>25.812999999999999</v>
      </c>
      <c r="I1287">
        <v>297.24099999999999</v>
      </c>
      <c r="J1287">
        <f t="shared" si="40"/>
        <v>24.091000000000008</v>
      </c>
      <c r="K1287">
        <v>303.5</v>
      </c>
      <c r="L1287">
        <f t="shared" si="41"/>
        <v>30.350000000000023</v>
      </c>
      <c r="M1287">
        <v>106.848</v>
      </c>
    </row>
    <row r="1288" spans="1:13" x14ac:dyDescent="0.3">
      <c r="A1288" s="1">
        <v>38143.46875</v>
      </c>
      <c r="B1288">
        <v>32.396999999999998</v>
      </c>
      <c r="C1288">
        <v>39.238</v>
      </c>
      <c r="D1288">
        <v>23.681000000000001</v>
      </c>
      <c r="E1288">
        <v>25.17</v>
      </c>
      <c r="F1288">
        <v>28.55</v>
      </c>
      <c r="G1288">
        <v>25.808</v>
      </c>
      <c r="I1288">
        <v>297.27999999999997</v>
      </c>
      <c r="J1288">
        <f t="shared" si="40"/>
        <v>24.129999999999995</v>
      </c>
      <c r="K1288">
        <v>303.66800000000001</v>
      </c>
      <c r="L1288">
        <f t="shared" si="41"/>
        <v>30.518000000000029</v>
      </c>
      <c r="M1288">
        <v>108.553</v>
      </c>
    </row>
    <row r="1289" spans="1:13" x14ac:dyDescent="0.3">
      <c r="A1289" s="1">
        <v>38143.472222222219</v>
      </c>
      <c r="B1289">
        <v>32.481999999999999</v>
      </c>
      <c r="C1289">
        <v>39.374000000000002</v>
      </c>
      <c r="D1289">
        <v>23.901</v>
      </c>
      <c r="E1289">
        <v>25.102</v>
      </c>
      <c r="F1289">
        <v>28.491</v>
      </c>
      <c r="G1289">
        <v>25.805</v>
      </c>
      <c r="I1289">
        <v>297.327</v>
      </c>
      <c r="J1289">
        <f t="shared" si="40"/>
        <v>24.177000000000021</v>
      </c>
      <c r="K1289">
        <v>303.85500000000002</v>
      </c>
      <c r="L1289">
        <f t="shared" si="41"/>
        <v>30.705000000000041</v>
      </c>
      <c r="M1289">
        <v>111.126</v>
      </c>
    </row>
    <row r="1290" spans="1:13" x14ac:dyDescent="0.3">
      <c r="A1290" s="1">
        <v>38143.475694444445</v>
      </c>
      <c r="B1290">
        <v>32.566000000000003</v>
      </c>
      <c r="C1290">
        <v>39.505000000000003</v>
      </c>
      <c r="D1290">
        <v>24.116</v>
      </c>
      <c r="E1290">
        <v>25.033999999999999</v>
      </c>
      <c r="F1290">
        <v>28.431000000000001</v>
      </c>
      <c r="G1290">
        <v>25.803000000000001</v>
      </c>
      <c r="I1290">
        <v>297.37900000000002</v>
      </c>
      <c r="J1290">
        <f t="shared" si="40"/>
        <v>24.229000000000042</v>
      </c>
      <c r="K1290">
        <v>304.05900000000003</v>
      </c>
      <c r="L1290">
        <f t="shared" si="41"/>
        <v>30.909000000000049</v>
      </c>
      <c r="M1290">
        <v>113.038</v>
      </c>
    </row>
    <row r="1291" spans="1:13" x14ac:dyDescent="0.3">
      <c r="A1291" s="1">
        <v>38143.479166666664</v>
      </c>
      <c r="B1291">
        <v>32.648000000000003</v>
      </c>
      <c r="C1291">
        <v>39.572000000000003</v>
      </c>
      <c r="D1291">
        <v>24.355</v>
      </c>
      <c r="E1291">
        <v>25.013000000000002</v>
      </c>
      <c r="F1291">
        <v>28.364999999999998</v>
      </c>
      <c r="G1291">
        <v>25.802</v>
      </c>
      <c r="I1291">
        <v>297.43599999999998</v>
      </c>
      <c r="J1291">
        <f t="shared" si="40"/>
        <v>24.286000000000001</v>
      </c>
      <c r="K1291">
        <v>304.27600000000001</v>
      </c>
      <c r="L1291">
        <f t="shared" si="41"/>
        <v>31.126000000000033</v>
      </c>
      <c r="M1291">
        <v>115.63500000000001</v>
      </c>
    </row>
    <row r="1292" spans="1:13" x14ac:dyDescent="0.3">
      <c r="A1292" s="1">
        <v>38143.482638888891</v>
      </c>
      <c r="B1292">
        <v>32.728999999999999</v>
      </c>
      <c r="C1292">
        <v>39.881</v>
      </c>
      <c r="D1292">
        <v>24.629000000000001</v>
      </c>
      <c r="E1292">
        <v>24.991</v>
      </c>
      <c r="F1292">
        <v>28.311</v>
      </c>
      <c r="G1292">
        <v>25.803999999999998</v>
      </c>
      <c r="I1292">
        <v>297.49700000000001</v>
      </c>
      <c r="J1292">
        <f t="shared" si="40"/>
        <v>24.347000000000037</v>
      </c>
      <c r="K1292">
        <v>304.505</v>
      </c>
      <c r="L1292">
        <f t="shared" si="41"/>
        <v>31.355000000000018</v>
      </c>
      <c r="M1292">
        <v>117.681</v>
      </c>
    </row>
    <row r="1293" spans="1:13" x14ac:dyDescent="0.3">
      <c r="A1293" s="1">
        <v>38143.486111111109</v>
      </c>
      <c r="B1293">
        <v>32.808999999999997</v>
      </c>
      <c r="C1293">
        <v>40.183999999999997</v>
      </c>
      <c r="D1293">
        <v>24.925000000000001</v>
      </c>
      <c r="E1293">
        <v>24.986999999999998</v>
      </c>
      <c r="F1293">
        <v>28.263999999999999</v>
      </c>
      <c r="G1293">
        <v>25.809000000000001</v>
      </c>
      <c r="I1293">
        <v>297.56200000000001</v>
      </c>
      <c r="J1293">
        <f t="shared" si="40"/>
        <v>24.412000000000035</v>
      </c>
      <c r="K1293">
        <v>304.74299999999999</v>
      </c>
      <c r="L1293">
        <f t="shared" si="41"/>
        <v>31.593000000000018</v>
      </c>
      <c r="M1293">
        <v>120.304</v>
      </c>
    </row>
    <row r="1294" spans="1:13" x14ac:dyDescent="0.3">
      <c r="A1294" s="1">
        <v>38143.489583333336</v>
      </c>
      <c r="B1294">
        <v>32.887999999999998</v>
      </c>
      <c r="C1294">
        <v>40.484999999999999</v>
      </c>
      <c r="D1294">
        <v>25.222999999999999</v>
      </c>
      <c r="E1294">
        <v>24.984000000000002</v>
      </c>
      <c r="F1294">
        <v>28.222999999999999</v>
      </c>
      <c r="G1294">
        <v>25.815999999999999</v>
      </c>
      <c r="I1294">
        <v>297.63</v>
      </c>
      <c r="J1294">
        <f t="shared" si="40"/>
        <v>24.480000000000018</v>
      </c>
      <c r="K1294">
        <v>304.99</v>
      </c>
      <c r="L1294">
        <f t="shared" si="41"/>
        <v>31.840000000000032</v>
      </c>
      <c r="M1294">
        <v>122.508</v>
      </c>
    </row>
    <row r="1295" spans="1:13" x14ac:dyDescent="0.3">
      <c r="A1295" s="1">
        <v>38143.493055555555</v>
      </c>
      <c r="B1295">
        <v>32.965000000000003</v>
      </c>
      <c r="C1295">
        <v>40.808999999999997</v>
      </c>
      <c r="D1295">
        <v>25.542999999999999</v>
      </c>
      <c r="E1295">
        <v>24.994</v>
      </c>
      <c r="F1295">
        <v>28.187000000000001</v>
      </c>
      <c r="G1295">
        <v>25.824000000000002</v>
      </c>
      <c r="I1295">
        <v>297.70100000000002</v>
      </c>
      <c r="J1295">
        <f t="shared" si="40"/>
        <v>24.551000000000045</v>
      </c>
      <c r="K1295">
        <v>305.24400000000003</v>
      </c>
      <c r="L1295">
        <f t="shared" si="41"/>
        <v>32.094000000000051</v>
      </c>
      <c r="M1295">
        <v>125.148</v>
      </c>
    </row>
    <row r="1296" spans="1:13" x14ac:dyDescent="0.3">
      <c r="A1296" s="1">
        <v>38143.496527777781</v>
      </c>
      <c r="B1296">
        <v>33.042000000000002</v>
      </c>
      <c r="C1296">
        <v>41.13</v>
      </c>
      <c r="D1296">
        <v>25.864999999999998</v>
      </c>
      <c r="E1296">
        <v>25.003</v>
      </c>
      <c r="F1296">
        <v>28.154</v>
      </c>
      <c r="G1296">
        <v>25.835000000000001</v>
      </c>
      <c r="I1296">
        <v>297.774</v>
      </c>
      <c r="J1296">
        <f t="shared" si="40"/>
        <v>24.624000000000024</v>
      </c>
      <c r="K1296">
        <v>305.50599999999997</v>
      </c>
      <c r="L1296">
        <f t="shared" si="41"/>
        <v>32.355999999999995</v>
      </c>
      <c r="M1296">
        <v>126.628</v>
      </c>
    </row>
    <row r="1297" spans="1:13" x14ac:dyDescent="0.3">
      <c r="A1297" s="1">
        <v>38143.5</v>
      </c>
      <c r="B1297">
        <v>33.116</v>
      </c>
      <c r="C1297">
        <v>41.45</v>
      </c>
      <c r="D1297">
        <v>26.206</v>
      </c>
      <c r="E1297">
        <v>25.023</v>
      </c>
      <c r="F1297">
        <v>28.125</v>
      </c>
      <c r="G1297">
        <v>25.846</v>
      </c>
      <c r="I1297">
        <v>297.84800000000001</v>
      </c>
      <c r="J1297">
        <f t="shared" si="40"/>
        <v>24.698000000000036</v>
      </c>
      <c r="K1297">
        <v>305.77</v>
      </c>
      <c r="L1297">
        <f t="shared" si="41"/>
        <v>32.620000000000005</v>
      </c>
      <c r="M1297">
        <v>128.767</v>
      </c>
    </row>
    <row r="1298" spans="1:13" x14ac:dyDescent="0.3">
      <c r="A1298" s="1">
        <v>38143.503472222219</v>
      </c>
      <c r="B1298">
        <v>33.222999999999999</v>
      </c>
      <c r="C1298">
        <v>41.737000000000002</v>
      </c>
      <c r="D1298">
        <v>26.536999999999999</v>
      </c>
      <c r="E1298">
        <v>25.033999999999999</v>
      </c>
      <c r="F1298">
        <v>28.097000000000001</v>
      </c>
      <c r="G1298">
        <v>25.859000000000002</v>
      </c>
      <c r="I1298">
        <v>297.92500000000001</v>
      </c>
      <c r="J1298">
        <f t="shared" si="40"/>
        <v>24.775000000000034</v>
      </c>
      <c r="K1298">
        <v>306.02699999999999</v>
      </c>
      <c r="L1298">
        <f t="shared" si="41"/>
        <v>32.87700000000001</v>
      </c>
      <c r="M1298">
        <v>129.947</v>
      </c>
    </row>
    <row r="1299" spans="1:13" x14ac:dyDescent="0.3">
      <c r="A1299" s="1">
        <v>38143.506944444445</v>
      </c>
      <c r="B1299">
        <v>33.33</v>
      </c>
      <c r="C1299">
        <v>42.051000000000002</v>
      </c>
      <c r="D1299">
        <v>26.884</v>
      </c>
      <c r="E1299">
        <v>25.052</v>
      </c>
      <c r="F1299">
        <v>28.071999999999999</v>
      </c>
      <c r="G1299">
        <v>25.872</v>
      </c>
      <c r="I1299">
        <v>297.99299999999999</v>
      </c>
      <c r="J1299">
        <f t="shared" si="40"/>
        <v>24.843000000000018</v>
      </c>
      <c r="K1299">
        <v>306.24200000000002</v>
      </c>
      <c r="L1299">
        <f t="shared" si="41"/>
        <v>33.092000000000041</v>
      </c>
      <c r="M1299">
        <v>130.71700000000001</v>
      </c>
    </row>
    <row r="1300" spans="1:13" x14ac:dyDescent="0.3">
      <c r="A1300" s="1">
        <v>38143.510416666664</v>
      </c>
      <c r="B1300">
        <v>33.436999999999998</v>
      </c>
      <c r="C1300">
        <v>42.360999999999997</v>
      </c>
      <c r="D1300">
        <v>27.23</v>
      </c>
      <c r="E1300">
        <v>25.07</v>
      </c>
      <c r="F1300">
        <v>28.048999999999999</v>
      </c>
      <c r="G1300">
        <v>25.885999999999999</v>
      </c>
      <c r="I1300">
        <v>298.05900000000003</v>
      </c>
      <c r="J1300">
        <f t="shared" si="40"/>
        <v>24.909000000000049</v>
      </c>
      <c r="K1300">
        <v>306.42899999999997</v>
      </c>
      <c r="L1300">
        <f t="shared" si="41"/>
        <v>33.278999999999996</v>
      </c>
      <c r="M1300">
        <v>131.40100000000001</v>
      </c>
    </row>
    <row r="1301" spans="1:13" x14ac:dyDescent="0.3">
      <c r="A1301" s="1">
        <v>38143.513888888891</v>
      </c>
      <c r="B1301">
        <v>33.543999999999997</v>
      </c>
      <c r="C1301">
        <v>42.668999999999997</v>
      </c>
      <c r="D1301">
        <v>27.588999999999999</v>
      </c>
      <c r="E1301">
        <v>25.091999999999999</v>
      </c>
      <c r="F1301">
        <v>28.027000000000001</v>
      </c>
      <c r="G1301">
        <v>25.9</v>
      </c>
      <c r="I1301">
        <v>298.11700000000002</v>
      </c>
      <c r="J1301">
        <f t="shared" si="40"/>
        <v>24.967000000000041</v>
      </c>
      <c r="K1301">
        <v>306.59199999999998</v>
      </c>
      <c r="L1301">
        <f t="shared" si="41"/>
        <v>33.442000000000007</v>
      </c>
      <c r="M1301">
        <v>132.00899999999999</v>
      </c>
    </row>
    <row r="1302" spans="1:13" x14ac:dyDescent="0.3">
      <c r="A1302" s="1">
        <v>38143.517361111109</v>
      </c>
      <c r="B1302">
        <v>33.651000000000003</v>
      </c>
      <c r="C1302">
        <v>42.973999999999997</v>
      </c>
      <c r="D1302">
        <v>27.946999999999999</v>
      </c>
      <c r="E1302">
        <v>25.114999999999998</v>
      </c>
      <c r="F1302">
        <v>28.006</v>
      </c>
      <c r="G1302">
        <v>25.916</v>
      </c>
      <c r="I1302">
        <v>298.17200000000003</v>
      </c>
      <c r="J1302">
        <f t="shared" si="40"/>
        <v>25.022000000000048</v>
      </c>
      <c r="K1302">
        <v>306.73700000000002</v>
      </c>
      <c r="L1302">
        <f t="shared" si="41"/>
        <v>33.587000000000046</v>
      </c>
      <c r="M1302">
        <v>132.529</v>
      </c>
    </row>
    <row r="1303" spans="1:13" x14ac:dyDescent="0.3">
      <c r="A1303" s="1">
        <v>38143.520833333336</v>
      </c>
      <c r="B1303">
        <v>33.758000000000003</v>
      </c>
      <c r="C1303">
        <v>43.280999999999999</v>
      </c>
      <c r="D1303">
        <v>28.315000000000001</v>
      </c>
      <c r="E1303">
        <v>25.140999999999998</v>
      </c>
      <c r="F1303">
        <v>27.986999999999998</v>
      </c>
      <c r="G1303">
        <v>25.931000000000001</v>
      </c>
      <c r="I1303">
        <v>298.22199999999998</v>
      </c>
      <c r="J1303">
        <f t="shared" si="40"/>
        <v>25.072000000000003</v>
      </c>
      <c r="K1303">
        <v>306.86599999999999</v>
      </c>
      <c r="L1303">
        <f t="shared" si="41"/>
        <v>33.716000000000008</v>
      </c>
      <c r="M1303">
        <v>133.06299999999999</v>
      </c>
    </row>
    <row r="1304" spans="1:13" x14ac:dyDescent="0.3">
      <c r="A1304" s="1">
        <v>38143.524305555555</v>
      </c>
      <c r="B1304">
        <v>33.865000000000002</v>
      </c>
      <c r="C1304">
        <v>43.393000000000001</v>
      </c>
      <c r="D1304">
        <v>28.608000000000001</v>
      </c>
      <c r="E1304">
        <v>25.143999999999998</v>
      </c>
      <c r="F1304">
        <v>27.963000000000001</v>
      </c>
      <c r="G1304">
        <v>25.945</v>
      </c>
      <c r="I1304">
        <v>298.26900000000001</v>
      </c>
      <c r="J1304">
        <f t="shared" si="40"/>
        <v>25.119000000000028</v>
      </c>
      <c r="K1304">
        <v>306.983</v>
      </c>
      <c r="L1304">
        <f t="shared" si="41"/>
        <v>33.833000000000027</v>
      </c>
      <c r="M1304">
        <v>133.505</v>
      </c>
    </row>
    <row r="1305" spans="1:13" x14ac:dyDescent="0.3">
      <c r="A1305" s="1">
        <v>38143.527777777781</v>
      </c>
      <c r="B1305">
        <v>33.972000000000001</v>
      </c>
      <c r="C1305">
        <v>43.506999999999998</v>
      </c>
      <c r="D1305">
        <v>28.896999999999998</v>
      </c>
      <c r="E1305">
        <v>25.146000000000001</v>
      </c>
      <c r="F1305">
        <v>27.937000000000001</v>
      </c>
      <c r="G1305">
        <v>25.959</v>
      </c>
      <c r="I1305">
        <v>298.31200000000001</v>
      </c>
      <c r="J1305">
        <f t="shared" si="40"/>
        <v>25.162000000000035</v>
      </c>
      <c r="K1305">
        <v>307.08999999999997</v>
      </c>
      <c r="L1305">
        <f t="shared" si="41"/>
        <v>33.94</v>
      </c>
      <c r="M1305">
        <v>133.93700000000001</v>
      </c>
    </row>
    <row r="1306" spans="1:13" x14ac:dyDescent="0.3">
      <c r="A1306" s="1">
        <v>38143.53125</v>
      </c>
      <c r="B1306">
        <v>34.079000000000001</v>
      </c>
      <c r="C1306">
        <v>43.616999999999997</v>
      </c>
      <c r="D1306">
        <v>29.18</v>
      </c>
      <c r="E1306">
        <v>25.149000000000001</v>
      </c>
      <c r="F1306">
        <v>27.911000000000001</v>
      </c>
      <c r="G1306">
        <v>25.971</v>
      </c>
      <c r="I1306">
        <v>298.35300000000001</v>
      </c>
      <c r="J1306">
        <f t="shared" si="40"/>
        <v>25.203000000000031</v>
      </c>
      <c r="K1306">
        <v>307.18799999999999</v>
      </c>
      <c r="L1306">
        <f t="shared" si="41"/>
        <v>34.038000000000011</v>
      </c>
      <c r="M1306">
        <v>134.31100000000001</v>
      </c>
    </row>
    <row r="1307" spans="1:13" x14ac:dyDescent="0.3">
      <c r="A1307" s="1">
        <v>38143.534722222219</v>
      </c>
      <c r="B1307">
        <v>34.186999999999998</v>
      </c>
      <c r="C1307">
        <v>43.664999999999999</v>
      </c>
      <c r="D1307">
        <v>29.449000000000002</v>
      </c>
      <c r="E1307">
        <v>25.15</v>
      </c>
      <c r="F1307">
        <v>27.884</v>
      </c>
      <c r="G1307">
        <v>25.983000000000001</v>
      </c>
      <c r="I1307">
        <v>298.39</v>
      </c>
      <c r="J1307">
        <f t="shared" si="40"/>
        <v>25.240000000000009</v>
      </c>
      <c r="K1307">
        <v>307.27800000000002</v>
      </c>
      <c r="L1307">
        <f t="shared" si="41"/>
        <v>34.128000000000043</v>
      </c>
      <c r="M1307">
        <v>134.68299999999999</v>
      </c>
    </row>
    <row r="1308" spans="1:13" x14ac:dyDescent="0.3">
      <c r="A1308" s="1">
        <v>38143.538194444445</v>
      </c>
      <c r="B1308">
        <v>34.293999999999997</v>
      </c>
      <c r="C1308">
        <v>43.712000000000003</v>
      </c>
      <c r="D1308">
        <v>29.712</v>
      </c>
      <c r="E1308">
        <v>25.15</v>
      </c>
      <c r="F1308">
        <v>27.856000000000002</v>
      </c>
      <c r="G1308">
        <v>25.992999999999999</v>
      </c>
      <c r="I1308">
        <v>298.42500000000001</v>
      </c>
      <c r="J1308">
        <f t="shared" si="40"/>
        <v>25.275000000000034</v>
      </c>
      <c r="K1308">
        <v>307.36099999999999</v>
      </c>
      <c r="L1308">
        <f t="shared" si="41"/>
        <v>34.211000000000013</v>
      </c>
      <c r="M1308">
        <v>133.56800000000001</v>
      </c>
    </row>
    <row r="1309" spans="1:13" x14ac:dyDescent="0.3">
      <c r="A1309" s="1">
        <v>38143.541666666664</v>
      </c>
      <c r="B1309">
        <v>34.402000000000001</v>
      </c>
      <c r="C1309">
        <v>43.756999999999998</v>
      </c>
      <c r="D1309">
        <v>29.963000000000001</v>
      </c>
      <c r="E1309">
        <v>25.15</v>
      </c>
      <c r="F1309">
        <v>27.827999999999999</v>
      </c>
      <c r="G1309">
        <v>26.004000000000001</v>
      </c>
      <c r="I1309">
        <v>298.45800000000003</v>
      </c>
      <c r="J1309">
        <f t="shared" si="40"/>
        <v>25.30800000000005</v>
      </c>
      <c r="K1309">
        <v>307.43799999999999</v>
      </c>
      <c r="L1309">
        <f t="shared" si="41"/>
        <v>34.288000000000011</v>
      </c>
      <c r="M1309">
        <v>133.83199999999999</v>
      </c>
    </row>
    <row r="1310" spans="1:13" x14ac:dyDescent="0.3">
      <c r="A1310" s="1">
        <v>38143.545138888891</v>
      </c>
      <c r="B1310">
        <v>34.417000000000002</v>
      </c>
      <c r="C1310">
        <v>43.798999999999999</v>
      </c>
      <c r="D1310">
        <v>30.207999999999998</v>
      </c>
      <c r="E1310">
        <v>25.15</v>
      </c>
      <c r="F1310">
        <v>27.748999999999999</v>
      </c>
      <c r="G1310">
        <v>25.962</v>
      </c>
      <c r="I1310">
        <v>298.48899999999998</v>
      </c>
      <c r="J1310">
        <f t="shared" si="40"/>
        <v>25.338999999999999</v>
      </c>
      <c r="K1310">
        <v>307.50900000000001</v>
      </c>
      <c r="L1310">
        <f t="shared" si="41"/>
        <v>34.359000000000037</v>
      </c>
      <c r="M1310">
        <v>135.047</v>
      </c>
    </row>
    <row r="1311" spans="1:13" x14ac:dyDescent="0.3">
      <c r="A1311" s="1">
        <v>38143.548611111109</v>
      </c>
      <c r="B1311">
        <v>34.432000000000002</v>
      </c>
      <c r="C1311">
        <v>43.777000000000001</v>
      </c>
      <c r="D1311">
        <v>30.439</v>
      </c>
      <c r="E1311">
        <v>25.149000000000001</v>
      </c>
      <c r="F1311">
        <v>27.672999999999998</v>
      </c>
      <c r="G1311">
        <v>25.922999999999998</v>
      </c>
      <c r="I1311">
        <v>298.524</v>
      </c>
      <c r="J1311">
        <f t="shared" si="40"/>
        <v>25.374000000000024</v>
      </c>
      <c r="K1311">
        <v>307.60599999999999</v>
      </c>
      <c r="L1311">
        <f t="shared" si="41"/>
        <v>34.456000000000017</v>
      </c>
      <c r="M1311">
        <v>136.72</v>
      </c>
    </row>
    <row r="1312" spans="1:13" x14ac:dyDescent="0.3">
      <c r="A1312" s="1">
        <v>38143.552083333336</v>
      </c>
      <c r="B1312">
        <v>34.447000000000003</v>
      </c>
      <c r="C1312">
        <v>43.753</v>
      </c>
      <c r="D1312">
        <v>30.666</v>
      </c>
      <c r="E1312">
        <v>25.148</v>
      </c>
      <c r="F1312">
        <v>27.6</v>
      </c>
      <c r="G1312">
        <v>25.885000000000002</v>
      </c>
      <c r="I1312">
        <v>298.56200000000001</v>
      </c>
      <c r="J1312">
        <f t="shared" si="40"/>
        <v>25.412000000000035</v>
      </c>
      <c r="K1312">
        <v>307.72399999999999</v>
      </c>
      <c r="L1312">
        <f t="shared" si="41"/>
        <v>34.574000000000012</v>
      </c>
      <c r="M1312">
        <v>138.428</v>
      </c>
    </row>
    <row r="1313" spans="1:13" x14ac:dyDescent="0.3">
      <c r="A1313" s="1">
        <v>38143.555555555555</v>
      </c>
      <c r="B1313">
        <v>34.460999999999999</v>
      </c>
      <c r="C1313">
        <v>43.728000000000002</v>
      </c>
      <c r="D1313">
        <v>30.879000000000001</v>
      </c>
      <c r="E1313">
        <v>25.146999999999998</v>
      </c>
      <c r="F1313">
        <v>27.53</v>
      </c>
      <c r="G1313">
        <v>25.850999999999999</v>
      </c>
      <c r="I1313">
        <v>298.60399999999998</v>
      </c>
      <c r="J1313">
        <f t="shared" si="40"/>
        <v>25.454000000000008</v>
      </c>
      <c r="K1313">
        <v>307.85700000000003</v>
      </c>
      <c r="L1313">
        <f t="shared" si="41"/>
        <v>34.70700000000005</v>
      </c>
      <c r="M1313">
        <v>140.25</v>
      </c>
    </row>
    <row r="1314" spans="1:13" x14ac:dyDescent="0.3">
      <c r="A1314" s="1">
        <v>38143.559027777781</v>
      </c>
      <c r="B1314">
        <v>34.475000000000001</v>
      </c>
      <c r="C1314">
        <v>43.701000000000001</v>
      </c>
      <c r="D1314">
        <v>31.088000000000001</v>
      </c>
      <c r="E1314">
        <v>25.145</v>
      </c>
      <c r="F1314">
        <v>27.463999999999999</v>
      </c>
      <c r="G1314">
        <v>25.818999999999999</v>
      </c>
      <c r="I1314">
        <v>298.64999999999998</v>
      </c>
      <c r="J1314">
        <f t="shared" si="40"/>
        <v>25.5</v>
      </c>
      <c r="K1314">
        <v>308.00299999999999</v>
      </c>
      <c r="L1314">
        <f t="shared" si="41"/>
        <v>34.853000000000009</v>
      </c>
      <c r="M1314">
        <v>142.10900000000001</v>
      </c>
    </row>
    <row r="1315" spans="1:13" x14ac:dyDescent="0.3">
      <c r="A1315" s="1">
        <v>38143.5625</v>
      </c>
      <c r="B1315">
        <v>34.488999999999997</v>
      </c>
      <c r="C1315">
        <v>43.622</v>
      </c>
      <c r="D1315">
        <v>31.283000000000001</v>
      </c>
      <c r="E1315">
        <v>25.143999999999998</v>
      </c>
      <c r="F1315">
        <v>27.401</v>
      </c>
      <c r="G1315">
        <v>25.79</v>
      </c>
      <c r="I1315">
        <v>298.69900000000001</v>
      </c>
      <c r="J1315">
        <f t="shared" si="40"/>
        <v>25.549000000000035</v>
      </c>
      <c r="K1315">
        <v>308.15899999999999</v>
      </c>
      <c r="L1315">
        <f t="shared" si="41"/>
        <v>35.009000000000015</v>
      </c>
      <c r="M1315">
        <v>144.02699999999999</v>
      </c>
    </row>
    <row r="1316" spans="1:13" x14ac:dyDescent="0.3">
      <c r="A1316" s="1">
        <v>38143.565972222219</v>
      </c>
      <c r="B1316">
        <v>34.502000000000002</v>
      </c>
      <c r="C1316">
        <v>43.701000000000001</v>
      </c>
      <c r="D1316">
        <v>31.556000000000001</v>
      </c>
      <c r="E1316">
        <v>25.161000000000001</v>
      </c>
      <c r="F1316">
        <v>27.344000000000001</v>
      </c>
      <c r="G1316">
        <v>25.763999999999999</v>
      </c>
      <c r="I1316">
        <v>298.75200000000001</v>
      </c>
      <c r="J1316">
        <f t="shared" si="40"/>
        <v>25.602000000000032</v>
      </c>
      <c r="K1316">
        <v>308.32400000000001</v>
      </c>
      <c r="L1316">
        <f t="shared" si="41"/>
        <v>35.174000000000035</v>
      </c>
      <c r="M1316">
        <v>145.97499999999999</v>
      </c>
    </row>
    <row r="1317" spans="1:13" x14ac:dyDescent="0.3">
      <c r="A1317" s="1">
        <v>38143.569444444445</v>
      </c>
      <c r="B1317">
        <v>34.515999999999998</v>
      </c>
      <c r="C1317">
        <v>43.774999999999999</v>
      </c>
      <c r="D1317">
        <v>31.827999999999999</v>
      </c>
      <c r="E1317">
        <v>25.181000000000001</v>
      </c>
      <c r="F1317">
        <v>27.294</v>
      </c>
      <c r="G1317">
        <v>25.742000000000001</v>
      </c>
      <c r="I1317">
        <v>298.80700000000002</v>
      </c>
      <c r="J1317">
        <f t="shared" si="40"/>
        <v>25.657000000000039</v>
      </c>
      <c r="K1317">
        <v>308.49599999999998</v>
      </c>
      <c r="L1317">
        <f t="shared" si="41"/>
        <v>35.346000000000004</v>
      </c>
      <c r="M1317">
        <v>147.96799999999999</v>
      </c>
    </row>
    <row r="1318" spans="1:13" x14ac:dyDescent="0.3">
      <c r="A1318" s="1">
        <v>38143.572916666664</v>
      </c>
      <c r="B1318">
        <v>34.527999999999999</v>
      </c>
      <c r="C1318">
        <v>43.844999999999999</v>
      </c>
      <c r="D1318">
        <v>32.097999999999999</v>
      </c>
      <c r="E1318">
        <v>25.201000000000001</v>
      </c>
      <c r="F1318">
        <v>27.248999999999999</v>
      </c>
      <c r="G1318">
        <v>25.724</v>
      </c>
      <c r="I1318">
        <v>298.86399999999998</v>
      </c>
      <c r="J1318">
        <f t="shared" si="40"/>
        <v>25.713999999999999</v>
      </c>
      <c r="K1318">
        <v>308.67399999999998</v>
      </c>
      <c r="L1318">
        <f t="shared" si="41"/>
        <v>35.524000000000001</v>
      </c>
      <c r="M1318">
        <v>149.98400000000001</v>
      </c>
    </row>
    <row r="1319" spans="1:13" x14ac:dyDescent="0.3">
      <c r="A1319" s="1">
        <v>38143.576388888891</v>
      </c>
      <c r="B1319">
        <v>34.540999999999997</v>
      </c>
      <c r="C1319">
        <v>43.918999999999997</v>
      </c>
      <c r="D1319">
        <v>32.374000000000002</v>
      </c>
      <c r="E1319">
        <v>25.224</v>
      </c>
      <c r="F1319">
        <v>27.210999999999999</v>
      </c>
      <c r="G1319">
        <v>25.707999999999998</v>
      </c>
      <c r="I1319">
        <v>298.923</v>
      </c>
      <c r="J1319">
        <f t="shared" si="40"/>
        <v>25.773000000000025</v>
      </c>
      <c r="K1319">
        <v>308.85700000000003</v>
      </c>
      <c r="L1319">
        <f t="shared" si="41"/>
        <v>35.70700000000005</v>
      </c>
      <c r="M1319">
        <v>152.036</v>
      </c>
    </row>
    <row r="1320" spans="1:13" x14ac:dyDescent="0.3">
      <c r="A1320" s="1">
        <v>38143.579861111109</v>
      </c>
      <c r="B1320">
        <v>34.552999999999997</v>
      </c>
      <c r="C1320">
        <v>43.99</v>
      </c>
      <c r="D1320">
        <v>32.648000000000003</v>
      </c>
      <c r="E1320">
        <v>25.248000000000001</v>
      </c>
      <c r="F1320">
        <v>27.178999999999998</v>
      </c>
      <c r="G1320">
        <v>25.693999999999999</v>
      </c>
      <c r="I1320">
        <v>298.98500000000001</v>
      </c>
      <c r="J1320">
        <f t="shared" si="40"/>
        <v>25.835000000000036</v>
      </c>
      <c r="K1320">
        <v>309.04599999999999</v>
      </c>
      <c r="L1320">
        <f t="shared" si="41"/>
        <v>35.896000000000015</v>
      </c>
      <c r="M1320">
        <v>153.38800000000001</v>
      </c>
    </row>
    <row r="1321" spans="1:13" x14ac:dyDescent="0.3">
      <c r="A1321" s="1">
        <v>38143.583333333336</v>
      </c>
      <c r="B1321">
        <v>34.564</v>
      </c>
      <c r="C1321">
        <v>44.058</v>
      </c>
      <c r="D1321">
        <v>32.924999999999997</v>
      </c>
      <c r="E1321">
        <v>25.273</v>
      </c>
      <c r="F1321">
        <v>27.152999999999999</v>
      </c>
      <c r="G1321">
        <v>25.683</v>
      </c>
      <c r="I1321">
        <v>299.048</v>
      </c>
      <c r="J1321">
        <f t="shared" si="40"/>
        <v>25.898000000000025</v>
      </c>
      <c r="K1321">
        <v>309.238</v>
      </c>
      <c r="L1321">
        <f t="shared" si="41"/>
        <v>36.088000000000022</v>
      </c>
      <c r="M1321">
        <v>155.46299999999999</v>
      </c>
    </row>
    <row r="1322" spans="1:13" x14ac:dyDescent="0.3">
      <c r="A1322" s="1">
        <v>38143.586805555555</v>
      </c>
      <c r="B1322">
        <v>34.633000000000003</v>
      </c>
      <c r="C1322">
        <v>44.128999999999998</v>
      </c>
      <c r="D1322">
        <v>33.206000000000003</v>
      </c>
      <c r="E1322">
        <v>25.303999999999998</v>
      </c>
      <c r="F1322">
        <v>27.135999999999999</v>
      </c>
      <c r="G1322">
        <v>25.675999999999998</v>
      </c>
      <c r="I1322">
        <v>299.11200000000002</v>
      </c>
      <c r="J1322">
        <f t="shared" si="40"/>
        <v>25.962000000000046</v>
      </c>
      <c r="K1322">
        <v>309.43599999999998</v>
      </c>
      <c r="L1322">
        <f t="shared" si="41"/>
        <v>36.286000000000001</v>
      </c>
      <c r="M1322">
        <v>155.97999999999999</v>
      </c>
    </row>
    <row r="1323" spans="1:13" x14ac:dyDescent="0.3">
      <c r="A1323" s="1">
        <v>38143.590277777781</v>
      </c>
      <c r="B1323">
        <v>34.701999999999998</v>
      </c>
      <c r="C1323">
        <v>44.207000000000001</v>
      </c>
      <c r="D1323">
        <v>33.488</v>
      </c>
      <c r="E1323">
        <v>25.338000000000001</v>
      </c>
      <c r="F1323">
        <v>27.126000000000001</v>
      </c>
      <c r="G1323">
        <v>25.673999999999999</v>
      </c>
      <c r="I1323">
        <v>299.17</v>
      </c>
      <c r="J1323">
        <f t="shared" si="40"/>
        <v>26.020000000000039</v>
      </c>
      <c r="K1323">
        <v>309.58999999999997</v>
      </c>
      <c r="L1323">
        <f t="shared" si="41"/>
        <v>36.44</v>
      </c>
      <c r="M1323">
        <v>155.65</v>
      </c>
    </row>
    <row r="1324" spans="1:13" x14ac:dyDescent="0.3">
      <c r="A1324" s="1">
        <v>38143.59375</v>
      </c>
      <c r="B1324">
        <v>34.776000000000003</v>
      </c>
      <c r="C1324">
        <v>44.281999999999996</v>
      </c>
      <c r="D1324">
        <v>33.768000000000001</v>
      </c>
      <c r="E1324">
        <v>25.370999999999999</v>
      </c>
      <c r="F1324">
        <v>27.122</v>
      </c>
      <c r="G1324">
        <v>25.678000000000001</v>
      </c>
      <c r="I1324">
        <v>299.22199999999998</v>
      </c>
      <c r="J1324">
        <f t="shared" si="40"/>
        <v>26.072000000000003</v>
      </c>
      <c r="K1324">
        <v>309.714</v>
      </c>
      <c r="L1324">
        <f t="shared" si="41"/>
        <v>36.564000000000021</v>
      </c>
      <c r="M1324">
        <v>155.23599999999999</v>
      </c>
    </row>
    <row r="1325" spans="1:13" x14ac:dyDescent="0.3">
      <c r="A1325" s="1">
        <v>38143.597222222219</v>
      </c>
      <c r="B1325">
        <v>34.85</v>
      </c>
      <c r="C1325">
        <v>44.354999999999997</v>
      </c>
      <c r="D1325">
        <v>34.046999999999997</v>
      </c>
      <c r="E1325">
        <v>25.407</v>
      </c>
      <c r="F1325">
        <v>27.123999999999999</v>
      </c>
      <c r="G1325">
        <v>25.689</v>
      </c>
      <c r="I1325">
        <v>299.26400000000001</v>
      </c>
      <c r="J1325">
        <f t="shared" si="40"/>
        <v>26.114000000000033</v>
      </c>
      <c r="K1325">
        <v>309.80900000000003</v>
      </c>
      <c r="L1325">
        <f t="shared" si="41"/>
        <v>36.659000000000049</v>
      </c>
      <c r="M1325">
        <v>154.68</v>
      </c>
    </row>
    <row r="1326" spans="1:13" x14ac:dyDescent="0.3">
      <c r="A1326" s="1">
        <v>38143.600694444445</v>
      </c>
      <c r="B1326">
        <v>34.923000000000002</v>
      </c>
      <c r="C1326">
        <v>44.423999999999999</v>
      </c>
      <c r="D1326">
        <v>34.323999999999998</v>
      </c>
      <c r="E1326">
        <v>25.443000000000001</v>
      </c>
      <c r="F1326">
        <v>27.13</v>
      </c>
      <c r="G1326">
        <v>25.706</v>
      </c>
      <c r="I1326">
        <v>299.3</v>
      </c>
      <c r="J1326">
        <f t="shared" si="40"/>
        <v>26.150000000000034</v>
      </c>
      <c r="K1326">
        <v>309.88299999999998</v>
      </c>
      <c r="L1326">
        <f t="shared" si="41"/>
        <v>36.733000000000004</v>
      </c>
      <c r="M1326">
        <v>154.11699999999999</v>
      </c>
    </row>
    <row r="1327" spans="1:13" x14ac:dyDescent="0.3">
      <c r="A1327" s="1">
        <v>38143.604166666664</v>
      </c>
      <c r="B1327">
        <v>34.996000000000002</v>
      </c>
      <c r="C1327">
        <v>44.491999999999997</v>
      </c>
      <c r="D1327">
        <v>34.597999999999999</v>
      </c>
      <c r="E1327">
        <v>25.481000000000002</v>
      </c>
      <c r="F1327">
        <v>27.14</v>
      </c>
      <c r="G1327">
        <v>25.731000000000002</v>
      </c>
      <c r="I1327">
        <v>299.32799999999997</v>
      </c>
      <c r="J1327">
        <f t="shared" si="40"/>
        <v>26.177999999999997</v>
      </c>
      <c r="K1327">
        <v>309.93799999999999</v>
      </c>
      <c r="L1327">
        <f t="shared" si="41"/>
        <v>36.788000000000011</v>
      </c>
      <c r="M1327">
        <v>153.49299999999999</v>
      </c>
    </row>
    <row r="1328" spans="1:13" x14ac:dyDescent="0.3">
      <c r="A1328" s="1">
        <v>38143.607638888891</v>
      </c>
      <c r="B1328">
        <v>35.067</v>
      </c>
      <c r="C1328">
        <v>44.356000000000002</v>
      </c>
      <c r="D1328">
        <v>34.741999999999997</v>
      </c>
      <c r="E1328">
        <v>25.492000000000001</v>
      </c>
      <c r="F1328">
        <v>27.152000000000001</v>
      </c>
      <c r="G1328">
        <v>25.759</v>
      </c>
      <c r="I1328">
        <v>299.351</v>
      </c>
      <c r="J1328">
        <f t="shared" si="40"/>
        <v>26.201000000000022</v>
      </c>
      <c r="K1328">
        <v>309.98</v>
      </c>
      <c r="L1328">
        <f t="shared" si="41"/>
        <v>36.830000000000041</v>
      </c>
      <c r="M1328">
        <v>152.83799999999999</v>
      </c>
    </row>
    <row r="1329" spans="1:13" x14ac:dyDescent="0.3">
      <c r="A1329" s="1">
        <v>38143.611111111109</v>
      </c>
      <c r="B1329">
        <v>35.137</v>
      </c>
      <c r="C1329">
        <v>44.228999999999999</v>
      </c>
      <c r="D1329">
        <v>34.942</v>
      </c>
      <c r="E1329">
        <v>25.47</v>
      </c>
      <c r="F1329">
        <v>27.161000000000001</v>
      </c>
      <c r="G1329">
        <v>25.794</v>
      </c>
      <c r="I1329">
        <v>299.37</v>
      </c>
      <c r="J1329">
        <f t="shared" si="40"/>
        <v>26.220000000000027</v>
      </c>
      <c r="K1329">
        <v>310.01</v>
      </c>
      <c r="L1329">
        <f t="shared" si="41"/>
        <v>36.860000000000014</v>
      </c>
      <c r="M1329">
        <v>152.13300000000001</v>
      </c>
    </row>
    <row r="1330" spans="1:13" x14ac:dyDescent="0.3">
      <c r="A1330" s="1">
        <v>38143.614583333336</v>
      </c>
      <c r="B1330">
        <v>35.207000000000001</v>
      </c>
      <c r="C1330">
        <v>44.095999999999997</v>
      </c>
      <c r="D1330">
        <v>35.06</v>
      </c>
      <c r="E1330">
        <v>25.481000000000002</v>
      </c>
      <c r="F1330">
        <v>27.170999999999999</v>
      </c>
      <c r="G1330">
        <v>25.832999999999998</v>
      </c>
      <c r="I1330">
        <v>299.38400000000001</v>
      </c>
      <c r="J1330">
        <f t="shared" si="40"/>
        <v>26.234000000000037</v>
      </c>
      <c r="K1330">
        <v>310.02999999999997</v>
      </c>
      <c r="L1330">
        <f t="shared" si="41"/>
        <v>36.879999999999995</v>
      </c>
      <c r="M1330">
        <v>151.14500000000001</v>
      </c>
    </row>
    <row r="1331" spans="1:13" x14ac:dyDescent="0.3">
      <c r="A1331" s="1">
        <v>38143.618055555555</v>
      </c>
      <c r="B1331">
        <v>35.276000000000003</v>
      </c>
      <c r="C1331">
        <v>43.9</v>
      </c>
      <c r="D1331">
        <v>35.155999999999999</v>
      </c>
      <c r="E1331">
        <v>25.484999999999999</v>
      </c>
      <c r="F1331">
        <v>27.181000000000001</v>
      </c>
      <c r="G1331">
        <v>25.876000000000001</v>
      </c>
      <c r="I1331">
        <v>299.39499999999998</v>
      </c>
      <c r="J1331">
        <f t="shared" si="40"/>
        <v>26.245000000000005</v>
      </c>
      <c r="K1331">
        <v>310.03199999999998</v>
      </c>
      <c r="L1331">
        <f t="shared" si="41"/>
        <v>36.882000000000005</v>
      </c>
      <c r="M1331">
        <v>150.00299999999999</v>
      </c>
    </row>
    <row r="1332" spans="1:13" x14ac:dyDescent="0.3">
      <c r="A1332" s="1">
        <v>38143.621527777781</v>
      </c>
      <c r="B1332">
        <v>35.344000000000001</v>
      </c>
      <c r="C1332">
        <v>43.704999999999998</v>
      </c>
      <c r="D1332">
        <v>35.247</v>
      </c>
      <c r="E1332">
        <v>25.488</v>
      </c>
      <c r="F1332">
        <v>27.190999999999999</v>
      </c>
      <c r="G1332">
        <v>25.901</v>
      </c>
      <c r="I1332">
        <v>299.40300000000002</v>
      </c>
      <c r="J1332">
        <f t="shared" si="40"/>
        <v>26.253000000000043</v>
      </c>
      <c r="K1332">
        <v>310.01499999999999</v>
      </c>
      <c r="L1332">
        <f t="shared" si="41"/>
        <v>36.865000000000009</v>
      </c>
      <c r="M1332">
        <v>153.39099999999999</v>
      </c>
    </row>
    <row r="1333" spans="1:13" x14ac:dyDescent="0.3">
      <c r="A1333" s="1">
        <v>38143.625</v>
      </c>
      <c r="B1333">
        <v>35.411000000000001</v>
      </c>
      <c r="C1333">
        <v>43.511000000000003</v>
      </c>
      <c r="D1333">
        <v>35.292000000000002</v>
      </c>
      <c r="E1333">
        <v>25.491</v>
      </c>
      <c r="F1333">
        <v>27.199000000000002</v>
      </c>
      <c r="G1333">
        <v>25.928999999999998</v>
      </c>
      <c r="I1333">
        <v>299.40800000000002</v>
      </c>
      <c r="J1333">
        <f t="shared" si="40"/>
        <v>26.258000000000038</v>
      </c>
      <c r="K1333">
        <v>309.983</v>
      </c>
      <c r="L1333">
        <f t="shared" si="41"/>
        <v>36.833000000000027</v>
      </c>
      <c r="M1333">
        <v>152.42599999999999</v>
      </c>
    </row>
    <row r="1334" spans="1:13" x14ac:dyDescent="0.3">
      <c r="A1334" s="1">
        <v>38143.628472222219</v>
      </c>
      <c r="B1334">
        <v>35.343000000000004</v>
      </c>
      <c r="C1334">
        <v>43.329000000000001</v>
      </c>
      <c r="D1334">
        <v>35.078000000000003</v>
      </c>
      <c r="E1334">
        <v>25.475999999999999</v>
      </c>
      <c r="F1334">
        <v>27.204999999999998</v>
      </c>
      <c r="G1334">
        <v>25.962</v>
      </c>
      <c r="I1334">
        <v>299.411</v>
      </c>
      <c r="J1334">
        <f t="shared" si="40"/>
        <v>26.261000000000024</v>
      </c>
      <c r="K1334">
        <v>309.94099999999997</v>
      </c>
      <c r="L1334">
        <f t="shared" si="41"/>
        <v>36.790999999999997</v>
      </c>
      <c r="M1334">
        <v>150.089</v>
      </c>
    </row>
    <row r="1335" spans="1:13" x14ac:dyDescent="0.3">
      <c r="A1335" s="1">
        <v>38143.631944444445</v>
      </c>
      <c r="B1335">
        <v>35.276000000000003</v>
      </c>
      <c r="C1335">
        <v>43.085999999999999</v>
      </c>
      <c r="D1335">
        <v>34.82</v>
      </c>
      <c r="E1335">
        <v>25.459</v>
      </c>
      <c r="F1335">
        <v>27.21</v>
      </c>
      <c r="G1335">
        <v>25.991</v>
      </c>
      <c r="I1335">
        <v>299.40899999999999</v>
      </c>
      <c r="J1335">
        <f t="shared" si="40"/>
        <v>26.259000000000015</v>
      </c>
      <c r="K1335">
        <v>309.85899999999998</v>
      </c>
      <c r="L1335">
        <f t="shared" si="41"/>
        <v>36.709000000000003</v>
      </c>
      <c r="M1335">
        <v>147.45099999999999</v>
      </c>
    </row>
    <row r="1336" spans="1:13" x14ac:dyDescent="0.3">
      <c r="A1336" s="1">
        <v>38143.635416666664</v>
      </c>
      <c r="B1336">
        <v>35.209000000000003</v>
      </c>
      <c r="C1336">
        <v>42.844000000000001</v>
      </c>
      <c r="D1336">
        <v>34.573</v>
      </c>
      <c r="E1336">
        <v>25.440999999999999</v>
      </c>
      <c r="F1336">
        <v>27.213000000000001</v>
      </c>
      <c r="G1336">
        <v>25.992000000000001</v>
      </c>
      <c r="I1336">
        <v>299.39999999999998</v>
      </c>
      <c r="J1336">
        <f t="shared" si="40"/>
        <v>26.25</v>
      </c>
      <c r="K1336">
        <v>309.74599999999998</v>
      </c>
      <c r="L1336">
        <f t="shared" si="41"/>
        <v>36.596000000000004</v>
      </c>
      <c r="M1336">
        <v>144.71600000000001</v>
      </c>
    </row>
    <row r="1337" spans="1:13" x14ac:dyDescent="0.3">
      <c r="A1337" s="1">
        <v>38143.638888888891</v>
      </c>
      <c r="B1337">
        <v>35.143000000000001</v>
      </c>
      <c r="C1337">
        <v>42.600999999999999</v>
      </c>
      <c r="D1337">
        <v>34.267000000000003</v>
      </c>
      <c r="E1337">
        <v>25.419</v>
      </c>
      <c r="F1337">
        <v>27.215</v>
      </c>
      <c r="G1337">
        <v>25.988</v>
      </c>
      <c r="I1337">
        <v>299.38400000000001</v>
      </c>
      <c r="J1337">
        <f t="shared" si="40"/>
        <v>26.234000000000037</v>
      </c>
      <c r="K1337">
        <v>309.60700000000003</v>
      </c>
      <c r="L1337">
        <f t="shared" si="41"/>
        <v>36.45700000000005</v>
      </c>
      <c r="M1337">
        <v>141.83600000000001</v>
      </c>
    </row>
    <row r="1338" spans="1:13" x14ac:dyDescent="0.3">
      <c r="A1338" s="1">
        <v>38143.642361111109</v>
      </c>
      <c r="B1338">
        <v>35.076000000000001</v>
      </c>
      <c r="C1338">
        <v>42.359000000000002</v>
      </c>
      <c r="D1338">
        <v>34.088999999999999</v>
      </c>
      <c r="E1338">
        <v>25.396999999999998</v>
      </c>
      <c r="F1338">
        <v>27.213999999999999</v>
      </c>
      <c r="G1338">
        <v>25.992000000000001</v>
      </c>
      <c r="I1338">
        <v>299.36099999999999</v>
      </c>
      <c r="J1338">
        <f t="shared" si="40"/>
        <v>26.211000000000013</v>
      </c>
      <c r="K1338">
        <v>309.44600000000003</v>
      </c>
      <c r="L1338">
        <f t="shared" si="41"/>
        <v>36.296000000000049</v>
      </c>
      <c r="M1338">
        <v>138.87200000000001</v>
      </c>
    </row>
    <row r="1339" spans="1:13" x14ac:dyDescent="0.3">
      <c r="A1339" s="1">
        <v>38143.645833333336</v>
      </c>
      <c r="B1339">
        <v>35.009</v>
      </c>
      <c r="C1339">
        <v>42.076000000000001</v>
      </c>
      <c r="D1339">
        <v>33.978000000000002</v>
      </c>
      <c r="E1339">
        <v>25.370999999999999</v>
      </c>
      <c r="F1339">
        <v>27.210999999999999</v>
      </c>
      <c r="G1339">
        <v>26</v>
      </c>
      <c r="I1339">
        <v>299.33199999999999</v>
      </c>
      <c r="J1339">
        <f t="shared" si="40"/>
        <v>26.182000000000016</v>
      </c>
      <c r="K1339">
        <v>309.26799999999997</v>
      </c>
      <c r="L1339">
        <f t="shared" si="41"/>
        <v>36.117999999999995</v>
      </c>
      <c r="M1339">
        <v>135.79300000000001</v>
      </c>
    </row>
    <row r="1340" spans="1:13" x14ac:dyDescent="0.3">
      <c r="A1340" s="1">
        <v>38143.649305555555</v>
      </c>
      <c r="B1340">
        <v>34.942</v>
      </c>
      <c r="C1340">
        <v>41.680999999999997</v>
      </c>
      <c r="D1340">
        <v>33.795999999999999</v>
      </c>
      <c r="E1340">
        <v>25.331</v>
      </c>
      <c r="F1340">
        <v>27.202000000000002</v>
      </c>
      <c r="G1340">
        <v>26.007999999999999</v>
      </c>
      <c r="I1340">
        <v>299.298</v>
      </c>
      <c r="J1340">
        <f t="shared" si="40"/>
        <v>26.148000000000025</v>
      </c>
      <c r="K1340">
        <v>309.072</v>
      </c>
      <c r="L1340">
        <f t="shared" si="41"/>
        <v>35.922000000000025</v>
      </c>
      <c r="M1340">
        <v>132.62899999999999</v>
      </c>
    </row>
    <row r="1341" spans="1:13" x14ac:dyDescent="0.3">
      <c r="A1341" s="1">
        <v>38143.652777777781</v>
      </c>
      <c r="B1341">
        <v>34.875999999999998</v>
      </c>
      <c r="C1341">
        <v>41.29</v>
      </c>
      <c r="D1341">
        <v>33.613999999999997</v>
      </c>
      <c r="E1341">
        <v>25.286999999999999</v>
      </c>
      <c r="F1341">
        <v>27.184999999999999</v>
      </c>
      <c r="G1341">
        <v>26.015000000000001</v>
      </c>
      <c r="I1341">
        <v>299.25799999999998</v>
      </c>
      <c r="J1341">
        <f t="shared" si="40"/>
        <v>26.108000000000004</v>
      </c>
      <c r="K1341">
        <v>308.863</v>
      </c>
      <c r="L1341">
        <f t="shared" si="41"/>
        <v>35.713000000000022</v>
      </c>
      <c r="M1341">
        <v>129.404</v>
      </c>
    </row>
    <row r="1342" spans="1:13" x14ac:dyDescent="0.3">
      <c r="A1342" s="1">
        <v>38143.65625</v>
      </c>
      <c r="B1342">
        <v>34.808999999999997</v>
      </c>
      <c r="C1342">
        <v>40.901000000000003</v>
      </c>
      <c r="D1342">
        <v>33.429000000000002</v>
      </c>
      <c r="E1342">
        <v>25.242999999999999</v>
      </c>
      <c r="F1342">
        <v>27.161999999999999</v>
      </c>
      <c r="G1342">
        <v>26.02</v>
      </c>
      <c r="I1342">
        <v>299.214</v>
      </c>
      <c r="J1342">
        <f t="shared" si="40"/>
        <v>26.064000000000021</v>
      </c>
      <c r="K1342">
        <v>308.64100000000002</v>
      </c>
      <c r="L1342">
        <f t="shared" si="41"/>
        <v>35.491000000000042</v>
      </c>
      <c r="M1342">
        <v>126.066</v>
      </c>
    </row>
    <row r="1343" spans="1:13" x14ac:dyDescent="0.3">
      <c r="A1343" s="1">
        <v>38143.659722222219</v>
      </c>
      <c r="B1343">
        <v>34.741999999999997</v>
      </c>
      <c r="C1343">
        <v>40.448</v>
      </c>
      <c r="D1343">
        <v>33.229999999999997</v>
      </c>
      <c r="E1343">
        <v>25.193999999999999</v>
      </c>
      <c r="F1343">
        <v>27.131</v>
      </c>
      <c r="G1343">
        <v>26.003</v>
      </c>
      <c r="I1343">
        <v>299.16399999999999</v>
      </c>
      <c r="J1343">
        <f t="shared" si="40"/>
        <v>26.01400000000001</v>
      </c>
      <c r="K1343">
        <v>308.40699999999998</v>
      </c>
      <c r="L1343">
        <f t="shared" si="41"/>
        <v>35.257000000000005</v>
      </c>
      <c r="M1343">
        <v>122.675</v>
      </c>
    </row>
    <row r="1344" spans="1:13" x14ac:dyDescent="0.3">
      <c r="A1344" s="1">
        <v>38143.663194444445</v>
      </c>
      <c r="B1344">
        <v>34.676000000000002</v>
      </c>
      <c r="C1344">
        <v>39.997999999999998</v>
      </c>
      <c r="D1344">
        <v>33.03</v>
      </c>
      <c r="E1344">
        <v>25.146000000000001</v>
      </c>
      <c r="F1344">
        <v>27.094000000000001</v>
      </c>
      <c r="G1344">
        <v>25.969000000000001</v>
      </c>
      <c r="I1344">
        <v>299.11099999999999</v>
      </c>
      <c r="J1344">
        <f t="shared" si="40"/>
        <v>25.961000000000013</v>
      </c>
      <c r="K1344">
        <v>308.16199999999998</v>
      </c>
      <c r="L1344">
        <f t="shared" si="41"/>
        <v>35.012</v>
      </c>
      <c r="M1344">
        <v>132.965</v>
      </c>
    </row>
    <row r="1345" spans="1:13" x14ac:dyDescent="0.3">
      <c r="A1345" s="1">
        <v>38143.666666666664</v>
      </c>
      <c r="B1345">
        <v>34.616999999999997</v>
      </c>
      <c r="C1345">
        <v>39.552</v>
      </c>
      <c r="D1345">
        <v>32.74</v>
      </c>
      <c r="E1345">
        <v>25.094000000000001</v>
      </c>
      <c r="F1345">
        <v>27.052</v>
      </c>
      <c r="G1345">
        <v>25.920999999999999</v>
      </c>
      <c r="I1345">
        <v>299.053</v>
      </c>
      <c r="J1345">
        <f t="shared" si="40"/>
        <v>25.90300000000002</v>
      </c>
      <c r="K1345">
        <v>307.90800000000002</v>
      </c>
      <c r="L1345">
        <f t="shared" si="41"/>
        <v>34.758000000000038</v>
      </c>
      <c r="M1345">
        <v>130.01400000000001</v>
      </c>
    </row>
    <row r="1346" spans="1:13" x14ac:dyDescent="0.3">
      <c r="A1346" s="1">
        <v>38143.670138888891</v>
      </c>
      <c r="B1346">
        <v>34.579000000000001</v>
      </c>
      <c r="C1346">
        <v>39.088000000000001</v>
      </c>
      <c r="D1346">
        <v>32.372</v>
      </c>
      <c r="E1346">
        <v>25.026</v>
      </c>
      <c r="F1346">
        <v>26.991</v>
      </c>
      <c r="G1346">
        <v>25.846</v>
      </c>
      <c r="I1346">
        <v>298.99</v>
      </c>
      <c r="J1346">
        <f t="shared" si="40"/>
        <v>25.840000000000032</v>
      </c>
      <c r="K1346">
        <v>307.64299999999997</v>
      </c>
      <c r="L1346">
        <f t="shared" si="41"/>
        <v>34.492999999999995</v>
      </c>
      <c r="M1346">
        <v>128.42500000000001</v>
      </c>
    </row>
    <row r="1347" spans="1:13" x14ac:dyDescent="0.3">
      <c r="A1347" s="1">
        <v>38143.673611111109</v>
      </c>
      <c r="B1347">
        <v>34.539000000000001</v>
      </c>
      <c r="C1347">
        <v>38.569000000000003</v>
      </c>
      <c r="D1347">
        <v>31.981000000000002</v>
      </c>
      <c r="E1347">
        <v>24.954000000000001</v>
      </c>
      <c r="F1347">
        <v>26.928999999999998</v>
      </c>
      <c r="G1347">
        <v>25.777999999999999</v>
      </c>
      <c r="I1347">
        <v>298.93200000000002</v>
      </c>
      <c r="J1347">
        <f t="shared" ref="J1347:J1410" si="42">I1347-273.15</f>
        <v>25.782000000000039</v>
      </c>
      <c r="K1347">
        <v>307.42</v>
      </c>
      <c r="L1347">
        <f t="shared" ref="L1347:L1410" si="43">K1347-273.15</f>
        <v>34.270000000000039</v>
      </c>
      <c r="M1347">
        <v>127.51900000000001</v>
      </c>
    </row>
    <row r="1348" spans="1:13" x14ac:dyDescent="0.3">
      <c r="A1348" s="1">
        <v>38143.677083333336</v>
      </c>
      <c r="B1348">
        <v>34.496000000000002</v>
      </c>
      <c r="C1348">
        <v>38.055999999999997</v>
      </c>
      <c r="D1348">
        <v>31.715</v>
      </c>
      <c r="E1348">
        <v>24.882000000000001</v>
      </c>
      <c r="F1348">
        <v>26.867000000000001</v>
      </c>
      <c r="G1348">
        <v>25.719000000000001</v>
      </c>
      <c r="I1348">
        <v>298.87599999999998</v>
      </c>
      <c r="J1348">
        <f t="shared" si="42"/>
        <v>25.725999999999999</v>
      </c>
      <c r="K1348">
        <v>307.22300000000001</v>
      </c>
      <c r="L1348">
        <f t="shared" si="43"/>
        <v>34.073000000000036</v>
      </c>
      <c r="M1348">
        <v>126.8</v>
      </c>
    </row>
    <row r="1349" spans="1:13" x14ac:dyDescent="0.3">
      <c r="A1349" s="1">
        <v>38143.680555555555</v>
      </c>
      <c r="B1349">
        <v>34.451999999999998</v>
      </c>
      <c r="C1349">
        <v>37.546999999999997</v>
      </c>
      <c r="D1349">
        <v>31.428000000000001</v>
      </c>
      <c r="E1349">
        <v>24.803999999999998</v>
      </c>
      <c r="F1349">
        <v>26.806000000000001</v>
      </c>
      <c r="G1349">
        <v>25.664000000000001</v>
      </c>
      <c r="I1349">
        <v>298.82400000000001</v>
      </c>
      <c r="J1349">
        <f t="shared" si="42"/>
        <v>25.674000000000035</v>
      </c>
      <c r="K1349">
        <v>307.04899999999998</v>
      </c>
      <c r="L1349">
        <f t="shared" si="43"/>
        <v>33.899000000000001</v>
      </c>
      <c r="M1349">
        <v>126.18600000000001</v>
      </c>
    </row>
    <row r="1350" spans="1:13" x14ac:dyDescent="0.3">
      <c r="A1350" s="1">
        <v>38143.684027777781</v>
      </c>
      <c r="B1350">
        <v>34.405000000000001</v>
      </c>
      <c r="C1350">
        <v>37.042000000000002</v>
      </c>
      <c r="D1350">
        <v>31.140999999999998</v>
      </c>
      <c r="E1350">
        <v>24.727</v>
      </c>
      <c r="F1350">
        <v>26.745000000000001</v>
      </c>
      <c r="G1350">
        <v>25.613</v>
      </c>
      <c r="I1350">
        <v>298.77600000000001</v>
      </c>
      <c r="J1350">
        <f t="shared" si="42"/>
        <v>25.626000000000033</v>
      </c>
      <c r="K1350">
        <v>306.89100000000002</v>
      </c>
      <c r="L1350">
        <f t="shared" si="43"/>
        <v>33.741000000000042</v>
      </c>
      <c r="M1350">
        <v>125.672</v>
      </c>
    </row>
    <row r="1351" spans="1:13" x14ac:dyDescent="0.3">
      <c r="A1351" s="1">
        <v>38143.6875</v>
      </c>
      <c r="B1351">
        <v>34.354999999999997</v>
      </c>
      <c r="C1351">
        <v>36.496000000000002</v>
      </c>
      <c r="D1351">
        <v>30.852</v>
      </c>
      <c r="E1351">
        <v>24.646000000000001</v>
      </c>
      <c r="F1351">
        <v>26.684999999999999</v>
      </c>
      <c r="G1351">
        <v>25.565000000000001</v>
      </c>
      <c r="I1351">
        <v>298.73200000000003</v>
      </c>
      <c r="J1351">
        <f t="shared" si="42"/>
        <v>25.58200000000005</v>
      </c>
      <c r="K1351">
        <v>306.74700000000001</v>
      </c>
      <c r="L1351">
        <f t="shared" si="43"/>
        <v>33.597000000000037</v>
      </c>
      <c r="M1351">
        <v>125.169</v>
      </c>
    </row>
    <row r="1352" spans="1:13" x14ac:dyDescent="0.3">
      <c r="A1352" s="1">
        <v>38143.690972222219</v>
      </c>
      <c r="B1352">
        <v>34.304000000000002</v>
      </c>
      <c r="C1352">
        <v>36.119999999999997</v>
      </c>
      <c r="D1352">
        <v>30.661999999999999</v>
      </c>
      <c r="E1352">
        <v>24.585999999999999</v>
      </c>
      <c r="F1352">
        <v>26.628</v>
      </c>
      <c r="G1352">
        <v>25.52</v>
      </c>
      <c r="I1352">
        <v>298.69099999999997</v>
      </c>
      <c r="J1352">
        <f t="shared" si="42"/>
        <v>25.540999999999997</v>
      </c>
      <c r="K1352">
        <v>306.613</v>
      </c>
      <c r="L1352">
        <f t="shared" si="43"/>
        <v>33.463000000000022</v>
      </c>
      <c r="M1352">
        <v>124.72199999999999</v>
      </c>
    </row>
    <row r="1353" spans="1:13" x14ac:dyDescent="0.3">
      <c r="A1353" s="1">
        <v>38143.694444444445</v>
      </c>
      <c r="B1353">
        <v>34.25</v>
      </c>
      <c r="C1353">
        <v>35.741999999999997</v>
      </c>
      <c r="D1353">
        <v>30.477</v>
      </c>
      <c r="E1353">
        <v>24.524999999999999</v>
      </c>
      <c r="F1353">
        <v>26.573</v>
      </c>
      <c r="G1353">
        <v>25.478000000000002</v>
      </c>
      <c r="I1353">
        <v>298.65300000000002</v>
      </c>
      <c r="J1353">
        <f t="shared" si="42"/>
        <v>25.503000000000043</v>
      </c>
      <c r="K1353">
        <v>306.48700000000002</v>
      </c>
      <c r="L1353">
        <f t="shared" si="43"/>
        <v>33.337000000000046</v>
      </c>
      <c r="M1353">
        <v>124.24299999999999</v>
      </c>
    </row>
    <row r="1354" spans="1:13" x14ac:dyDescent="0.3">
      <c r="A1354" s="1">
        <v>38143.697916666664</v>
      </c>
      <c r="B1354">
        <v>34.194000000000003</v>
      </c>
      <c r="C1354">
        <v>35.366</v>
      </c>
      <c r="D1354">
        <v>30.292000000000002</v>
      </c>
      <c r="E1354">
        <v>24.463999999999999</v>
      </c>
      <c r="F1354">
        <v>26.521999999999998</v>
      </c>
      <c r="G1354">
        <v>25.44</v>
      </c>
      <c r="I1354">
        <v>298.61700000000002</v>
      </c>
      <c r="J1354">
        <f t="shared" si="42"/>
        <v>25.467000000000041</v>
      </c>
      <c r="K1354">
        <v>306.36599999999999</v>
      </c>
      <c r="L1354">
        <f t="shared" si="43"/>
        <v>33.216000000000008</v>
      </c>
      <c r="M1354">
        <v>123.759</v>
      </c>
    </row>
    <row r="1355" spans="1:13" x14ac:dyDescent="0.3">
      <c r="A1355" s="1">
        <v>38143.701388888891</v>
      </c>
      <c r="B1355">
        <v>34.134999999999998</v>
      </c>
      <c r="C1355">
        <v>35.006999999999998</v>
      </c>
      <c r="D1355">
        <v>30.12</v>
      </c>
      <c r="E1355">
        <v>24.404</v>
      </c>
      <c r="F1355">
        <v>26.475000000000001</v>
      </c>
      <c r="G1355">
        <v>25.402999999999999</v>
      </c>
      <c r="I1355">
        <v>298.58199999999999</v>
      </c>
      <c r="J1355">
        <f t="shared" si="42"/>
        <v>25.432000000000016</v>
      </c>
      <c r="K1355">
        <v>306.25099999999998</v>
      </c>
      <c r="L1355">
        <f t="shared" si="43"/>
        <v>33.100999999999999</v>
      </c>
      <c r="M1355">
        <v>123.26900000000001</v>
      </c>
    </row>
    <row r="1356" spans="1:13" x14ac:dyDescent="0.3">
      <c r="A1356" s="1">
        <v>38143.704861111109</v>
      </c>
      <c r="B1356">
        <v>34.073999999999998</v>
      </c>
      <c r="C1356">
        <v>34.643000000000001</v>
      </c>
      <c r="D1356">
        <v>29.920999999999999</v>
      </c>
      <c r="E1356">
        <v>24.344000000000001</v>
      </c>
      <c r="F1356">
        <v>26.43</v>
      </c>
      <c r="G1356">
        <v>25.367999999999999</v>
      </c>
      <c r="I1356">
        <v>298.54899999999998</v>
      </c>
      <c r="J1356">
        <f t="shared" si="42"/>
        <v>25.399000000000001</v>
      </c>
      <c r="K1356">
        <v>306.13900000000001</v>
      </c>
      <c r="L1356">
        <f t="shared" si="43"/>
        <v>32.989000000000033</v>
      </c>
      <c r="M1356">
        <v>136.27500000000001</v>
      </c>
    </row>
    <row r="1357" spans="1:13" x14ac:dyDescent="0.3">
      <c r="A1357" s="1">
        <v>38143.708333333336</v>
      </c>
      <c r="B1357">
        <v>34.011000000000003</v>
      </c>
      <c r="C1357">
        <v>34.28</v>
      </c>
      <c r="D1357">
        <v>29.689</v>
      </c>
      <c r="E1357">
        <v>24.283999999999999</v>
      </c>
      <c r="F1357">
        <v>26.388000000000002</v>
      </c>
      <c r="G1357">
        <v>25.335999999999999</v>
      </c>
      <c r="I1357">
        <v>298.51499999999999</v>
      </c>
      <c r="J1357">
        <f t="shared" si="42"/>
        <v>25.365000000000009</v>
      </c>
      <c r="K1357">
        <v>306.04300000000001</v>
      </c>
      <c r="L1357">
        <f t="shared" si="43"/>
        <v>32.893000000000029</v>
      </c>
      <c r="M1357">
        <v>134.61500000000001</v>
      </c>
    </row>
    <row r="1358" spans="1:13" x14ac:dyDescent="0.3">
      <c r="A1358" s="1">
        <v>38143.711805555555</v>
      </c>
      <c r="B1358">
        <v>0</v>
      </c>
      <c r="C1358">
        <v>33.917999999999999</v>
      </c>
      <c r="D1358">
        <v>29.489000000000001</v>
      </c>
      <c r="E1358">
        <v>24.248000000000001</v>
      </c>
      <c r="F1358">
        <v>26.347999999999999</v>
      </c>
      <c r="G1358">
        <v>25.305</v>
      </c>
      <c r="I1358">
        <v>298.46699999999998</v>
      </c>
      <c r="J1358">
        <f t="shared" si="42"/>
        <v>25.317000000000007</v>
      </c>
      <c r="K1358">
        <v>305.911</v>
      </c>
      <c r="L1358">
        <f t="shared" si="43"/>
        <v>32.761000000000024</v>
      </c>
      <c r="M1358">
        <v>111.435</v>
      </c>
    </row>
    <row r="1359" spans="1:13" x14ac:dyDescent="0.3">
      <c r="A1359" s="1">
        <v>38143.715277777781</v>
      </c>
      <c r="B1359">
        <v>0</v>
      </c>
      <c r="C1359">
        <v>33.576000000000001</v>
      </c>
      <c r="D1359">
        <v>29.288</v>
      </c>
      <c r="E1359">
        <v>24.215</v>
      </c>
      <c r="F1359">
        <v>26.391999999999999</v>
      </c>
      <c r="G1359">
        <v>25.347999999999999</v>
      </c>
      <c r="I1359">
        <v>298.35000000000002</v>
      </c>
      <c r="J1359">
        <f t="shared" si="42"/>
        <v>25.200000000000045</v>
      </c>
      <c r="K1359">
        <v>305.04399999999998</v>
      </c>
      <c r="L1359">
        <f t="shared" si="43"/>
        <v>31.894000000000005</v>
      </c>
      <c r="M1359">
        <v>106.804</v>
      </c>
    </row>
    <row r="1360" spans="1:13" x14ac:dyDescent="0.3">
      <c r="A1360" s="1">
        <v>38143.71875</v>
      </c>
      <c r="B1360">
        <v>0</v>
      </c>
      <c r="C1360">
        <v>33.235999999999997</v>
      </c>
      <c r="D1360">
        <v>29.09</v>
      </c>
      <c r="E1360">
        <v>24.181000000000001</v>
      </c>
      <c r="F1360">
        <v>26.437999999999999</v>
      </c>
      <c r="G1360">
        <v>25.393999999999998</v>
      </c>
      <c r="I1360">
        <v>298.25099999999998</v>
      </c>
      <c r="J1360">
        <f t="shared" si="42"/>
        <v>25.100999999999999</v>
      </c>
      <c r="K1360">
        <v>304.37700000000001</v>
      </c>
      <c r="L1360">
        <f t="shared" si="43"/>
        <v>31.227000000000032</v>
      </c>
      <c r="M1360">
        <v>104.375</v>
      </c>
    </row>
    <row r="1361" spans="1:13" x14ac:dyDescent="0.3">
      <c r="A1361" s="1">
        <v>38143.722222222219</v>
      </c>
      <c r="B1361">
        <v>0</v>
      </c>
      <c r="C1361">
        <v>32.896000000000001</v>
      </c>
      <c r="D1361">
        <v>28.896999999999998</v>
      </c>
      <c r="E1361">
        <v>24.152000000000001</v>
      </c>
      <c r="F1361">
        <v>26.481999999999999</v>
      </c>
      <c r="G1361">
        <v>25.437000000000001</v>
      </c>
      <c r="I1361">
        <v>298.14499999999998</v>
      </c>
      <c r="J1361">
        <f t="shared" si="42"/>
        <v>24.995000000000005</v>
      </c>
      <c r="K1361">
        <v>303.85500000000002</v>
      </c>
      <c r="L1361">
        <f t="shared" si="43"/>
        <v>30.705000000000041</v>
      </c>
      <c r="M1361">
        <v>108.78100000000001</v>
      </c>
    </row>
    <row r="1362" spans="1:13" x14ac:dyDescent="0.3">
      <c r="A1362" s="1">
        <v>38143.725694444445</v>
      </c>
      <c r="B1362">
        <v>0</v>
      </c>
      <c r="C1362">
        <v>32.557000000000002</v>
      </c>
      <c r="D1362">
        <v>28.707000000000001</v>
      </c>
      <c r="E1362">
        <v>24.123999999999999</v>
      </c>
      <c r="F1362">
        <v>26.52</v>
      </c>
      <c r="G1362">
        <v>25.478000000000002</v>
      </c>
      <c r="I1362">
        <v>298.03800000000001</v>
      </c>
      <c r="J1362">
        <f t="shared" si="42"/>
        <v>24.888000000000034</v>
      </c>
      <c r="K1362">
        <v>303.41699999999997</v>
      </c>
      <c r="L1362">
        <f t="shared" si="43"/>
        <v>30.266999999999996</v>
      </c>
      <c r="M1362">
        <v>113.301</v>
      </c>
    </row>
    <row r="1363" spans="1:13" x14ac:dyDescent="0.3">
      <c r="A1363" s="1">
        <v>38143.729166666664</v>
      </c>
      <c r="B1363">
        <v>0</v>
      </c>
      <c r="C1363">
        <v>32.231000000000002</v>
      </c>
      <c r="D1363">
        <v>28.521999999999998</v>
      </c>
      <c r="E1363">
        <v>24.097999999999999</v>
      </c>
      <c r="F1363">
        <v>26.553999999999998</v>
      </c>
      <c r="G1363">
        <v>25.515000000000001</v>
      </c>
      <c r="I1363">
        <v>297.964</v>
      </c>
      <c r="J1363">
        <f t="shared" si="42"/>
        <v>24.814000000000021</v>
      </c>
      <c r="K1363">
        <v>303.09800000000001</v>
      </c>
      <c r="L1363">
        <f t="shared" si="43"/>
        <v>29.948000000000036</v>
      </c>
      <c r="M1363">
        <v>113.029</v>
      </c>
    </row>
    <row r="1364" spans="1:13" x14ac:dyDescent="0.3">
      <c r="A1364" s="1">
        <v>38143.732638888891</v>
      </c>
      <c r="B1364">
        <v>0</v>
      </c>
      <c r="C1364">
        <v>31.847000000000001</v>
      </c>
      <c r="D1364">
        <v>28.311</v>
      </c>
      <c r="E1364">
        <v>24.064</v>
      </c>
      <c r="F1364">
        <v>26.582000000000001</v>
      </c>
      <c r="G1364">
        <v>25.548999999999999</v>
      </c>
      <c r="I1364">
        <v>297.916</v>
      </c>
      <c r="J1364">
        <f t="shared" si="42"/>
        <v>24.76600000000002</v>
      </c>
      <c r="K1364">
        <v>302.839</v>
      </c>
      <c r="L1364">
        <f t="shared" si="43"/>
        <v>29.689000000000021</v>
      </c>
      <c r="M1364">
        <v>111.55200000000001</v>
      </c>
    </row>
    <row r="1365" spans="1:13" x14ac:dyDescent="0.3">
      <c r="A1365" s="1">
        <v>38143.736111111109</v>
      </c>
      <c r="B1365">
        <v>0</v>
      </c>
      <c r="C1365">
        <v>31.466000000000001</v>
      </c>
      <c r="D1365">
        <v>28.143999999999998</v>
      </c>
      <c r="E1365">
        <v>24.032</v>
      </c>
      <c r="F1365">
        <v>26.605</v>
      </c>
      <c r="G1365">
        <v>25.577999999999999</v>
      </c>
      <c r="I1365">
        <v>297.87400000000002</v>
      </c>
      <c r="J1365">
        <f t="shared" si="42"/>
        <v>24.724000000000046</v>
      </c>
      <c r="K1365">
        <v>302.625</v>
      </c>
      <c r="L1365">
        <f t="shared" si="43"/>
        <v>29.475000000000023</v>
      </c>
      <c r="M1365">
        <v>109.065</v>
      </c>
    </row>
    <row r="1366" spans="1:13" x14ac:dyDescent="0.3">
      <c r="A1366" s="1">
        <v>38143.739583333336</v>
      </c>
      <c r="B1366">
        <v>0</v>
      </c>
      <c r="C1366">
        <v>31.09</v>
      </c>
      <c r="D1366">
        <v>27.957999999999998</v>
      </c>
      <c r="E1366">
        <v>24.016999999999999</v>
      </c>
      <c r="F1366">
        <v>26.620999999999999</v>
      </c>
      <c r="G1366">
        <v>25.603999999999999</v>
      </c>
      <c r="I1366">
        <v>297.82499999999999</v>
      </c>
      <c r="J1366">
        <f t="shared" si="42"/>
        <v>24.675000000000011</v>
      </c>
      <c r="K1366">
        <v>302.42099999999999</v>
      </c>
      <c r="L1366">
        <f t="shared" si="43"/>
        <v>29.271000000000015</v>
      </c>
      <c r="M1366">
        <v>107.691</v>
      </c>
    </row>
    <row r="1367" spans="1:13" x14ac:dyDescent="0.3">
      <c r="A1367" s="1">
        <v>38143.743055555555</v>
      </c>
      <c r="B1367">
        <v>0</v>
      </c>
      <c r="C1367">
        <v>30.71</v>
      </c>
      <c r="D1367">
        <v>27.803000000000001</v>
      </c>
      <c r="E1367">
        <v>23.988</v>
      </c>
      <c r="F1367">
        <v>26.631</v>
      </c>
      <c r="G1367">
        <v>25.626000000000001</v>
      </c>
      <c r="I1367">
        <v>297.77199999999999</v>
      </c>
      <c r="J1367">
        <f t="shared" si="42"/>
        <v>24.622000000000014</v>
      </c>
      <c r="K1367">
        <v>302.23599999999999</v>
      </c>
      <c r="L1367">
        <f t="shared" si="43"/>
        <v>29.086000000000013</v>
      </c>
      <c r="M1367">
        <v>106.051</v>
      </c>
    </row>
    <row r="1368" spans="1:13" x14ac:dyDescent="0.3">
      <c r="A1368" s="1">
        <v>38143.746527777781</v>
      </c>
      <c r="B1368">
        <v>0</v>
      </c>
      <c r="C1368">
        <v>30.332999999999998</v>
      </c>
      <c r="D1368">
        <v>27.649000000000001</v>
      </c>
      <c r="E1368">
        <v>23.957999999999998</v>
      </c>
      <c r="F1368">
        <v>26.634</v>
      </c>
      <c r="G1368">
        <v>25.645</v>
      </c>
      <c r="I1368">
        <v>297.71499999999997</v>
      </c>
      <c r="J1368">
        <f t="shared" si="42"/>
        <v>24.564999999999998</v>
      </c>
      <c r="K1368">
        <v>302.05599999999998</v>
      </c>
      <c r="L1368">
        <f t="shared" si="43"/>
        <v>28.906000000000006</v>
      </c>
      <c r="M1368">
        <v>117.931</v>
      </c>
    </row>
    <row r="1369" spans="1:13" x14ac:dyDescent="0.3">
      <c r="A1369" s="1">
        <v>38143.75</v>
      </c>
      <c r="B1369">
        <v>0</v>
      </c>
      <c r="C1369">
        <v>29.96</v>
      </c>
      <c r="D1369">
        <v>27.501999999999999</v>
      </c>
      <c r="E1369">
        <v>23.928999999999998</v>
      </c>
      <c r="F1369">
        <v>26.632000000000001</v>
      </c>
      <c r="G1369">
        <v>25.661999999999999</v>
      </c>
      <c r="I1369">
        <v>297.65800000000002</v>
      </c>
      <c r="J1369">
        <f t="shared" si="42"/>
        <v>24.508000000000038</v>
      </c>
      <c r="K1369">
        <v>301.89400000000001</v>
      </c>
      <c r="L1369">
        <f t="shared" si="43"/>
        <v>28.744000000000028</v>
      </c>
      <c r="M1369">
        <v>117.38500000000001</v>
      </c>
    </row>
    <row r="1370" spans="1:13" x14ac:dyDescent="0.3">
      <c r="A1370" s="1">
        <v>38143.753472222219</v>
      </c>
      <c r="B1370">
        <v>0</v>
      </c>
      <c r="C1370">
        <v>29.605</v>
      </c>
      <c r="D1370">
        <v>27.344000000000001</v>
      </c>
      <c r="E1370">
        <v>23.887</v>
      </c>
      <c r="F1370">
        <v>26.626000000000001</v>
      </c>
      <c r="G1370">
        <v>25.675000000000001</v>
      </c>
      <c r="I1370">
        <v>297.60199999999998</v>
      </c>
      <c r="J1370">
        <f t="shared" si="42"/>
        <v>24.451999999999998</v>
      </c>
      <c r="K1370">
        <v>301.73700000000002</v>
      </c>
      <c r="L1370">
        <f t="shared" si="43"/>
        <v>28.587000000000046</v>
      </c>
      <c r="M1370">
        <v>116.72499999999999</v>
      </c>
    </row>
    <row r="1371" spans="1:13" x14ac:dyDescent="0.3">
      <c r="A1371" s="1">
        <v>38143.756944444445</v>
      </c>
      <c r="B1371">
        <v>0</v>
      </c>
      <c r="C1371">
        <v>29.25</v>
      </c>
      <c r="D1371">
        <v>27.19</v>
      </c>
      <c r="E1371">
        <v>23.844000000000001</v>
      </c>
      <c r="F1371">
        <v>26.614999999999998</v>
      </c>
      <c r="G1371">
        <v>25.686</v>
      </c>
      <c r="I1371">
        <v>297.55</v>
      </c>
      <c r="J1371">
        <f t="shared" si="42"/>
        <v>24.400000000000034</v>
      </c>
      <c r="K1371">
        <v>301.59699999999998</v>
      </c>
      <c r="L1371">
        <f t="shared" si="43"/>
        <v>28.447000000000003</v>
      </c>
      <c r="M1371">
        <v>115.428</v>
      </c>
    </row>
    <row r="1372" spans="1:13" x14ac:dyDescent="0.3">
      <c r="A1372" s="1">
        <v>38143.760416666664</v>
      </c>
      <c r="B1372">
        <v>0</v>
      </c>
      <c r="C1372">
        <v>28.899000000000001</v>
      </c>
      <c r="D1372">
        <v>27.036999999999999</v>
      </c>
      <c r="E1372">
        <v>23.800999999999998</v>
      </c>
      <c r="F1372">
        <v>26.600999999999999</v>
      </c>
      <c r="G1372">
        <v>25.693999999999999</v>
      </c>
      <c r="I1372">
        <v>297.49900000000002</v>
      </c>
      <c r="J1372">
        <f t="shared" si="42"/>
        <v>24.349000000000046</v>
      </c>
      <c r="K1372">
        <v>301.45999999999998</v>
      </c>
      <c r="L1372">
        <f t="shared" si="43"/>
        <v>28.310000000000002</v>
      </c>
      <c r="M1372">
        <v>114.34699999999999</v>
      </c>
    </row>
    <row r="1373" spans="1:13" x14ac:dyDescent="0.3">
      <c r="A1373" s="1">
        <v>38143.763888888891</v>
      </c>
      <c r="B1373">
        <v>0</v>
      </c>
      <c r="C1373">
        <v>28.552</v>
      </c>
      <c r="D1373">
        <v>26.887</v>
      </c>
      <c r="E1373">
        <v>23.756</v>
      </c>
      <c r="F1373">
        <v>26.584</v>
      </c>
      <c r="G1373">
        <v>25.7</v>
      </c>
      <c r="I1373">
        <v>297.447</v>
      </c>
      <c r="J1373">
        <f t="shared" si="42"/>
        <v>24.297000000000025</v>
      </c>
      <c r="K1373">
        <v>301.33300000000003</v>
      </c>
      <c r="L1373">
        <f t="shared" si="43"/>
        <v>28.18300000000005</v>
      </c>
      <c r="M1373">
        <v>112.95</v>
      </c>
    </row>
    <row r="1374" spans="1:13" x14ac:dyDescent="0.3">
      <c r="A1374" s="1">
        <v>38143.767361111109</v>
      </c>
      <c r="B1374">
        <v>0</v>
      </c>
      <c r="C1374">
        <v>28.207999999999998</v>
      </c>
      <c r="D1374">
        <v>26.738</v>
      </c>
      <c r="E1374">
        <v>23.712</v>
      </c>
      <c r="F1374">
        <v>26.564</v>
      </c>
      <c r="G1374">
        <v>25.702999999999999</v>
      </c>
      <c r="I1374">
        <v>297.39400000000001</v>
      </c>
      <c r="J1374">
        <f t="shared" si="42"/>
        <v>24.244000000000028</v>
      </c>
      <c r="K1374">
        <v>301.20600000000002</v>
      </c>
      <c r="L1374">
        <f t="shared" si="43"/>
        <v>28.05600000000004</v>
      </c>
      <c r="M1374">
        <v>111.842</v>
      </c>
    </row>
    <row r="1375" spans="1:13" x14ac:dyDescent="0.3">
      <c r="A1375" s="1">
        <v>38143.770833333336</v>
      </c>
      <c r="B1375">
        <v>0</v>
      </c>
      <c r="C1375">
        <v>27.876000000000001</v>
      </c>
      <c r="D1375">
        <v>26.591999999999999</v>
      </c>
      <c r="E1375">
        <v>23.667000000000002</v>
      </c>
      <c r="F1375">
        <v>26.542000000000002</v>
      </c>
      <c r="G1375">
        <v>25.704999999999998</v>
      </c>
      <c r="I1375">
        <v>297.34100000000001</v>
      </c>
      <c r="J1375">
        <f t="shared" si="42"/>
        <v>24.191000000000031</v>
      </c>
      <c r="K1375">
        <v>301.08600000000001</v>
      </c>
      <c r="L1375">
        <f t="shared" si="43"/>
        <v>27.936000000000035</v>
      </c>
      <c r="M1375">
        <v>110.539</v>
      </c>
    </row>
    <row r="1376" spans="1:13" x14ac:dyDescent="0.3">
      <c r="A1376" s="1">
        <v>38143.774305555555</v>
      </c>
      <c r="B1376">
        <v>0</v>
      </c>
      <c r="C1376">
        <v>27.565000000000001</v>
      </c>
      <c r="D1376">
        <v>26.454999999999998</v>
      </c>
      <c r="E1376">
        <v>23.623999999999999</v>
      </c>
      <c r="F1376">
        <v>26.518999999999998</v>
      </c>
      <c r="G1376">
        <v>25.704999999999998</v>
      </c>
      <c r="I1376">
        <v>297.28699999999998</v>
      </c>
      <c r="J1376">
        <f t="shared" si="42"/>
        <v>24.137</v>
      </c>
      <c r="K1376">
        <v>300.96800000000002</v>
      </c>
      <c r="L1376">
        <f t="shared" si="43"/>
        <v>27.81800000000004</v>
      </c>
      <c r="M1376">
        <v>109.435</v>
      </c>
    </row>
    <row r="1377" spans="1:13" x14ac:dyDescent="0.3">
      <c r="A1377" s="1">
        <v>38143.777777777781</v>
      </c>
      <c r="B1377">
        <v>0</v>
      </c>
      <c r="C1377">
        <v>27.256</v>
      </c>
      <c r="D1377">
        <v>26.315000000000001</v>
      </c>
      <c r="E1377">
        <v>23.581</v>
      </c>
      <c r="F1377">
        <v>26.495000000000001</v>
      </c>
      <c r="G1377">
        <v>25.702999999999999</v>
      </c>
      <c r="I1377">
        <v>297.23399999999998</v>
      </c>
      <c r="J1377">
        <f t="shared" si="42"/>
        <v>24.084000000000003</v>
      </c>
      <c r="K1377">
        <v>300.85500000000002</v>
      </c>
      <c r="L1377">
        <f t="shared" si="43"/>
        <v>27.705000000000041</v>
      </c>
      <c r="M1377">
        <v>108.209</v>
      </c>
    </row>
    <row r="1378" spans="1:13" x14ac:dyDescent="0.3">
      <c r="A1378" s="1">
        <v>38143.78125</v>
      </c>
      <c r="B1378">
        <v>0</v>
      </c>
      <c r="C1378">
        <v>26.95</v>
      </c>
      <c r="D1378">
        <v>26.170999999999999</v>
      </c>
      <c r="E1378">
        <v>23.538</v>
      </c>
      <c r="F1378">
        <v>26.47</v>
      </c>
      <c r="G1378">
        <v>25.701000000000001</v>
      </c>
      <c r="I1378">
        <v>297.18</v>
      </c>
      <c r="J1378">
        <f t="shared" si="42"/>
        <v>24.03000000000003</v>
      </c>
      <c r="K1378">
        <v>300.74299999999999</v>
      </c>
      <c r="L1378">
        <f t="shared" si="43"/>
        <v>27.593000000000018</v>
      </c>
      <c r="M1378">
        <v>107.129</v>
      </c>
    </row>
    <row r="1379" spans="1:13" x14ac:dyDescent="0.3">
      <c r="A1379" s="1">
        <v>38143.784722222219</v>
      </c>
      <c r="B1379">
        <v>0</v>
      </c>
      <c r="C1379">
        <v>26.663</v>
      </c>
      <c r="D1379">
        <v>26.032</v>
      </c>
      <c r="E1379">
        <v>23.495999999999999</v>
      </c>
      <c r="F1379">
        <v>26.446000000000002</v>
      </c>
      <c r="G1379">
        <v>25.696999999999999</v>
      </c>
      <c r="I1379">
        <v>297.12599999999998</v>
      </c>
      <c r="J1379">
        <f t="shared" si="42"/>
        <v>23.975999999999999</v>
      </c>
      <c r="K1379">
        <v>300.63600000000002</v>
      </c>
      <c r="L1379">
        <f t="shared" si="43"/>
        <v>27.486000000000047</v>
      </c>
      <c r="M1379">
        <v>105.98099999999999</v>
      </c>
    </row>
    <row r="1380" spans="1:13" x14ac:dyDescent="0.3">
      <c r="A1380" s="1">
        <v>38143.788194444445</v>
      </c>
      <c r="B1380">
        <v>0</v>
      </c>
      <c r="C1380">
        <v>26.379000000000001</v>
      </c>
      <c r="D1380">
        <v>25.896000000000001</v>
      </c>
      <c r="E1380">
        <v>23.452999999999999</v>
      </c>
      <c r="F1380">
        <v>26.422000000000001</v>
      </c>
      <c r="G1380">
        <v>25.693000000000001</v>
      </c>
      <c r="I1380">
        <v>297.072</v>
      </c>
      <c r="J1380">
        <f t="shared" si="42"/>
        <v>23.922000000000025</v>
      </c>
      <c r="K1380">
        <v>300.53100000000001</v>
      </c>
      <c r="L1380">
        <f t="shared" si="43"/>
        <v>27.381000000000029</v>
      </c>
      <c r="M1380">
        <v>107.76</v>
      </c>
    </row>
    <row r="1381" spans="1:13" x14ac:dyDescent="0.3">
      <c r="A1381" s="1">
        <v>38143.791666666664</v>
      </c>
      <c r="B1381">
        <v>0</v>
      </c>
      <c r="C1381">
        <v>26.097999999999999</v>
      </c>
      <c r="D1381">
        <v>25.771999999999998</v>
      </c>
      <c r="E1381">
        <v>23.411000000000001</v>
      </c>
      <c r="F1381">
        <v>26.399000000000001</v>
      </c>
      <c r="G1381">
        <v>25.687999999999999</v>
      </c>
      <c r="I1381">
        <v>297.01900000000001</v>
      </c>
      <c r="J1381">
        <f t="shared" si="42"/>
        <v>23.869000000000028</v>
      </c>
      <c r="K1381">
        <v>300.42899999999997</v>
      </c>
      <c r="L1381">
        <f t="shared" si="43"/>
        <v>27.278999999999996</v>
      </c>
      <c r="M1381">
        <v>106.828</v>
      </c>
    </row>
    <row r="1382" spans="1:13" x14ac:dyDescent="0.3">
      <c r="A1382" s="1">
        <v>38143.795138888891</v>
      </c>
      <c r="B1382">
        <v>0</v>
      </c>
      <c r="C1382">
        <v>25.797000000000001</v>
      </c>
      <c r="D1382">
        <v>25.632000000000001</v>
      </c>
      <c r="E1382">
        <v>23.34</v>
      </c>
      <c r="F1382">
        <v>26.375</v>
      </c>
      <c r="G1382">
        <v>25.681999999999999</v>
      </c>
      <c r="I1382">
        <v>296.96499999999997</v>
      </c>
      <c r="J1382">
        <f t="shared" si="42"/>
        <v>23.814999999999998</v>
      </c>
      <c r="K1382">
        <v>300.32799999999997</v>
      </c>
      <c r="L1382">
        <f t="shared" si="43"/>
        <v>27.177999999999997</v>
      </c>
      <c r="M1382">
        <v>105.949</v>
      </c>
    </row>
    <row r="1383" spans="1:13" x14ac:dyDescent="0.3">
      <c r="A1383" s="1">
        <v>38143.798611111109</v>
      </c>
      <c r="B1383">
        <v>0</v>
      </c>
      <c r="C1383">
        <v>25.512</v>
      </c>
      <c r="D1383">
        <v>25.498000000000001</v>
      </c>
      <c r="E1383">
        <v>23.265999999999998</v>
      </c>
      <c r="F1383">
        <v>26.35</v>
      </c>
      <c r="G1383">
        <v>25.673999999999999</v>
      </c>
      <c r="I1383">
        <v>296.91300000000001</v>
      </c>
      <c r="J1383">
        <f t="shared" si="42"/>
        <v>23.763000000000034</v>
      </c>
      <c r="K1383">
        <v>300.23200000000003</v>
      </c>
      <c r="L1383">
        <f t="shared" si="43"/>
        <v>27.08200000000005</v>
      </c>
      <c r="M1383">
        <v>104.982</v>
      </c>
    </row>
    <row r="1384" spans="1:13" x14ac:dyDescent="0.3">
      <c r="A1384" s="1">
        <v>38143.802083333336</v>
      </c>
      <c r="B1384">
        <v>0</v>
      </c>
      <c r="C1384">
        <v>25.23</v>
      </c>
      <c r="D1384">
        <v>25.367000000000001</v>
      </c>
      <c r="E1384">
        <v>23.193000000000001</v>
      </c>
      <c r="F1384">
        <v>26.324999999999999</v>
      </c>
      <c r="G1384">
        <v>25.664000000000001</v>
      </c>
      <c r="I1384">
        <v>296.86200000000002</v>
      </c>
      <c r="J1384">
        <f t="shared" si="42"/>
        <v>23.712000000000046</v>
      </c>
      <c r="K1384">
        <v>300.13799999999998</v>
      </c>
      <c r="L1384">
        <f t="shared" si="43"/>
        <v>26.988</v>
      </c>
      <c r="M1384">
        <v>104.045</v>
      </c>
    </row>
    <row r="1385" spans="1:13" x14ac:dyDescent="0.3">
      <c r="A1385" s="1">
        <v>38143.805555555555</v>
      </c>
      <c r="B1385">
        <v>0</v>
      </c>
      <c r="C1385">
        <v>24.95</v>
      </c>
      <c r="D1385">
        <v>25.236999999999998</v>
      </c>
      <c r="E1385">
        <v>23.114999999999998</v>
      </c>
      <c r="F1385">
        <v>26.297999999999998</v>
      </c>
      <c r="G1385">
        <v>25.652999999999999</v>
      </c>
      <c r="I1385">
        <v>296.81200000000001</v>
      </c>
      <c r="J1385">
        <f t="shared" si="42"/>
        <v>23.662000000000035</v>
      </c>
      <c r="K1385">
        <v>300.048</v>
      </c>
      <c r="L1385">
        <f t="shared" si="43"/>
        <v>26.898000000000025</v>
      </c>
      <c r="M1385">
        <v>103.074</v>
      </c>
    </row>
    <row r="1386" spans="1:13" x14ac:dyDescent="0.3">
      <c r="A1386" s="1">
        <v>38143.809027777781</v>
      </c>
      <c r="B1386">
        <v>0</v>
      </c>
      <c r="C1386">
        <v>24.672000000000001</v>
      </c>
      <c r="D1386">
        <v>25.106000000000002</v>
      </c>
      <c r="E1386">
        <v>23.036999999999999</v>
      </c>
      <c r="F1386">
        <v>26.271000000000001</v>
      </c>
      <c r="G1386">
        <v>25.64</v>
      </c>
      <c r="I1386">
        <v>296.762</v>
      </c>
      <c r="J1386">
        <f t="shared" si="42"/>
        <v>23.612000000000023</v>
      </c>
      <c r="K1386">
        <v>299.959</v>
      </c>
      <c r="L1386">
        <f t="shared" si="43"/>
        <v>26.809000000000026</v>
      </c>
      <c r="M1386">
        <v>102.16800000000001</v>
      </c>
    </row>
    <row r="1387" spans="1:13" x14ac:dyDescent="0.3">
      <c r="A1387" s="1">
        <v>38143.8125</v>
      </c>
      <c r="B1387">
        <v>0</v>
      </c>
      <c r="C1387">
        <v>24.404</v>
      </c>
      <c r="D1387">
        <v>24.975000000000001</v>
      </c>
      <c r="E1387">
        <v>22.956</v>
      </c>
      <c r="F1387">
        <v>26.242999999999999</v>
      </c>
      <c r="G1387">
        <v>25.626000000000001</v>
      </c>
      <c r="I1387">
        <v>296.71300000000002</v>
      </c>
      <c r="J1387">
        <f t="shared" si="42"/>
        <v>23.563000000000045</v>
      </c>
      <c r="K1387">
        <v>299.87200000000001</v>
      </c>
      <c r="L1387">
        <f t="shared" si="43"/>
        <v>26.722000000000037</v>
      </c>
      <c r="M1387">
        <v>101.26</v>
      </c>
    </row>
    <row r="1388" spans="1:13" x14ac:dyDescent="0.3">
      <c r="A1388" s="1">
        <v>38143.815972222219</v>
      </c>
      <c r="B1388">
        <v>0</v>
      </c>
      <c r="C1388">
        <v>24.164000000000001</v>
      </c>
      <c r="D1388">
        <v>24.861000000000001</v>
      </c>
      <c r="E1388">
        <v>22.882000000000001</v>
      </c>
      <c r="F1388">
        <v>26.213999999999999</v>
      </c>
      <c r="G1388">
        <v>25.611000000000001</v>
      </c>
      <c r="I1388">
        <v>296.66399999999999</v>
      </c>
      <c r="J1388">
        <f t="shared" si="42"/>
        <v>23.51400000000001</v>
      </c>
      <c r="K1388">
        <v>299.78699999999998</v>
      </c>
      <c r="L1388">
        <f t="shared" si="43"/>
        <v>26.637</v>
      </c>
      <c r="M1388">
        <v>100.40900000000001</v>
      </c>
    </row>
    <row r="1389" spans="1:13" x14ac:dyDescent="0.3">
      <c r="A1389" s="1">
        <v>38143.819444444445</v>
      </c>
      <c r="B1389">
        <v>0</v>
      </c>
      <c r="C1389">
        <v>23.925000000000001</v>
      </c>
      <c r="D1389">
        <v>24.75</v>
      </c>
      <c r="E1389">
        <v>22.805</v>
      </c>
      <c r="F1389">
        <v>26.186</v>
      </c>
      <c r="G1389">
        <v>25.594999999999999</v>
      </c>
      <c r="I1389">
        <v>296.61599999999999</v>
      </c>
      <c r="J1389">
        <f t="shared" si="42"/>
        <v>23.466000000000008</v>
      </c>
      <c r="K1389">
        <v>299.70400000000001</v>
      </c>
      <c r="L1389">
        <f t="shared" si="43"/>
        <v>26.55400000000003</v>
      </c>
      <c r="M1389">
        <v>99.575000000000003</v>
      </c>
    </row>
    <row r="1390" spans="1:13" x14ac:dyDescent="0.3">
      <c r="A1390" s="1">
        <v>38143.822916666664</v>
      </c>
      <c r="B1390">
        <v>0</v>
      </c>
      <c r="C1390">
        <v>23.684999999999999</v>
      </c>
      <c r="D1390">
        <v>24.638000000000002</v>
      </c>
      <c r="E1390">
        <v>22.73</v>
      </c>
      <c r="F1390">
        <v>26.158000000000001</v>
      </c>
      <c r="G1390">
        <v>25.577999999999999</v>
      </c>
      <c r="I1390">
        <v>296.56900000000002</v>
      </c>
      <c r="J1390">
        <f t="shared" si="42"/>
        <v>23.41900000000004</v>
      </c>
      <c r="K1390">
        <v>299.62299999999999</v>
      </c>
      <c r="L1390">
        <f t="shared" si="43"/>
        <v>26.473000000000013</v>
      </c>
      <c r="M1390">
        <v>98.804000000000002</v>
      </c>
    </row>
    <row r="1391" spans="1:13" x14ac:dyDescent="0.3">
      <c r="A1391" s="1">
        <v>38143.826388888891</v>
      </c>
      <c r="B1391">
        <v>0</v>
      </c>
      <c r="C1391">
        <v>23.463999999999999</v>
      </c>
      <c r="D1391">
        <v>24.53</v>
      </c>
      <c r="E1391">
        <v>22.652999999999999</v>
      </c>
      <c r="F1391">
        <v>26.129000000000001</v>
      </c>
      <c r="G1391">
        <v>25.56</v>
      </c>
      <c r="I1391">
        <v>296.52199999999999</v>
      </c>
      <c r="J1391">
        <f t="shared" si="42"/>
        <v>23.372000000000014</v>
      </c>
      <c r="K1391">
        <v>299.54399999999998</v>
      </c>
      <c r="L1391">
        <f t="shared" si="43"/>
        <v>26.394000000000005</v>
      </c>
      <c r="M1391">
        <v>98.06</v>
      </c>
    </row>
    <row r="1392" spans="1:13" x14ac:dyDescent="0.3">
      <c r="A1392" s="1">
        <v>38143.829861111109</v>
      </c>
      <c r="B1392">
        <v>0</v>
      </c>
      <c r="C1392">
        <v>23.242000000000001</v>
      </c>
      <c r="D1392">
        <v>24.422000000000001</v>
      </c>
      <c r="E1392">
        <v>22.577000000000002</v>
      </c>
      <c r="F1392">
        <v>26.100999999999999</v>
      </c>
      <c r="G1392">
        <v>25.542000000000002</v>
      </c>
      <c r="I1392">
        <v>296.476</v>
      </c>
      <c r="J1392">
        <f t="shared" si="42"/>
        <v>23.326000000000022</v>
      </c>
      <c r="K1392">
        <v>299.46699999999998</v>
      </c>
      <c r="L1392">
        <f t="shared" si="43"/>
        <v>26.317000000000007</v>
      </c>
      <c r="M1392">
        <v>96.010999999999996</v>
      </c>
    </row>
    <row r="1393" spans="1:13" x14ac:dyDescent="0.3">
      <c r="A1393" s="1">
        <v>38143.833333333336</v>
      </c>
      <c r="B1393">
        <v>0</v>
      </c>
      <c r="C1393">
        <v>23.021000000000001</v>
      </c>
      <c r="D1393">
        <v>24.317</v>
      </c>
      <c r="E1393">
        <v>22.5</v>
      </c>
      <c r="F1393">
        <v>26.073</v>
      </c>
      <c r="G1393">
        <v>25.523</v>
      </c>
      <c r="I1393">
        <v>296.43</v>
      </c>
      <c r="J1393">
        <f t="shared" si="42"/>
        <v>23.28000000000003</v>
      </c>
      <c r="K1393">
        <v>299.39100000000002</v>
      </c>
      <c r="L1393">
        <f t="shared" si="43"/>
        <v>26.241000000000042</v>
      </c>
      <c r="M1393">
        <v>95.296999999999997</v>
      </c>
    </row>
    <row r="1394" spans="1:13" x14ac:dyDescent="0.3">
      <c r="A1394" s="1">
        <v>38143.836805555555</v>
      </c>
      <c r="B1394">
        <v>0</v>
      </c>
      <c r="C1394">
        <v>22.795999999999999</v>
      </c>
      <c r="D1394">
        <v>24.212</v>
      </c>
      <c r="E1394">
        <v>22.425000000000001</v>
      </c>
      <c r="F1394">
        <v>26.045000000000002</v>
      </c>
      <c r="G1394">
        <v>25.504000000000001</v>
      </c>
      <c r="I1394">
        <v>296.38600000000002</v>
      </c>
      <c r="J1394">
        <f t="shared" si="42"/>
        <v>23.236000000000047</v>
      </c>
      <c r="K1394">
        <v>299.31700000000001</v>
      </c>
      <c r="L1394">
        <f t="shared" si="43"/>
        <v>26.16700000000003</v>
      </c>
      <c r="M1394">
        <v>94.730999999999995</v>
      </c>
    </row>
    <row r="1395" spans="1:13" x14ac:dyDescent="0.3">
      <c r="A1395" s="1">
        <v>38143.840277777781</v>
      </c>
      <c r="B1395">
        <v>0</v>
      </c>
      <c r="C1395">
        <v>22.588000000000001</v>
      </c>
      <c r="D1395">
        <v>24.108000000000001</v>
      </c>
      <c r="E1395">
        <v>22.35</v>
      </c>
      <c r="F1395">
        <v>26.016999999999999</v>
      </c>
      <c r="G1395">
        <v>25.484000000000002</v>
      </c>
      <c r="I1395">
        <v>296.34300000000002</v>
      </c>
      <c r="J1395">
        <f t="shared" si="42"/>
        <v>23.19300000000004</v>
      </c>
      <c r="K1395">
        <v>299.24599999999998</v>
      </c>
      <c r="L1395">
        <f t="shared" si="43"/>
        <v>26.096000000000004</v>
      </c>
      <c r="M1395">
        <v>94.25</v>
      </c>
    </row>
    <row r="1396" spans="1:13" x14ac:dyDescent="0.3">
      <c r="A1396" s="1">
        <v>38143.84375</v>
      </c>
      <c r="B1396">
        <v>0</v>
      </c>
      <c r="C1396">
        <v>22.384</v>
      </c>
      <c r="D1396">
        <v>23.995999999999999</v>
      </c>
      <c r="E1396">
        <v>22.276</v>
      </c>
      <c r="F1396">
        <v>25.989000000000001</v>
      </c>
      <c r="G1396">
        <v>25.463999999999999</v>
      </c>
      <c r="I1396">
        <v>296.30099999999999</v>
      </c>
      <c r="J1396">
        <f t="shared" si="42"/>
        <v>23.15100000000001</v>
      </c>
      <c r="K1396">
        <v>299.17700000000002</v>
      </c>
      <c r="L1396">
        <f t="shared" si="43"/>
        <v>26.027000000000044</v>
      </c>
      <c r="M1396">
        <v>93.85</v>
      </c>
    </row>
    <row r="1397" spans="1:13" x14ac:dyDescent="0.3">
      <c r="A1397" s="1">
        <v>38143.847222222219</v>
      </c>
      <c r="B1397">
        <v>0</v>
      </c>
      <c r="C1397">
        <v>22.177</v>
      </c>
      <c r="D1397">
        <v>23.891999999999999</v>
      </c>
      <c r="E1397">
        <v>22.2</v>
      </c>
      <c r="F1397">
        <v>25.960999999999999</v>
      </c>
      <c r="G1397">
        <v>25.443000000000001</v>
      </c>
      <c r="I1397">
        <v>296.26100000000002</v>
      </c>
      <c r="J1397">
        <f t="shared" si="42"/>
        <v>23.111000000000047</v>
      </c>
      <c r="K1397">
        <v>299.11099999999999</v>
      </c>
      <c r="L1397">
        <f t="shared" si="43"/>
        <v>25.961000000000013</v>
      </c>
      <c r="M1397">
        <v>93.504999999999995</v>
      </c>
    </row>
    <row r="1398" spans="1:13" x14ac:dyDescent="0.3">
      <c r="A1398" s="1">
        <v>38143.850694444445</v>
      </c>
      <c r="B1398">
        <v>0</v>
      </c>
      <c r="C1398">
        <v>21.971</v>
      </c>
      <c r="D1398">
        <v>23.789000000000001</v>
      </c>
      <c r="E1398">
        <v>22.125</v>
      </c>
      <c r="F1398">
        <v>25.931999999999999</v>
      </c>
      <c r="G1398">
        <v>25.422000000000001</v>
      </c>
      <c r="I1398">
        <v>296.22399999999999</v>
      </c>
      <c r="J1398">
        <f t="shared" si="42"/>
        <v>23.074000000000012</v>
      </c>
      <c r="K1398">
        <v>299.048</v>
      </c>
      <c r="L1398">
        <f t="shared" si="43"/>
        <v>25.898000000000025</v>
      </c>
      <c r="M1398">
        <v>93.213999999999999</v>
      </c>
    </row>
    <row r="1399" spans="1:13" x14ac:dyDescent="0.3">
      <c r="A1399" s="1">
        <v>38143.854166666664</v>
      </c>
      <c r="B1399">
        <v>0</v>
      </c>
      <c r="C1399">
        <v>21.776</v>
      </c>
      <c r="D1399">
        <v>23.69</v>
      </c>
      <c r="E1399">
        <v>22.05</v>
      </c>
      <c r="F1399">
        <v>25.904</v>
      </c>
      <c r="G1399">
        <v>25.401</v>
      </c>
      <c r="I1399">
        <v>296.18799999999999</v>
      </c>
      <c r="J1399">
        <f t="shared" si="42"/>
        <v>23.038000000000011</v>
      </c>
      <c r="K1399">
        <v>298.98700000000002</v>
      </c>
      <c r="L1399">
        <f t="shared" si="43"/>
        <v>25.837000000000046</v>
      </c>
      <c r="M1399">
        <v>92.974999999999994</v>
      </c>
    </row>
    <row r="1400" spans="1:13" x14ac:dyDescent="0.3">
      <c r="A1400" s="1">
        <v>38143.857638888891</v>
      </c>
      <c r="B1400">
        <v>0</v>
      </c>
      <c r="C1400">
        <v>21.587</v>
      </c>
      <c r="D1400">
        <v>23.594999999999999</v>
      </c>
      <c r="E1400">
        <v>21.977</v>
      </c>
      <c r="F1400">
        <v>25.876000000000001</v>
      </c>
      <c r="G1400">
        <v>25.38</v>
      </c>
      <c r="I1400">
        <v>296.15300000000002</v>
      </c>
      <c r="J1400">
        <f t="shared" si="42"/>
        <v>23.003000000000043</v>
      </c>
      <c r="K1400">
        <v>298.928</v>
      </c>
      <c r="L1400">
        <f t="shared" si="43"/>
        <v>25.77800000000002</v>
      </c>
      <c r="M1400">
        <v>92.790999999999997</v>
      </c>
    </row>
    <row r="1401" spans="1:13" x14ac:dyDescent="0.3">
      <c r="A1401" s="1">
        <v>38143.861111111109</v>
      </c>
      <c r="B1401">
        <v>0</v>
      </c>
      <c r="C1401">
        <v>21.398</v>
      </c>
      <c r="D1401">
        <v>23.503</v>
      </c>
      <c r="E1401">
        <v>21.904</v>
      </c>
      <c r="F1401">
        <v>25.847999999999999</v>
      </c>
      <c r="G1401">
        <v>25.358000000000001</v>
      </c>
      <c r="I1401">
        <v>296.12</v>
      </c>
      <c r="J1401">
        <f t="shared" si="42"/>
        <v>22.970000000000027</v>
      </c>
      <c r="K1401">
        <v>298.87200000000001</v>
      </c>
      <c r="L1401">
        <f t="shared" si="43"/>
        <v>25.722000000000037</v>
      </c>
      <c r="M1401">
        <v>92.68</v>
      </c>
    </row>
    <row r="1402" spans="1:13" x14ac:dyDescent="0.3">
      <c r="A1402" s="1">
        <v>38143.864583333336</v>
      </c>
      <c r="B1402">
        <v>0</v>
      </c>
      <c r="C1402">
        <v>21.207999999999998</v>
      </c>
      <c r="D1402">
        <v>23.411000000000001</v>
      </c>
      <c r="E1402">
        <v>21.831</v>
      </c>
      <c r="F1402">
        <v>25.82</v>
      </c>
      <c r="G1402">
        <v>25.337</v>
      </c>
      <c r="I1402">
        <v>296.089</v>
      </c>
      <c r="J1402">
        <f t="shared" si="42"/>
        <v>22.939000000000021</v>
      </c>
      <c r="K1402">
        <v>298.81700000000001</v>
      </c>
      <c r="L1402">
        <f t="shared" si="43"/>
        <v>25.66700000000003</v>
      </c>
      <c r="M1402">
        <v>92.632999999999996</v>
      </c>
    </row>
    <row r="1403" spans="1:13" x14ac:dyDescent="0.3">
      <c r="A1403" s="1">
        <v>38143.868055555555</v>
      </c>
      <c r="B1403">
        <v>0</v>
      </c>
      <c r="C1403">
        <v>21.03</v>
      </c>
      <c r="D1403">
        <v>23.321999999999999</v>
      </c>
      <c r="E1403">
        <v>21.757999999999999</v>
      </c>
      <c r="F1403">
        <v>25.792000000000002</v>
      </c>
      <c r="G1403">
        <v>25.315000000000001</v>
      </c>
      <c r="I1403">
        <v>296.05900000000003</v>
      </c>
      <c r="J1403">
        <f t="shared" si="42"/>
        <v>22.909000000000049</v>
      </c>
      <c r="K1403">
        <v>298.76499999999999</v>
      </c>
      <c r="L1403">
        <f t="shared" si="43"/>
        <v>25.615000000000009</v>
      </c>
      <c r="M1403">
        <v>92.662999999999997</v>
      </c>
    </row>
    <row r="1404" spans="1:13" x14ac:dyDescent="0.3">
      <c r="A1404" s="1">
        <v>38143.871527777781</v>
      </c>
      <c r="B1404">
        <v>0</v>
      </c>
      <c r="C1404">
        <v>20.850999999999999</v>
      </c>
      <c r="D1404">
        <v>23.231999999999999</v>
      </c>
      <c r="E1404">
        <v>21.684999999999999</v>
      </c>
      <c r="F1404">
        <v>25.763999999999999</v>
      </c>
      <c r="G1404">
        <v>25.292999999999999</v>
      </c>
      <c r="I1404">
        <v>296.03100000000001</v>
      </c>
      <c r="J1404">
        <f t="shared" si="42"/>
        <v>22.881000000000029</v>
      </c>
      <c r="K1404">
        <v>298.71600000000001</v>
      </c>
      <c r="L1404">
        <f t="shared" si="43"/>
        <v>25.566000000000031</v>
      </c>
      <c r="M1404">
        <v>81.185000000000002</v>
      </c>
    </row>
    <row r="1405" spans="1:13" x14ac:dyDescent="0.3">
      <c r="A1405" s="1">
        <v>38143.875</v>
      </c>
      <c r="B1405">
        <v>0</v>
      </c>
      <c r="C1405">
        <v>20.672000000000001</v>
      </c>
      <c r="D1405">
        <v>23.145</v>
      </c>
      <c r="E1405">
        <v>21.613</v>
      </c>
      <c r="F1405">
        <v>25.736999999999998</v>
      </c>
      <c r="G1405">
        <v>25.271000000000001</v>
      </c>
      <c r="I1405">
        <v>296.005</v>
      </c>
      <c r="J1405">
        <f t="shared" si="42"/>
        <v>22.855000000000018</v>
      </c>
      <c r="K1405">
        <v>298.66800000000001</v>
      </c>
      <c r="L1405">
        <f t="shared" si="43"/>
        <v>25.518000000000029</v>
      </c>
      <c r="M1405">
        <v>80.677000000000007</v>
      </c>
    </row>
    <row r="1406" spans="1:13" x14ac:dyDescent="0.3">
      <c r="A1406" s="1">
        <v>38143.878472222219</v>
      </c>
      <c r="B1406">
        <v>0</v>
      </c>
      <c r="C1406">
        <v>20.503</v>
      </c>
      <c r="D1406">
        <v>23.065999999999999</v>
      </c>
      <c r="E1406">
        <v>21.548999999999999</v>
      </c>
      <c r="F1406">
        <v>25.709</v>
      </c>
      <c r="G1406">
        <v>25.248999999999999</v>
      </c>
      <c r="I1406">
        <v>295.98099999999999</v>
      </c>
      <c r="J1406">
        <f t="shared" si="42"/>
        <v>22.831000000000017</v>
      </c>
      <c r="K1406">
        <v>298.62299999999999</v>
      </c>
      <c r="L1406">
        <f t="shared" si="43"/>
        <v>25.473000000000013</v>
      </c>
      <c r="M1406">
        <v>80.42</v>
      </c>
    </row>
    <row r="1407" spans="1:13" x14ac:dyDescent="0.3">
      <c r="A1407" s="1">
        <v>38143.881944444445</v>
      </c>
      <c r="B1407">
        <v>0</v>
      </c>
      <c r="C1407">
        <v>20.344999999999999</v>
      </c>
      <c r="D1407">
        <v>22.99</v>
      </c>
      <c r="E1407">
        <v>21.486999999999998</v>
      </c>
      <c r="F1407">
        <v>25.683</v>
      </c>
      <c r="G1407">
        <v>25.227</v>
      </c>
      <c r="I1407">
        <v>295.95499999999998</v>
      </c>
      <c r="J1407">
        <f t="shared" si="42"/>
        <v>22.805000000000007</v>
      </c>
      <c r="K1407">
        <v>298.577</v>
      </c>
      <c r="L1407">
        <f t="shared" si="43"/>
        <v>25.427000000000021</v>
      </c>
      <c r="M1407">
        <v>80.236999999999995</v>
      </c>
    </row>
    <row r="1408" spans="1:13" x14ac:dyDescent="0.3">
      <c r="A1408" s="1">
        <v>38143.885416666664</v>
      </c>
      <c r="B1408">
        <v>0</v>
      </c>
      <c r="C1408">
        <v>20.186</v>
      </c>
      <c r="D1408">
        <v>22.914000000000001</v>
      </c>
      <c r="E1408">
        <v>21.423999999999999</v>
      </c>
      <c r="F1408">
        <v>25.655999999999999</v>
      </c>
      <c r="G1408">
        <v>25.206</v>
      </c>
      <c r="I1408">
        <v>295.92899999999997</v>
      </c>
      <c r="J1408">
        <f t="shared" si="42"/>
        <v>22.778999999999996</v>
      </c>
      <c r="K1408">
        <v>298.53199999999998</v>
      </c>
      <c r="L1408">
        <f t="shared" si="43"/>
        <v>25.382000000000005</v>
      </c>
      <c r="M1408">
        <v>80.031999999999996</v>
      </c>
    </row>
    <row r="1409" spans="1:13" x14ac:dyDescent="0.3">
      <c r="A1409" s="1">
        <v>38143.888888888891</v>
      </c>
      <c r="B1409">
        <v>0</v>
      </c>
      <c r="C1409">
        <v>20.027000000000001</v>
      </c>
      <c r="D1409">
        <v>22.841000000000001</v>
      </c>
      <c r="E1409">
        <v>21.364000000000001</v>
      </c>
      <c r="F1409">
        <v>25.631</v>
      </c>
      <c r="G1409">
        <v>25.184999999999999</v>
      </c>
      <c r="I1409">
        <v>295.904</v>
      </c>
      <c r="J1409">
        <f t="shared" si="42"/>
        <v>22.754000000000019</v>
      </c>
      <c r="K1409">
        <v>298.48700000000002</v>
      </c>
      <c r="L1409">
        <f t="shared" si="43"/>
        <v>25.337000000000046</v>
      </c>
      <c r="M1409">
        <v>79.745000000000005</v>
      </c>
    </row>
    <row r="1410" spans="1:13" x14ac:dyDescent="0.3">
      <c r="A1410" s="1">
        <v>38143.892361111109</v>
      </c>
      <c r="B1410">
        <v>0</v>
      </c>
      <c r="C1410">
        <v>19.867999999999999</v>
      </c>
      <c r="D1410">
        <v>22.766999999999999</v>
      </c>
      <c r="E1410">
        <v>21.303000000000001</v>
      </c>
      <c r="F1410">
        <v>25.605</v>
      </c>
      <c r="G1410">
        <v>25.164000000000001</v>
      </c>
      <c r="I1410">
        <v>295.88</v>
      </c>
      <c r="J1410">
        <f t="shared" si="42"/>
        <v>22.730000000000018</v>
      </c>
      <c r="K1410">
        <v>298.44400000000002</v>
      </c>
      <c r="L1410">
        <f t="shared" si="43"/>
        <v>25.29400000000004</v>
      </c>
      <c r="M1410">
        <v>79.400999999999996</v>
      </c>
    </row>
    <row r="1411" spans="1:13" x14ac:dyDescent="0.3">
      <c r="A1411" s="1">
        <v>38143.895833333336</v>
      </c>
      <c r="B1411">
        <v>0</v>
      </c>
      <c r="C1411">
        <v>19.72</v>
      </c>
      <c r="D1411">
        <v>22.696999999999999</v>
      </c>
      <c r="E1411">
        <v>21.244</v>
      </c>
      <c r="F1411">
        <v>25.58</v>
      </c>
      <c r="G1411">
        <v>25.143000000000001</v>
      </c>
      <c r="I1411">
        <v>295.85500000000002</v>
      </c>
      <c r="J1411">
        <f t="shared" ref="J1411:J1474" si="44">I1411-273.15</f>
        <v>22.705000000000041</v>
      </c>
      <c r="K1411">
        <v>298.39999999999998</v>
      </c>
      <c r="L1411">
        <f t="shared" ref="L1411:L1474" si="45">K1411-273.15</f>
        <v>25.25</v>
      </c>
      <c r="M1411">
        <v>79.043999999999997</v>
      </c>
    </row>
    <row r="1412" spans="1:13" x14ac:dyDescent="0.3">
      <c r="A1412" s="1">
        <v>38143.899305555555</v>
      </c>
      <c r="B1412">
        <v>0</v>
      </c>
      <c r="C1412">
        <v>19.573</v>
      </c>
      <c r="D1412">
        <v>22.626999999999999</v>
      </c>
      <c r="E1412">
        <v>21.184999999999999</v>
      </c>
      <c r="F1412">
        <v>25.556000000000001</v>
      </c>
      <c r="G1412">
        <v>25.123000000000001</v>
      </c>
      <c r="I1412">
        <v>295.83</v>
      </c>
      <c r="J1412">
        <f t="shared" si="44"/>
        <v>22.680000000000007</v>
      </c>
      <c r="K1412">
        <v>298.35700000000003</v>
      </c>
      <c r="L1412">
        <f t="shared" si="45"/>
        <v>25.20700000000005</v>
      </c>
      <c r="M1412">
        <v>78.683999999999997</v>
      </c>
    </row>
    <row r="1413" spans="1:13" x14ac:dyDescent="0.3">
      <c r="A1413" s="1">
        <v>38143.902777777781</v>
      </c>
      <c r="B1413">
        <v>0</v>
      </c>
      <c r="C1413">
        <v>19.423999999999999</v>
      </c>
      <c r="D1413">
        <v>22.559000000000001</v>
      </c>
      <c r="E1413">
        <v>21.126999999999999</v>
      </c>
      <c r="F1413">
        <v>25.530999999999999</v>
      </c>
      <c r="G1413">
        <v>25.102</v>
      </c>
      <c r="I1413">
        <v>295.80500000000001</v>
      </c>
      <c r="J1413">
        <f t="shared" si="44"/>
        <v>22.65500000000003</v>
      </c>
      <c r="K1413">
        <v>298.31400000000002</v>
      </c>
      <c r="L1413">
        <f t="shared" si="45"/>
        <v>25.164000000000044</v>
      </c>
      <c r="M1413">
        <v>78.331999999999994</v>
      </c>
    </row>
    <row r="1414" spans="1:13" x14ac:dyDescent="0.3">
      <c r="A1414" s="1">
        <v>38143.90625</v>
      </c>
      <c r="B1414">
        <v>0</v>
      </c>
      <c r="C1414">
        <v>19.276</v>
      </c>
      <c r="D1414">
        <v>22.491</v>
      </c>
      <c r="E1414">
        <v>21.068999999999999</v>
      </c>
      <c r="F1414">
        <v>25.507000000000001</v>
      </c>
      <c r="G1414">
        <v>25.082000000000001</v>
      </c>
      <c r="I1414">
        <v>295.77999999999997</v>
      </c>
      <c r="J1414">
        <f t="shared" si="44"/>
        <v>22.629999999999995</v>
      </c>
      <c r="K1414">
        <v>298.27199999999999</v>
      </c>
      <c r="L1414">
        <f t="shared" si="45"/>
        <v>25.122000000000014</v>
      </c>
      <c r="M1414">
        <v>77.968999999999994</v>
      </c>
    </row>
    <row r="1415" spans="1:13" x14ac:dyDescent="0.3">
      <c r="A1415" s="1">
        <v>38143.909722222219</v>
      </c>
      <c r="B1415">
        <v>0</v>
      </c>
      <c r="C1415">
        <v>19.137</v>
      </c>
      <c r="D1415">
        <v>22.425000000000001</v>
      </c>
      <c r="E1415">
        <v>21.012</v>
      </c>
      <c r="F1415">
        <v>25.483000000000001</v>
      </c>
      <c r="G1415">
        <v>25.062000000000001</v>
      </c>
      <c r="I1415">
        <v>295.755</v>
      </c>
      <c r="J1415">
        <f t="shared" si="44"/>
        <v>22.605000000000018</v>
      </c>
      <c r="K1415">
        <v>298.22899999999998</v>
      </c>
      <c r="L1415">
        <f t="shared" si="45"/>
        <v>25.079000000000008</v>
      </c>
      <c r="M1415">
        <v>77.632000000000005</v>
      </c>
    </row>
    <row r="1416" spans="1:13" x14ac:dyDescent="0.3">
      <c r="A1416" s="1">
        <v>38143.913194444445</v>
      </c>
      <c r="B1416">
        <v>0</v>
      </c>
      <c r="C1416">
        <v>18.998000000000001</v>
      </c>
      <c r="D1416">
        <v>22.359000000000002</v>
      </c>
      <c r="E1416">
        <v>20.954999999999998</v>
      </c>
      <c r="F1416">
        <v>25.46</v>
      </c>
      <c r="G1416">
        <v>25.042000000000002</v>
      </c>
      <c r="I1416">
        <v>295.73</v>
      </c>
      <c r="J1416">
        <f t="shared" si="44"/>
        <v>22.580000000000041</v>
      </c>
      <c r="K1416">
        <v>298.18700000000001</v>
      </c>
      <c r="L1416">
        <f t="shared" si="45"/>
        <v>25.037000000000035</v>
      </c>
      <c r="M1416">
        <v>60.779000000000003</v>
      </c>
    </row>
    <row r="1417" spans="1:13" x14ac:dyDescent="0.3">
      <c r="A1417" s="1">
        <v>38143.916666666664</v>
      </c>
      <c r="B1417">
        <v>0</v>
      </c>
      <c r="C1417">
        <v>18.859000000000002</v>
      </c>
      <c r="D1417">
        <v>22.295000000000002</v>
      </c>
      <c r="E1417">
        <v>20.899000000000001</v>
      </c>
      <c r="F1417">
        <v>25.436</v>
      </c>
      <c r="G1417">
        <v>25.021999999999998</v>
      </c>
      <c r="I1417">
        <v>295.70499999999998</v>
      </c>
      <c r="J1417">
        <f t="shared" si="44"/>
        <v>22.555000000000007</v>
      </c>
      <c r="K1417">
        <v>298.14600000000002</v>
      </c>
      <c r="L1417">
        <f t="shared" si="45"/>
        <v>24.996000000000038</v>
      </c>
      <c r="M1417">
        <v>59.447000000000003</v>
      </c>
    </row>
    <row r="1418" spans="1:13" x14ac:dyDescent="0.3">
      <c r="A1418" s="1">
        <v>38143.920138888891</v>
      </c>
      <c r="B1418">
        <v>0</v>
      </c>
      <c r="C1418">
        <v>18.718</v>
      </c>
      <c r="D1418">
        <v>22.228999999999999</v>
      </c>
      <c r="E1418">
        <v>20.844000000000001</v>
      </c>
      <c r="F1418">
        <v>25.413</v>
      </c>
      <c r="G1418">
        <v>25.003</v>
      </c>
      <c r="I1418">
        <v>295.68</v>
      </c>
      <c r="J1418">
        <f t="shared" si="44"/>
        <v>22.53000000000003</v>
      </c>
      <c r="K1418">
        <v>298.10500000000002</v>
      </c>
      <c r="L1418">
        <f t="shared" si="45"/>
        <v>24.955000000000041</v>
      </c>
      <c r="M1418">
        <v>58.387999999999998</v>
      </c>
    </row>
    <row r="1419" spans="1:13" x14ac:dyDescent="0.3">
      <c r="A1419" s="1">
        <v>38143.923611111109</v>
      </c>
      <c r="B1419">
        <v>0</v>
      </c>
      <c r="C1419">
        <v>18.585000000000001</v>
      </c>
      <c r="D1419">
        <v>22.164999999999999</v>
      </c>
      <c r="E1419">
        <v>20.79</v>
      </c>
      <c r="F1419">
        <v>25.39</v>
      </c>
      <c r="G1419">
        <v>24.983000000000001</v>
      </c>
      <c r="I1419">
        <v>295.65100000000001</v>
      </c>
      <c r="J1419">
        <f t="shared" si="44"/>
        <v>22.501000000000033</v>
      </c>
      <c r="K1419">
        <v>298.06</v>
      </c>
      <c r="L1419">
        <f t="shared" si="45"/>
        <v>24.910000000000025</v>
      </c>
      <c r="M1419">
        <v>57.527999999999999</v>
      </c>
    </row>
    <row r="1420" spans="1:13" x14ac:dyDescent="0.3">
      <c r="A1420" s="1">
        <v>38143.927083333336</v>
      </c>
      <c r="B1420">
        <v>0</v>
      </c>
      <c r="C1420">
        <v>18.451000000000001</v>
      </c>
      <c r="D1420">
        <v>22.100999999999999</v>
      </c>
      <c r="E1420">
        <v>20.736000000000001</v>
      </c>
      <c r="F1420">
        <v>25.367000000000001</v>
      </c>
      <c r="G1420">
        <v>24.963999999999999</v>
      </c>
      <c r="I1420">
        <v>295.62</v>
      </c>
      <c r="J1420">
        <f t="shared" si="44"/>
        <v>22.470000000000027</v>
      </c>
      <c r="K1420">
        <v>298.01299999999998</v>
      </c>
      <c r="L1420">
        <f t="shared" si="45"/>
        <v>24.863</v>
      </c>
      <c r="M1420">
        <v>56.646999999999998</v>
      </c>
    </row>
    <row r="1421" spans="1:13" x14ac:dyDescent="0.3">
      <c r="A1421" s="1">
        <v>38143.930555555555</v>
      </c>
      <c r="B1421">
        <v>0</v>
      </c>
      <c r="C1421">
        <v>18.318000000000001</v>
      </c>
      <c r="D1421">
        <v>22.038</v>
      </c>
      <c r="E1421">
        <v>20.681999999999999</v>
      </c>
      <c r="F1421">
        <v>25.344000000000001</v>
      </c>
      <c r="G1421">
        <v>24.945</v>
      </c>
      <c r="I1421">
        <v>295.58800000000002</v>
      </c>
      <c r="J1421">
        <f t="shared" si="44"/>
        <v>22.438000000000045</v>
      </c>
      <c r="K1421">
        <v>297.96600000000001</v>
      </c>
      <c r="L1421">
        <f t="shared" si="45"/>
        <v>24.816000000000031</v>
      </c>
      <c r="M1421">
        <v>55.786999999999999</v>
      </c>
    </row>
    <row r="1422" spans="1:13" x14ac:dyDescent="0.3">
      <c r="A1422" s="1">
        <v>38143.934027777781</v>
      </c>
      <c r="B1422">
        <v>0</v>
      </c>
      <c r="C1422">
        <v>18.184000000000001</v>
      </c>
      <c r="D1422">
        <v>21.975000000000001</v>
      </c>
      <c r="E1422">
        <v>20.629000000000001</v>
      </c>
      <c r="F1422">
        <v>25.321000000000002</v>
      </c>
      <c r="G1422">
        <v>24.925999999999998</v>
      </c>
      <c r="I1422">
        <v>295.55599999999998</v>
      </c>
      <c r="J1422">
        <f t="shared" si="44"/>
        <v>22.406000000000006</v>
      </c>
      <c r="K1422">
        <v>297.91800000000001</v>
      </c>
      <c r="L1422">
        <f t="shared" si="45"/>
        <v>24.768000000000029</v>
      </c>
      <c r="M1422">
        <v>54.811</v>
      </c>
    </row>
    <row r="1423" spans="1:13" x14ac:dyDescent="0.3">
      <c r="A1423" s="1">
        <v>38143.9375</v>
      </c>
      <c r="B1423">
        <v>0</v>
      </c>
      <c r="C1423">
        <v>18.056000000000001</v>
      </c>
      <c r="D1423">
        <v>21.913</v>
      </c>
      <c r="E1423">
        <v>20.576000000000001</v>
      </c>
      <c r="F1423">
        <v>25.298999999999999</v>
      </c>
      <c r="G1423">
        <v>24.908000000000001</v>
      </c>
      <c r="I1423">
        <v>295.52300000000002</v>
      </c>
      <c r="J1423">
        <f t="shared" si="44"/>
        <v>22.373000000000047</v>
      </c>
      <c r="K1423">
        <v>297.87</v>
      </c>
      <c r="L1423">
        <f t="shared" si="45"/>
        <v>24.720000000000027</v>
      </c>
      <c r="M1423">
        <v>53.886000000000003</v>
      </c>
    </row>
    <row r="1424" spans="1:13" x14ac:dyDescent="0.3">
      <c r="A1424" s="1">
        <v>38143.940972222219</v>
      </c>
      <c r="B1424">
        <v>0</v>
      </c>
      <c r="C1424">
        <v>17.928000000000001</v>
      </c>
      <c r="D1424">
        <v>21.850999999999999</v>
      </c>
      <c r="E1424">
        <v>20.523</v>
      </c>
      <c r="F1424">
        <v>25.277000000000001</v>
      </c>
      <c r="G1424">
        <v>24.888999999999999</v>
      </c>
      <c r="I1424">
        <v>295.48899999999998</v>
      </c>
      <c r="J1424">
        <f t="shared" si="44"/>
        <v>22.338999999999999</v>
      </c>
      <c r="K1424">
        <v>297.82100000000003</v>
      </c>
      <c r="L1424">
        <f t="shared" si="45"/>
        <v>24.671000000000049</v>
      </c>
      <c r="M1424">
        <v>52.883000000000003</v>
      </c>
    </row>
    <row r="1425" spans="1:13" x14ac:dyDescent="0.3">
      <c r="A1425" s="1">
        <v>38143.944444444445</v>
      </c>
      <c r="B1425">
        <v>0</v>
      </c>
      <c r="C1425">
        <v>17.8</v>
      </c>
      <c r="D1425">
        <v>21.789000000000001</v>
      </c>
      <c r="E1425">
        <v>20.47</v>
      </c>
      <c r="F1425">
        <v>25.254999999999999</v>
      </c>
      <c r="G1425">
        <v>24.870999999999999</v>
      </c>
      <c r="I1425">
        <v>295.45400000000001</v>
      </c>
      <c r="J1425">
        <f t="shared" si="44"/>
        <v>22.30400000000003</v>
      </c>
      <c r="K1425">
        <v>297.77199999999999</v>
      </c>
      <c r="L1425">
        <f t="shared" si="45"/>
        <v>24.622000000000014</v>
      </c>
      <c r="M1425">
        <v>51.953000000000003</v>
      </c>
    </row>
    <row r="1426" spans="1:13" x14ac:dyDescent="0.3">
      <c r="A1426" s="1">
        <v>38143.947916666664</v>
      </c>
      <c r="B1426">
        <v>0</v>
      </c>
      <c r="C1426">
        <v>17.672000000000001</v>
      </c>
      <c r="D1426">
        <v>21.728000000000002</v>
      </c>
      <c r="E1426">
        <v>20.417999999999999</v>
      </c>
      <c r="F1426">
        <v>25.233000000000001</v>
      </c>
      <c r="G1426">
        <v>24.852</v>
      </c>
      <c r="I1426">
        <v>295.41899999999998</v>
      </c>
      <c r="J1426">
        <f t="shared" si="44"/>
        <v>22.269000000000005</v>
      </c>
      <c r="K1426">
        <v>297.72199999999998</v>
      </c>
      <c r="L1426">
        <f t="shared" si="45"/>
        <v>24.572000000000003</v>
      </c>
      <c r="M1426">
        <v>50.944000000000003</v>
      </c>
    </row>
    <row r="1427" spans="1:13" x14ac:dyDescent="0.3">
      <c r="A1427" s="1">
        <v>38143.951388888891</v>
      </c>
      <c r="B1427">
        <v>0</v>
      </c>
      <c r="C1427">
        <v>17.548999999999999</v>
      </c>
      <c r="D1427">
        <v>21.667999999999999</v>
      </c>
      <c r="E1427">
        <v>20.366</v>
      </c>
      <c r="F1427">
        <v>25.210999999999999</v>
      </c>
      <c r="G1427">
        <v>24.834</v>
      </c>
      <c r="I1427">
        <v>295.38299999999998</v>
      </c>
      <c r="J1427">
        <f t="shared" si="44"/>
        <v>22.233000000000004</v>
      </c>
      <c r="K1427">
        <v>297.67200000000003</v>
      </c>
      <c r="L1427">
        <f t="shared" si="45"/>
        <v>24.522000000000048</v>
      </c>
      <c r="M1427">
        <v>50.009</v>
      </c>
    </row>
    <row r="1428" spans="1:13" x14ac:dyDescent="0.3">
      <c r="A1428" s="1">
        <v>38143.954861111109</v>
      </c>
      <c r="B1428">
        <v>0</v>
      </c>
      <c r="C1428">
        <v>17.425999999999998</v>
      </c>
      <c r="D1428">
        <v>21.608000000000001</v>
      </c>
      <c r="E1428">
        <v>20.314</v>
      </c>
      <c r="F1428">
        <v>25.189</v>
      </c>
      <c r="G1428">
        <v>24.815999999999999</v>
      </c>
      <c r="I1428">
        <v>295.34699999999998</v>
      </c>
      <c r="J1428">
        <f t="shared" si="44"/>
        <v>22.197000000000003</v>
      </c>
      <c r="K1428">
        <v>297.62099999999998</v>
      </c>
      <c r="L1428">
        <f t="shared" si="45"/>
        <v>24.471000000000004</v>
      </c>
      <c r="M1428">
        <v>34.893000000000001</v>
      </c>
    </row>
    <row r="1429" spans="1:13" x14ac:dyDescent="0.3">
      <c r="A1429" s="1">
        <v>38143.958333333336</v>
      </c>
      <c r="B1429">
        <v>0</v>
      </c>
      <c r="C1429">
        <v>17.303000000000001</v>
      </c>
      <c r="D1429">
        <v>21.547999999999998</v>
      </c>
      <c r="E1429">
        <v>20.262</v>
      </c>
      <c r="F1429">
        <v>25.167999999999999</v>
      </c>
      <c r="G1429">
        <v>24.797000000000001</v>
      </c>
      <c r="I1429">
        <v>295.31</v>
      </c>
      <c r="J1429">
        <f t="shared" si="44"/>
        <v>22.160000000000025</v>
      </c>
      <c r="K1429">
        <v>297.57100000000003</v>
      </c>
      <c r="L1429">
        <f t="shared" si="45"/>
        <v>24.421000000000049</v>
      </c>
      <c r="M1429">
        <v>33.073999999999998</v>
      </c>
    </row>
    <row r="1430" spans="1:13" x14ac:dyDescent="0.3">
      <c r="A1430" s="1">
        <v>38143.961805555555</v>
      </c>
      <c r="B1430">
        <v>0</v>
      </c>
      <c r="C1430">
        <v>17.181999999999999</v>
      </c>
      <c r="D1430">
        <v>21.489000000000001</v>
      </c>
      <c r="E1430">
        <v>20.212</v>
      </c>
      <c r="F1430">
        <v>25.146000000000001</v>
      </c>
      <c r="G1430">
        <v>24.779</v>
      </c>
      <c r="I1430">
        <v>295.27199999999999</v>
      </c>
      <c r="J1430">
        <f t="shared" si="44"/>
        <v>22.122000000000014</v>
      </c>
      <c r="K1430">
        <v>297.52</v>
      </c>
      <c r="L1430">
        <f t="shared" si="45"/>
        <v>24.370000000000005</v>
      </c>
      <c r="M1430">
        <v>31.841000000000001</v>
      </c>
    </row>
    <row r="1431" spans="1:13" x14ac:dyDescent="0.3">
      <c r="A1431" s="1">
        <v>38143.965277777781</v>
      </c>
      <c r="B1431">
        <v>0</v>
      </c>
      <c r="C1431">
        <v>17.065000000000001</v>
      </c>
      <c r="D1431">
        <v>21.43</v>
      </c>
      <c r="E1431">
        <v>20.161999999999999</v>
      </c>
      <c r="F1431">
        <v>25.125</v>
      </c>
      <c r="G1431">
        <v>24.760999999999999</v>
      </c>
      <c r="I1431">
        <v>295.23200000000003</v>
      </c>
      <c r="J1431">
        <f t="shared" si="44"/>
        <v>22.08200000000005</v>
      </c>
      <c r="K1431">
        <v>297.46499999999997</v>
      </c>
      <c r="L1431">
        <f t="shared" si="45"/>
        <v>24.314999999999998</v>
      </c>
      <c r="M1431">
        <v>31.391999999999999</v>
      </c>
    </row>
    <row r="1432" spans="1:13" x14ac:dyDescent="0.3">
      <c r="A1432" s="1">
        <v>38143.96875</v>
      </c>
      <c r="B1432">
        <v>0</v>
      </c>
      <c r="C1432">
        <v>16.949000000000002</v>
      </c>
      <c r="D1432">
        <v>21.372</v>
      </c>
      <c r="E1432">
        <v>20.113</v>
      </c>
      <c r="F1432">
        <v>25.103999999999999</v>
      </c>
      <c r="G1432">
        <v>24.744</v>
      </c>
      <c r="I1432">
        <v>295.19099999999997</v>
      </c>
      <c r="J1432">
        <f t="shared" si="44"/>
        <v>22.040999999999997</v>
      </c>
      <c r="K1432">
        <v>297.41199999999998</v>
      </c>
      <c r="L1432">
        <f t="shared" si="45"/>
        <v>24.262</v>
      </c>
      <c r="M1432">
        <v>31.466000000000001</v>
      </c>
    </row>
    <row r="1433" spans="1:13" x14ac:dyDescent="0.3">
      <c r="A1433" s="1">
        <v>38143.972222222219</v>
      </c>
      <c r="B1433">
        <v>0</v>
      </c>
      <c r="C1433">
        <v>16.832999999999998</v>
      </c>
      <c r="D1433">
        <v>21.314</v>
      </c>
      <c r="E1433">
        <v>20.064</v>
      </c>
      <c r="F1433">
        <v>25.082999999999998</v>
      </c>
      <c r="G1433">
        <v>24.725999999999999</v>
      </c>
      <c r="I1433">
        <v>295.15300000000002</v>
      </c>
      <c r="J1433">
        <f t="shared" si="44"/>
        <v>22.003000000000043</v>
      </c>
      <c r="K1433">
        <v>297.36099999999999</v>
      </c>
      <c r="L1433">
        <f t="shared" si="45"/>
        <v>24.211000000000013</v>
      </c>
      <c r="M1433">
        <v>32.073999999999998</v>
      </c>
    </row>
    <row r="1434" spans="1:13" x14ac:dyDescent="0.3">
      <c r="A1434" s="1">
        <v>38143.975694444445</v>
      </c>
      <c r="B1434">
        <v>0</v>
      </c>
      <c r="C1434">
        <v>16.716999999999999</v>
      </c>
      <c r="D1434">
        <v>21.256</v>
      </c>
      <c r="E1434">
        <v>20.015000000000001</v>
      </c>
      <c r="F1434">
        <v>25.062000000000001</v>
      </c>
      <c r="G1434">
        <v>24.709</v>
      </c>
      <c r="I1434">
        <v>295.12099999999998</v>
      </c>
      <c r="J1434">
        <f t="shared" si="44"/>
        <v>21.971000000000004</v>
      </c>
      <c r="K1434">
        <v>297.315</v>
      </c>
      <c r="L1434">
        <f t="shared" si="45"/>
        <v>24.16500000000002</v>
      </c>
      <c r="M1434">
        <v>32.789000000000001</v>
      </c>
    </row>
    <row r="1435" spans="1:13" x14ac:dyDescent="0.3">
      <c r="A1435" s="1">
        <v>38143.979166666664</v>
      </c>
      <c r="B1435">
        <v>0</v>
      </c>
      <c r="C1435">
        <v>16.606000000000002</v>
      </c>
      <c r="D1435">
        <v>21.199000000000002</v>
      </c>
      <c r="E1435">
        <v>19.966999999999999</v>
      </c>
      <c r="F1435">
        <v>25.041</v>
      </c>
      <c r="G1435">
        <v>24.690999999999999</v>
      </c>
      <c r="I1435">
        <v>295.09300000000002</v>
      </c>
      <c r="J1435">
        <f t="shared" si="44"/>
        <v>21.94300000000004</v>
      </c>
      <c r="K1435">
        <v>297.27600000000001</v>
      </c>
      <c r="L1435">
        <f t="shared" si="45"/>
        <v>24.126000000000033</v>
      </c>
      <c r="M1435">
        <v>33.75</v>
      </c>
    </row>
    <row r="1436" spans="1:13" x14ac:dyDescent="0.3">
      <c r="A1436" s="1">
        <v>38143.982638888891</v>
      </c>
      <c r="B1436">
        <v>0</v>
      </c>
      <c r="C1436">
        <v>16.495000000000001</v>
      </c>
      <c r="D1436">
        <v>21.141999999999999</v>
      </c>
      <c r="E1436">
        <v>19.917999999999999</v>
      </c>
      <c r="F1436">
        <v>25.021000000000001</v>
      </c>
      <c r="G1436">
        <v>24.673999999999999</v>
      </c>
      <c r="I1436">
        <v>295.072</v>
      </c>
      <c r="J1436">
        <f t="shared" si="44"/>
        <v>21.922000000000025</v>
      </c>
      <c r="K1436">
        <v>297.24200000000002</v>
      </c>
      <c r="L1436">
        <f t="shared" si="45"/>
        <v>24.092000000000041</v>
      </c>
      <c r="M1436">
        <v>34.755000000000003</v>
      </c>
    </row>
    <row r="1437" spans="1:13" x14ac:dyDescent="0.3">
      <c r="A1437" s="1">
        <v>38143.986111111109</v>
      </c>
      <c r="B1437">
        <v>0</v>
      </c>
      <c r="C1437">
        <v>16.384</v>
      </c>
      <c r="D1437">
        <v>21.085000000000001</v>
      </c>
      <c r="E1437">
        <v>19.87</v>
      </c>
      <c r="F1437">
        <v>25</v>
      </c>
      <c r="G1437">
        <v>24.657</v>
      </c>
      <c r="I1437">
        <v>295.05500000000001</v>
      </c>
      <c r="J1437">
        <f t="shared" si="44"/>
        <v>21.90500000000003</v>
      </c>
      <c r="K1437">
        <v>297.21300000000002</v>
      </c>
      <c r="L1437">
        <f t="shared" si="45"/>
        <v>24.063000000000045</v>
      </c>
      <c r="M1437">
        <v>35.970999999999997</v>
      </c>
    </row>
    <row r="1438" spans="1:13" x14ac:dyDescent="0.3">
      <c r="A1438" s="1">
        <v>38143.989583333336</v>
      </c>
      <c r="B1438">
        <v>0</v>
      </c>
      <c r="C1438">
        <v>16.273</v>
      </c>
      <c r="D1438">
        <v>21.027999999999999</v>
      </c>
      <c r="E1438">
        <v>19.821999999999999</v>
      </c>
      <c r="F1438">
        <v>24.98</v>
      </c>
      <c r="G1438">
        <v>24.64</v>
      </c>
      <c r="I1438">
        <v>295.04199999999997</v>
      </c>
      <c r="J1438">
        <f t="shared" si="44"/>
        <v>21.891999999999996</v>
      </c>
      <c r="K1438">
        <v>297.18799999999999</v>
      </c>
      <c r="L1438">
        <f t="shared" si="45"/>
        <v>24.038000000000011</v>
      </c>
      <c r="M1438">
        <v>37.328000000000003</v>
      </c>
    </row>
    <row r="1439" spans="1:13" x14ac:dyDescent="0.3">
      <c r="A1439" s="1">
        <v>38143.993055555555</v>
      </c>
      <c r="B1439">
        <v>0</v>
      </c>
      <c r="C1439">
        <v>16.166</v>
      </c>
      <c r="D1439">
        <v>20.972000000000001</v>
      </c>
      <c r="E1439">
        <v>19.774999999999999</v>
      </c>
      <c r="F1439">
        <v>24.96</v>
      </c>
      <c r="G1439">
        <v>24.623000000000001</v>
      </c>
      <c r="I1439">
        <v>295.03399999999999</v>
      </c>
      <c r="J1439">
        <f t="shared" si="44"/>
        <v>21.884000000000015</v>
      </c>
      <c r="K1439">
        <v>297.16800000000001</v>
      </c>
      <c r="L1439">
        <f t="shared" si="45"/>
        <v>24.018000000000029</v>
      </c>
      <c r="M1439">
        <v>38.954999999999998</v>
      </c>
    </row>
    <row r="1440" spans="1:13" x14ac:dyDescent="0.3">
      <c r="A1440" s="1">
        <v>38143.996527777781</v>
      </c>
      <c r="B1440">
        <v>0</v>
      </c>
      <c r="C1440">
        <v>16.059999999999999</v>
      </c>
      <c r="D1440">
        <v>20.916</v>
      </c>
      <c r="E1440">
        <v>19.727</v>
      </c>
      <c r="F1440">
        <v>24.94</v>
      </c>
      <c r="G1440">
        <v>24.606999999999999</v>
      </c>
      <c r="I1440">
        <v>295.02999999999997</v>
      </c>
      <c r="J1440">
        <f t="shared" si="44"/>
        <v>21.879999999999995</v>
      </c>
      <c r="K1440">
        <v>297.15199999999999</v>
      </c>
      <c r="L1440">
        <f t="shared" si="45"/>
        <v>24.00200000000001</v>
      </c>
      <c r="M1440">
        <v>31.533000000000001</v>
      </c>
    </row>
    <row r="1441" spans="1:13" x14ac:dyDescent="0.3">
      <c r="A1441" s="1">
        <v>38144</v>
      </c>
      <c r="B1441">
        <v>0</v>
      </c>
      <c r="C1441">
        <v>15.954000000000001</v>
      </c>
      <c r="D1441">
        <v>20.86</v>
      </c>
      <c r="E1441">
        <v>19.678999999999998</v>
      </c>
      <c r="F1441">
        <v>24.92</v>
      </c>
      <c r="G1441">
        <v>24.59</v>
      </c>
      <c r="I1441">
        <v>295.02999999999997</v>
      </c>
      <c r="J1441">
        <f t="shared" si="44"/>
        <v>21.879999999999995</v>
      </c>
      <c r="K1441">
        <v>297.14100000000002</v>
      </c>
      <c r="L1441">
        <f t="shared" si="45"/>
        <v>23.991000000000042</v>
      </c>
      <c r="M1441">
        <v>32.979999999999997</v>
      </c>
    </row>
    <row r="1442" spans="1:13" x14ac:dyDescent="0.3">
      <c r="A1442" s="1">
        <v>38144.003472222219</v>
      </c>
      <c r="B1442">
        <v>0</v>
      </c>
      <c r="C1442">
        <v>15.845000000000001</v>
      </c>
      <c r="D1442">
        <v>20.81</v>
      </c>
      <c r="E1442">
        <v>19.632000000000001</v>
      </c>
      <c r="F1442">
        <v>24.9</v>
      </c>
      <c r="G1442">
        <v>24.573</v>
      </c>
      <c r="I1442">
        <v>295.03500000000003</v>
      </c>
      <c r="J1442">
        <f t="shared" si="44"/>
        <v>21.885000000000048</v>
      </c>
      <c r="K1442">
        <v>297.13499999999999</v>
      </c>
      <c r="L1442">
        <f t="shared" si="45"/>
        <v>23.985000000000014</v>
      </c>
      <c r="M1442">
        <v>34.743000000000002</v>
      </c>
    </row>
    <row r="1443" spans="1:13" x14ac:dyDescent="0.3">
      <c r="A1443" s="1">
        <v>38144.006944444445</v>
      </c>
      <c r="B1443">
        <v>0</v>
      </c>
      <c r="C1443">
        <v>15.741</v>
      </c>
      <c r="D1443">
        <v>20.760999999999999</v>
      </c>
      <c r="E1443">
        <v>19.585999999999999</v>
      </c>
      <c r="F1443">
        <v>24.88</v>
      </c>
      <c r="G1443">
        <v>24.556000000000001</v>
      </c>
      <c r="I1443">
        <v>295.04500000000002</v>
      </c>
      <c r="J1443">
        <f t="shared" si="44"/>
        <v>21.895000000000039</v>
      </c>
      <c r="K1443">
        <v>297.13400000000001</v>
      </c>
      <c r="L1443">
        <f t="shared" si="45"/>
        <v>23.984000000000037</v>
      </c>
      <c r="M1443">
        <v>36.576000000000001</v>
      </c>
    </row>
    <row r="1444" spans="1:13" x14ac:dyDescent="0.3">
      <c r="A1444" s="1">
        <v>38144.010416666664</v>
      </c>
      <c r="B1444">
        <v>0</v>
      </c>
      <c r="C1444">
        <v>15.635999999999999</v>
      </c>
      <c r="D1444">
        <v>20.712</v>
      </c>
      <c r="E1444">
        <v>19.54</v>
      </c>
      <c r="F1444">
        <v>24.859000000000002</v>
      </c>
      <c r="G1444">
        <v>24.539000000000001</v>
      </c>
      <c r="I1444">
        <v>295.06099999999998</v>
      </c>
      <c r="J1444">
        <f t="shared" si="44"/>
        <v>21.911000000000001</v>
      </c>
      <c r="K1444">
        <v>297.13900000000001</v>
      </c>
      <c r="L1444">
        <f t="shared" si="45"/>
        <v>23.989000000000033</v>
      </c>
      <c r="M1444">
        <v>38.44</v>
      </c>
    </row>
    <row r="1445" spans="1:13" x14ac:dyDescent="0.3">
      <c r="A1445" s="1">
        <v>38144.013888888891</v>
      </c>
      <c r="B1445">
        <v>0</v>
      </c>
      <c r="C1445">
        <v>15.532</v>
      </c>
      <c r="D1445">
        <v>20.664999999999999</v>
      </c>
      <c r="E1445">
        <v>19.494</v>
      </c>
      <c r="F1445">
        <v>24.838999999999999</v>
      </c>
      <c r="G1445">
        <v>24.521000000000001</v>
      </c>
      <c r="I1445">
        <v>295.08199999999999</v>
      </c>
      <c r="J1445">
        <f t="shared" si="44"/>
        <v>21.932000000000016</v>
      </c>
      <c r="K1445">
        <v>297.149</v>
      </c>
      <c r="L1445">
        <f t="shared" si="45"/>
        <v>23.999000000000024</v>
      </c>
      <c r="M1445">
        <v>40.119999999999997</v>
      </c>
    </row>
    <row r="1446" spans="1:13" x14ac:dyDescent="0.3">
      <c r="A1446" s="1">
        <v>38144.017361111109</v>
      </c>
      <c r="B1446">
        <v>0</v>
      </c>
      <c r="C1446">
        <v>15.427</v>
      </c>
      <c r="D1446">
        <v>20.617999999999999</v>
      </c>
      <c r="E1446">
        <v>19.449000000000002</v>
      </c>
      <c r="F1446">
        <v>24.818000000000001</v>
      </c>
      <c r="G1446">
        <v>24.503</v>
      </c>
      <c r="I1446">
        <v>295.108</v>
      </c>
      <c r="J1446">
        <f t="shared" si="44"/>
        <v>21.958000000000027</v>
      </c>
      <c r="K1446">
        <v>297.16300000000001</v>
      </c>
      <c r="L1446">
        <f t="shared" si="45"/>
        <v>24.013000000000034</v>
      </c>
      <c r="M1446">
        <v>41.610999999999997</v>
      </c>
    </row>
    <row r="1447" spans="1:13" x14ac:dyDescent="0.3">
      <c r="A1447" s="1">
        <v>38144.020833333336</v>
      </c>
      <c r="B1447">
        <v>0</v>
      </c>
      <c r="C1447">
        <v>15.324</v>
      </c>
      <c r="D1447">
        <v>20.573</v>
      </c>
      <c r="E1447">
        <v>19.404</v>
      </c>
      <c r="F1447">
        <v>24.797000000000001</v>
      </c>
      <c r="G1447">
        <v>24.484999999999999</v>
      </c>
      <c r="I1447">
        <v>295.137</v>
      </c>
      <c r="J1447">
        <f t="shared" si="44"/>
        <v>21.987000000000023</v>
      </c>
      <c r="K1447">
        <v>297.18099999999998</v>
      </c>
      <c r="L1447">
        <f t="shared" si="45"/>
        <v>24.031000000000006</v>
      </c>
      <c r="M1447">
        <v>42.24</v>
      </c>
    </row>
    <row r="1448" spans="1:13" x14ac:dyDescent="0.3">
      <c r="A1448" s="1">
        <v>38144.024305555555</v>
      </c>
      <c r="B1448">
        <v>0</v>
      </c>
      <c r="C1448">
        <v>15.222</v>
      </c>
      <c r="D1448">
        <v>20.527999999999999</v>
      </c>
      <c r="E1448">
        <v>19.359000000000002</v>
      </c>
      <c r="F1448">
        <v>24.776</v>
      </c>
      <c r="G1448">
        <v>24.466999999999999</v>
      </c>
      <c r="I1448">
        <v>295.16800000000001</v>
      </c>
      <c r="J1448">
        <f t="shared" si="44"/>
        <v>22.018000000000029</v>
      </c>
      <c r="K1448">
        <v>297.20100000000002</v>
      </c>
      <c r="L1448">
        <f t="shared" si="45"/>
        <v>24.051000000000045</v>
      </c>
      <c r="M1448">
        <v>41.058999999999997</v>
      </c>
    </row>
    <row r="1449" spans="1:13" x14ac:dyDescent="0.3">
      <c r="A1449" s="1">
        <v>38144.027777777781</v>
      </c>
      <c r="B1449">
        <v>0</v>
      </c>
      <c r="C1449">
        <v>15.119</v>
      </c>
      <c r="D1449">
        <v>20.484000000000002</v>
      </c>
      <c r="E1449">
        <v>19.315999999999999</v>
      </c>
      <c r="F1449">
        <v>24.754999999999999</v>
      </c>
      <c r="G1449">
        <v>24.448</v>
      </c>
      <c r="I1449">
        <v>295.197</v>
      </c>
      <c r="J1449">
        <f t="shared" si="44"/>
        <v>22.047000000000025</v>
      </c>
      <c r="K1449">
        <v>297.21899999999999</v>
      </c>
      <c r="L1449">
        <f t="shared" si="45"/>
        <v>24.069000000000017</v>
      </c>
      <c r="M1449">
        <v>38.234999999999999</v>
      </c>
    </row>
    <row r="1450" spans="1:13" x14ac:dyDescent="0.3">
      <c r="A1450" s="1">
        <v>38144.03125</v>
      </c>
      <c r="B1450">
        <v>0</v>
      </c>
      <c r="C1450">
        <v>15.016</v>
      </c>
      <c r="D1450">
        <v>20.440000000000001</v>
      </c>
      <c r="E1450">
        <v>19.271999999999998</v>
      </c>
      <c r="F1450">
        <v>24.733000000000001</v>
      </c>
      <c r="G1450">
        <v>24.43</v>
      </c>
      <c r="I1450">
        <v>295.21800000000002</v>
      </c>
      <c r="J1450">
        <f t="shared" si="44"/>
        <v>22.06800000000004</v>
      </c>
      <c r="K1450">
        <v>297.22899999999998</v>
      </c>
      <c r="L1450">
        <f t="shared" si="45"/>
        <v>24.079000000000008</v>
      </c>
      <c r="M1450">
        <v>34.926000000000002</v>
      </c>
    </row>
    <row r="1451" spans="1:13" x14ac:dyDescent="0.3">
      <c r="A1451" s="1">
        <v>38144.034722222219</v>
      </c>
      <c r="B1451">
        <v>0</v>
      </c>
      <c r="C1451">
        <v>14.916</v>
      </c>
      <c r="D1451">
        <v>20.396999999999998</v>
      </c>
      <c r="E1451">
        <v>19.228999999999999</v>
      </c>
      <c r="F1451">
        <v>24.712</v>
      </c>
      <c r="G1451">
        <v>24.411000000000001</v>
      </c>
      <c r="I1451">
        <v>295.226</v>
      </c>
      <c r="J1451">
        <f t="shared" si="44"/>
        <v>22.076000000000022</v>
      </c>
      <c r="K1451">
        <v>297.226</v>
      </c>
      <c r="L1451">
        <f t="shared" si="45"/>
        <v>24.076000000000022</v>
      </c>
      <c r="M1451">
        <v>31.788</v>
      </c>
    </row>
    <row r="1452" spans="1:13" x14ac:dyDescent="0.3">
      <c r="A1452" s="1">
        <v>38144.038194444445</v>
      </c>
      <c r="B1452">
        <v>0</v>
      </c>
      <c r="C1452">
        <v>14.815</v>
      </c>
      <c r="D1452">
        <v>20.353999999999999</v>
      </c>
      <c r="E1452">
        <v>19.186</v>
      </c>
      <c r="F1452">
        <v>24.69</v>
      </c>
      <c r="G1452">
        <v>24.391999999999999</v>
      </c>
      <c r="I1452">
        <v>295.22300000000001</v>
      </c>
      <c r="J1452">
        <f t="shared" si="44"/>
        <v>22.073000000000036</v>
      </c>
      <c r="K1452">
        <v>297.21100000000001</v>
      </c>
      <c r="L1452">
        <f t="shared" si="45"/>
        <v>24.061000000000035</v>
      </c>
      <c r="M1452">
        <v>27.206</v>
      </c>
    </row>
    <row r="1453" spans="1:13" x14ac:dyDescent="0.3">
      <c r="A1453" s="1">
        <v>38144.041666666664</v>
      </c>
      <c r="B1453">
        <v>0</v>
      </c>
      <c r="C1453">
        <v>14.714</v>
      </c>
      <c r="D1453">
        <v>20.312000000000001</v>
      </c>
      <c r="E1453">
        <v>19.143999999999998</v>
      </c>
      <c r="F1453">
        <v>24.669</v>
      </c>
      <c r="G1453">
        <v>24.373000000000001</v>
      </c>
      <c r="I1453">
        <v>295.20999999999998</v>
      </c>
      <c r="J1453">
        <f t="shared" si="44"/>
        <v>22.060000000000002</v>
      </c>
      <c r="K1453">
        <v>297.18700000000001</v>
      </c>
      <c r="L1453">
        <f t="shared" si="45"/>
        <v>24.037000000000035</v>
      </c>
      <c r="M1453">
        <v>24.274999999999999</v>
      </c>
    </row>
    <row r="1454" spans="1:13" x14ac:dyDescent="0.3">
      <c r="A1454" s="1">
        <v>38144.045138888891</v>
      </c>
      <c r="B1454">
        <v>0</v>
      </c>
      <c r="C1454">
        <v>14.661</v>
      </c>
      <c r="D1454">
        <v>20.274999999999999</v>
      </c>
      <c r="E1454">
        <v>19.109000000000002</v>
      </c>
      <c r="F1454">
        <v>24.646999999999998</v>
      </c>
      <c r="G1454">
        <v>24.353999999999999</v>
      </c>
      <c r="I1454">
        <v>295.19099999999997</v>
      </c>
      <c r="J1454">
        <f t="shared" si="44"/>
        <v>22.040999999999997</v>
      </c>
      <c r="K1454">
        <v>297.15800000000002</v>
      </c>
      <c r="L1454">
        <f t="shared" si="45"/>
        <v>24.008000000000038</v>
      </c>
      <c r="M1454">
        <v>22.21</v>
      </c>
    </row>
    <row r="1455" spans="1:13" x14ac:dyDescent="0.3">
      <c r="A1455" s="1">
        <v>38144.048611111109</v>
      </c>
      <c r="B1455">
        <v>0</v>
      </c>
      <c r="C1455">
        <v>14.615</v>
      </c>
      <c r="D1455">
        <v>20.239000000000001</v>
      </c>
      <c r="E1455">
        <v>19.074999999999999</v>
      </c>
      <c r="F1455">
        <v>24.626000000000001</v>
      </c>
      <c r="G1455">
        <v>24.335000000000001</v>
      </c>
      <c r="I1455">
        <v>295.16300000000001</v>
      </c>
      <c r="J1455">
        <f t="shared" si="44"/>
        <v>22.013000000000034</v>
      </c>
      <c r="K1455">
        <v>297.11900000000003</v>
      </c>
      <c r="L1455">
        <f t="shared" si="45"/>
        <v>23.969000000000051</v>
      </c>
      <c r="M1455">
        <v>21.14</v>
      </c>
    </row>
    <row r="1456" spans="1:13" x14ac:dyDescent="0.3">
      <c r="A1456" s="1">
        <v>38144.052083333336</v>
      </c>
      <c r="B1456">
        <v>0</v>
      </c>
      <c r="C1456">
        <v>14.569000000000001</v>
      </c>
      <c r="D1456">
        <v>20.202000000000002</v>
      </c>
      <c r="E1456">
        <v>19.042000000000002</v>
      </c>
      <c r="F1456">
        <v>24.606000000000002</v>
      </c>
      <c r="G1456">
        <v>24.315999999999999</v>
      </c>
      <c r="I1456">
        <v>295.13</v>
      </c>
      <c r="J1456">
        <f t="shared" si="44"/>
        <v>21.980000000000018</v>
      </c>
      <c r="K1456">
        <v>297.07600000000002</v>
      </c>
      <c r="L1456">
        <f t="shared" si="45"/>
        <v>23.926000000000045</v>
      </c>
      <c r="M1456">
        <v>20.876999999999999</v>
      </c>
    </row>
    <row r="1457" spans="1:13" x14ac:dyDescent="0.3">
      <c r="A1457" s="1">
        <v>38144.055555555555</v>
      </c>
      <c r="B1457">
        <v>0</v>
      </c>
      <c r="C1457">
        <v>14.523</v>
      </c>
      <c r="D1457">
        <v>20.167999999999999</v>
      </c>
      <c r="E1457">
        <v>19.010000000000002</v>
      </c>
      <c r="F1457">
        <v>24.585999999999999</v>
      </c>
      <c r="G1457">
        <v>24.297999999999998</v>
      </c>
      <c r="I1457">
        <v>295.09699999999998</v>
      </c>
      <c r="J1457">
        <f t="shared" si="44"/>
        <v>21.947000000000003</v>
      </c>
      <c r="K1457">
        <v>297.03300000000002</v>
      </c>
      <c r="L1457">
        <f t="shared" si="45"/>
        <v>23.883000000000038</v>
      </c>
      <c r="M1457">
        <v>21.103999999999999</v>
      </c>
    </row>
    <row r="1458" spans="1:13" x14ac:dyDescent="0.3">
      <c r="A1458" s="1">
        <v>38144.059027777781</v>
      </c>
      <c r="B1458">
        <v>0</v>
      </c>
      <c r="C1458">
        <v>14.477</v>
      </c>
      <c r="D1458">
        <v>20.132999999999999</v>
      </c>
      <c r="E1458">
        <v>18.978000000000002</v>
      </c>
      <c r="F1458">
        <v>24.565999999999999</v>
      </c>
      <c r="G1458">
        <v>24.28</v>
      </c>
      <c r="I1458">
        <v>295.06799999999998</v>
      </c>
      <c r="J1458">
        <f t="shared" si="44"/>
        <v>21.918000000000006</v>
      </c>
      <c r="K1458">
        <v>296.99400000000003</v>
      </c>
      <c r="L1458">
        <f t="shared" si="45"/>
        <v>23.844000000000051</v>
      </c>
      <c r="M1458">
        <v>21.492999999999999</v>
      </c>
    </row>
    <row r="1459" spans="1:13" x14ac:dyDescent="0.3">
      <c r="A1459" s="1">
        <v>38144.0625</v>
      </c>
      <c r="B1459">
        <v>0</v>
      </c>
      <c r="C1459">
        <v>14.454000000000001</v>
      </c>
      <c r="D1459">
        <v>20.100000000000001</v>
      </c>
      <c r="E1459">
        <v>18.948</v>
      </c>
      <c r="F1459">
        <v>24.547000000000001</v>
      </c>
      <c r="G1459">
        <v>24.263000000000002</v>
      </c>
      <c r="I1459">
        <v>295.04300000000001</v>
      </c>
      <c r="J1459">
        <f t="shared" si="44"/>
        <v>21.893000000000029</v>
      </c>
      <c r="K1459">
        <v>296.959</v>
      </c>
      <c r="L1459">
        <f t="shared" si="45"/>
        <v>23.809000000000026</v>
      </c>
      <c r="M1459">
        <v>21.946999999999999</v>
      </c>
    </row>
    <row r="1460" spans="1:13" x14ac:dyDescent="0.3">
      <c r="A1460" s="1">
        <v>38144.065972222219</v>
      </c>
      <c r="B1460">
        <v>0</v>
      </c>
      <c r="C1460">
        <v>14.430999999999999</v>
      </c>
      <c r="D1460">
        <v>20.067</v>
      </c>
      <c r="E1460">
        <v>18.917000000000002</v>
      </c>
      <c r="F1460">
        <v>24.527999999999999</v>
      </c>
      <c r="G1460">
        <v>24.245000000000001</v>
      </c>
      <c r="I1460">
        <v>295.02199999999999</v>
      </c>
      <c r="J1460">
        <f t="shared" si="44"/>
        <v>21.872000000000014</v>
      </c>
      <c r="K1460">
        <v>296.928</v>
      </c>
      <c r="L1460">
        <f t="shared" si="45"/>
        <v>23.77800000000002</v>
      </c>
      <c r="M1460">
        <v>22.38</v>
      </c>
    </row>
    <row r="1461" spans="1:13" x14ac:dyDescent="0.3">
      <c r="A1461" s="1">
        <v>38144.069444444445</v>
      </c>
      <c r="B1461">
        <v>0</v>
      </c>
      <c r="C1461">
        <v>14.407</v>
      </c>
      <c r="D1461">
        <v>20.035</v>
      </c>
      <c r="E1461">
        <v>18.888000000000002</v>
      </c>
      <c r="F1461">
        <v>24.509</v>
      </c>
      <c r="G1461">
        <v>24.228000000000002</v>
      </c>
      <c r="I1461">
        <v>295.00400000000002</v>
      </c>
      <c r="J1461">
        <f t="shared" si="44"/>
        <v>21.854000000000042</v>
      </c>
      <c r="K1461">
        <v>296.90100000000001</v>
      </c>
      <c r="L1461">
        <f t="shared" si="45"/>
        <v>23.751000000000033</v>
      </c>
      <c r="M1461">
        <v>22.821999999999999</v>
      </c>
    </row>
    <row r="1462" spans="1:13" x14ac:dyDescent="0.3">
      <c r="A1462" s="1">
        <v>38144.072916666664</v>
      </c>
      <c r="B1462">
        <v>0</v>
      </c>
      <c r="C1462">
        <v>14.384</v>
      </c>
      <c r="D1462">
        <v>20.004000000000001</v>
      </c>
      <c r="E1462">
        <v>18.859000000000002</v>
      </c>
      <c r="F1462">
        <v>24.491</v>
      </c>
      <c r="G1462">
        <v>24.210999999999999</v>
      </c>
      <c r="I1462">
        <v>294.98899999999998</v>
      </c>
      <c r="J1462">
        <f t="shared" si="44"/>
        <v>21.838999999999999</v>
      </c>
      <c r="K1462">
        <v>296.87599999999998</v>
      </c>
      <c r="L1462">
        <f t="shared" si="45"/>
        <v>23.725999999999999</v>
      </c>
      <c r="M1462">
        <v>23.253</v>
      </c>
    </row>
    <row r="1463" spans="1:13" x14ac:dyDescent="0.3">
      <c r="A1463" s="1">
        <v>38144.076388888891</v>
      </c>
      <c r="B1463">
        <v>0</v>
      </c>
      <c r="C1463">
        <v>14.378</v>
      </c>
      <c r="D1463">
        <v>19.972999999999999</v>
      </c>
      <c r="E1463">
        <v>18.832000000000001</v>
      </c>
      <c r="F1463">
        <v>24.472999999999999</v>
      </c>
      <c r="G1463">
        <v>24.193999999999999</v>
      </c>
      <c r="I1463">
        <v>294.976</v>
      </c>
      <c r="J1463">
        <f t="shared" si="44"/>
        <v>21.826000000000022</v>
      </c>
      <c r="K1463">
        <v>296.85300000000001</v>
      </c>
      <c r="L1463">
        <f t="shared" si="45"/>
        <v>23.703000000000031</v>
      </c>
      <c r="M1463">
        <v>23.707999999999998</v>
      </c>
    </row>
    <row r="1464" spans="1:13" x14ac:dyDescent="0.3">
      <c r="A1464" s="1">
        <v>38144.079861111109</v>
      </c>
      <c r="B1464">
        <v>0</v>
      </c>
      <c r="C1464">
        <v>14.372</v>
      </c>
      <c r="D1464">
        <v>19.942</v>
      </c>
      <c r="E1464">
        <v>18.803999999999998</v>
      </c>
      <c r="F1464">
        <v>24.454999999999998</v>
      </c>
      <c r="G1464">
        <v>24.178000000000001</v>
      </c>
      <c r="I1464">
        <v>294.96499999999997</v>
      </c>
      <c r="J1464">
        <f t="shared" si="44"/>
        <v>21.814999999999998</v>
      </c>
      <c r="K1464">
        <v>296.83199999999999</v>
      </c>
      <c r="L1464">
        <f t="shared" si="45"/>
        <v>23.682000000000016</v>
      </c>
      <c r="M1464">
        <v>23.268999999999998</v>
      </c>
    </row>
    <row r="1465" spans="1:13" x14ac:dyDescent="0.3">
      <c r="A1465" s="1">
        <v>38144.083333333336</v>
      </c>
      <c r="B1465">
        <v>0</v>
      </c>
      <c r="C1465">
        <v>14.366</v>
      </c>
      <c r="D1465">
        <v>19.913</v>
      </c>
      <c r="E1465">
        <v>18.777000000000001</v>
      </c>
      <c r="F1465">
        <v>24.437000000000001</v>
      </c>
      <c r="G1465">
        <v>24.161000000000001</v>
      </c>
      <c r="I1465">
        <v>294.95400000000001</v>
      </c>
      <c r="J1465">
        <f t="shared" si="44"/>
        <v>21.80400000000003</v>
      </c>
      <c r="K1465">
        <v>296.81200000000001</v>
      </c>
      <c r="L1465">
        <f t="shared" si="45"/>
        <v>23.662000000000035</v>
      </c>
      <c r="M1465">
        <v>23.695</v>
      </c>
    </row>
    <row r="1466" spans="1:13" x14ac:dyDescent="0.3">
      <c r="A1466" s="1">
        <v>38144.086805555555</v>
      </c>
      <c r="B1466">
        <v>0</v>
      </c>
      <c r="C1466">
        <v>14.301</v>
      </c>
      <c r="D1466">
        <v>19.864000000000001</v>
      </c>
      <c r="E1466">
        <v>18.731000000000002</v>
      </c>
      <c r="F1466">
        <v>24.419</v>
      </c>
      <c r="G1466">
        <v>24.143999999999998</v>
      </c>
      <c r="I1466">
        <v>294.94499999999999</v>
      </c>
      <c r="J1466">
        <f t="shared" si="44"/>
        <v>21.795000000000016</v>
      </c>
      <c r="K1466">
        <v>296.79300000000001</v>
      </c>
      <c r="L1466">
        <f t="shared" si="45"/>
        <v>23.643000000000029</v>
      </c>
      <c r="M1466">
        <v>24.053000000000001</v>
      </c>
    </row>
    <row r="1467" spans="1:13" x14ac:dyDescent="0.3">
      <c r="A1467" s="1">
        <v>38144.090277777781</v>
      </c>
      <c r="B1467">
        <v>0</v>
      </c>
      <c r="C1467">
        <v>14.243</v>
      </c>
      <c r="D1467">
        <v>19.812999999999999</v>
      </c>
      <c r="E1467">
        <v>18.683</v>
      </c>
      <c r="F1467">
        <v>24.4</v>
      </c>
      <c r="G1467">
        <v>24.126000000000001</v>
      </c>
      <c r="I1467">
        <v>294.93700000000001</v>
      </c>
      <c r="J1467">
        <f t="shared" si="44"/>
        <v>21.787000000000035</v>
      </c>
      <c r="K1467">
        <v>296.77600000000001</v>
      </c>
      <c r="L1467">
        <f t="shared" si="45"/>
        <v>23.626000000000033</v>
      </c>
      <c r="M1467">
        <v>24.219000000000001</v>
      </c>
    </row>
    <row r="1468" spans="1:13" x14ac:dyDescent="0.3">
      <c r="A1468" s="1">
        <v>38144.09375</v>
      </c>
      <c r="B1468">
        <v>0</v>
      </c>
      <c r="C1468">
        <v>14.185</v>
      </c>
      <c r="D1468">
        <v>19.763000000000002</v>
      </c>
      <c r="E1468">
        <v>18.635000000000002</v>
      </c>
      <c r="F1468">
        <v>24.38</v>
      </c>
      <c r="G1468">
        <v>24.108000000000001</v>
      </c>
      <c r="I1468">
        <v>294.93200000000002</v>
      </c>
      <c r="J1468">
        <f t="shared" si="44"/>
        <v>21.782000000000039</v>
      </c>
      <c r="K1468">
        <v>296.76100000000002</v>
      </c>
      <c r="L1468">
        <f t="shared" si="45"/>
        <v>23.611000000000047</v>
      </c>
      <c r="M1468">
        <v>24</v>
      </c>
    </row>
    <row r="1469" spans="1:13" x14ac:dyDescent="0.3">
      <c r="A1469" s="1">
        <v>38144.097222222219</v>
      </c>
      <c r="B1469">
        <v>0</v>
      </c>
      <c r="C1469">
        <v>14.125999999999999</v>
      </c>
      <c r="D1469">
        <v>19.709</v>
      </c>
      <c r="E1469">
        <v>18.584</v>
      </c>
      <c r="F1469">
        <v>24.359000000000002</v>
      </c>
      <c r="G1469">
        <v>24.088999999999999</v>
      </c>
      <c r="I1469">
        <v>294.92599999999999</v>
      </c>
      <c r="J1469">
        <f t="shared" si="44"/>
        <v>21.77600000000001</v>
      </c>
      <c r="K1469">
        <v>296.74599999999998</v>
      </c>
      <c r="L1469">
        <f t="shared" si="45"/>
        <v>23.596000000000004</v>
      </c>
      <c r="M1469">
        <v>23.308</v>
      </c>
    </row>
    <row r="1470" spans="1:13" x14ac:dyDescent="0.3">
      <c r="A1470" s="1">
        <v>38144.100694444445</v>
      </c>
      <c r="B1470">
        <v>0</v>
      </c>
      <c r="C1470">
        <v>14.068</v>
      </c>
      <c r="D1470">
        <v>19.655000000000001</v>
      </c>
      <c r="E1470">
        <v>18.532</v>
      </c>
      <c r="F1470">
        <v>24.338000000000001</v>
      </c>
      <c r="G1470">
        <v>24.068999999999999</v>
      </c>
      <c r="I1470">
        <v>294.92</v>
      </c>
      <c r="J1470">
        <f t="shared" si="44"/>
        <v>21.770000000000039</v>
      </c>
      <c r="K1470">
        <v>296.73</v>
      </c>
      <c r="L1470">
        <f t="shared" si="45"/>
        <v>23.580000000000041</v>
      </c>
      <c r="M1470">
        <v>22.289000000000001</v>
      </c>
    </row>
    <row r="1471" spans="1:13" x14ac:dyDescent="0.3">
      <c r="A1471" s="1">
        <v>38144.104166666664</v>
      </c>
      <c r="B1471">
        <v>0</v>
      </c>
      <c r="C1471">
        <v>13.997</v>
      </c>
      <c r="D1471">
        <v>19.597999999999999</v>
      </c>
      <c r="E1471">
        <v>18.478000000000002</v>
      </c>
      <c r="F1471">
        <v>24.315000000000001</v>
      </c>
      <c r="G1471">
        <v>24.048999999999999</v>
      </c>
      <c r="I1471">
        <v>294.911</v>
      </c>
      <c r="J1471">
        <f t="shared" si="44"/>
        <v>21.761000000000024</v>
      </c>
      <c r="K1471">
        <v>296.71199999999999</v>
      </c>
      <c r="L1471">
        <f t="shared" si="45"/>
        <v>23.562000000000012</v>
      </c>
      <c r="M1471">
        <v>21.164000000000001</v>
      </c>
    </row>
    <row r="1472" spans="1:13" x14ac:dyDescent="0.3">
      <c r="A1472" s="1">
        <v>38144.107638888891</v>
      </c>
      <c r="B1472">
        <v>0</v>
      </c>
      <c r="C1472">
        <v>13.925000000000001</v>
      </c>
      <c r="D1472">
        <v>19.542000000000002</v>
      </c>
      <c r="E1472">
        <v>18.423999999999999</v>
      </c>
      <c r="F1472">
        <v>24.292999999999999</v>
      </c>
      <c r="G1472">
        <v>24.027999999999999</v>
      </c>
      <c r="I1472">
        <v>294.89800000000002</v>
      </c>
      <c r="J1472">
        <f t="shared" si="44"/>
        <v>21.748000000000047</v>
      </c>
      <c r="K1472">
        <v>296.69</v>
      </c>
      <c r="L1472">
        <f t="shared" si="45"/>
        <v>23.54000000000002</v>
      </c>
      <c r="M1472">
        <v>20.079000000000001</v>
      </c>
    </row>
    <row r="1473" spans="1:13" x14ac:dyDescent="0.3">
      <c r="A1473" s="1">
        <v>38144.111111111109</v>
      </c>
      <c r="B1473">
        <v>0</v>
      </c>
      <c r="C1473">
        <v>13.853</v>
      </c>
      <c r="D1473">
        <v>19.483000000000001</v>
      </c>
      <c r="E1473">
        <v>18.367999999999999</v>
      </c>
      <c r="F1473">
        <v>24.268999999999998</v>
      </c>
      <c r="G1473">
        <v>24.007000000000001</v>
      </c>
      <c r="I1473">
        <v>294.88200000000001</v>
      </c>
      <c r="J1473">
        <f t="shared" si="44"/>
        <v>21.732000000000028</v>
      </c>
      <c r="K1473">
        <v>296.66500000000002</v>
      </c>
      <c r="L1473">
        <f t="shared" si="45"/>
        <v>23.515000000000043</v>
      </c>
      <c r="M1473">
        <v>19.062000000000001</v>
      </c>
    </row>
    <row r="1474" spans="1:13" x14ac:dyDescent="0.3">
      <c r="A1474" s="1">
        <v>38144.114583333336</v>
      </c>
      <c r="B1474">
        <v>0</v>
      </c>
      <c r="C1474">
        <v>13.782</v>
      </c>
      <c r="D1474">
        <v>19.425000000000001</v>
      </c>
      <c r="E1474">
        <v>18.312000000000001</v>
      </c>
      <c r="F1474">
        <v>24.245000000000001</v>
      </c>
      <c r="G1474">
        <v>23.984999999999999</v>
      </c>
      <c r="I1474">
        <v>294.86399999999998</v>
      </c>
      <c r="J1474">
        <f t="shared" si="44"/>
        <v>21.713999999999999</v>
      </c>
      <c r="K1474">
        <v>296.637</v>
      </c>
      <c r="L1474">
        <f t="shared" si="45"/>
        <v>23.487000000000023</v>
      </c>
      <c r="M1474">
        <v>18.082000000000001</v>
      </c>
    </row>
    <row r="1475" spans="1:13" x14ac:dyDescent="0.3">
      <c r="A1475" s="1">
        <v>38144.118055555555</v>
      </c>
      <c r="B1475">
        <v>0</v>
      </c>
      <c r="C1475">
        <v>13.702</v>
      </c>
      <c r="D1475">
        <v>19.364000000000001</v>
      </c>
      <c r="E1475">
        <v>18.254000000000001</v>
      </c>
      <c r="F1475">
        <v>24.221</v>
      </c>
      <c r="G1475">
        <v>23.963000000000001</v>
      </c>
      <c r="I1475">
        <v>294.84399999999999</v>
      </c>
      <c r="J1475">
        <f t="shared" ref="J1475:J1538" si="46">I1475-273.15</f>
        <v>21.694000000000017</v>
      </c>
      <c r="K1475">
        <v>296.608</v>
      </c>
      <c r="L1475">
        <f t="shared" ref="L1475:L1538" si="47">K1475-273.15</f>
        <v>23.458000000000027</v>
      </c>
      <c r="M1475">
        <v>17.117999999999999</v>
      </c>
    </row>
    <row r="1476" spans="1:13" x14ac:dyDescent="0.3">
      <c r="A1476" s="1">
        <v>38144.121527777781</v>
      </c>
      <c r="B1476">
        <v>0</v>
      </c>
      <c r="C1476">
        <v>13.622</v>
      </c>
      <c r="D1476">
        <v>19.303999999999998</v>
      </c>
      <c r="E1476">
        <v>18.196000000000002</v>
      </c>
      <c r="F1476">
        <v>24.196000000000002</v>
      </c>
      <c r="G1476">
        <v>23.94</v>
      </c>
      <c r="I1476">
        <v>294.822</v>
      </c>
      <c r="J1476">
        <f t="shared" si="46"/>
        <v>21.672000000000025</v>
      </c>
      <c r="K1476">
        <v>296.577</v>
      </c>
      <c r="L1476">
        <f t="shared" si="47"/>
        <v>23.427000000000021</v>
      </c>
      <c r="M1476">
        <v>15.776</v>
      </c>
    </row>
    <row r="1477" spans="1:13" x14ac:dyDescent="0.3">
      <c r="A1477" s="1">
        <v>38144.125</v>
      </c>
      <c r="B1477">
        <v>0</v>
      </c>
      <c r="C1477">
        <v>13.542</v>
      </c>
      <c r="D1477">
        <v>19.242000000000001</v>
      </c>
      <c r="E1477">
        <v>18.135999999999999</v>
      </c>
      <c r="F1477">
        <v>24.17</v>
      </c>
      <c r="G1477">
        <v>23.917000000000002</v>
      </c>
      <c r="I1477">
        <v>294.8</v>
      </c>
      <c r="J1477">
        <f t="shared" si="46"/>
        <v>21.650000000000034</v>
      </c>
      <c r="K1477">
        <v>296.54599999999999</v>
      </c>
      <c r="L1477">
        <f t="shared" si="47"/>
        <v>23.396000000000015</v>
      </c>
      <c r="M1477">
        <v>14.782</v>
      </c>
    </row>
    <row r="1478" spans="1:13" x14ac:dyDescent="0.3">
      <c r="A1478" s="1">
        <v>38144.128472222219</v>
      </c>
      <c r="B1478">
        <v>0</v>
      </c>
      <c r="C1478">
        <v>13.481999999999999</v>
      </c>
      <c r="D1478">
        <v>19.201000000000001</v>
      </c>
      <c r="E1478">
        <v>18.097000000000001</v>
      </c>
      <c r="F1478">
        <v>24.145</v>
      </c>
      <c r="G1478">
        <v>23.893999999999998</v>
      </c>
      <c r="I1478">
        <v>294.77600000000001</v>
      </c>
      <c r="J1478">
        <f t="shared" si="46"/>
        <v>21.626000000000033</v>
      </c>
      <c r="K1478">
        <v>296.51400000000001</v>
      </c>
      <c r="L1478">
        <f t="shared" si="47"/>
        <v>23.364000000000033</v>
      </c>
      <c r="M1478">
        <v>14.018000000000001</v>
      </c>
    </row>
    <row r="1479" spans="1:13" x14ac:dyDescent="0.3">
      <c r="A1479" s="1">
        <v>38144.131944444445</v>
      </c>
      <c r="B1479">
        <v>0</v>
      </c>
      <c r="C1479">
        <v>13.419</v>
      </c>
      <c r="D1479">
        <v>19.161999999999999</v>
      </c>
      <c r="E1479">
        <v>18.059000000000001</v>
      </c>
      <c r="F1479">
        <v>24.120999999999999</v>
      </c>
      <c r="G1479">
        <v>23.870999999999999</v>
      </c>
      <c r="I1479">
        <v>294.75200000000001</v>
      </c>
      <c r="J1479">
        <f t="shared" si="46"/>
        <v>21.602000000000032</v>
      </c>
      <c r="K1479">
        <v>296.48099999999999</v>
      </c>
      <c r="L1479">
        <f t="shared" si="47"/>
        <v>23.331000000000017</v>
      </c>
      <c r="M1479">
        <v>13.569000000000001</v>
      </c>
    </row>
    <row r="1480" spans="1:13" x14ac:dyDescent="0.3">
      <c r="A1480" s="1">
        <v>38144.135416666664</v>
      </c>
      <c r="B1480">
        <v>0</v>
      </c>
      <c r="C1480">
        <v>13.356</v>
      </c>
      <c r="D1480">
        <v>19.122</v>
      </c>
      <c r="E1480">
        <v>18.021000000000001</v>
      </c>
      <c r="F1480">
        <v>24.097000000000001</v>
      </c>
      <c r="G1480">
        <v>23.85</v>
      </c>
      <c r="I1480">
        <v>294.726</v>
      </c>
      <c r="J1480">
        <f t="shared" si="46"/>
        <v>21.576000000000022</v>
      </c>
      <c r="K1480">
        <v>296.44799999999998</v>
      </c>
      <c r="L1480">
        <f t="shared" si="47"/>
        <v>23.298000000000002</v>
      </c>
      <c r="M1480">
        <v>13.395</v>
      </c>
    </row>
    <row r="1481" spans="1:13" x14ac:dyDescent="0.3">
      <c r="A1481" s="1">
        <v>38144.138888888891</v>
      </c>
      <c r="B1481">
        <v>0</v>
      </c>
      <c r="C1481">
        <v>13.292</v>
      </c>
      <c r="D1481">
        <v>19.085999999999999</v>
      </c>
      <c r="E1481">
        <v>17.986000000000001</v>
      </c>
      <c r="F1481">
        <v>24.074000000000002</v>
      </c>
      <c r="G1481">
        <v>23.829000000000001</v>
      </c>
      <c r="I1481">
        <v>294.702</v>
      </c>
      <c r="J1481">
        <f t="shared" si="46"/>
        <v>21.552000000000021</v>
      </c>
      <c r="K1481">
        <v>296.41699999999997</v>
      </c>
      <c r="L1481">
        <f t="shared" si="47"/>
        <v>23.266999999999996</v>
      </c>
      <c r="M1481">
        <v>13.436999999999999</v>
      </c>
    </row>
    <row r="1482" spans="1:13" x14ac:dyDescent="0.3">
      <c r="A1482" s="1">
        <v>38144.142361111109</v>
      </c>
      <c r="B1482">
        <v>0</v>
      </c>
      <c r="C1482">
        <v>13.228</v>
      </c>
      <c r="D1482">
        <v>19.05</v>
      </c>
      <c r="E1482">
        <v>17.951000000000001</v>
      </c>
      <c r="F1482">
        <v>24.050999999999998</v>
      </c>
      <c r="G1482">
        <v>23.808</v>
      </c>
      <c r="I1482">
        <v>294.67899999999997</v>
      </c>
      <c r="J1482">
        <f t="shared" si="46"/>
        <v>21.528999999999996</v>
      </c>
      <c r="K1482">
        <v>296.38799999999998</v>
      </c>
      <c r="L1482">
        <f t="shared" si="47"/>
        <v>23.238</v>
      </c>
      <c r="M1482">
        <v>13.574</v>
      </c>
    </row>
    <row r="1483" spans="1:13" x14ac:dyDescent="0.3">
      <c r="A1483" s="1">
        <v>38144.145833333336</v>
      </c>
      <c r="B1483">
        <v>0</v>
      </c>
      <c r="C1483">
        <v>13.167999999999999</v>
      </c>
      <c r="D1483">
        <v>19.015999999999998</v>
      </c>
      <c r="E1483">
        <v>17.919</v>
      </c>
      <c r="F1483">
        <v>24.029</v>
      </c>
      <c r="G1483">
        <v>23.788</v>
      </c>
      <c r="I1483">
        <v>294.65899999999999</v>
      </c>
      <c r="J1483">
        <f t="shared" si="46"/>
        <v>21.509000000000015</v>
      </c>
      <c r="K1483">
        <v>296.36099999999999</v>
      </c>
      <c r="L1483">
        <f t="shared" si="47"/>
        <v>23.211000000000013</v>
      </c>
      <c r="M1483">
        <v>13.77</v>
      </c>
    </row>
    <row r="1484" spans="1:13" x14ac:dyDescent="0.3">
      <c r="A1484" s="1">
        <v>38144.149305555555</v>
      </c>
      <c r="B1484">
        <v>0</v>
      </c>
      <c r="C1484">
        <v>13.108000000000001</v>
      </c>
      <c r="D1484">
        <v>18.981999999999999</v>
      </c>
      <c r="E1484">
        <v>17.887</v>
      </c>
      <c r="F1484">
        <v>24.007999999999999</v>
      </c>
      <c r="G1484">
        <v>23.768000000000001</v>
      </c>
      <c r="I1484">
        <v>294.64</v>
      </c>
      <c r="J1484">
        <f t="shared" si="46"/>
        <v>21.490000000000009</v>
      </c>
      <c r="K1484">
        <v>296.33600000000001</v>
      </c>
      <c r="L1484">
        <f t="shared" si="47"/>
        <v>23.186000000000035</v>
      </c>
      <c r="M1484">
        <v>13.959</v>
      </c>
    </row>
    <row r="1485" spans="1:13" x14ac:dyDescent="0.3">
      <c r="A1485" s="1">
        <v>38144.152777777781</v>
      </c>
      <c r="B1485">
        <v>0</v>
      </c>
      <c r="C1485">
        <v>13.048</v>
      </c>
      <c r="D1485">
        <v>18.95</v>
      </c>
      <c r="E1485">
        <v>17.856999999999999</v>
      </c>
      <c r="F1485">
        <v>23.986000000000001</v>
      </c>
      <c r="G1485">
        <v>23.748999999999999</v>
      </c>
      <c r="I1485">
        <v>294.62400000000002</v>
      </c>
      <c r="J1485">
        <f t="shared" si="46"/>
        <v>21.474000000000046</v>
      </c>
      <c r="K1485">
        <v>296.31400000000002</v>
      </c>
      <c r="L1485">
        <f t="shared" si="47"/>
        <v>23.164000000000044</v>
      </c>
      <c r="M1485">
        <v>14.157999999999999</v>
      </c>
    </row>
    <row r="1486" spans="1:13" x14ac:dyDescent="0.3">
      <c r="A1486" s="1">
        <v>38144.15625</v>
      </c>
      <c r="B1486">
        <v>0</v>
      </c>
      <c r="C1486">
        <v>12.987</v>
      </c>
      <c r="D1486">
        <v>18.917000000000002</v>
      </c>
      <c r="E1486">
        <v>17.827000000000002</v>
      </c>
      <c r="F1486">
        <v>23.966000000000001</v>
      </c>
      <c r="G1486">
        <v>23.73</v>
      </c>
      <c r="I1486">
        <v>294.60899999999998</v>
      </c>
      <c r="J1486">
        <f t="shared" si="46"/>
        <v>21.459000000000003</v>
      </c>
      <c r="K1486">
        <v>296.29300000000001</v>
      </c>
      <c r="L1486">
        <f t="shared" si="47"/>
        <v>23.143000000000029</v>
      </c>
      <c r="M1486">
        <v>14.345000000000001</v>
      </c>
    </row>
    <row r="1487" spans="1:13" x14ac:dyDescent="0.3">
      <c r="A1487" s="1">
        <v>38144.159722222219</v>
      </c>
      <c r="B1487">
        <v>0</v>
      </c>
      <c r="C1487">
        <v>12.929</v>
      </c>
      <c r="D1487">
        <v>18.887</v>
      </c>
      <c r="E1487">
        <v>17.797999999999998</v>
      </c>
      <c r="F1487">
        <v>23.945</v>
      </c>
      <c r="G1487">
        <v>23.712</v>
      </c>
      <c r="I1487">
        <v>294.59500000000003</v>
      </c>
      <c r="J1487">
        <f t="shared" si="46"/>
        <v>21.44500000000005</v>
      </c>
      <c r="K1487">
        <v>296.274</v>
      </c>
      <c r="L1487">
        <f t="shared" si="47"/>
        <v>23.124000000000024</v>
      </c>
      <c r="M1487">
        <v>14.542999999999999</v>
      </c>
    </row>
    <row r="1488" spans="1:13" x14ac:dyDescent="0.3">
      <c r="A1488" s="1">
        <v>38144.163194444445</v>
      </c>
      <c r="B1488">
        <v>0</v>
      </c>
      <c r="C1488">
        <v>12.87</v>
      </c>
      <c r="D1488">
        <v>18.856000000000002</v>
      </c>
      <c r="E1488">
        <v>17.77</v>
      </c>
      <c r="F1488">
        <v>23.925000000000001</v>
      </c>
      <c r="G1488">
        <v>23.693000000000001</v>
      </c>
      <c r="I1488">
        <v>294.58199999999999</v>
      </c>
      <c r="J1488">
        <f t="shared" si="46"/>
        <v>21.432000000000016</v>
      </c>
      <c r="K1488">
        <v>296.255</v>
      </c>
      <c r="L1488">
        <f t="shared" si="47"/>
        <v>23.105000000000018</v>
      </c>
      <c r="M1488">
        <v>19.181999999999999</v>
      </c>
    </row>
    <row r="1489" spans="1:13" x14ac:dyDescent="0.3">
      <c r="A1489" s="1">
        <v>38144.166666666664</v>
      </c>
      <c r="B1489">
        <v>0</v>
      </c>
      <c r="C1489">
        <v>12.811999999999999</v>
      </c>
      <c r="D1489">
        <v>18.826000000000001</v>
      </c>
      <c r="E1489">
        <v>17.742999999999999</v>
      </c>
      <c r="F1489">
        <v>23.905000000000001</v>
      </c>
      <c r="G1489">
        <v>23.675000000000001</v>
      </c>
      <c r="I1489">
        <v>294.56900000000002</v>
      </c>
      <c r="J1489">
        <f t="shared" si="46"/>
        <v>21.41900000000004</v>
      </c>
      <c r="K1489">
        <v>296.238</v>
      </c>
      <c r="L1489">
        <f t="shared" si="47"/>
        <v>23.088000000000022</v>
      </c>
      <c r="M1489">
        <v>19.698</v>
      </c>
    </row>
    <row r="1490" spans="1:13" x14ac:dyDescent="0.3">
      <c r="A1490" s="1">
        <v>38144.170138888891</v>
      </c>
      <c r="B1490">
        <v>0</v>
      </c>
      <c r="C1490">
        <v>12.746</v>
      </c>
      <c r="D1490">
        <v>18.783999999999999</v>
      </c>
      <c r="E1490">
        <v>17.702999999999999</v>
      </c>
      <c r="F1490">
        <v>23.885000000000002</v>
      </c>
      <c r="G1490">
        <v>23.657</v>
      </c>
      <c r="I1490">
        <v>294.55799999999999</v>
      </c>
      <c r="J1490">
        <f t="shared" si="46"/>
        <v>21.408000000000015</v>
      </c>
      <c r="K1490">
        <v>296.221</v>
      </c>
      <c r="L1490">
        <f t="shared" si="47"/>
        <v>23.071000000000026</v>
      </c>
      <c r="M1490">
        <v>20.463999999999999</v>
      </c>
    </row>
    <row r="1491" spans="1:13" x14ac:dyDescent="0.3">
      <c r="A1491" s="1">
        <v>38144.173611111109</v>
      </c>
      <c r="B1491">
        <v>0</v>
      </c>
      <c r="C1491">
        <v>12.682</v>
      </c>
      <c r="D1491">
        <v>18.742999999999999</v>
      </c>
      <c r="E1491">
        <v>17.663</v>
      </c>
      <c r="F1491">
        <v>23.864999999999998</v>
      </c>
      <c r="G1491">
        <v>23.638999999999999</v>
      </c>
      <c r="I1491">
        <v>294.55099999999999</v>
      </c>
      <c r="J1491">
        <f t="shared" si="46"/>
        <v>21.40100000000001</v>
      </c>
      <c r="K1491">
        <v>296.22500000000002</v>
      </c>
      <c r="L1491">
        <f t="shared" si="47"/>
        <v>23.075000000000045</v>
      </c>
      <c r="M1491">
        <v>20.632999999999999</v>
      </c>
    </row>
    <row r="1492" spans="1:13" x14ac:dyDescent="0.3">
      <c r="A1492" s="1">
        <v>38144.177083333336</v>
      </c>
      <c r="B1492">
        <v>0</v>
      </c>
      <c r="C1492">
        <v>12.617000000000001</v>
      </c>
      <c r="D1492">
        <v>18.701000000000001</v>
      </c>
      <c r="E1492">
        <v>17.623999999999999</v>
      </c>
      <c r="F1492">
        <v>23.844999999999999</v>
      </c>
      <c r="G1492">
        <v>23.620999999999999</v>
      </c>
      <c r="I1492">
        <v>294.548</v>
      </c>
      <c r="J1492">
        <f t="shared" si="46"/>
        <v>21.398000000000025</v>
      </c>
      <c r="K1492">
        <v>296.24200000000002</v>
      </c>
      <c r="L1492">
        <f t="shared" si="47"/>
        <v>23.092000000000041</v>
      </c>
      <c r="M1492">
        <v>19.577000000000002</v>
      </c>
    </row>
    <row r="1493" spans="1:13" x14ac:dyDescent="0.3">
      <c r="A1493" s="1">
        <v>38144.180555555555</v>
      </c>
      <c r="B1493">
        <v>0</v>
      </c>
      <c r="C1493">
        <v>12.553000000000001</v>
      </c>
      <c r="D1493">
        <v>18.657</v>
      </c>
      <c r="E1493">
        <v>17.582000000000001</v>
      </c>
      <c r="F1493">
        <v>23.824000000000002</v>
      </c>
      <c r="G1493">
        <v>23.603000000000002</v>
      </c>
      <c r="I1493">
        <v>294.54500000000002</v>
      </c>
      <c r="J1493">
        <f t="shared" si="46"/>
        <v>21.395000000000039</v>
      </c>
      <c r="K1493">
        <v>296.26900000000001</v>
      </c>
      <c r="L1493">
        <f t="shared" si="47"/>
        <v>23.119000000000028</v>
      </c>
      <c r="M1493">
        <v>17.369</v>
      </c>
    </row>
    <row r="1494" spans="1:13" x14ac:dyDescent="0.3">
      <c r="A1494" s="1">
        <v>38144.184027777781</v>
      </c>
      <c r="B1494">
        <v>0</v>
      </c>
      <c r="C1494">
        <v>12.488</v>
      </c>
      <c r="D1494">
        <v>18.613</v>
      </c>
      <c r="E1494">
        <v>17.54</v>
      </c>
      <c r="F1494">
        <v>23.803999999999998</v>
      </c>
      <c r="G1494">
        <v>23.584</v>
      </c>
      <c r="I1494">
        <v>294.53699999999998</v>
      </c>
      <c r="J1494">
        <f t="shared" si="46"/>
        <v>21.387</v>
      </c>
      <c r="K1494">
        <v>296.29700000000003</v>
      </c>
      <c r="L1494">
        <f t="shared" si="47"/>
        <v>23.147000000000048</v>
      </c>
      <c r="M1494">
        <v>14.737</v>
      </c>
    </row>
    <row r="1495" spans="1:13" x14ac:dyDescent="0.3">
      <c r="A1495" s="1">
        <v>38144.1875</v>
      </c>
      <c r="B1495">
        <v>0</v>
      </c>
      <c r="C1495">
        <v>12.422000000000001</v>
      </c>
      <c r="D1495">
        <v>18.568000000000001</v>
      </c>
      <c r="E1495">
        <v>17.497</v>
      </c>
      <c r="F1495">
        <v>23.783000000000001</v>
      </c>
      <c r="G1495">
        <v>23.565999999999999</v>
      </c>
      <c r="I1495">
        <v>294.52100000000002</v>
      </c>
      <c r="J1495">
        <f t="shared" si="46"/>
        <v>21.371000000000038</v>
      </c>
      <c r="K1495">
        <v>296.32100000000003</v>
      </c>
      <c r="L1495">
        <f t="shared" si="47"/>
        <v>23.171000000000049</v>
      </c>
      <c r="M1495">
        <v>12.327999999999999</v>
      </c>
    </row>
    <row r="1496" spans="1:13" x14ac:dyDescent="0.3">
      <c r="A1496" s="1">
        <v>38144.190972222219</v>
      </c>
      <c r="B1496">
        <v>0</v>
      </c>
      <c r="C1496">
        <v>12.356</v>
      </c>
      <c r="D1496">
        <v>18.523</v>
      </c>
      <c r="E1496">
        <v>17.454999999999998</v>
      </c>
      <c r="F1496">
        <v>23.763000000000002</v>
      </c>
      <c r="G1496">
        <v>23.547000000000001</v>
      </c>
      <c r="I1496">
        <v>294.495</v>
      </c>
      <c r="J1496">
        <f t="shared" si="46"/>
        <v>21.345000000000027</v>
      </c>
      <c r="K1496">
        <v>296.34100000000001</v>
      </c>
      <c r="L1496">
        <f t="shared" si="47"/>
        <v>23.191000000000031</v>
      </c>
      <c r="M1496">
        <v>10.287000000000001</v>
      </c>
    </row>
    <row r="1497" spans="1:13" x14ac:dyDescent="0.3">
      <c r="A1497" s="1">
        <v>38144.194444444445</v>
      </c>
      <c r="B1497">
        <v>0</v>
      </c>
      <c r="C1497">
        <v>12.29</v>
      </c>
      <c r="D1497">
        <v>18.477</v>
      </c>
      <c r="E1497">
        <v>17.411000000000001</v>
      </c>
      <c r="F1497">
        <v>23.742000000000001</v>
      </c>
      <c r="G1497">
        <v>23.527999999999999</v>
      </c>
      <c r="I1497">
        <v>294.464</v>
      </c>
      <c r="J1497">
        <f t="shared" si="46"/>
        <v>21.314000000000021</v>
      </c>
      <c r="K1497">
        <v>296.35899999999998</v>
      </c>
      <c r="L1497">
        <f t="shared" si="47"/>
        <v>23.209000000000003</v>
      </c>
      <c r="M1497">
        <v>8.5180000000000007</v>
      </c>
    </row>
    <row r="1498" spans="1:13" x14ac:dyDescent="0.3">
      <c r="A1498" s="1">
        <v>38144.197916666664</v>
      </c>
      <c r="B1498">
        <v>0</v>
      </c>
      <c r="C1498">
        <v>12.224</v>
      </c>
      <c r="D1498">
        <v>18.431000000000001</v>
      </c>
      <c r="E1498">
        <v>17.367000000000001</v>
      </c>
      <c r="F1498">
        <v>23.721</v>
      </c>
      <c r="G1498">
        <v>23.509</v>
      </c>
      <c r="I1498">
        <v>294.42899999999997</v>
      </c>
      <c r="J1498">
        <f t="shared" si="46"/>
        <v>21.278999999999996</v>
      </c>
      <c r="K1498">
        <v>296.37599999999998</v>
      </c>
      <c r="L1498">
        <f t="shared" si="47"/>
        <v>23.225999999999999</v>
      </c>
      <c r="M1498">
        <v>6.8620000000000001</v>
      </c>
    </row>
    <row r="1499" spans="1:13" x14ac:dyDescent="0.3">
      <c r="A1499" s="1">
        <v>38144.201388888891</v>
      </c>
      <c r="B1499">
        <v>0</v>
      </c>
      <c r="C1499">
        <v>12.156000000000001</v>
      </c>
      <c r="D1499">
        <v>18.384</v>
      </c>
      <c r="E1499">
        <v>17.321999999999999</v>
      </c>
      <c r="F1499">
        <v>23.7</v>
      </c>
      <c r="G1499">
        <v>23.49</v>
      </c>
      <c r="I1499">
        <v>294.39299999999997</v>
      </c>
      <c r="J1499">
        <f t="shared" si="46"/>
        <v>21.242999999999995</v>
      </c>
      <c r="K1499">
        <v>296.39400000000001</v>
      </c>
      <c r="L1499">
        <f t="shared" si="47"/>
        <v>23.244000000000028</v>
      </c>
      <c r="M1499">
        <v>5.3209999999999997</v>
      </c>
    </row>
    <row r="1500" spans="1:13" x14ac:dyDescent="0.3">
      <c r="A1500" s="1">
        <v>38144.204861111109</v>
      </c>
      <c r="B1500">
        <v>0</v>
      </c>
      <c r="C1500">
        <v>12.089</v>
      </c>
      <c r="D1500">
        <v>18.338000000000001</v>
      </c>
      <c r="E1500">
        <v>17.277000000000001</v>
      </c>
      <c r="F1500">
        <v>23.678999999999998</v>
      </c>
      <c r="G1500">
        <v>23.471</v>
      </c>
      <c r="I1500">
        <v>294.35599999999999</v>
      </c>
      <c r="J1500">
        <f t="shared" si="46"/>
        <v>21.206000000000017</v>
      </c>
      <c r="K1500">
        <v>296.41300000000001</v>
      </c>
      <c r="L1500">
        <f t="shared" si="47"/>
        <v>23.263000000000034</v>
      </c>
      <c r="M1500">
        <v>14.43</v>
      </c>
    </row>
    <row r="1501" spans="1:13" x14ac:dyDescent="0.3">
      <c r="A1501" s="1">
        <v>38144.208333333336</v>
      </c>
      <c r="B1501">
        <v>0</v>
      </c>
      <c r="C1501">
        <v>12.022</v>
      </c>
      <c r="D1501">
        <v>18.29</v>
      </c>
      <c r="E1501">
        <v>17.231999999999999</v>
      </c>
      <c r="F1501">
        <v>23.658000000000001</v>
      </c>
      <c r="G1501">
        <v>23.452000000000002</v>
      </c>
      <c r="I1501">
        <v>294.31799999999998</v>
      </c>
      <c r="J1501">
        <f t="shared" si="46"/>
        <v>21.168000000000006</v>
      </c>
      <c r="K1501">
        <v>296.435</v>
      </c>
      <c r="L1501">
        <f t="shared" si="47"/>
        <v>23.285000000000025</v>
      </c>
      <c r="M1501">
        <v>13.795999999999999</v>
      </c>
    </row>
    <row r="1502" spans="1:13" x14ac:dyDescent="0.3">
      <c r="A1502" s="1">
        <v>38144.211805555555</v>
      </c>
      <c r="B1502">
        <v>0</v>
      </c>
      <c r="C1502">
        <v>11.97</v>
      </c>
      <c r="D1502">
        <v>18.277999999999999</v>
      </c>
      <c r="E1502">
        <v>17.224</v>
      </c>
      <c r="F1502">
        <v>23.638000000000002</v>
      </c>
      <c r="G1502">
        <v>23.434000000000001</v>
      </c>
      <c r="I1502">
        <v>294.28100000000001</v>
      </c>
      <c r="J1502">
        <f t="shared" si="46"/>
        <v>21.131000000000029</v>
      </c>
      <c r="K1502">
        <v>296.45800000000003</v>
      </c>
      <c r="L1502">
        <f t="shared" si="47"/>
        <v>23.30800000000005</v>
      </c>
      <c r="M1502">
        <v>13.253</v>
      </c>
    </row>
    <row r="1503" spans="1:13" x14ac:dyDescent="0.3">
      <c r="A1503" s="1">
        <v>38144.215277777781</v>
      </c>
      <c r="B1503">
        <v>0</v>
      </c>
      <c r="C1503">
        <v>11.919</v>
      </c>
      <c r="D1503">
        <v>18.271000000000001</v>
      </c>
      <c r="E1503">
        <v>17.22</v>
      </c>
      <c r="F1503">
        <v>23.62</v>
      </c>
      <c r="G1503">
        <v>23.417999999999999</v>
      </c>
      <c r="I1503">
        <v>294.25099999999998</v>
      </c>
      <c r="J1503">
        <f t="shared" si="46"/>
        <v>21.100999999999999</v>
      </c>
      <c r="K1503">
        <v>296.50799999999998</v>
      </c>
      <c r="L1503">
        <f t="shared" si="47"/>
        <v>23.358000000000004</v>
      </c>
      <c r="M1503">
        <v>12.365</v>
      </c>
    </row>
    <row r="1504" spans="1:13" x14ac:dyDescent="0.3">
      <c r="A1504" s="1">
        <v>38144.21875</v>
      </c>
      <c r="B1504">
        <v>0</v>
      </c>
      <c r="C1504">
        <v>11.868</v>
      </c>
      <c r="D1504">
        <v>18.263000000000002</v>
      </c>
      <c r="E1504">
        <v>17.215</v>
      </c>
      <c r="F1504">
        <v>23.605</v>
      </c>
      <c r="G1504">
        <v>23.405000000000001</v>
      </c>
      <c r="I1504">
        <v>294.22500000000002</v>
      </c>
      <c r="J1504">
        <f t="shared" si="46"/>
        <v>21.075000000000045</v>
      </c>
      <c r="K1504">
        <v>296.57600000000002</v>
      </c>
      <c r="L1504">
        <f t="shared" si="47"/>
        <v>23.426000000000045</v>
      </c>
      <c r="M1504">
        <v>11.635</v>
      </c>
    </row>
    <row r="1505" spans="1:13" x14ac:dyDescent="0.3">
      <c r="A1505" s="1">
        <v>38144.222222222219</v>
      </c>
      <c r="B1505">
        <v>0</v>
      </c>
      <c r="C1505">
        <v>11.816000000000001</v>
      </c>
      <c r="D1505">
        <v>18.262</v>
      </c>
      <c r="E1505">
        <v>17.218</v>
      </c>
      <c r="F1505">
        <v>23.591999999999999</v>
      </c>
      <c r="G1505">
        <v>23.393999999999998</v>
      </c>
      <c r="I1505">
        <v>294.20100000000002</v>
      </c>
      <c r="J1505">
        <f t="shared" si="46"/>
        <v>21.051000000000045</v>
      </c>
      <c r="K1505">
        <v>296.65699999999998</v>
      </c>
      <c r="L1505">
        <f t="shared" si="47"/>
        <v>23.507000000000005</v>
      </c>
      <c r="M1505">
        <v>2.0670000000000002</v>
      </c>
    </row>
    <row r="1506" spans="1:13" x14ac:dyDescent="0.3">
      <c r="A1506" s="1">
        <v>38144.225694444445</v>
      </c>
      <c r="B1506">
        <v>0</v>
      </c>
      <c r="C1506">
        <v>11.952</v>
      </c>
      <c r="D1506">
        <v>18.318999999999999</v>
      </c>
      <c r="E1506">
        <v>17.28</v>
      </c>
      <c r="F1506">
        <v>23.585999999999999</v>
      </c>
      <c r="G1506">
        <v>23.387</v>
      </c>
      <c r="I1506">
        <v>294.18</v>
      </c>
      <c r="J1506">
        <f t="shared" si="46"/>
        <v>21.03000000000003</v>
      </c>
      <c r="K1506">
        <v>296.74900000000002</v>
      </c>
      <c r="L1506">
        <f t="shared" si="47"/>
        <v>23.599000000000046</v>
      </c>
      <c r="M1506">
        <v>1.615</v>
      </c>
    </row>
    <row r="1507" spans="1:13" x14ac:dyDescent="0.3">
      <c r="A1507" s="1">
        <v>38144.229166666664</v>
      </c>
      <c r="B1507">
        <v>0</v>
      </c>
      <c r="C1507">
        <v>11.945</v>
      </c>
      <c r="D1507">
        <v>18.338000000000001</v>
      </c>
      <c r="E1507">
        <v>17.303000000000001</v>
      </c>
      <c r="F1507">
        <v>23.581</v>
      </c>
      <c r="G1507">
        <v>23.382000000000001</v>
      </c>
      <c r="I1507">
        <v>294.12099999999998</v>
      </c>
      <c r="J1507">
        <f t="shared" si="46"/>
        <v>20.971000000000004</v>
      </c>
      <c r="K1507">
        <v>296.80599999999998</v>
      </c>
      <c r="L1507">
        <f t="shared" si="47"/>
        <v>23.656000000000006</v>
      </c>
      <c r="M1507">
        <v>1.615</v>
      </c>
    </row>
    <row r="1508" spans="1:13" x14ac:dyDescent="0.3">
      <c r="A1508" s="1">
        <v>38144.232638888891</v>
      </c>
      <c r="B1508">
        <v>0</v>
      </c>
      <c r="C1508">
        <v>11.956</v>
      </c>
      <c r="D1508">
        <v>18.363</v>
      </c>
      <c r="E1508">
        <v>17.331</v>
      </c>
      <c r="F1508">
        <v>23.577999999999999</v>
      </c>
      <c r="G1508">
        <v>23.38</v>
      </c>
      <c r="I1508">
        <v>294.03500000000003</v>
      </c>
      <c r="J1508">
        <f t="shared" si="46"/>
        <v>20.885000000000048</v>
      </c>
      <c r="K1508">
        <v>296.84500000000003</v>
      </c>
      <c r="L1508">
        <f t="shared" si="47"/>
        <v>23.69500000000005</v>
      </c>
      <c r="M1508">
        <v>1.615</v>
      </c>
    </row>
    <row r="1509" spans="1:13" x14ac:dyDescent="0.3">
      <c r="A1509" s="1">
        <v>38144.236111111109</v>
      </c>
      <c r="B1509">
        <v>0</v>
      </c>
      <c r="C1509">
        <v>11.965999999999999</v>
      </c>
      <c r="D1509">
        <v>18.393000000000001</v>
      </c>
      <c r="E1509">
        <v>17.366</v>
      </c>
      <c r="F1509">
        <v>23.577999999999999</v>
      </c>
      <c r="G1509">
        <v>23.379000000000001</v>
      </c>
      <c r="I1509">
        <v>293.971</v>
      </c>
      <c r="J1509">
        <f t="shared" si="46"/>
        <v>20.821000000000026</v>
      </c>
      <c r="K1509">
        <v>296.91199999999998</v>
      </c>
      <c r="L1509">
        <f t="shared" si="47"/>
        <v>23.762</v>
      </c>
      <c r="M1509">
        <v>2.5099999999999998</v>
      </c>
    </row>
    <row r="1510" spans="1:13" x14ac:dyDescent="0.3">
      <c r="A1510" s="1">
        <v>38144.239583333336</v>
      </c>
      <c r="B1510">
        <v>0</v>
      </c>
      <c r="C1510">
        <v>11.976000000000001</v>
      </c>
      <c r="D1510">
        <v>18.423999999999999</v>
      </c>
      <c r="E1510">
        <v>17.399999999999999</v>
      </c>
      <c r="F1510">
        <v>23.579000000000001</v>
      </c>
      <c r="G1510">
        <v>23.38</v>
      </c>
      <c r="I1510">
        <v>293.93799999999999</v>
      </c>
      <c r="J1510">
        <f t="shared" si="46"/>
        <v>20.788000000000011</v>
      </c>
      <c r="K1510">
        <v>297.005</v>
      </c>
      <c r="L1510">
        <f t="shared" si="47"/>
        <v>23.855000000000018</v>
      </c>
      <c r="M1510">
        <v>5.4740000000000002</v>
      </c>
    </row>
    <row r="1511" spans="1:13" x14ac:dyDescent="0.3">
      <c r="A1511" s="1">
        <v>38144.243055555555</v>
      </c>
      <c r="B1511">
        <v>0</v>
      </c>
      <c r="C1511">
        <v>12.022</v>
      </c>
      <c r="D1511">
        <v>18.46</v>
      </c>
      <c r="E1511">
        <v>17.440999999999999</v>
      </c>
      <c r="F1511">
        <v>23.582000000000001</v>
      </c>
      <c r="G1511">
        <v>23.382999999999999</v>
      </c>
      <c r="I1511">
        <v>293.92700000000002</v>
      </c>
      <c r="J1511">
        <f t="shared" si="46"/>
        <v>20.777000000000044</v>
      </c>
      <c r="K1511">
        <v>297.11399999999998</v>
      </c>
      <c r="L1511">
        <f t="shared" si="47"/>
        <v>23.963999999999999</v>
      </c>
      <c r="M1511">
        <v>8.2910000000000004</v>
      </c>
    </row>
    <row r="1512" spans="1:13" x14ac:dyDescent="0.3">
      <c r="A1512" s="1">
        <v>38144.246527777781</v>
      </c>
      <c r="B1512">
        <v>0</v>
      </c>
      <c r="C1512">
        <v>12.095000000000001</v>
      </c>
      <c r="D1512">
        <v>18.497</v>
      </c>
      <c r="E1512">
        <v>17.481999999999999</v>
      </c>
      <c r="F1512">
        <v>23.585999999999999</v>
      </c>
      <c r="G1512">
        <v>23.388000000000002</v>
      </c>
      <c r="I1512">
        <v>293.93400000000003</v>
      </c>
      <c r="J1512">
        <f t="shared" si="46"/>
        <v>20.784000000000049</v>
      </c>
      <c r="K1512">
        <v>297.233</v>
      </c>
      <c r="L1512">
        <f t="shared" si="47"/>
        <v>24.083000000000027</v>
      </c>
      <c r="M1512">
        <v>20.555</v>
      </c>
    </row>
    <row r="1513" spans="1:13" x14ac:dyDescent="0.3">
      <c r="A1513" s="1">
        <v>38144.25</v>
      </c>
      <c r="B1513">
        <v>0</v>
      </c>
      <c r="C1513">
        <v>12.176</v>
      </c>
      <c r="D1513">
        <v>18.539000000000001</v>
      </c>
      <c r="E1513">
        <v>17.527999999999999</v>
      </c>
      <c r="F1513">
        <v>23.591999999999999</v>
      </c>
      <c r="G1513">
        <v>23.393999999999998</v>
      </c>
      <c r="I1513">
        <v>293.95299999999997</v>
      </c>
      <c r="J1513">
        <f t="shared" si="46"/>
        <v>20.802999999999997</v>
      </c>
      <c r="K1513">
        <v>297.36</v>
      </c>
      <c r="L1513">
        <f t="shared" si="47"/>
        <v>24.210000000000036</v>
      </c>
      <c r="M1513">
        <v>23.608000000000001</v>
      </c>
    </row>
    <row r="1514" spans="1:13" x14ac:dyDescent="0.3">
      <c r="A1514" s="1">
        <v>38144.253472222219</v>
      </c>
      <c r="B1514">
        <v>0</v>
      </c>
      <c r="C1514">
        <v>12.298999999999999</v>
      </c>
      <c r="D1514">
        <v>18.608000000000001</v>
      </c>
      <c r="E1514">
        <v>17.600999999999999</v>
      </c>
      <c r="F1514">
        <v>23.600999999999999</v>
      </c>
      <c r="G1514">
        <v>23.402000000000001</v>
      </c>
      <c r="I1514">
        <v>293.98200000000003</v>
      </c>
      <c r="J1514">
        <f t="shared" si="46"/>
        <v>20.83200000000005</v>
      </c>
      <c r="K1514">
        <v>297.49200000000002</v>
      </c>
      <c r="L1514">
        <f t="shared" si="47"/>
        <v>24.342000000000041</v>
      </c>
      <c r="M1514">
        <v>25.757999999999999</v>
      </c>
    </row>
    <row r="1515" spans="1:13" x14ac:dyDescent="0.3">
      <c r="A1515" s="1">
        <v>38144.256944444445</v>
      </c>
      <c r="B1515">
        <v>0</v>
      </c>
      <c r="C1515">
        <v>12.459</v>
      </c>
      <c r="D1515">
        <v>18.68</v>
      </c>
      <c r="E1515">
        <v>17.673999999999999</v>
      </c>
      <c r="F1515">
        <v>23.611999999999998</v>
      </c>
      <c r="G1515">
        <v>23.413</v>
      </c>
      <c r="I1515">
        <v>294.02199999999999</v>
      </c>
      <c r="J1515">
        <f t="shared" si="46"/>
        <v>20.872000000000014</v>
      </c>
      <c r="K1515">
        <v>297.63299999999998</v>
      </c>
      <c r="L1515">
        <f t="shared" si="47"/>
        <v>24.483000000000004</v>
      </c>
      <c r="M1515">
        <v>26.902999999999999</v>
      </c>
    </row>
    <row r="1516" spans="1:13" x14ac:dyDescent="0.3">
      <c r="A1516" s="1">
        <v>38144.260416666664</v>
      </c>
      <c r="B1516">
        <v>0</v>
      </c>
      <c r="C1516">
        <v>12.643000000000001</v>
      </c>
      <c r="D1516">
        <v>18.754999999999999</v>
      </c>
      <c r="E1516">
        <v>17.754999999999999</v>
      </c>
      <c r="F1516">
        <v>23.626000000000001</v>
      </c>
      <c r="G1516">
        <v>23.425999999999998</v>
      </c>
      <c r="I1516">
        <v>294.06700000000001</v>
      </c>
      <c r="J1516">
        <f t="shared" si="46"/>
        <v>20.91700000000003</v>
      </c>
      <c r="K1516">
        <v>297.77800000000002</v>
      </c>
      <c r="L1516">
        <f t="shared" si="47"/>
        <v>24.628000000000043</v>
      </c>
      <c r="M1516">
        <v>27.436</v>
      </c>
    </row>
    <row r="1517" spans="1:13" x14ac:dyDescent="0.3">
      <c r="A1517" s="1">
        <v>38144.263888888891</v>
      </c>
      <c r="B1517">
        <v>0</v>
      </c>
      <c r="C1517">
        <v>12.827</v>
      </c>
      <c r="D1517">
        <v>18.841000000000001</v>
      </c>
      <c r="E1517">
        <v>17.844999999999999</v>
      </c>
      <c r="F1517">
        <v>23.641999999999999</v>
      </c>
      <c r="G1517">
        <v>23.443000000000001</v>
      </c>
      <c r="I1517">
        <v>294.11099999999999</v>
      </c>
      <c r="J1517">
        <f t="shared" si="46"/>
        <v>20.961000000000013</v>
      </c>
      <c r="K1517">
        <v>297.91899999999998</v>
      </c>
      <c r="L1517">
        <f t="shared" si="47"/>
        <v>24.769000000000005</v>
      </c>
      <c r="M1517">
        <v>28.332999999999998</v>
      </c>
    </row>
    <row r="1518" spans="1:13" x14ac:dyDescent="0.3">
      <c r="A1518" s="1">
        <v>38144.267361111109</v>
      </c>
      <c r="B1518">
        <v>0</v>
      </c>
      <c r="C1518">
        <v>13.018000000000001</v>
      </c>
      <c r="D1518">
        <v>18.927</v>
      </c>
      <c r="E1518">
        <v>17.934999999999999</v>
      </c>
      <c r="F1518">
        <v>23.661999999999999</v>
      </c>
      <c r="G1518">
        <v>23.462</v>
      </c>
      <c r="I1518">
        <v>294.154</v>
      </c>
      <c r="J1518">
        <f t="shared" si="46"/>
        <v>21.004000000000019</v>
      </c>
      <c r="K1518">
        <v>298.05500000000001</v>
      </c>
      <c r="L1518">
        <f t="shared" si="47"/>
        <v>24.90500000000003</v>
      </c>
      <c r="M1518">
        <v>29.545000000000002</v>
      </c>
    </row>
    <row r="1519" spans="1:13" x14ac:dyDescent="0.3">
      <c r="A1519" s="1">
        <v>38144.270833333336</v>
      </c>
      <c r="B1519">
        <v>0</v>
      </c>
      <c r="C1519">
        <v>13.276</v>
      </c>
      <c r="D1519">
        <v>19.021000000000001</v>
      </c>
      <c r="E1519">
        <v>18.033999999999999</v>
      </c>
      <c r="F1519">
        <v>23.683</v>
      </c>
      <c r="G1519">
        <v>23.483000000000001</v>
      </c>
      <c r="I1519">
        <v>294.19600000000003</v>
      </c>
      <c r="J1519">
        <f t="shared" si="46"/>
        <v>21.046000000000049</v>
      </c>
      <c r="K1519">
        <v>298.18799999999999</v>
      </c>
      <c r="L1519">
        <f t="shared" si="47"/>
        <v>25.038000000000011</v>
      </c>
      <c r="M1519">
        <v>31.803999999999998</v>
      </c>
    </row>
    <row r="1520" spans="1:13" x14ac:dyDescent="0.3">
      <c r="A1520" s="1">
        <v>38144.274305555555</v>
      </c>
      <c r="B1520">
        <v>0</v>
      </c>
      <c r="C1520">
        <v>13.55</v>
      </c>
      <c r="D1520">
        <v>19.117000000000001</v>
      </c>
      <c r="E1520">
        <v>18.135000000000002</v>
      </c>
      <c r="F1520">
        <v>23.707999999999998</v>
      </c>
      <c r="G1520">
        <v>23.507000000000001</v>
      </c>
      <c r="I1520">
        <v>294.24099999999999</v>
      </c>
      <c r="J1520">
        <f t="shared" si="46"/>
        <v>21.091000000000008</v>
      </c>
      <c r="K1520">
        <v>298.30900000000003</v>
      </c>
      <c r="L1520">
        <f t="shared" si="47"/>
        <v>25.159000000000049</v>
      </c>
      <c r="M1520">
        <v>34.368000000000002</v>
      </c>
    </row>
    <row r="1521" spans="1:13" x14ac:dyDescent="0.3">
      <c r="A1521" s="1">
        <v>38144.277777777781</v>
      </c>
      <c r="B1521">
        <v>0</v>
      </c>
      <c r="C1521">
        <v>13.824</v>
      </c>
      <c r="D1521">
        <v>19.221</v>
      </c>
      <c r="E1521">
        <v>18.244</v>
      </c>
      <c r="F1521">
        <v>23.734000000000002</v>
      </c>
      <c r="G1521">
        <v>23.533000000000001</v>
      </c>
      <c r="I1521">
        <v>294.291</v>
      </c>
      <c r="J1521">
        <f t="shared" si="46"/>
        <v>21.14100000000002</v>
      </c>
      <c r="K1521">
        <v>298.41800000000001</v>
      </c>
      <c r="L1521">
        <f t="shared" si="47"/>
        <v>25.268000000000029</v>
      </c>
      <c r="M1521">
        <v>35.962000000000003</v>
      </c>
    </row>
    <row r="1522" spans="1:13" x14ac:dyDescent="0.3">
      <c r="A1522" s="1">
        <v>38144.28125</v>
      </c>
      <c r="B1522">
        <v>0</v>
      </c>
      <c r="C1522">
        <v>14.082000000000001</v>
      </c>
      <c r="D1522">
        <v>19.326000000000001</v>
      </c>
      <c r="E1522">
        <v>18.353000000000002</v>
      </c>
      <c r="F1522">
        <v>23.762</v>
      </c>
      <c r="G1522">
        <v>23.561</v>
      </c>
      <c r="I1522">
        <v>294.34800000000001</v>
      </c>
      <c r="J1522">
        <f t="shared" si="46"/>
        <v>21.198000000000036</v>
      </c>
      <c r="K1522">
        <v>298.51799999999997</v>
      </c>
      <c r="L1522">
        <f t="shared" si="47"/>
        <v>25.367999999999995</v>
      </c>
      <c r="M1522">
        <v>36.551000000000002</v>
      </c>
    </row>
    <row r="1523" spans="1:13" x14ac:dyDescent="0.3">
      <c r="A1523" s="1">
        <v>38144.284722222219</v>
      </c>
      <c r="B1523">
        <v>0</v>
      </c>
      <c r="C1523">
        <v>14.407999999999999</v>
      </c>
      <c r="D1523">
        <v>19.437000000000001</v>
      </c>
      <c r="E1523">
        <v>18.47</v>
      </c>
      <c r="F1523">
        <v>23.795000000000002</v>
      </c>
      <c r="G1523">
        <v>23.59</v>
      </c>
      <c r="I1523">
        <v>294.40600000000001</v>
      </c>
      <c r="J1523">
        <f t="shared" si="46"/>
        <v>21.256000000000029</v>
      </c>
      <c r="K1523">
        <v>298.60500000000002</v>
      </c>
      <c r="L1523">
        <f t="shared" si="47"/>
        <v>25.455000000000041</v>
      </c>
      <c r="M1523">
        <v>37.058999999999997</v>
      </c>
    </row>
    <row r="1524" spans="1:13" x14ac:dyDescent="0.3">
      <c r="A1524" s="1">
        <v>38144.288194444445</v>
      </c>
      <c r="B1524">
        <v>0</v>
      </c>
      <c r="C1524">
        <v>14.739000000000001</v>
      </c>
      <c r="D1524">
        <v>19.548999999999999</v>
      </c>
      <c r="E1524">
        <v>18.585999999999999</v>
      </c>
      <c r="F1524">
        <v>23.882999999999999</v>
      </c>
      <c r="G1524">
        <v>23.622</v>
      </c>
      <c r="I1524">
        <v>294.46100000000001</v>
      </c>
      <c r="J1524">
        <f t="shared" si="46"/>
        <v>21.311000000000035</v>
      </c>
      <c r="K1524">
        <v>298.67700000000002</v>
      </c>
      <c r="L1524">
        <f t="shared" si="47"/>
        <v>25.527000000000044</v>
      </c>
      <c r="M1524">
        <v>38.54</v>
      </c>
    </row>
    <row r="1525" spans="1:13" x14ac:dyDescent="0.3">
      <c r="A1525" s="1">
        <v>38144.291666666664</v>
      </c>
      <c r="B1525">
        <v>0</v>
      </c>
      <c r="C1525">
        <v>15.074999999999999</v>
      </c>
      <c r="D1525">
        <v>19.667999999999999</v>
      </c>
      <c r="E1525">
        <v>18.71</v>
      </c>
      <c r="F1525">
        <v>24.001999999999999</v>
      </c>
      <c r="G1525">
        <v>23.655000000000001</v>
      </c>
      <c r="I1525">
        <v>294.51499999999999</v>
      </c>
      <c r="J1525">
        <f t="shared" si="46"/>
        <v>21.365000000000009</v>
      </c>
      <c r="K1525">
        <v>298.73500000000001</v>
      </c>
      <c r="L1525">
        <f t="shared" si="47"/>
        <v>25.585000000000036</v>
      </c>
      <c r="M1525">
        <v>39.533000000000001</v>
      </c>
    </row>
    <row r="1526" spans="1:13" x14ac:dyDescent="0.3">
      <c r="A1526" s="1">
        <v>38144.295138888891</v>
      </c>
      <c r="B1526">
        <v>0</v>
      </c>
      <c r="C1526">
        <v>15.420999999999999</v>
      </c>
      <c r="D1526">
        <v>19.760999999999999</v>
      </c>
      <c r="E1526">
        <v>19.059999999999999</v>
      </c>
      <c r="F1526">
        <v>24.140999999999998</v>
      </c>
      <c r="G1526">
        <v>23.689</v>
      </c>
      <c r="I1526">
        <v>294.56900000000002</v>
      </c>
      <c r="J1526">
        <f t="shared" si="46"/>
        <v>21.41900000000004</v>
      </c>
      <c r="K1526">
        <v>298.786</v>
      </c>
      <c r="L1526">
        <f t="shared" si="47"/>
        <v>25.636000000000024</v>
      </c>
      <c r="M1526">
        <v>41</v>
      </c>
    </row>
    <row r="1527" spans="1:13" x14ac:dyDescent="0.3">
      <c r="A1527" s="1">
        <v>38144.298611111109</v>
      </c>
      <c r="B1527">
        <v>0</v>
      </c>
      <c r="C1527">
        <v>15.826000000000001</v>
      </c>
      <c r="D1527">
        <v>19.856000000000002</v>
      </c>
      <c r="E1527">
        <v>19.341000000000001</v>
      </c>
      <c r="F1527">
        <v>24.289000000000001</v>
      </c>
      <c r="G1527">
        <v>23.722999999999999</v>
      </c>
      <c r="I1527">
        <v>294.62599999999998</v>
      </c>
      <c r="J1527">
        <f t="shared" si="46"/>
        <v>21.475999999999999</v>
      </c>
      <c r="K1527">
        <v>298.827</v>
      </c>
      <c r="L1527">
        <f t="shared" si="47"/>
        <v>25.677000000000021</v>
      </c>
      <c r="M1527">
        <v>43.186999999999998</v>
      </c>
    </row>
    <row r="1528" spans="1:13" x14ac:dyDescent="0.3">
      <c r="A1528" s="1">
        <v>38144.302083333336</v>
      </c>
      <c r="B1528">
        <v>0</v>
      </c>
      <c r="C1528">
        <v>16.234000000000002</v>
      </c>
      <c r="D1528">
        <v>19.952999999999999</v>
      </c>
      <c r="E1528">
        <v>19.481000000000002</v>
      </c>
      <c r="F1528">
        <v>24.443999999999999</v>
      </c>
      <c r="G1528">
        <v>23.765999999999998</v>
      </c>
      <c r="I1528">
        <v>294.68799999999999</v>
      </c>
      <c r="J1528">
        <f t="shared" si="46"/>
        <v>21.538000000000011</v>
      </c>
      <c r="K1528">
        <v>298.86399999999998</v>
      </c>
      <c r="L1528">
        <f t="shared" si="47"/>
        <v>25.713999999999999</v>
      </c>
      <c r="M1528">
        <v>45.441000000000003</v>
      </c>
    </row>
    <row r="1529" spans="1:13" x14ac:dyDescent="0.3">
      <c r="A1529" s="1">
        <v>38144.305555555555</v>
      </c>
      <c r="B1529">
        <v>0</v>
      </c>
      <c r="C1529">
        <v>16.643999999999998</v>
      </c>
      <c r="D1529">
        <v>20.048999999999999</v>
      </c>
      <c r="E1529">
        <v>19.632000000000001</v>
      </c>
      <c r="F1529">
        <v>24.602</v>
      </c>
      <c r="G1529">
        <v>23.824999999999999</v>
      </c>
      <c r="I1529">
        <v>294.75700000000001</v>
      </c>
      <c r="J1529">
        <f t="shared" si="46"/>
        <v>21.607000000000028</v>
      </c>
      <c r="K1529">
        <v>298.899</v>
      </c>
      <c r="L1529">
        <f t="shared" si="47"/>
        <v>25.749000000000024</v>
      </c>
      <c r="M1529">
        <v>47.524000000000001</v>
      </c>
    </row>
    <row r="1530" spans="1:13" x14ac:dyDescent="0.3">
      <c r="A1530" s="1">
        <v>38144.309027777781</v>
      </c>
      <c r="B1530">
        <v>0</v>
      </c>
      <c r="C1530">
        <v>17.058</v>
      </c>
      <c r="D1530">
        <v>20.146000000000001</v>
      </c>
      <c r="E1530">
        <v>19.782</v>
      </c>
      <c r="F1530">
        <v>24.731999999999999</v>
      </c>
      <c r="G1530">
        <v>23.901</v>
      </c>
      <c r="I1530">
        <v>294.83300000000003</v>
      </c>
      <c r="J1530">
        <f t="shared" si="46"/>
        <v>21.68300000000005</v>
      </c>
      <c r="K1530">
        <v>298.93299999999999</v>
      </c>
      <c r="L1530">
        <f t="shared" si="47"/>
        <v>25.783000000000015</v>
      </c>
      <c r="M1530">
        <v>49.561999999999998</v>
      </c>
    </row>
    <row r="1531" spans="1:13" x14ac:dyDescent="0.3">
      <c r="A1531" s="1">
        <v>38144.3125</v>
      </c>
      <c r="B1531">
        <v>0</v>
      </c>
      <c r="C1531">
        <v>17.53</v>
      </c>
      <c r="D1531">
        <v>20.244</v>
      </c>
      <c r="E1531">
        <v>20.184999999999999</v>
      </c>
      <c r="F1531">
        <v>24.844000000000001</v>
      </c>
      <c r="G1531">
        <v>23.99</v>
      </c>
      <c r="I1531">
        <v>294.91399999999999</v>
      </c>
      <c r="J1531">
        <f t="shared" si="46"/>
        <v>21.76400000000001</v>
      </c>
      <c r="K1531">
        <v>298.964</v>
      </c>
      <c r="L1531">
        <f t="shared" si="47"/>
        <v>25.814000000000021</v>
      </c>
      <c r="M1531">
        <v>51.551000000000002</v>
      </c>
    </row>
    <row r="1532" spans="1:13" x14ac:dyDescent="0.3">
      <c r="A1532" s="1">
        <v>38144.315972222219</v>
      </c>
      <c r="B1532">
        <v>0</v>
      </c>
      <c r="C1532">
        <v>17.995000000000001</v>
      </c>
      <c r="D1532">
        <v>20.341999999999999</v>
      </c>
      <c r="E1532">
        <v>20.716000000000001</v>
      </c>
      <c r="F1532">
        <v>24.943999999999999</v>
      </c>
      <c r="G1532">
        <v>24.08</v>
      </c>
      <c r="I1532">
        <v>295</v>
      </c>
      <c r="J1532">
        <f t="shared" si="46"/>
        <v>21.850000000000023</v>
      </c>
      <c r="K1532">
        <v>298.99099999999999</v>
      </c>
      <c r="L1532">
        <f t="shared" si="47"/>
        <v>25.841000000000008</v>
      </c>
      <c r="M1532">
        <v>53.377000000000002</v>
      </c>
    </row>
    <row r="1533" spans="1:13" x14ac:dyDescent="0.3">
      <c r="A1533" s="1">
        <v>38144.319444444445</v>
      </c>
      <c r="B1533">
        <v>0</v>
      </c>
      <c r="C1533">
        <v>18.460999999999999</v>
      </c>
      <c r="D1533">
        <v>20.440999999999999</v>
      </c>
      <c r="E1533">
        <v>21.309000000000001</v>
      </c>
      <c r="F1533">
        <v>25.036000000000001</v>
      </c>
      <c r="G1533">
        <v>24.164000000000001</v>
      </c>
      <c r="I1533">
        <v>295.089</v>
      </c>
      <c r="J1533">
        <f t="shared" si="46"/>
        <v>21.939000000000021</v>
      </c>
      <c r="K1533">
        <v>299.01499999999999</v>
      </c>
      <c r="L1533">
        <f t="shared" si="47"/>
        <v>25.865000000000009</v>
      </c>
      <c r="M1533">
        <v>55.082999999999998</v>
      </c>
    </row>
    <row r="1534" spans="1:13" x14ac:dyDescent="0.3">
      <c r="A1534" s="1">
        <v>38144.322916666664</v>
      </c>
      <c r="B1534">
        <v>0</v>
      </c>
      <c r="C1534">
        <v>18.928999999999998</v>
      </c>
      <c r="D1534">
        <v>20.541</v>
      </c>
      <c r="E1534">
        <v>21.527000000000001</v>
      </c>
      <c r="F1534">
        <v>25.120999999999999</v>
      </c>
      <c r="G1534">
        <v>24.241</v>
      </c>
      <c r="I1534">
        <v>295.18099999999998</v>
      </c>
      <c r="J1534">
        <f t="shared" si="46"/>
        <v>22.031000000000006</v>
      </c>
      <c r="K1534">
        <v>299.03300000000002</v>
      </c>
      <c r="L1534">
        <f t="shared" si="47"/>
        <v>25.883000000000038</v>
      </c>
      <c r="M1534">
        <v>56.625999999999998</v>
      </c>
    </row>
    <row r="1535" spans="1:13" x14ac:dyDescent="0.3">
      <c r="A1535" s="1">
        <v>38144.326388888891</v>
      </c>
      <c r="B1535">
        <v>0</v>
      </c>
      <c r="C1535">
        <v>19.445</v>
      </c>
      <c r="D1535">
        <v>20.641999999999999</v>
      </c>
      <c r="E1535">
        <v>21.765999999999998</v>
      </c>
      <c r="F1535">
        <v>25.201000000000001</v>
      </c>
      <c r="G1535">
        <v>24.31</v>
      </c>
      <c r="I1535">
        <v>295.274</v>
      </c>
      <c r="J1535">
        <f t="shared" si="46"/>
        <v>22.124000000000024</v>
      </c>
      <c r="K1535">
        <v>299.04500000000002</v>
      </c>
      <c r="L1535">
        <f t="shared" si="47"/>
        <v>25.895000000000039</v>
      </c>
      <c r="M1535">
        <v>58.07</v>
      </c>
    </row>
    <row r="1536" spans="1:13" x14ac:dyDescent="0.3">
      <c r="A1536" s="1">
        <v>38144.329861111109</v>
      </c>
      <c r="B1536">
        <v>0</v>
      </c>
      <c r="C1536">
        <v>19.96</v>
      </c>
      <c r="D1536">
        <v>20.744</v>
      </c>
      <c r="E1536">
        <v>22.146999999999998</v>
      </c>
      <c r="F1536">
        <v>25.276</v>
      </c>
      <c r="G1536">
        <v>24.370999999999999</v>
      </c>
      <c r="I1536">
        <v>295.36900000000003</v>
      </c>
      <c r="J1536">
        <f t="shared" si="46"/>
        <v>22.219000000000051</v>
      </c>
      <c r="K1536">
        <v>299.05200000000002</v>
      </c>
      <c r="L1536">
        <f t="shared" si="47"/>
        <v>25.902000000000044</v>
      </c>
      <c r="M1536">
        <v>45.664999999999999</v>
      </c>
    </row>
    <row r="1537" spans="1:13" x14ac:dyDescent="0.3">
      <c r="A1537" s="1">
        <v>38144.333333333336</v>
      </c>
      <c r="B1537">
        <v>0</v>
      </c>
      <c r="C1537">
        <v>20.478999999999999</v>
      </c>
      <c r="D1537">
        <v>20.847999999999999</v>
      </c>
      <c r="E1537">
        <v>22.638999999999999</v>
      </c>
      <c r="F1537">
        <v>25.347999999999999</v>
      </c>
      <c r="G1537">
        <v>24.428000000000001</v>
      </c>
      <c r="I1537">
        <v>295.464</v>
      </c>
      <c r="J1537">
        <f t="shared" si="46"/>
        <v>22.314000000000021</v>
      </c>
      <c r="K1537">
        <v>299.05200000000002</v>
      </c>
      <c r="L1537">
        <f t="shared" si="47"/>
        <v>25.902000000000044</v>
      </c>
      <c r="M1537">
        <v>45.987000000000002</v>
      </c>
    </row>
    <row r="1538" spans="1:13" x14ac:dyDescent="0.3">
      <c r="A1538" s="1">
        <v>38144.336805555555</v>
      </c>
      <c r="B1538">
        <v>0</v>
      </c>
      <c r="C1538">
        <v>21.001999999999999</v>
      </c>
      <c r="D1538">
        <v>20.954000000000001</v>
      </c>
      <c r="E1538">
        <v>22.870999999999999</v>
      </c>
      <c r="F1538">
        <v>25.417000000000002</v>
      </c>
      <c r="G1538">
        <v>24.49</v>
      </c>
      <c r="I1538">
        <v>295.56</v>
      </c>
      <c r="J1538">
        <f t="shared" si="46"/>
        <v>22.410000000000025</v>
      </c>
      <c r="K1538">
        <v>299.03899999999999</v>
      </c>
      <c r="L1538">
        <f t="shared" si="47"/>
        <v>25.88900000000001</v>
      </c>
      <c r="M1538">
        <v>46.286000000000001</v>
      </c>
    </row>
    <row r="1539" spans="1:13" x14ac:dyDescent="0.3">
      <c r="A1539" s="1">
        <v>38144.340277777781</v>
      </c>
      <c r="B1539">
        <v>0</v>
      </c>
      <c r="C1539">
        <v>21.571000000000002</v>
      </c>
      <c r="D1539">
        <v>21.062999999999999</v>
      </c>
      <c r="E1539">
        <v>23.111999999999998</v>
      </c>
      <c r="F1539">
        <v>25.483000000000001</v>
      </c>
      <c r="G1539">
        <v>24.565000000000001</v>
      </c>
      <c r="I1539">
        <v>295.64999999999998</v>
      </c>
      <c r="J1539">
        <f t="shared" ref="J1539:J1602" si="48">I1539-273.15</f>
        <v>22.5</v>
      </c>
      <c r="K1539">
        <v>299</v>
      </c>
      <c r="L1539">
        <f t="shared" ref="L1539:L1602" si="49">K1539-273.15</f>
        <v>25.850000000000023</v>
      </c>
      <c r="M1539">
        <v>47.7</v>
      </c>
    </row>
    <row r="1540" spans="1:13" x14ac:dyDescent="0.3">
      <c r="A1540" s="1">
        <v>38144.34375</v>
      </c>
      <c r="B1540">
        <v>0</v>
      </c>
      <c r="C1540">
        <v>22.141999999999999</v>
      </c>
      <c r="D1540">
        <v>21.172000000000001</v>
      </c>
      <c r="E1540">
        <v>23.867999999999999</v>
      </c>
      <c r="F1540">
        <v>25.545999999999999</v>
      </c>
      <c r="G1540">
        <v>24.652999999999999</v>
      </c>
      <c r="I1540">
        <v>295.73700000000002</v>
      </c>
      <c r="J1540">
        <f t="shared" si="48"/>
        <v>22.587000000000046</v>
      </c>
      <c r="K1540">
        <v>298.94200000000001</v>
      </c>
      <c r="L1540">
        <f t="shared" si="49"/>
        <v>25.79200000000003</v>
      </c>
      <c r="M1540">
        <v>49.484999999999999</v>
      </c>
    </row>
    <row r="1541" spans="1:13" x14ac:dyDescent="0.3">
      <c r="A1541" s="1">
        <v>38144.347222222219</v>
      </c>
      <c r="B1541">
        <v>0</v>
      </c>
      <c r="C1541">
        <v>22.716000000000001</v>
      </c>
      <c r="D1541">
        <v>21.283000000000001</v>
      </c>
      <c r="E1541">
        <v>24.594999999999999</v>
      </c>
      <c r="F1541">
        <v>25.606999999999999</v>
      </c>
      <c r="G1541">
        <v>24.74</v>
      </c>
      <c r="I1541">
        <v>295.82400000000001</v>
      </c>
      <c r="J1541">
        <f t="shared" si="48"/>
        <v>22.674000000000035</v>
      </c>
      <c r="K1541">
        <v>298.87099999999998</v>
      </c>
      <c r="L1541">
        <f t="shared" si="49"/>
        <v>25.721000000000004</v>
      </c>
      <c r="M1541">
        <v>51.322000000000003</v>
      </c>
    </row>
    <row r="1542" spans="1:13" x14ac:dyDescent="0.3">
      <c r="A1542" s="1">
        <v>38144.350694444445</v>
      </c>
      <c r="B1542">
        <v>0</v>
      </c>
      <c r="C1542">
        <v>23.295000000000002</v>
      </c>
      <c r="D1542">
        <v>21.387</v>
      </c>
      <c r="E1542">
        <v>24.916</v>
      </c>
      <c r="F1542">
        <v>25.669</v>
      </c>
      <c r="G1542">
        <v>24.82</v>
      </c>
      <c r="I1542">
        <v>295.916</v>
      </c>
      <c r="J1542">
        <f t="shared" si="48"/>
        <v>22.76600000000002</v>
      </c>
      <c r="K1542">
        <v>298.79199999999997</v>
      </c>
      <c r="L1542">
        <f t="shared" si="49"/>
        <v>25.641999999999996</v>
      </c>
      <c r="M1542">
        <v>53.146000000000001</v>
      </c>
    </row>
    <row r="1543" spans="1:13" x14ac:dyDescent="0.3">
      <c r="A1543" s="1">
        <v>38144.354166666664</v>
      </c>
      <c r="B1543">
        <v>0</v>
      </c>
      <c r="C1543">
        <v>23.917000000000002</v>
      </c>
      <c r="D1543">
        <v>21.498999999999999</v>
      </c>
      <c r="E1543">
        <v>25.427</v>
      </c>
      <c r="F1543">
        <v>25.794</v>
      </c>
      <c r="G1543">
        <v>24.891999999999999</v>
      </c>
      <c r="I1543">
        <v>296.01100000000002</v>
      </c>
      <c r="J1543">
        <f t="shared" si="48"/>
        <v>22.861000000000047</v>
      </c>
      <c r="K1543">
        <v>298.714</v>
      </c>
      <c r="L1543">
        <f t="shared" si="49"/>
        <v>25.564000000000021</v>
      </c>
      <c r="M1543">
        <v>57.831000000000003</v>
      </c>
    </row>
    <row r="1544" spans="1:13" x14ac:dyDescent="0.3">
      <c r="A1544" s="1">
        <v>38144.357638888891</v>
      </c>
      <c r="B1544">
        <v>0</v>
      </c>
      <c r="C1544">
        <v>24.521000000000001</v>
      </c>
      <c r="D1544">
        <v>21.609000000000002</v>
      </c>
      <c r="E1544">
        <v>25.878</v>
      </c>
      <c r="F1544">
        <v>25.95</v>
      </c>
      <c r="G1544">
        <v>24.957999999999998</v>
      </c>
      <c r="I1544">
        <v>296.11099999999999</v>
      </c>
      <c r="J1544">
        <f t="shared" si="48"/>
        <v>22.961000000000013</v>
      </c>
      <c r="K1544">
        <v>298.73</v>
      </c>
      <c r="L1544">
        <f t="shared" si="49"/>
        <v>25.580000000000041</v>
      </c>
      <c r="M1544">
        <v>61.823999999999998</v>
      </c>
    </row>
    <row r="1545" spans="1:13" x14ac:dyDescent="0.3">
      <c r="A1545" s="1">
        <v>38144.361111111109</v>
      </c>
      <c r="B1545">
        <v>0</v>
      </c>
      <c r="C1545">
        <v>25.126000000000001</v>
      </c>
      <c r="D1545">
        <v>21.721</v>
      </c>
      <c r="E1545">
        <v>26.161999999999999</v>
      </c>
      <c r="F1545">
        <v>26.123000000000001</v>
      </c>
      <c r="G1545">
        <v>25.03</v>
      </c>
      <c r="I1545">
        <v>296.21600000000001</v>
      </c>
      <c r="J1545">
        <f t="shared" si="48"/>
        <v>23.066000000000031</v>
      </c>
      <c r="K1545">
        <v>298.81400000000002</v>
      </c>
      <c r="L1545">
        <f t="shared" si="49"/>
        <v>25.664000000000044</v>
      </c>
      <c r="M1545">
        <v>66.332999999999998</v>
      </c>
    </row>
    <row r="1546" spans="1:13" x14ac:dyDescent="0.3">
      <c r="A1546" s="1">
        <v>38144.364583333336</v>
      </c>
      <c r="B1546">
        <v>0</v>
      </c>
      <c r="C1546">
        <v>25.733000000000001</v>
      </c>
      <c r="D1546">
        <v>21.834</v>
      </c>
      <c r="E1546">
        <v>27.157</v>
      </c>
      <c r="F1546">
        <v>26.309000000000001</v>
      </c>
      <c r="G1546">
        <v>25.109000000000002</v>
      </c>
      <c r="I1546">
        <v>296.32299999999998</v>
      </c>
      <c r="J1546">
        <f t="shared" si="48"/>
        <v>23.173000000000002</v>
      </c>
      <c r="K1546">
        <v>298.94900000000001</v>
      </c>
      <c r="L1546">
        <f t="shared" si="49"/>
        <v>25.799000000000035</v>
      </c>
      <c r="M1546">
        <v>70.028000000000006</v>
      </c>
    </row>
    <row r="1547" spans="1:13" x14ac:dyDescent="0.3">
      <c r="A1547" s="1">
        <v>38144.368055555555</v>
      </c>
      <c r="B1547">
        <v>0</v>
      </c>
      <c r="C1547">
        <v>26.375</v>
      </c>
      <c r="D1547">
        <v>21.948</v>
      </c>
      <c r="E1547">
        <v>27.629000000000001</v>
      </c>
      <c r="F1547">
        <v>26.501999999999999</v>
      </c>
      <c r="G1547">
        <v>25.186</v>
      </c>
      <c r="I1547">
        <v>296.43200000000002</v>
      </c>
      <c r="J1547">
        <f t="shared" si="48"/>
        <v>23.282000000000039</v>
      </c>
      <c r="K1547">
        <v>299.12400000000002</v>
      </c>
      <c r="L1547">
        <f t="shared" si="49"/>
        <v>25.974000000000046</v>
      </c>
      <c r="M1547">
        <v>74.290000000000006</v>
      </c>
    </row>
    <row r="1548" spans="1:13" x14ac:dyDescent="0.3">
      <c r="A1548" s="1">
        <v>38144.371527777781</v>
      </c>
      <c r="B1548">
        <v>0</v>
      </c>
      <c r="C1548">
        <v>27.018000000000001</v>
      </c>
      <c r="D1548">
        <v>22.062000000000001</v>
      </c>
      <c r="E1548">
        <v>27.931000000000001</v>
      </c>
      <c r="F1548">
        <v>26.701000000000001</v>
      </c>
      <c r="G1548">
        <v>25.254999999999999</v>
      </c>
      <c r="I1548">
        <v>296.54199999999997</v>
      </c>
      <c r="J1548">
        <f t="shared" si="48"/>
        <v>23.391999999999996</v>
      </c>
      <c r="K1548">
        <v>299.32799999999997</v>
      </c>
      <c r="L1548">
        <f t="shared" si="49"/>
        <v>26.177999999999997</v>
      </c>
      <c r="M1548">
        <v>73.673000000000002</v>
      </c>
    </row>
    <row r="1549" spans="1:13" x14ac:dyDescent="0.3">
      <c r="A1549" s="1">
        <v>38144.375</v>
      </c>
      <c r="B1549">
        <v>0</v>
      </c>
      <c r="C1549">
        <v>27.661999999999999</v>
      </c>
      <c r="D1549">
        <v>22.178999999999998</v>
      </c>
      <c r="E1549">
        <v>28.187999999999999</v>
      </c>
      <c r="F1549">
        <v>26.858000000000001</v>
      </c>
      <c r="G1549">
        <v>25.314</v>
      </c>
      <c r="I1549">
        <v>296.65300000000002</v>
      </c>
      <c r="J1549">
        <f t="shared" si="48"/>
        <v>23.503000000000043</v>
      </c>
      <c r="K1549">
        <v>299.55599999999998</v>
      </c>
      <c r="L1549">
        <f t="shared" si="49"/>
        <v>26.406000000000006</v>
      </c>
      <c r="M1549">
        <v>77.108000000000004</v>
      </c>
    </row>
    <row r="1550" spans="1:13" x14ac:dyDescent="0.3">
      <c r="A1550" s="1">
        <v>38144.378472222219</v>
      </c>
      <c r="B1550">
        <v>0</v>
      </c>
      <c r="C1550">
        <v>28.283999999999999</v>
      </c>
      <c r="D1550">
        <v>22.29</v>
      </c>
      <c r="E1550">
        <v>28.427</v>
      </c>
      <c r="F1550">
        <v>26.994</v>
      </c>
      <c r="G1550">
        <v>25.364999999999998</v>
      </c>
      <c r="I1550">
        <v>296.76100000000002</v>
      </c>
      <c r="J1550">
        <f t="shared" si="48"/>
        <v>23.611000000000047</v>
      </c>
      <c r="K1550">
        <v>299.78699999999998</v>
      </c>
      <c r="L1550">
        <f t="shared" si="49"/>
        <v>26.637</v>
      </c>
      <c r="M1550">
        <v>79.569999999999993</v>
      </c>
    </row>
    <row r="1551" spans="1:13" x14ac:dyDescent="0.3">
      <c r="A1551" s="1">
        <v>38144.381944444445</v>
      </c>
      <c r="B1551">
        <v>0</v>
      </c>
      <c r="C1551">
        <v>28.933</v>
      </c>
      <c r="D1551">
        <v>22.402000000000001</v>
      </c>
      <c r="E1551">
        <v>28.609000000000002</v>
      </c>
      <c r="F1551">
        <v>27.114999999999998</v>
      </c>
      <c r="G1551">
        <v>25.408000000000001</v>
      </c>
      <c r="I1551">
        <v>296.86799999999999</v>
      </c>
      <c r="J1551">
        <f t="shared" si="48"/>
        <v>23.718000000000018</v>
      </c>
      <c r="K1551">
        <v>300.02199999999999</v>
      </c>
      <c r="L1551">
        <f t="shared" si="49"/>
        <v>26.872000000000014</v>
      </c>
      <c r="M1551">
        <v>82.343999999999994</v>
      </c>
    </row>
    <row r="1552" spans="1:13" x14ac:dyDescent="0.3">
      <c r="A1552" s="1">
        <v>38144.385416666664</v>
      </c>
      <c r="B1552">
        <v>0</v>
      </c>
      <c r="C1552">
        <v>29.582000000000001</v>
      </c>
      <c r="D1552">
        <v>22.513999999999999</v>
      </c>
      <c r="E1552">
        <v>28.783999999999999</v>
      </c>
      <c r="F1552">
        <v>27.222000000000001</v>
      </c>
      <c r="G1552">
        <v>25.443000000000001</v>
      </c>
      <c r="I1552">
        <v>296.971</v>
      </c>
      <c r="J1552">
        <f t="shared" si="48"/>
        <v>23.821000000000026</v>
      </c>
      <c r="K1552">
        <v>300.25799999999998</v>
      </c>
      <c r="L1552">
        <f t="shared" si="49"/>
        <v>27.108000000000004</v>
      </c>
      <c r="M1552">
        <v>84.427999999999997</v>
      </c>
    </row>
    <row r="1553" spans="1:13" x14ac:dyDescent="0.3">
      <c r="A1553" s="1">
        <v>38144.388888888891</v>
      </c>
      <c r="B1553">
        <v>0</v>
      </c>
      <c r="C1553">
        <v>30.23</v>
      </c>
      <c r="D1553">
        <v>22.626999999999999</v>
      </c>
      <c r="E1553">
        <v>28.911000000000001</v>
      </c>
      <c r="F1553">
        <v>27.318999999999999</v>
      </c>
      <c r="G1553">
        <v>25.472999999999999</v>
      </c>
      <c r="I1553">
        <v>297.072</v>
      </c>
      <c r="J1553">
        <f t="shared" si="48"/>
        <v>23.922000000000025</v>
      </c>
      <c r="K1553">
        <v>300.49700000000001</v>
      </c>
      <c r="L1553">
        <f t="shared" si="49"/>
        <v>27.347000000000037</v>
      </c>
      <c r="M1553">
        <v>87.135999999999996</v>
      </c>
    </row>
    <row r="1554" spans="1:13" x14ac:dyDescent="0.3">
      <c r="A1554" s="1">
        <v>38144.392361111109</v>
      </c>
      <c r="B1554">
        <v>0</v>
      </c>
      <c r="C1554">
        <v>30.876000000000001</v>
      </c>
      <c r="D1554">
        <v>22.74</v>
      </c>
      <c r="E1554">
        <v>29.033000000000001</v>
      </c>
      <c r="F1554">
        <v>27.407</v>
      </c>
      <c r="G1554">
        <v>25.498000000000001</v>
      </c>
      <c r="I1554">
        <v>297.16899999999998</v>
      </c>
      <c r="J1554">
        <f t="shared" si="48"/>
        <v>24.019000000000005</v>
      </c>
      <c r="K1554">
        <v>300.738</v>
      </c>
      <c r="L1554">
        <f t="shared" si="49"/>
        <v>27.588000000000022</v>
      </c>
      <c r="M1554">
        <v>89.103999999999999</v>
      </c>
    </row>
    <row r="1555" spans="1:13" x14ac:dyDescent="0.3">
      <c r="A1555" s="1">
        <v>38144.395833333336</v>
      </c>
      <c r="B1555">
        <v>0</v>
      </c>
      <c r="C1555">
        <v>31.54</v>
      </c>
      <c r="D1555">
        <v>22.853999999999999</v>
      </c>
      <c r="E1555">
        <v>29.114000000000001</v>
      </c>
      <c r="F1555">
        <v>27.486999999999998</v>
      </c>
      <c r="G1555">
        <v>25.518999999999998</v>
      </c>
      <c r="I1555">
        <v>297.26499999999999</v>
      </c>
      <c r="J1555">
        <f t="shared" si="48"/>
        <v>24.115000000000009</v>
      </c>
      <c r="K1555">
        <v>300.98399999999998</v>
      </c>
      <c r="L1555">
        <f t="shared" si="49"/>
        <v>27.834000000000003</v>
      </c>
      <c r="M1555">
        <v>91.753</v>
      </c>
    </row>
    <row r="1556" spans="1:13" x14ac:dyDescent="0.3">
      <c r="A1556" s="1">
        <v>38144.399305555555</v>
      </c>
      <c r="B1556">
        <v>0</v>
      </c>
      <c r="C1556">
        <v>32.161999999999999</v>
      </c>
      <c r="D1556">
        <v>22.962</v>
      </c>
      <c r="E1556">
        <v>29.17</v>
      </c>
      <c r="F1556">
        <v>27.556999999999999</v>
      </c>
      <c r="G1556">
        <v>25.536000000000001</v>
      </c>
      <c r="I1556">
        <v>297.35899999999998</v>
      </c>
      <c r="J1556">
        <f t="shared" si="48"/>
        <v>24.209000000000003</v>
      </c>
      <c r="K1556">
        <v>301.233</v>
      </c>
      <c r="L1556">
        <f t="shared" si="49"/>
        <v>28.083000000000027</v>
      </c>
      <c r="M1556">
        <v>93.494</v>
      </c>
    </row>
    <row r="1557" spans="1:13" x14ac:dyDescent="0.3">
      <c r="A1557" s="1">
        <v>38144.402777777781</v>
      </c>
      <c r="B1557">
        <v>0</v>
      </c>
      <c r="C1557">
        <v>32.783000000000001</v>
      </c>
      <c r="D1557">
        <v>23.071000000000002</v>
      </c>
      <c r="E1557">
        <v>29.19</v>
      </c>
      <c r="F1557">
        <v>27.619</v>
      </c>
      <c r="G1557">
        <v>25.548999999999999</v>
      </c>
      <c r="I1557">
        <v>297.45299999999997</v>
      </c>
      <c r="J1557">
        <f t="shared" si="48"/>
        <v>24.302999999999997</v>
      </c>
      <c r="K1557">
        <v>301.48500000000001</v>
      </c>
      <c r="L1557">
        <f t="shared" si="49"/>
        <v>28.335000000000036</v>
      </c>
      <c r="M1557">
        <v>95.980999999999995</v>
      </c>
    </row>
    <row r="1558" spans="1:13" x14ac:dyDescent="0.3">
      <c r="A1558" s="1">
        <v>38144.40625</v>
      </c>
      <c r="B1558">
        <v>0</v>
      </c>
      <c r="C1558">
        <v>33.402000000000001</v>
      </c>
      <c r="D1558">
        <v>23.18</v>
      </c>
      <c r="E1558">
        <v>29.204999999999998</v>
      </c>
      <c r="F1558">
        <v>27.673999999999999</v>
      </c>
      <c r="G1558">
        <v>25.56</v>
      </c>
      <c r="I1558">
        <v>297.54300000000001</v>
      </c>
      <c r="J1558">
        <f t="shared" si="48"/>
        <v>24.393000000000029</v>
      </c>
      <c r="K1558">
        <v>301.74099999999999</v>
      </c>
      <c r="L1558">
        <f t="shared" si="49"/>
        <v>28.591000000000008</v>
      </c>
      <c r="M1558">
        <v>97.367000000000004</v>
      </c>
    </row>
    <row r="1559" spans="1:13" x14ac:dyDescent="0.3">
      <c r="A1559" s="1">
        <v>38144.409722222219</v>
      </c>
      <c r="B1559">
        <v>0</v>
      </c>
      <c r="C1559">
        <v>34.021000000000001</v>
      </c>
      <c r="D1559">
        <v>23.288</v>
      </c>
      <c r="E1559">
        <v>29.184000000000001</v>
      </c>
      <c r="F1559">
        <v>27.774000000000001</v>
      </c>
      <c r="G1559">
        <v>25.567</v>
      </c>
      <c r="I1559">
        <v>297.63299999999998</v>
      </c>
      <c r="J1559">
        <f t="shared" si="48"/>
        <v>24.483000000000004</v>
      </c>
      <c r="K1559">
        <v>302</v>
      </c>
      <c r="L1559">
        <f t="shared" si="49"/>
        <v>28.850000000000023</v>
      </c>
      <c r="M1559">
        <v>99.564999999999998</v>
      </c>
    </row>
    <row r="1560" spans="1:13" x14ac:dyDescent="0.3">
      <c r="A1560" s="1">
        <v>38144.413194444445</v>
      </c>
      <c r="B1560">
        <v>0</v>
      </c>
      <c r="C1560">
        <v>34.637</v>
      </c>
      <c r="D1560">
        <v>23.396000000000001</v>
      </c>
      <c r="E1560">
        <v>29.158999999999999</v>
      </c>
      <c r="F1560">
        <v>27.91</v>
      </c>
      <c r="G1560">
        <v>25.573</v>
      </c>
      <c r="I1560">
        <v>297.721</v>
      </c>
      <c r="J1560">
        <f t="shared" si="48"/>
        <v>24.571000000000026</v>
      </c>
      <c r="K1560">
        <v>302.26</v>
      </c>
      <c r="L1560">
        <f t="shared" si="49"/>
        <v>29.110000000000014</v>
      </c>
      <c r="M1560">
        <v>100.723</v>
      </c>
    </row>
    <row r="1561" spans="1:13" x14ac:dyDescent="0.3">
      <c r="A1561" s="1">
        <v>38144.416666666664</v>
      </c>
      <c r="B1561">
        <v>0</v>
      </c>
      <c r="C1561">
        <v>35.252000000000002</v>
      </c>
      <c r="D1561">
        <v>23.504000000000001</v>
      </c>
      <c r="E1561">
        <v>29.103000000000002</v>
      </c>
      <c r="F1561">
        <v>28.059000000000001</v>
      </c>
      <c r="G1561">
        <v>25.577999999999999</v>
      </c>
      <c r="I1561">
        <v>297.80599999999998</v>
      </c>
      <c r="J1561">
        <f t="shared" si="48"/>
        <v>24.656000000000006</v>
      </c>
      <c r="K1561">
        <v>302.524</v>
      </c>
      <c r="L1561">
        <f t="shared" si="49"/>
        <v>29.374000000000024</v>
      </c>
      <c r="M1561">
        <v>102.45</v>
      </c>
    </row>
    <row r="1562" spans="1:13" x14ac:dyDescent="0.3">
      <c r="A1562" s="1">
        <v>38144.420138888891</v>
      </c>
      <c r="B1562">
        <v>0</v>
      </c>
      <c r="C1562">
        <v>35.924999999999997</v>
      </c>
      <c r="D1562">
        <v>23.611000000000001</v>
      </c>
      <c r="E1562">
        <v>29.055</v>
      </c>
      <c r="F1562">
        <v>28.213999999999999</v>
      </c>
      <c r="G1562">
        <v>25.581</v>
      </c>
      <c r="I1562">
        <v>297.88799999999998</v>
      </c>
      <c r="J1562">
        <f t="shared" si="48"/>
        <v>24.738</v>
      </c>
      <c r="K1562">
        <v>302.78800000000001</v>
      </c>
      <c r="L1562">
        <f t="shared" si="49"/>
        <v>29.638000000000034</v>
      </c>
      <c r="M1562">
        <v>102.709</v>
      </c>
    </row>
    <row r="1563" spans="1:13" x14ac:dyDescent="0.3">
      <c r="A1563" s="1">
        <v>38144.423611111109</v>
      </c>
      <c r="B1563">
        <v>0</v>
      </c>
      <c r="C1563">
        <v>36.601999999999997</v>
      </c>
      <c r="D1563">
        <v>23.716999999999999</v>
      </c>
      <c r="E1563">
        <v>28.978999999999999</v>
      </c>
      <c r="F1563">
        <v>28.350999999999999</v>
      </c>
      <c r="G1563">
        <v>25.582999999999998</v>
      </c>
      <c r="I1563">
        <v>297.96499999999997</v>
      </c>
      <c r="J1563">
        <f t="shared" si="48"/>
        <v>24.814999999999998</v>
      </c>
      <c r="K1563">
        <v>303.04899999999998</v>
      </c>
      <c r="L1563">
        <f t="shared" si="49"/>
        <v>29.899000000000001</v>
      </c>
      <c r="M1563">
        <v>105.563</v>
      </c>
    </row>
    <row r="1564" spans="1:13" x14ac:dyDescent="0.3">
      <c r="A1564" s="1">
        <v>38144.427083333336</v>
      </c>
      <c r="B1564">
        <v>0</v>
      </c>
      <c r="C1564">
        <v>37.279000000000003</v>
      </c>
      <c r="D1564">
        <v>23.824000000000002</v>
      </c>
      <c r="E1564">
        <v>28.898</v>
      </c>
      <c r="F1564">
        <v>28.452999999999999</v>
      </c>
      <c r="G1564">
        <v>25.585000000000001</v>
      </c>
      <c r="I1564">
        <v>298.036</v>
      </c>
      <c r="J1564">
        <f t="shared" si="48"/>
        <v>24.886000000000024</v>
      </c>
      <c r="K1564">
        <v>303.30399999999997</v>
      </c>
      <c r="L1564">
        <f t="shared" si="49"/>
        <v>30.153999999999996</v>
      </c>
      <c r="M1564">
        <v>107.91</v>
      </c>
    </row>
    <row r="1565" spans="1:13" x14ac:dyDescent="0.3">
      <c r="A1565" s="1">
        <v>38144.430555555555</v>
      </c>
      <c r="B1565">
        <v>0</v>
      </c>
      <c r="C1565">
        <v>37.957000000000001</v>
      </c>
      <c r="D1565">
        <v>23.93</v>
      </c>
      <c r="E1565">
        <v>28.79</v>
      </c>
      <c r="F1565">
        <v>28.536000000000001</v>
      </c>
      <c r="G1565">
        <v>25.587</v>
      </c>
      <c r="I1565">
        <v>298.10700000000003</v>
      </c>
      <c r="J1565">
        <f t="shared" si="48"/>
        <v>24.95700000000005</v>
      </c>
      <c r="K1565">
        <v>303.56299999999999</v>
      </c>
      <c r="L1565">
        <f t="shared" si="49"/>
        <v>30.413000000000011</v>
      </c>
      <c r="M1565">
        <v>111.767</v>
      </c>
    </row>
    <row r="1566" spans="1:13" x14ac:dyDescent="0.3">
      <c r="A1566" s="1">
        <v>38144.434027777781</v>
      </c>
      <c r="B1566">
        <v>0</v>
      </c>
      <c r="C1566">
        <v>38.634999999999998</v>
      </c>
      <c r="D1566">
        <v>24.036999999999999</v>
      </c>
      <c r="E1566">
        <v>28.678999999999998</v>
      </c>
      <c r="F1566">
        <v>28.603999999999999</v>
      </c>
      <c r="G1566">
        <v>25.588000000000001</v>
      </c>
      <c r="I1566">
        <v>298.18299999999999</v>
      </c>
      <c r="J1566">
        <f t="shared" si="48"/>
        <v>25.033000000000015</v>
      </c>
      <c r="K1566">
        <v>303.82799999999997</v>
      </c>
      <c r="L1566">
        <f t="shared" si="49"/>
        <v>30.677999999999997</v>
      </c>
      <c r="M1566">
        <v>114.22799999999999</v>
      </c>
    </row>
    <row r="1567" spans="1:13" x14ac:dyDescent="0.3">
      <c r="A1567" s="1">
        <v>38144.4375</v>
      </c>
      <c r="B1567">
        <v>0</v>
      </c>
      <c r="C1567">
        <v>39.338000000000001</v>
      </c>
      <c r="D1567">
        <v>24.143999999999998</v>
      </c>
      <c r="E1567">
        <v>28.542000000000002</v>
      </c>
      <c r="F1567">
        <v>28.661000000000001</v>
      </c>
      <c r="G1567">
        <v>25.59</v>
      </c>
      <c r="I1567">
        <v>298.26400000000001</v>
      </c>
      <c r="J1567">
        <f t="shared" si="48"/>
        <v>25.114000000000033</v>
      </c>
      <c r="K1567">
        <v>304.101</v>
      </c>
      <c r="L1567">
        <f t="shared" si="49"/>
        <v>30.951000000000022</v>
      </c>
      <c r="M1567">
        <v>118.43300000000001</v>
      </c>
    </row>
    <row r="1568" spans="1:13" x14ac:dyDescent="0.3">
      <c r="A1568" s="1">
        <v>38144.440972222219</v>
      </c>
      <c r="B1568">
        <v>0</v>
      </c>
      <c r="C1568">
        <v>40.012</v>
      </c>
      <c r="D1568">
        <v>24.247</v>
      </c>
      <c r="E1568">
        <v>28.396000000000001</v>
      </c>
      <c r="F1568">
        <v>28.706</v>
      </c>
      <c r="G1568">
        <v>25.591000000000001</v>
      </c>
      <c r="I1568">
        <v>298.34800000000001</v>
      </c>
      <c r="J1568">
        <f t="shared" si="48"/>
        <v>25.198000000000036</v>
      </c>
      <c r="K1568">
        <v>304.37900000000002</v>
      </c>
      <c r="L1568">
        <f t="shared" si="49"/>
        <v>31.229000000000042</v>
      </c>
      <c r="M1568">
        <v>121.143</v>
      </c>
    </row>
    <row r="1569" spans="1:13" x14ac:dyDescent="0.3">
      <c r="A1569" s="1">
        <v>38144.444444444445</v>
      </c>
      <c r="B1569">
        <v>0</v>
      </c>
      <c r="C1569">
        <v>40.686999999999998</v>
      </c>
      <c r="D1569">
        <v>24.35</v>
      </c>
      <c r="E1569">
        <v>28.227</v>
      </c>
      <c r="F1569">
        <v>28.742000000000001</v>
      </c>
      <c r="G1569">
        <v>25.593</v>
      </c>
      <c r="I1569">
        <v>298.43700000000001</v>
      </c>
      <c r="J1569">
        <f t="shared" si="48"/>
        <v>25.287000000000035</v>
      </c>
      <c r="K1569">
        <v>304.66399999999999</v>
      </c>
      <c r="L1569">
        <f t="shared" si="49"/>
        <v>31.51400000000001</v>
      </c>
      <c r="M1569">
        <v>125.504</v>
      </c>
    </row>
    <row r="1570" spans="1:13" x14ac:dyDescent="0.3">
      <c r="A1570" s="1">
        <v>38144.447916666664</v>
      </c>
      <c r="B1570">
        <v>0</v>
      </c>
      <c r="C1570">
        <v>41.360999999999997</v>
      </c>
      <c r="D1570">
        <v>24.452999999999999</v>
      </c>
      <c r="E1570">
        <v>28.053999999999998</v>
      </c>
      <c r="F1570">
        <v>28.768999999999998</v>
      </c>
      <c r="G1570">
        <v>25.594999999999999</v>
      </c>
      <c r="I1570">
        <v>298.529</v>
      </c>
      <c r="J1570">
        <f t="shared" si="48"/>
        <v>25.379000000000019</v>
      </c>
      <c r="K1570">
        <v>304.95499999999998</v>
      </c>
      <c r="L1570">
        <f t="shared" si="49"/>
        <v>31.805000000000007</v>
      </c>
      <c r="M1570">
        <v>128.27000000000001</v>
      </c>
    </row>
    <row r="1571" spans="1:13" x14ac:dyDescent="0.3">
      <c r="A1571" s="1">
        <v>38144.451388888891</v>
      </c>
      <c r="B1571">
        <v>0</v>
      </c>
      <c r="C1571">
        <v>42.043999999999997</v>
      </c>
      <c r="D1571">
        <v>24.556000000000001</v>
      </c>
      <c r="E1571">
        <v>27.859000000000002</v>
      </c>
      <c r="F1571">
        <v>28.79</v>
      </c>
      <c r="G1571">
        <v>25.597999999999999</v>
      </c>
      <c r="I1571">
        <v>298.62400000000002</v>
      </c>
      <c r="J1571">
        <f t="shared" si="48"/>
        <v>25.474000000000046</v>
      </c>
      <c r="K1571">
        <v>305.25099999999998</v>
      </c>
      <c r="L1571">
        <f t="shared" si="49"/>
        <v>32.100999999999999</v>
      </c>
      <c r="M1571">
        <v>132.685</v>
      </c>
    </row>
    <row r="1572" spans="1:13" x14ac:dyDescent="0.3">
      <c r="A1572" s="1">
        <v>38144.454861111109</v>
      </c>
      <c r="B1572">
        <v>0</v>
      </c>
      <c r="C1572">
        <v>42.725000000000001</v>
      </c>
      <c r="D1572">
        <v>24.658000000000001</v>
      </c>
      <c r="E1572">
        <v>27.661000000000001</v>
      </c>
      <c r="F1572">
        <v>28.805</v>
      </c>
      <c r="G1572">
        <v>25.600999999999999</v>
      </c>
      <c r="I1572">
        <v>298.72199999999998</v>
      </c>
      <c r="J1572">
        <f t="shared" si="48"/>
        <v>25.572000000000003</v>
      </c>
      <c r="K1572">
        <v>305.55200000000002</v>
      </c>
      <c r="L1572">
        <f t="shared" si="49"/>
        <v>32.402000000000044</v>
      </c>
      <c r="M1572">
        <v>134.97999999999999</v>
      </c>
    </row>
    <row r="1573" spans="1:13" x14ac:dyDescent="0.3">
      <c r="A1573" s="1">
        <v>38144.458333333336</v>
      </c>
      <c r="B1573">
        <v>0</v>
      </c>
      <c r="C1573">
        <v>43.404000000000003</v>
      </c>
      <c r="D1573">
        <v>24.76</v>
      </c>
      <c r="E1573">
        <v>27.442</v>
      </c>
      <c r="F1573">
        <v>28.814</v>
      </c>
      <c r="G1573">
        <v>25.606000000000002</v>
      </c>
      <c r="I1573">
        <v>298.82299999999998</v>
      </c>
      <c r="J1573">
        <f t="shared" si="48"/>
        <v>25.673000000000002</v>
      </c>
      <c r="K1573">
        <v>305.85899999999998</v>
      </c>
      <c r="L1573">
        <f t="shared" si="49"/>
        <v>32.709000000000003</v>
      </c>
      <c r="M1573">
        <v>139.37299999999999</v>
      </c>
    </row>
    <row r="1574" spans="1:13" x14ac:dyDescent="0.3">
      <c r="A1574" s="1">
        <v>38144.461805555555</v>
      </c>
      <c r="B1574">
        <v>0</v>
      </c>
      <c r="C1574">
        <v>44.009</v>
      </c>
      <c r="D1574">
        <v>24.861000000000001</v>
      </c>
      <c r="E1574">
        <v>27.212</v>
      </c>
      <c r="F1574">
        <v>28.817</v>
      </c>
      <c r="G1574">
        <v>25.611999999999998</v>
      </c>
      <c r="I1574">
        <v>298.92700000000002</v>
      </c>
      <c r="J1574">
        <f t="shared" si="48"/>
        <v>25.777000000000044</v>
      </c>
      <c r="K1574">
        <v>306.17</v>
      </c>
      <c r="L1574">
        <f t="shared" si="49"/>
        <v>33.020000000000039</v>
      </c>
      <c r="M1574">
        <v>141.69999999999999</v>
      </c>
    </row>
    <row r="1575" spans="1:13" x14ac:dyDescent="0.3">
      <c r="A1575" s="1">
        <v>38144.465277777781</v>
      </c>
      <c r="B1575">
        <v>0</v>
      </c>
      <c r="C1575">
        <v>44.609000000000002</v>
      </c>
      <c r="D1575">
        <v>25.145</v>
      </c>
      <c r="E1575">
        <v>27.143999999999998</v>
      </c>
      <c r="F1575">
        <v>28.815999999999999</v>
      </c>
      <c r="G1575">
        <v>25.62</v>
      </c>
      <c r="I1575">
        <v>299.03100000000001</v>
      </c>
      <c r="J1575">
        <f t="shared" si="48"/>
        <v>25.881000000000029</v>
      </c>
      <c r="K1575">
        <v>306.47199999999998</v>
      </c>
      <c r="L1575">
        <f t="shared" si="49"/>
        <v>33.322000000000003</v>
      </c>
      <c r="M1575">
        <v>145.154</v>
      </c>
    </row>
    <row r="1576" spans="1:13" x14ac:dyDescent="0.3">
      <c r="A1576" s="1">
        <v>38144.46875</v>
      </c>
      <c r="B1576">
        <v>0</v>
      </c>
      <c r="C1576">
        <v>45.204000000000001</v>
      </c>
      <c r="D1576">
        <v>25.446999999999999</v>
      </c>
      <c r="E1576">
        <v>27.091000000000001</v>
      </c>
      <c r="F1576">
        <v>28.811</v>
      </c>
      <c r="G1576">
        <v>25.63</v>
      </c>
      <c r="I1576">
        <v>299.13200000000001</v>
      </c>
      <c r="J1576">
        <f t="shared" si="48"/>
        <v>25.982000000000028</v>
      </c>
      <c r="K1576">
        <v>306.767</v>
      </c>
      <c r="L1576">
        <f t="shared" si="49"/>
        <v>33.617000000000019</v>
      </c>
      <c r="M1576">
        <v>147.19300000000001</v>
      </c>
    </row>
    <row r="1577" spans="1:13" x14ac:dyDescent="0.3">
      <c r="A1577" s="1">
        <v>38144.472222222219</v>
      </c>
      <c r="B1577">
        <v>0</v>
      </c>
      <c r="C1577">
        <v>45.795999999999999</v>
      </c>
      <c r="D1577">
        <v>25.797000000000001</v>
      </c>
      <c r="E1577">
        <v>27.068000000000001</v>
      </c>
      <c r="F1577">
        <v>28.803000000000001</v>
      </c>
      <c r="G1577">
        <v>25.640999999999998</v>
      </c>
      <c r="I1577">
        <v>299.23200000000003</v>
      </c>
      <c r="J1577">
        <f t="shared" si="48"/>
        <v>26.08200000000005</v>
      </c>
      <c r="K1577">
        <v>307.05399999999997</v>
      </c>
      <c r="L1577">
        <f t="shared" si="49"/>
        <v>33.903999999999996</v>
      </c>
      <c r="M1577">
        <v>150.405</v>
      </c>
    </row>
    <row r="1578" spans="1:13" x14ac:dyDescent="0.3">
      <c r="A1578" s="1">
        <v>38144.475694444445</v>
      </c>
      <c r="B1578">
        <v>0</v>
      </c>
      <c r="C1578">
        <v>46.384</v>
      </c>
      <c r="D1578">
        <v>26.148</v>
      </c>
      <c r="E1578">
        <v>27.045999999999999</v>
      </c>
      <c r="F1578">
        <v>28.792999999999999</v>
      </c>
      <c r="G1578">
        <v>25.655000000000001</v>
      </c>
      <c r="I1578">
        <v>299.32900000000001</v>
      </c>
      <c r="J1578">
        <f t="shared" si="48"/>
        <v>26.17900000000003</v>
      </c>
      <c r="K1578">
        <v>307.33600000000001</v>
      </c>
      <c r="L1578">
        <f t="shared" si="49"/>
        <v>34.186000000000035</v>
      </c>
      <c r="M1578">
        <v>152.34700000000001</v>
      </c>
    </row>
    <row r="1579" spans="1:13" x14ac:dyDescent="0.3">
      <c r="A1579" s="1">
        <v>38144.479166666664</v>
      </c>
      <c r="B1579">
        <v>0</v>
      </c>
      <c r="C1579">
        <v>46.932000000000002</v>
      </c>
      <c r="D1579">
        <v>26.552</v>
      </c>
      <c r="E1579">
        <v>27.094000000000001</v>
      </c>
      <c r="F1579">
        <v>28.774000000000001</v>
      </c>
      <c r="G1579">
        <v>25.672000000000001</v>
      </c>
      <c r="I1579">
        <v>299.42399999999998</v>
      </c>
      <c r="J1579">
        <f t="shared" si="48"/>
        <v>26.274000000000001</v>
      </c>
      <c r="K1579">
        <v>307.613</v>
      </c>
      <c r="L1579">
        <f t="shared" si="49"/>
        <v>34.463000000000022</v>
      </c>
      <c r="M1579">
        <v>155.19900000000001</v>
      </c>
    </row>
    <row r="1580" spans="1:13" x14ac:dyDescent="0.3">
      <c r="A1580" s="1">
        <v>38144.482638888891</v>
      </c>
      <c r="B1580">
        <v>0</v>
      </c>
      <c r="C1580">
        <v>47.389000000000003</v>
      </c>
      <c r="D1580">
        <v>26.913</v>
      </c>
      <c r="E1580">
        <v>27.08</v>
      </c>
      <c r="F1580">
        <v>28.753</v>
      </c>
      <c r="G1580">
        <v>25.69</v>
      </c>
      <c r="I1580">
        <v>299.51799999999997</v>
      </c>
      <c r="J1580">
        <f t="shared" si="48"/>
        <v>26.367999999999995</v>
      </c>
      <c r="K1580">
        <v>307.887</v>
      </c>
      <c r="L1580">
        <f t="shared" si="49"/>
        <v>34.737000000000023</v>
      </c>
      <c r="M1580">
        <v>157.095</v>
      </c>
    </row>
    <row r="1581" spans="1:13" x14ac:dyDescent="0.3">
      <c r="A1581" s="1">
        <v>38144.486111111109</v>
      </c>
      <c r="B1581">
        <v>0</v>
      </c>
      <c r="C1581">
        <v>47.844000000000001</v>
      </c>
      <c r="D1581">
        <v>27.3</v>
      </c>
      <c r="E1581">
        <v>27.085999999999999</v>
      </c>
      <c r="F1581">
        <v>28.728999999999999</v>
      </c>
      <c r="G1581">
        <v>25.707999999999998</v>
      </c>
      <c r="I1581">
        <v>299.60899999999998</v>
      </c>
      <c r="J1581">
        <f t="shared" si="48"/>
        <v>26.459000000000003</v>
      </c>
      <c r="K1581">
        <v>308.15600000000001</v>
      </c>
      <c r="L1581">
        <f t="shared" si="49"/>
        <v>35.006000000000029</v>
      </c>
      <c r="M1581">
        <v>159.714</v>
      </c>
    </row>
    <row r="1582" spans="1:13" x14ac:dyDescent="0.3">
      <c r="A1582" s="1">
        <v>38144.489583333336</v>
      </c>
      <c r="B1582">
        <v>0</v>
      </c>
      <c r="C1582">
        <v>48.293999999999997</v>
      </c>
      <c r="D1582">
        <v>27.683</v>
      </c>
      <c r="E1582">
        <v>27.091000000000001</v>
      </c>
      <c r="F1582">
        <v>28.702999999999999</v>
      </c>
      <c r="G1582">
        <v>25.728000000000002</v>
      </c>
      <c r="I1582">
        <v>299.70100000000002</v>
      </c>
      <c r="J1582">
        <f t="shared" si="48"/>
        <v>26.551000000000045</v>
      </c>
      <c r="K1582">
        <v>308.42500000000001</v>
      </c>
      <c r="L1582">
        <f t="shared" si="49"/>
        <v>35.275000000000034</v>
      </c>
      <c r="M1582">
        <v>161.501</v>
      </c>
    </row>
    <row r="1583" spans="1:13" x14ac:dyDescent="0.3">
      <c r="A1583" s="1">
        <v>38144.493055555555</v>
      </c>
      <c r="B1583">
        <v>0</v>
      </c>
      <c r="C1583">
        <v>48.683</v>
      </c>
      <c r="D1583">
        <v>28.08</v>
      </c>
      <c r="E1583">
        <v>27.103999999999999</v>
      </c>
      <c r="F1583">
        <v>28.675999999999998</v>
      </c>
      <c r="G1583">
        <v>25.748000000000001</v>
      </c>
      <c r="I1583">
        <v>299.78699999999998</v>
      </c>
      <c r="J1583">
        <f t="shared" si="48"/>
        <v>26.637</v>
      </c>
      <c r="K1583">
        <v>308.68599999999998</v>
      </c>
      <c r="L1583">
        <f t="shared" si="49"/>
        <v>35.536000000000001</v>
      </c>
      <c r="M1583">
        <v>163.523</v>
      </c>
    </row>
    <row r="1584" spans="1:13" x14ac:dyDescent="0.3">
      <c r="A1584" s="1">
        <v>38144.496527777781</v>
      </c>
      <c r="B1584">
        <v>0</v>
      </c>
      <c r="C1584">
        <v>49.069000000000003</v>
      </c>
      <c r="D1584">
        <v>28.472999999999999</v>
      </c>
      <c r="E1584">
        <v>27.117000000000001</v>
      </c>
      <c r="F1584">
        <v>28.649000000000001</v>
      </c>
      <c r="G1584">
        <v>25.768999999999998</v>
      </c>
      <c r="I1584">
        <v>299.875</v>
      </c>
      <c r="J1584">
        <f t="shared" si="48"/>
        <v>26.725000000000023</v>
      </c>
      <c r="K1584">
        <v>308.94799999999998</v>
      </c>
      <c r="L1584">
        <f t="shared" si="49"/>
        <v>35.798000000000002</v>
      </c>
      <c r="M1584">
        <v>164.35900000000001</v>
      </c>
    </row>
    <row r="1585" spans="1:13" x14ac:dyDescent="0.3">
      <c r="A1585" s="1">
        <v>38144.5</v>
      </c>
      <c r="B1585">
        <v>0</v>
      </c>
      <c r="C1585">
        <v>49.451000000000001</v>
      </c>
      <c r="D1585">
        <v>28.875</v>
      </c>
      <c r="E1585">
        <v>27.135000000000002</v>
      </c>
      <c r="F1585">
        <v>28.62</v>
      </c>
      <c r="G1585">
        <v>25.791</v>
      </c>
      <c r="I1585">
        <v>299.95499999999998</v>
      </c>
      <c r="J1585">
        <f t="shared" si="48"/>
        <v>26.805000000000007</v>
      </c>
      <c r="K1585">
        <v>309.20100000000002</v>
      </c>
      <c r="L1585">
        <f t="shared" si="49"/>
        <v>36.051000000000045</v>
      </c>
      <c r="M1585">
        <v>165.39599999999999</v>
      </c>
    </row>
    <row r="1586" spans="1:13" x14ac:dyDescent="0.3">
      <c r="A1586" s="1">
        <v>38144.503472222219</v>
      </c>
      <c r="B1586">
        <v>0</v>
      </c>
      <c r="C1586">
        <v>49.83</v>
      </c>
      <c r="D1586">
        <v>29.265999999999998</v>
      </c>
      <c r="E1586">
        <v>27.145</v>
      </c>
      <c r="F1586">
        <v>28.591000000000001</v>
      </c>
      <c r="G1586">
        <v>25.812000000000001</v>
      </c>
      <c r="I1586">
        <v>300.03500000000003</v>
      </c>
      <c r="J1586">
        <f t="shared" si="48"/>
        <v>26.885000000000048</v>
      </c>
      <c r="K1586">
        <v>309.43599999999998</v>
      </c>
      <c r="L1586">
        <f t="shared" si="49"/>
        <v>36.286000000000001</v>
      </c>
      <c r="M1586">
        <v>166.19300000000001</v>
      </c>
    </row>
    <row r="1587" spans="1:13" x14ac:dyDescent="0.3">
      <c r="A1587" s="1">
        <v>38144.506944444445</v>
      </c>
      <c r="B1587">
        <v>0</v>
      </c>
      <c r="C1587">
        <v>50.149000000000001</v>
      </c>
      <c r="D1587">
        <v>29.663</v>
      </c>
      <c r="E1587">
        <v>27.158000000000001</v>
      </c>
      <c r="F1587">
        <v>28.562000000000001</v>
      </c>
      <c r="G1587">
        <v>25.832999999999998</v>
      </c>
      <c r="I1587">
        <v>300.10700000000003</v>
      </c>
      <c r="J1587">
        <f t="shared" si="48"/>
        <v>26.95700000000005</v>
      </c>
      <c r="K1587">
        <v>309.64800000000002</v>
      </c>
      <c r="L1587">
        <f t="shared" si="49"/>
        <v>36.498000000000047</v>
      </c>
      <c r="M1587">
        <v>167.41800000000001</v>
      </c>
    </row>
    <row r="1588" spans="1:13" x14ac:dyDescent="0.3">
      <c r="A1588" s="1">
        <v>38144.510416666664</v>
      </c>
      <c r="B1588">
        <v>0</v>
      </c>
      <c r="C1588">
        <v>50.465000000000003</v>
      </c>
      <c r="D1588">
        <v>30.056999999999999</v>
      </c>
      <c r="E1588">
        <v>27.170999999999999</v>
      </c>
      <c r="F1588">
        <v>28.530999999999999</v>
      </c>
      <c r="G1588">
        <v>25.853999999999999</v>
      </c>
      <c r="I1588">
        <v>300.17599999999999</v>
      </c>
      <c r="J1588">
        <f t="shared" si="48"/>
        <v>27.02600000000001</v>
      </c>
      <c r="K1588">
        <v>309.846</v>
      </c>
      <c r="L1588">
        <f t="shared" si="49"/>
        <v>36.696000000000026</v>
      </c>
      <c r="M1588">
        <v>168.98</v>
      </c>
    </row>
    <row r="1589" spans="1:13" x14ac:dyDescent="0.3">
      <c r="A1589" s="1">
        <v>38144.513888888891</v>
      </c>
      <c r="B1589">
        <v>0</v>
      </c>
      <c r="C1589">
        <v>50.777999999999999</v>
      </c>
      <c r="D1589">
        <v>30.452000000000002</v>
      </c>
      <c r="E1589">
        <v>27.186</v>
      </c>
      <c r="F1589">
        <v>28.501000000000001</v>
      </c>
      <c r="G1589">
        <v>25.875</v>
      </c>
      <c r="I1589">
        <v>300.24099999999999</v>
      </c>
      <c r="J1589">
        <f t="shared" si="48"/>
        <v>27.091000000000008</v>
      </c>
      <c r="K1589">
        <v>310.03199999999998</v>
      </c>
      <c r="L1589">
        <f t="shared" si="49"/>
        <v>36.882000000000005</v>
      </c>
      <c r="M1589">
        <v>170.66399999999999</v>
      </c>
    </row>
    <row r="1590" spans="1:13" x14ac:dyDescent="0.3">
      <c r="A1590" s="1">
        <v>38144.517361111109</v>
      </c>
      <c r="B1590">
        <v>0</v>
      </c>
      <c r="C1590">
        <v>51.088000000000001</v>
      </c>
      <c r="D1590">
        <v>30.844000000000001</v>
      </c>
      <c r="E1590">
        <v>27.201000000000001</v>
      </c>
      <c r="F1590">
        <v>28.47</v>
      </c>
      <c r="G1590">
        <v>25.895</v>
      </c>
      <c r="I1590">
        <v>300.30900000000003</v>
      </c>
      <c r="J1590">
        <f t="shared" si="48"/>
        <v>27.159000000000049</v>
      </c>
      <c r="K1590">
        <v>310.21300000000002</v>
      </c>
      <c r="L1590">
        <f t="shared" si="49"/>
        <v>37.063000000000045</v>
      </c>
      <c r="M1590">
        <v>172.34299999999999</v>
      </c>
    </row>
    <row r="1591" spans="1:13" x14ac:dyDescent="0.3">
      <c r="A1591" s="1">
        <v>38144.520833333336</v>
      </c>
      <c r="B1591">
        <v>0</v>
      </c>
      <c r="C1591">
        <v>51.344000000000001</v>
      </c>
      <c r="D1591">
        <v>31.236000000000001</v>
      </c>
      <c r="E1591">
        <v>27.216999999999999</v>
      </c>
      <c r="F1591">
        <v>28.44</v>
      </c>
      <c r="G1591">
        <v>25.914999999999999</v>
      </c>
      <c r="I1591">
        <v>300.37599999999998</v>
      </c>
      <c r="J1591">
        <f t="shared" si="48"/>
        <v>27.225999999999999</v>
      </c>
      <c r="K1591">
        <v>310.38799999999998</v>
      </c>
      <c r="L1591">
        <f t="shared" si="49"/>
        <v>37.238</v>
      </c>
      <c r="M1591">
        <v>174.02799999999999</v>
      </c>
    </row>
    <row r="1592" spans="1:13" x14ac:dyDescent="0.3">
      <c r="A1592" s="1">
        <v>38144.524305555555</v>
      </c>
      <c r="B1592">
        <v>0</v>
      </c>
      <c r="C1592">
        <v>51.573999999999998</v>
      </c>
      <c r="D1592">
        <v>31.614999999999998</v>
      </c>
      <c r="E1592">
        <v>27.231000000000002</v>
      </c>
      <c r="F1592">
        <v>28.408999999999999</v>
      </c>
      <c r="G1592">
        <v>25.934999999999999</v>
      </c>
      <c r="I1592">
        <v>300.44499999999999</v>
      </c>
      <c r="J1592">
        <f t="shared" si="48"/>
        <v>27.295000000000016</v>
      </c>
      <c r="K1592">
        <v>310.56099999999998</v>
      </c>
      <c r="L1592">
        <f t="shared" si="49"/>
        <v>37.411000000000001</v>
      </c>
      <c r="M1592">
        <v>175.727</v>
      </c>
    </row>
    <row r="1593" spans="1:13" x14ac:dyDescent="0.3">
      <c r="A1593" s="1">
        <v>38144.527777777781</v>
      </c>
      <c r="B1593">
        <v>0</v>
      </c>
      <c r="C1593">
        <v>51.801000000000002</v>
      </c>
      <c r="D1593">
        <v>31.992000000000001</v>
      </c>
      <c r="E1593">
        <v>27.245999999999999</v>
      </c>
      <c r="F1593">
        <v>28.379000000000001</v>
      </c>
      <c r="G1593">
        <v>25.954000000000001</v>
      </c>
      <c r="I1593">
        <v>300.51299999999998</v>
      </c>
      <c r="J1593">
        <f t="shared" si="48"/>
        <v>27.363</v>
      </c>
      <c r="K1593">
        <v>310.72899999999998</v>
      </c>
      <c r="L1593">
        <f t="shared" si="49"/>
        <v>37.579000000000008</v>
      </c>
      <c r="M1593">
        <v>177.43799999999999</v>
      </c>
    </row>
    <row r="1594" spans="1:13" x14ac:dyDescent="0.3">
      <c r="A1594" s="1">
        <v>38144.53125</v>
      </c>
      <c r="B1594">
        <v>0</v>
      </c>
      <c r="C1594">
        <v>52.026000000000003</v>
      </c>
      <c r="D1594">
        <v>32.363</v>
      </c>
      <c r="E1594">
        <v>27.26</v>
      </c>
      <c r="F1594">
        <v>28.35</v>
      </c>
      <c r="G1594">
        <v>25.972000000000001</v>
      </c>
      <c r="I1594">
        <v>300.58300000000003</v>
      </c>
      <c r="J1594">
        <f t="shared" si="48"/>
        <v>27.43300000000005</v>
      </c>
      <c r="K1594">
        <v>310.89600000000002</v>
      </c>
      <c r="L1594">
        <f t="shared" si="49"/>
        <v>37.746000000000038</v>
      </c>
      <c r="M1594">
        <v>179.036</v>
      </c>
    </row>
    <row r="1595" spans="1:13" x14ac:dyDescent="0.3">
      <c r="A1595" s="1">
        <v>38144.534722222219</v>
      </c>
      <c r="B1595">
        <v>0</v>
      </c>
      <c r="C1595">
        <v>52.192999999999998</v>
      </c>
      <c r="D1595">
        <v>32.728999999999999</v>
      </c>
      <c r="E1595">
        <v>27.274999999999999</v>
      </c>
      <c r="F1595">
        <v>28.323</v>
      </c>
      <c r="G1595">
        <v>25.99</v>
      </c>
      <c r="I1595">
        <v>300.65100000000001</v>
      </c>
      <c r="J1595">
        <f t="shared" si="48"/>
        <v>27.501000000000033</v>
      </c>
      <c r="K1595">
        <v>311.05799999999999</v>
      </c>
      <c r="L1595">
        <f t="shared" si="49"/>
        <v>37.908000000000015</v>
      </c>
      <c r="M1595">
        <v>180.61099999999999</v>
      </c>
    </row>
    <row r="1596" spans="1:13" x14ac:dyDescent="0.3">
      <c r="A1596" s="1">
        <v>38144.538194444445</v>
      </c>
      <c r="B1596">
        <v>0</v>
      </c>
      <c r="C1596">
        <v>52.359000000000002</v>
      </c>
      <c r="D1596">
        <v>33.090000000000003</v>
      </c>
      <c r="E1596">
        <v>27.29</v>
      </c>
      <c r="F1596">
        <v>28.297000000000001</v>
      </c>
      <c r="G1596">
        <v>26.007999999999999</v>
      </c>
      <c r="I1596">
        <v>300.72000000000003</v>
      </c>
      <c r="J1596">
        <f t="shared" si="48"/>
        <v>27.57000000000005</v>
      </c>
      <c r="K1596">
        <v>311.21800000000002</v>
      </c>
      <c r="L1596">
        <f t="shared" si="49"/>
        <v>38.06800000000004</v>
      </c>
      <c r="M1596">
        <v>180.64699999999999</v>
      </c>
    </row>
    <row r="1597" spans="1:13" x14ac:dyDescent="0.3">
      <c r="A1597" s="1">
        <v>38144.541666666664</v>
      </c>
      <c r="B1597">
        <v>0</v>
      </c>
      <c r="C1597">
        <v>52.521999999999998</v>
      </c>
      <c r="D1597">
        <v>33.444000000000003</v>
      </c>
      <c r="E1597">
        <v>27.306000000000001</v>
      </c>
      <c r="F1597">
        <v>28.271999999999998</v>
      </c>
      <c r="G1597">
        <v>26.026</v>
      </c>
      <c r="I1597">
        <v>300.78699999999998</v>
      </c>
      <c r="J1597">
        <f t="shared" si="48"/>
        <v>27.637</v>
      </c>
      <c r="K1597">
        <v>311.37400000000002</v>
      </c>
      <c r="L1597">
        <f t="shared" si="49"/>
        <v>38.224000000000046</v>
      </c>
      <c r="M1597">
        <v>182.03899999999999</v>
      </c>
    </row>
    <row r="1598" spans="1:13" x14ac:dyDescent="0.3">
      <c r="A1598" s="1">
        <v>38144.545138888891</v>
      </c>
      <c r="B1598">
        <v>0</v>
      </c>
      <c r="C1598">
        <v>52.720999999999997</v>
      </c>
      <c r="D1598">
        <v>33.807000000000002</v>
      </c>
      <c r="E1598">
        <v>27.33</v>
      </c>
      <c r="F1598">
        <v>28.248000000000001</v>
      </c>
      <c r="G1598">
        <v>26.042999999999999</v>
      </c>
      <c r="I1598">
        <v>300.85399999999998</v>
      </c>
      <c r="J1598">
        <f t="shared" si="48"/>
        <v>27.704000000000008</v>
      </c>
      <c r="K1598">
        <v>311.52699999999999</v>
      </c>
      <c r="L1598">
        <f t="shared" si="49"/>
        <v>38.37700000000001</v>
      </c>
      <c r="M1598">
        <v>183.059</v>
      </c>
    </row>
    <row r="1599" spans="1:13" x14ac:dyDescent="0.3">
      <c r="A1599" s="1">
        <v>38144.548611111109</v>
      </c>
      <c r="B1599">
        <v>0</v>
      </c>
      <c r="C1599">
        <v>52.869</v>
      </c>
      <c r="D1599">
        <v>34.164999999999999</v>
      </c>
      <c r="E1599">
        <v>27.356000000000002</v>
      </c>
      <c r="F1599">
        <v>28.225000000000001</v>
      </c>
      <c r="G1599">
        <v>26.061</v>
      </c>
      <c r="I1599">
        <v>300.91500000000002</v>
      </c>
      <c r="J1599">
        <f t="shared" si="48"/>
        <v>27.765000000000043</v>
      </c>
      <c r="K1599">
        <v>311.66800000000001</v>
      </c>
      <c r="L1599">
        <f t="shared" si="49"/>
        <v>38.518000000000029</v>
      </c>
      <c r="M1599">
        <v>183.85900000000001</v>
      </c>
    </row>
    <row r="1600" spans="1:13" x14ac:dyDescent="0.3">
      <c r="A1600" s="1">
        <v>38144.552083333336</v>
      </c>
      <c r="B1600">
        <v>0</v>
      </c>
      <c r="C1600">
        <v>53.017000000000003</v>
      </c>
      <c r="D1600">
        <v>34.518000000000001</v>
      </c>
      <c r="E1600">
        <v>27.381</v>
      </c>
      <c r="F1600">
        <v>28.204000000000001</v>
      </c>
      <c r="G1600">
        <v>26.077999999999999</v>
      </c>
      <c r="I1600">
        <v>300.97399999999999</v>
      </c>
      <c r="J1600">
        <f t="shared" si="48"/>
        <v>27.824000000000012</v>
      </c>
      <c r="K1600">
        <v>311.8</v>
      </c>
      <c r="L1600">
        <f t="shared" si="49"/>
        <v>38.650000000000034</v>
      </c>
      <c r="M1600">
        <v>184.49700000000001</v>
      </c>
    </row>
    <row r="1601" spans="1:13" x14ac:dyDescent="0.3">
      <c r="A1601" s="1">
        <v>38144.555555555555</v>
      </c>
      <c r="B1601">
        <v>0</v>
      </c>
      <c r="C1601">
        <v>53.161000000000001</v>
      </c>
      <c r="D1601">
        <v>34.865000000000002</v>
      </c>
      <c r="E1601">
        <v>27.408999999999999</v>
      </c>
      <c r="F1601">
        <v>28.184000000000001</v>
      </c>
      <c r="G1601">
        <v>26.096</v>
      </c>
      <c r="I1601">
        <v>301.02699999999999</v>
      </c>
      <c r="J1601">
        <f t="shared" si="48"/>
        <v>27.87700000000001</v>
      </c>
      <c r="K1601">
        <v>311.92200000000003</v>
      </c>
      <c r="L1601">
        <f t="shared" si="49"/>
        <v>38.772000000000048</v>
      </c>
      <c r="M1601">
        <v>185.041</v>
      </c>
    </row>
    <row r="1602" spans="1:13" x14ac:dyDescent="0.3">
      <c r="A1602" s="1">
        <v>38144.559027777781</v>
      </c>
      <c r="B1602">
        <v>0</v>
      </c>
      <c r="C1602">
        <v>53.302999999999997</v>
      </c>
      <c r="D1602">
        <v>35.207999999999998</v>
      </c>
      <c r="E1602">
        <v>27.437000000000001</v>
      </c>
      <c r="F1602">
        <v>28.164999999999999</v>
      </c>
      <c r="G1602">
        <v>26.113</v>
      </c>
      <c r="I1602">
        <v>301.07799999999997</v>
      </c>
      <c r="J1602">
        <f t="shared" si="48"/>
        <v>27.927999999999997</v>
      </c>
      <c r="K1602">
        <v>312.036</v>
      </c>
      <c r="L1602">
        <f t="shared" si="49"/>
        <v>38.886000000000024</v>
      </c>
      <c r="M1602">
        <v>185.465</v>
      </c>
    </row>
    <row r="1603" spans="1:13" x14ac:dyDescent="0.3">
      <c r="A1603" s="1">
        <v>38144.5625</v>
      </c>
      <c r="B1603">
        <v>0</v>
      </c>
      <c r="C1603">
        <v>53.411000000000001</v>
      </c>
      <c r="D1603">
        <v>35.543999999999997</v>
      </c>
      <c r="E1603">
        <v>27.466000000000001</v>
      </c>
      <c r="F1603">
        <v>28.148</v>
      </c>
      <c r="G1603">
        <v>26.131</v>
      </c>
      <c r="I1603">
        <v>301.12299999999999</v>
      </c>
      <c r="J1603">
        <f t="shared" ref="J1603:J1666" si="50">I1603-273.15</f>
        <v>27.973000000000013</v>
      </c>
      <c r="K1603">
        <v>312.142</v>
      </c>
      <c r="L1603">
        <f t="shared" ref="L1603:L1666" si="51">K1603-273.15</f>
        <v>38.992000000000019</v>
      </c>
      <c r="M1603">
        <v>185.84200000000001</v>
      </c>
    </row>
    <row r="1604" spans="1:13" x14ac:dyDescent="0.3">
      <c r="A1604" s="1">
        <v>38144.565972222219</v>
      </c>
      <c r="B1604">
        <v>0</v>
      </c>
      <c r="C1604">
        <v>53.48</v>
      </c>
      <c r="D1604">
        <v>35.856000000000002</v>
      </c>
      <c r="E1604">
        <v>27.49</v>
      </c>
      <c r="F1604">
        <v>28.132999999999999</v>
      </c>
      <c r="G1604">
        <v>26.149000000000001</v>
      </c>
      <c r="I1604">
        <v>301.16500000000002</v>
      </c>
      <c r="J1604">
        <f t="shared" si="50"/>
        <v>28.015000000000043</v>
      </c>
      <c r="K1604">
        <v>312.24200000000002</v>
      </c>
      <c r="L1604">
        <f t="shared" si="51"/>
        <v>39.092000000000041</v>
      </c>
      <c r="M1604">
        <v>186.07499999999999</v>
      </c>
    </row>
    <row r="1605" spans="1:13" x14ac:dyDescent="0.3">
      <c r="A1605" s="1">
        <v>38144.569444444445</v>
      </c>
      <c r="B1605">
        <v>0</v>
      </c>
      <c r="C1605">
        <v>53.548000000000002</v>
      </c>
      <c r="D1605">
        <v>36.156999999999996</v>
      </c>
      <c r="E1605">
        <v>27.515000000000001</v>
      </c>
      <c r="F1605">
        <v>28.117999999999999</v>
      </c>
      <c r="G1605">
        <v>26.166</v>
      </c>
      <c r="I1605">
        <v>301.20400000000001</v>
      </c>
      <c r="J1605">
        <f t="shared" si="50"/>
        <v>28.05400000000003</v>
      </c>
      <c r="K1605">
        <v>312.33499999999998</v>
      </c>
      <c r="L1605">
        <f t="shared" si="51"/>
        <v>39.185000000000002</v>
      </c>
      <c r="M1605">
        <v>186.24</v>
      </c>
    </row>
    <row r="1606" spans="1:13" x14ac:dyDescent="0.3">
      <c r="A1606" s="1">
        <v>38144.572916666664</v>
      </c>
      <c r="B1606">
        <v>0</v>
      </c>
      <c r="C1606">
        <v>53.613999999999997</v>
      </c>
      <c r="D1606">
        <v>36.453000000000003</v>
      </c>
      <c r="E1606">
        <v>27.54</v>
      </c>
      <c r="F1606">
        <v>28.106000000000002</v>
      </c>
      <c r="G1606">
        <v>26.184000000000001</v>
      </c>
      <c r="I1606">
        <v>301.23899999999998</v>
      </c>
      <c r="J1606">
        <f t="shared" si="50"/>
        <v>28.088999999999999</v>
      </c>
      <c r="K1606">
        <v>312.42399999999998</v>
      </c>
      <c r="L1606">
        <f t="shared" si="51"/>
        <v>39.274000000000001</v>
      </c>
      <c r="M1606">
        <v>186.262</v>
      </c>
    </row>
    <row r="1607" spans="1:13" x14ac:dyDescent="0.3">
      <c r="A1607" s="1">
        <v>38144.576388888891</v>
      </c>
      <c r="B1607">
        <v>0</v>
      </c>
      <c r="C1607">
        <v>53.634</v>
      </c>
      <c r="D1607">
        <v>36.734000000000002</v>
      </c>
      <c r="E1607">
        <v>27.565000000000001</v>
      </c>
      <c r="F1607">
        <v>28.097000000000001</v>
      </c>
      <c r="G1607">
        <v>26.2</v>
      </c>
      <c r="I1607">
        <v>301.27100000000002</v>
      </c>
      <c r="J1607">
        <f t="shared" si="50"/>
        <v>28.121000000000038</v>
      </c>
      <c r="K1607">
        <v>312.50599999999997</v>
      </c>
      <c r="L1607">
        <f t="shared" si="51"/>
        <v>39.355999999999995</v>
      </c>
      <c r="M1607">
        <v>186.191</v>
      </c>
    </row>
    <row r="1608" spans="1:13" x14ac:dyDescent="0.3">
      <c r="A1608" s="1">
        <v>38144.579861111109</v>
      </c>
      <c r="B1608">
        <v>0</v>
      </c>
      <c r="C1608">
        <v>53.652999999999999</v>
      </c>
      <c r="D1608">
        <v>37.011000000000003</v>
      </c>
      <c r="E1608">
        <v>27.59</v>
      </c>
      <c r="F1608">
        <v>28.091999999999999</v>
      </c>
      <c r="G1608">
        <v>26.216999999999999</v>
      </c>
      <c r="I1608">
        <v>301.3</v>
      </c>
      <c r="J1608">
        <f t="shared" si="50"/>
        <v>28.150000000000034</v>
      </c>
      <c r="K1608">
        <v>312.584</v>
      </c>
      <c r="L1608">
        <f t="shared" si="51"/>
        <v>39.434000000000026</v>
      </c>
      <c r="M1608">
        <v>185.25399999999999</v>
      </c>
    </row>
    <row r="1609" spans="1:13" x14ac:dyDescent="0.3">
      <c r="A1609" s="1">
        <v>38144.583333333336</v>
      </c>
      <c r="B1609">
        <v>0</v>
      </c>
      <c r="C1609">
        <v>53.67</v>
      </c>
      <c r="D1609">
        <v>37.274000000000001</v>
      </c>
      <c r="E1609">
        <v>27.614000000000001</v>
      </c>
      <c r="F1609">
        <v>28.09</v>
      </c>
      <c r="G1609">
        <v>26.233000000000001</v>
      </c>
      <c r="I1609">
        <v>301.32600000000002</v>
      </c>
      <c r="J1609">
        <f t="shared" si="50"/>
        <v>28.176000000000045</v>
      </c>
      <c r="K1609">
        <v>312.65600000000001</v>
      </c>
      <c r="L1609">
        <f t="shared" si="51"/>
        <v>39.506000000000029</v>
      </c>
      <c r="M1609">
        <v>184.87299999999999</v>
      </c>
    </row>
    <row r="1610" spans="1:13" x14ac:dyDescent="0.3">
      <c r="A1610" s="1">
        <v>38144.586805555555</v>
      </c>
      <c r="B1610">
        <v>0</v>
      </c>
      <c r="C1610">
        <v>53.655000000000001</v>
      </c>
      <c r="D1610">
        <v>37.518999999999998</v>
      </c>
      <c r="E1610">
        <v>27.629000000000001</v>
      </c>
      <c r="F1610">
        <v>28.093</v>
      </c>
      <c r="G1610">
        <v>26.251999999999999</v>
      </c>
      <c r="I1610">
        <v>301.34800000000001</v>
      </c>
      <c r="J1610">
        <f t="shared" si="50"/>
        <v>28.198000000000036</v>
      </c>
      <c r="K1610">
        <v>312.72300000000001</v>
      </c>
      <c r="L1610">
        <f t="shared" si="51"/>
        <v>39.573000000000036</v>
      </c>
      <c r="M1610">
        <v>183.886</v>
      </c>
    </row>
    <row r="1611" spans="1:13" x14ac:dyDescent="0.3">
      <c r="A1611" s="1">
        <v>38144.590277777781</v>
      </c>
      <c r="B1611">
        <v>0</v>
      </c>
      <c r="C1611">
        <v>53.594000000000001</v>
      </c>
      <c r="D1611">
        <v>37.747999999999998</v>
      </c>
      <c r="E1611">
        <v>27.641999999999999</v>
      </c>
      <c r="F1611">
        <v>28.1</v>
      </c>
      <c r="G1611">
        <v>26.273</v>
      </c>
      <c r="I1611">
        <v>301.36599999999999</v>
      </c>
      <c r="J1611">
        <f t="shared" si="50"/>
        <v>28.216000000000008</v>
      </c>
      <c r="K1611">
        <v>312.774</v>
      </c>
      <c r="L1611">
        <f t="shared" si="51"/>
        <v>39.624000000000024</v>
      </c>
      <c r="M1611">
        <v>183.29</v>
      </c>
    </row>
    <row r="1612" spans="1:13" x14ac:dyDescent="0.3">
      <c r="A1612" s="1">
        <v>38144.59375</v>
      </c>
      <c r="B1612">
        <v>0</v>
      </c>
      <c r="C1612">
        <v>53.531999999999996</v>
      </c>
      <c r="D1612">
        <v>37.972999999999999</v>
      </c>
      <c r="E1612">
        <v>27.655000000000001</v>
      </c>
      <c r="F1612">
        <v>28.111000000000001</v>
      </c>
      <c r="G1612">
        <v>26.297999999999998</v>
      </c>
      <c r="I1612">
        <v>301.37900000000002</v>
      </c>
      <c r="J1612">
        <f t="shared" si="50"/>
        <v>28.229000000000042</v>
      </c>
      <c r="K1612">
        <v>312.81099999999998</v>
      </c>
      <c r="L1612">
        <f t="shared" si="51"/>
        <v>39.661000000000001</v>
      </c>
      <c r="M1612">
        <v>183.131</v>
      </c>
    </row>
    <row r="1613" spans="1:13" x14ac:dyDescent="0.3">
      <c r="A1613" s="1">
        <v>38144.597222222219</v>
      </c>
      <c r="B1613">
        <v>0</v>
      </c>
      <c r="C1613">
        <v>53.469000000000001</v>
      </c>
      <c r="D1613">
        <v>38.18</v>
      </c>
      <c r="E1613">
        <v>27.666</v>
      </c>
      <c r="F1613">
        <v>28.125</v>
      </c>
      <c r="G1613">
        <v>26.327000000000002</v>
      </c>
      <c r="I1613">
        <v>301.38900000000001</v>
      </c>
      <c r="J1613">
        <f t="shared" si="50"/>
        <v>28.239000000000033</v>
      </c>
      <c r="K1613">
        <v>312.83800000000002</v>
      </c>
      <c r="L1613">
        <f t="shared" si="51"/>
        <v>39.688000000000045</v>
      </c>
      <c r="M1613">
        <v>183.08199999999999</v>
      </c>
    </row>
    <row r="1614" spans="1:13" x14ac:dyDescent="0.3">
      <c r="A1614" s="1">
        <v>38144.600694444445</v>
      </c>
      <c r="B1614">
        <v>0</v>
      </c>
      <c r="C1614">
        <v>53.404000000000003</v>
      </c>
      <c r="D1614">
        <v>38.381999999999998</v>
      </c>
      <c r="E1614">
        <v>27.675999999999998</v>
      </c>
      <c r="F1614">
        <v>28.140999999999998</v>
      </c>
      <c r="G1614">
        <v>26.361999999999998</v>
      </c>
      <c r="I1614">
        <v>301.39800000000002</v>
      </c>
      <c r="J1614">
        <f t="shared" si="50"/>
        <v>28.248000000000047</v>
      </c>
      <c r="K1614">
        <v>312.86</v>
      </c>
      <c r="L1614">
        <f t="shared" si="51"/>
        <v>39.710000000000036</v>
      </c>
      <c r="M1614">
        <v>183.084</v>
      </c>
    </row>
    <row r="1615" spans="1:13" x14ac:dyDescent="0.3">
      <c r="A1615" s="1">
        <v>38144.604166666664</v>
      </c>
      <c r="B1615">
        <v>0</v>
      </c>
      <c r="C1615">
        <v>53.287999999999997</v>
      </c>
      <c r="D1615">
        <v>38.567999999999998</v>
      </c>
      <c r="E1615">
        <v>27.684999999999999</v>
      </c>
      <c r="F1615">
        <v>28.158000000000001</v>
      </c>
      <c r="G1615">
        <v>26.401</v>
      </c>
      <c r="I1615">
        <v>301.40800000000002</v>
      </c>
      <c r="J1615">
        <f t="shared" si="50"/>
        <v>28.258000000000038</v>
      </c>
      <c r="K1615">
        <v>312.87700000000001</v>
      </c>
      <c r="L1615">
        <f t="shared" si="51"/>
        <v>39.727000000000032</v>
      </c>
      <c r="M1615">
        <v>183.11799999999999</v>
      </c>
    </row>
    <row r="1616" spans="1:13" x14ac:dyDescent="0.3">
      <c r="A1616" s="1">
        <v>38144.607638888891</v>
      </c>
      <c r="B1616">
        <v>0</v>
      </c>
      <c r="C1616">
        <v>53.119</v>
      </c>
      <c r="D1616">
        <v>38.715000000000003</v>
      </c>
      <c r="E1616">
        <v>27.687000000000001</v>
      </c>
      <c r="F1616">
        <v>28.177</v>
      </c>
      <c r="G1616">
        <v>26.443999999999999</v>
      </c>
      <c r="I1616">
        <v>301.41800000000001</v>
      </c>
      <c r="J1616">
        <f t="shared" si="50"/>
        <v>28.268000000000029</v>
      </c>
      <c r="K1616">
        <v>312.89100000000002</v>
      </c>
      <c r="L1616">
        <f t="shared" si="51"/>
        <v>39.741000000000042</v>
      </c>
      <c r="M1616">
        <v>183.161</v>
      </c>
    </row>
    <row r="1617" spans="1:13" x14ac:dyDescent="0.3">
      <c r="A1617" s="1">
        <v>38144.611111111109</v>
      </c>
      <c r="B1617">
        <v>0</v>
      </c>
      <c r="C1617">
        <v>52.954999999999998</v>
      </c>
      <c r="D1617">
        <v>38.924999999999997</v>
      </c>
      <c r="E1617">
        <v>27.651</v>
      </c>
      <c r="F1617">
        <v>28.192</v>
      </c>
      <c r="G1617">
        <v>26.495000000000001</v>
      </c>
      <c r="I1617">
        <v>301.428</v>
      </c>
      <c r="J1617">
        <f t="shared" si="50"/>
        <v>28.27800000000002</v>
      </c>
      <c r="K1617">
        <v>312.90100000000001</v>
      </c>
      <c r="L1617">
        <f t="shared" si="51"/>
        <v>39.751000000000033</v>
      </c>
      <c r="M1617">
        <v>183.21799999999999</v>
      </c>
    </row>
    <row r="1618" spans="1:13" x14ac:dyDescent="0.3">
      <c r="A1618" s="1">
        <v>38144.614583333336</v>
      </c>
      <c r="B1618">
        <v>0</v>
      </c>
      <c r="C1618">
        <v>52.786000000000001</v>
      </c>
      <c r="D1618">
        <v>39.045000000000002</v>
      </c>
      <c r="E1618">
        <v>27.651</v>
      </c>
      <c r="F1618">
        <v>28.21</v>
      </c>
      <c r="G1618">
        <v>26.548999999999999</v>
      </c>
      <c r="I1618">
        <v>301.43900000000002</v>
      </c>
      <c r="J1618">
        <f t="shared" si="50"/>
        <v>28.289000000000044</v>
      </c>
      <c r="K1618">
        <v>312.90800000000002</v>
      </c>
      <c r="L1618">
        <f t="shared" si="51"/>
        <v>39.758000000000038</v>
      </c>
      <c r="M1618">
        <v>183.11600000000001</v>
      </c>
    </row>
    <row r="1619" spans="1:13" x14ac:dyDescent="0.3">
      <c r="A1619" s="1">
        <v>38144.618055555555</v>
      </c>
      <c r="B1619">
        <v>0</v>
      </c>
      <c r="C1619">
        <v>52.558</v>
      </c>
      <c r="D1619">
        <v>39.152000000000001</v>
      </c>
      <c r="E1619">
        <v>27.645</v>
      </c>
      <c r="F1619">
        <v>28.228000000000002</v>
      </c>
      <c r="G1619">
        <v>26.606999999999999</v>
      </c>
      <c r="I1619">
        <v>301.44900000000001</v>
      </c>
      <c r="J1619">
        <f t="shared" si="50"/>
        <v>28.299000000000035</v>
      </c>
      <c r="K1619">
        <v>312.90600000000001</v>
      </c>
      <c r="L1619">
        <f t="shared" si="51"/>
        <v>39.756000000000029</v>
      </c>
      <c r="M1619">
        <v>182.79300000000001</v>
      </c>
    </row>
    <row r="1620" spans="1:13" x14ac:dyDescent="0.3">
      <c r="A1620" s="1">
        <v>38144.621527777781</v>
      </c>
      <c r="B1620">
        <v>0</v>
      </c>
      <c r="C1620">
        <v>52.331000000000003</v>
      </c>
      <c r="D1620">
        <v>39.255000000000003</v>
      </c>
      <c r="E1620">
        <v>27.638999999999999</v>
      </c>
      <c r="F1620">
        <v>28.245999999999999</v>
      </c>
      <c r="G1620">
        <v>26.646000000000001</v>
      </c>
      <c r="I1620">
        <v>301.45999999999998</v>
      </c>
      <c r="J1620">
        <f t="shared" si="50"/>
        <v>28.310000000000002</v>
      </c>
      <c r="K1620">
        <v>312.88900000000001</v>
      </c>
      <c r="L1620">
        <f t="shared" si="51"/>
        <v>39.739000000000033</v>
      </c>
      <c r="M1620">
        <v>187.012</v>
      </c>
    </row>
    <row r="1621" spans="1:13" x14ac:dyDescent="0.3">
      <c r="A1621" s="1">
        <v>38144.625</v>
      </c>
      <c r="B1621">
        <v>0</v>
      </c>
      <c r="C1621">
        <v>52.103000000000002</v>
      </c>
      <c r="D1621">
        <v>39.314</v>
      </c>
      <c r="E1621">
        <v>27.632000000000001</v>
      </c>
      <c r="F1621">
        <v>28.263999999999999</v>
      </c>
      <c r="G1621">
        <v>26.687999999999999</v>
      </c>
      <c r="I1621">
        <v>301.47000000000003</v>
      </c>
      <c r="J1621">
        <f t="shared" si="50"/>
        <v>28.32000000000005</v>
      </c>
      <c r="K1621">
        <v>312.86099999999999</v>
      </c>
      <c r="L1621">
        <f t="shared" si="51"/>
        <v>39.711000000000013</v>
      </c>
      <c r="M1621">
        <v>186.85300000000001</v>
      </c>
    </row>
    <row r="1622" spans="1:13" x14ac:dyDescent="0.3">
      <c r="A1622" s="1">
        <v>38144.628472222219</v>
      </c>
      <c r="B1622">
        <v>0</v>
      </c>
      <c r="C1622">
        <v>51.86</v>
      </c>
      <c r="D1622">
        <v>39.088000000000001</v>
      </c>
      <c r="E1622">
        <v>27.62</v>
      </c>
      <c r="F1622">
        <v>28.280999999999999</v>
      </c>
      <c r="G1622">
        <v>26.736999999999998</v>
      </c>
      <c r="I1622">
        <v>301.48099999999999</v>
      </c>
      <c r="J1622">
        <f t="shared" si="50"/>
        <v>28.331000000000017</v>
      </c>
      <c r="K1622">
        <v>312.82400000000001</v>
      </c>
      <c r="L1622">
        <f t="shared" si="51"/>
        <v>39.674000000000035</v>
      </c>
      <c r="M1622">
        <v>186.13399999999999</v>
      </c>
    </row>
    <row r="1623" spans="1:13" x14ac:dyDescent="0.3">
      <c r="A1623" s="1">
        <v>38144.631944444445</v>
      </c>
      <c r="B1623">
        <v>0</v>
      </c>
      <c r="C1623">
        <v>51.563000000000002</v>
      </c>
      <c r="D1623">
        <v>38.819000000000003</v>
      </c>
      <c r="E1623">
        <v>27.606000000000002</v>
      </c>
      <c r="F1623">
        <v>28.297000000000001</v>
      </c>
      <c r="G1623">
        <v>26.780999999999999</v>
      </c>
      <c r="I1623">
        <v>301.48899999999998</v>
      </c>
      <c r="J1623">
        <f t="shared" si="50"/>
        <v>28.338999999999999</v>
      </c>
      <c r="K1623">
        <v>312.77100000000002</v>
      </c>
      <c r="L1623">
        <f t="shared" si="51"/>
        <v>39.621000000000038</v>
      </c>
      <c r="M1623">
        <v>184.80099999999999</v>
      </c>
    </row>
    <row r="1624" spans="1:13" x14ac:dyDescent="0.3">
      <c r="A1624" s="1">
        <v>38144.635416666664</v>
      </c>
      <c r="B1624">
        <v>0</v>
      </c>
      <c r="C1624">
        <v>51.267000000000003</v>
      </c>
      <c r="D1624">
        <v>38.56</v>
      </c>
      <c r="E1624">
        <v>27.593</v>
      </c>
      <c r="F1624">
        <v>28.312000000000001</v>
      </c>
      <c r="G1624">
        <v>26.795999999999999</v>
      </c>
      <c r="I1624">
        <v>301.49400000000003</v>
      </c>
      <c r="J1624">
        <f t="shared" si="50"/>
        <v>28.344000000000051</v>
      </c>
      <c r="K1624">
        <v>312.70400000000001</v>
      </c>
      <c r="L1624">
        <f t="shared" si="51"/>
        <v>39.55400000000003</v>
      </c>
      <c r="M1624">
        <v>183.20099999999999</v>
      </c>
    </row>
    <row r="1625" spans="1:13" x14ac:dyDescent="0.3">
      <c r="A1625" s="1">
        <v>38144.638888888891</v>
      </c>
      <c r="B1625">
        <v>0</v>
      </c>
      <c r="C1625">
        <v>50.972000000000001</v>
      </c>
      <c r="D1625">
        <v>38.235999999999997</v>
      </c>
      <c r="E1625">
        <v>27.577000000000002</v>
      </c>
      <c r="F1625">
        <v>28.326000000000001</v>
      </c>
      <c r="G1625">
        <v>26.805</v>
      </c>
      <c r="I1625">
        <v>301.49299999999999</v>
      </c>
      <c r="J1625">
        <f t="shared" si="50"/>
        <v>28.343000000000018</v>
      </c>
      <c r="K1625">
        <v>312.62200000000001</v>
      </c>
      <c r="L1625">
        <f t="shared" si="51"/>
        <v>39.472000000000037</v>
      </c>
      <c r="M1625">
        <v>181.572</v>
      </c>
    </row>
    <row r="1626" spans="1:13" x14ac:dyDescent="0.3">
      <c r="A1626" s="1">
        <v>38144.642361111109</v>
      </c>
      <c r="B1626">
        <v>0</v>
      </c>
      <c r="C1626">
        <v>50.677</v>
      </c>
      <c r="D1626">
        <v>38.051000000000002</v>
      </c>
      <c r="E1626">
        <v>27.562000000000001</v>
      </c>
      <c r="F1626">
        <v>28.338000000000001</v>
      </c>
      <c r="G1626">
        <v>26.824999999999999</v>
      </c>
      <c r="I1626">
        <v>301.48700000000002</v>
      </c>
      <c r="J1626">
        <f t="shared" si="50"/>
        <v>28.337000000000046</v>
      </c>
      <c r="K1626">
        <v>312.529</v>
      </c>
      <c r="L1626">
        <f t="shared" si="51"/>
        <v>39.379000000000019</v>
      </c>
      <c r="M1626">
        <v>179.864</v>
      </c>
    </row>
    <row r="1627" spans="1:13" x14ac:dyDescent="0.3">
      <c r="A1627" s="1">
        <v>38144.645833333336</v>
      </c>
      <c r="B1627">
        <v>0</v>
      </c>
      <c r="C1627">
        <v>50.334000000000003</v>
      </c>
      <c r="D1627">
        <v>37.936999999999998</v>
      </c>
      <c r="E1627">
        <v>27.544</v>
      </c>
      <c r="F1627">
        <v>28.347000000000001</v>
      </c>
      <c r="G1627">
        <v>26.847999999999999</v>
      </c>
      <c r="I1627">
        <v>301.47500000000002</v>
      </c>
      <c r="J1627">
        <f t="shared" si="50"/>
        <v>28.325000000000045</v>
      </c>
      <c r="K1627">
        <v>312.42399999999998</v>
      </c>
      <c r="L1627">
        <f t="shared" si="51"/>
        <v>39.274000000000001</v>
      </c>
      <c r="M1627">
        <v>178.102</v>
      </c>
    </row>
    <row r="1628" spans="1:13" x14ac:dyDescent="0.3">
      <c r="A1628" s="1">
        <v>38144.649305555555</v>
      </c>
      <c r="B1628">
        <v>0</v>
      </c>
      <c r="C1628">
        <v>49.959000000000003</v>
      </c>
      <c r="D1628">
        <v>37.798999999999999</v>
      </c>
      <c r="E1628">
        <v>27.523</v>
      </c>
      <c r="F1628">
        <v>28.352</v>
      </c>
      <c r="G1628">
        <v>26.873999999999999</v>
      </c>
      <c r="I1628">
        <v>301.459</v>
      </c>
      <c r="J1628">
        <f t="shared" si="50"/>
        <v>28.309000000000026</v>
      </c>
      <c r="K1628">
        <v>312.31</v>
      </c>
      <c r="L1628">
        <f t="shared" si="51"/>
        <v>39.160000000000025</v>
      </c>
      <c r="M1628">
        <v>176.29300000000001</v>
      </c>
    </row>
    <row r="1629" spans="1:13" x14ac:dyDescent="0.3">
      <c r="A1629" s="1">
        <v>38144.652777777781</v>
      </c>
      <c r="B1629">
        <v>0</v>
      </c>
      <c r="C1629">
        <v>49.587000000000003</v>
      </c>
      <c r="D1629">
        <v>37.668999999999997</v>
      </c>
      <c r="E1629">
        <v>27.5</v>
      </c>
      <c r="F1629">
        <v>28.35</v>
      </c>
      <c r="G1629">
        <v>26.9</v>
      </c>
      <c r="I1629">
        <v>301.43799999999999</v>
      </c>
      <c r="J1629">
        <f t="shared" si="50"/>
        <v>28.288000000000011</v>
      </c>
      <c r="K1629">
        <v>312.18799999999999</v>
      </c>
      <c r="L1629">
        <f t="shared" si="51"/>
        <v>39.038000000000011</v>
      </c>
      <c r="M1629">
        <v>174.43199999999999</v>
      </c>
    </row>
    <row r="1630" spans="1:13" x14ac:dyDescent="0.3">
      <c r="A1630" s="1">
        <v>38144.65625</v>
      </c>
      <c r="B1630">
        <v>0</v>
      </c>
      <c r="C1630">
        <v>49.216000000000001</v>
      </c>
      <c r="D1630">
        <v>37.534999999999997</v>
      </c>
      <c r="E1630">
        <v>27.475999999999999</v>
      </c>
      <c r="F1630">
        <v>28.343</v>
      </c>
      <c r="G1630">
        <v>26.923999999999999</v>
      </c>
      <c r="I1630">
        <v>301.41399999999999</v>
      </c>
      <c r="J1630">
        <f t="shared" si="50"/>
        <v>28.26400000000001</v>
      </c>
      <c r="K1630">
        <v>312.05799999999999</v>
      </c>
      <c r="L1630">
        <f t="shared" si="51"/>
        <v>38.908000000000015</v>
      </c>
      <c r="M1630">
        <v>172.53800000000001</v>
      </c>
    </row>
    <row r="1631" spans="1:13" x14ac:dyDescent="0.3">
      <c r="A1631" s="1">
        <v>38144.659722222219</v>
      </c>
      <c r="B1631">
        <v>0</v>
      </c>
      <c r="C1631">
        <v>48.796999999999997</v>
      </c>
      <c r="D1631">
        <v>37.398000000000003</v>
      </c>
      <c r="E1631">
        <v>27.451000000000001</v>
      </c>
      <c r="F1631">
        <v>28.329000000000001</v>
      </c>
      <c r="G1631">
        <v>26.925000000000001</v>
      </c>
      <c r="I1631">
        <v>301.38600000000002</v>
      </c>
      <c r="J1631">
        <f t="shared" si="50"/>
        <v>28.236000000000047</v>
      </c>
      <c r="K1631">
        <v>311.92099999999999</v>
      </c>
      <c r="L1631">
        <f t="shared" si="51"/>
        <v>38.771000000000015</v>
      </c>
      <c r="M1631">
        <v>170.602</v>
      </c>
    </row>
    <row r="1632" spans="1:13" x14ac:dyDescent="0.3">
      <c r="A1632" s="1">
        <v>38144.663194444445</v>
      </c>
      <c r="B1632">
        <v>0</v>
      </c>
      <c r="C1632">
        <v>48.381</v>
      </c>
      <c r="D1632">
        <v>37.259</v>
      </c>
      <c r="E1632">
        <v>27.425999999999998</v>
      </c>
      <c r="F1632">
        <v>28.31</v>
      </c>
      <c r="G1632">
        <v>26.907</v>
      </c>
      <c r="I1632">
        <v>301.35599999999999</v>
      </c>
      <c r="J1632">
        <f t="shared" si="50"/>
        <v>28.206000000000017</v>
      </c>
      <c r="K1632">
        <v>311.77800000000002</v>
      </c>
      <c r="L1632">
        <f t="shared" si="51"/>
        <v>38.628000000000043</v>
      </c>
      <c r="M1632">
        <v>182.35599999999999</v>
      </c>
    </row>
    <row r="1633" spans="1:13" x14ac:dyDescent="0.3">
      <c r="A1633" s="1">
        <v>38144.666666666664</v>
      </c>
      <c r="B1633">
        <v>0</v>
      </c>
      <c r="C1633">
        <v>47.966999999999999</v>
      </c>
      <c r="D1633">
        <v>37.021000000000001</v>
      </c>
      <c r="E1633">
        <v>27.4</v>
      </c>
      <c r="F1633">
        <v>28.286000000000001</v>
      </c>
      <c r="G1633">
        <v>26.873999999999999</v>
      </c>
      <c r="I1633">
        <v>301.322</v>
      </c>
      <c r="J1633">
        <f t="shared" si="50"/>
        <v>28.172000000000025</v>
      </c>
      <c r="K1633">
        <v>311.62900000000002</v>
      </c>
      <c r="L1633">
        <f t="shared" si="51"/>
        <v>38.479000000000042</v>
      </c>
      <c r="M1633">
        <v>180.86099999999999</v>
      </c>
    </row>
    <row r="1634" spans="1:13" x14ac:dyDescent="0.3">
      <c r="A1634" s="1">
        <v>38144.670138888891</v>
      </c>
      <c r="B1634">
        <v>0</v>
      </c>
      <c r="C1634">
        <v>47.585999999999999</v>
      </c>
      <c r="D1634">
        <v>36.728999999999999</v>
      </c>
      <c r="E1634">
        <v>27.367000000000001</v>
      </c>
      <c r="F1634">
        <v>28.257999999999999</v>
      </c>
      <c r="G1634">
        <v>26.826000000000001</v>
      </c>
      <c r="I1634">
        <v>301.286</v>
      </c>
      <c r="J1634">
        <f t="shared" si="50"/>
        <v>28.136000000000024</v>
      </c>
      <c r="K1634">
        <v>311.47399999999999</v>
      </c>
      <c r="L1634">
        <f t="shared" si="51"/>
        <v>38.324000000000012</v>
      </c>
      <c r="M1634">
        <v>178.673</v>
      </c>
    </row>
    <row r="1635" spans="1:13" x14ac:dyDescent="0.3">
      <c r="A1635" s="1">
        <v>38144.673611111109</v>
      </c>
      <c r="B1635">
        <v>0</v>
      </c>
      <c r="C1635">
        <v>47.167999999999999</v>
      </c>
      <c r="D1635">
        <v>36.409999999999997</v>
      </c>
      <c r="E1635">
        <v>27.331</v>
      </c>
      <c r="F1635">
        <v>28.23</v>
      </c>
      <c r="G1635">
        <v>26.785</v>
      </c>
      <c r="I1635">
        <v>301.24900000000002</v>
      </c>
      <c r="J1635">
        <f t="shared" si="50"/>
        <v>28.099000000000046</v>
      </c>
      <c r="K1635">
        <v>311.31299999999999</v>
      </c>
      <c r="L1635">
        <f t="shared" si="51"/>
        <v>38.163000000000011</v>
      </c>
      <c r="M1635">
        <v>176.42</v>
      </c>
    </row>
    <row r="1636" spans="1:13" x14ac:dyDescent="0.3">
      <c r="A1636" s="1">
        <v>38144.677083333336</v>
      </c>
      <c r="B1636">
        <v>0</v>
      </c>
      <c r="C1636">
        <v>46.750999999999998</v>
      </c>
      <c r="D1636">
        <v>36.246000000000002</v>
      </c>
      <c r="E1636">
        <v>27.295999999999999</v>
      </c>
      <c r="F1636">
        <v>28.202000000000002</v>
      </c>
      <c r="G1636">
        <v>26.754999999999999</v>
      </c>
      <c r="I1636">
        <v>301.20999999999998</v>
      </c>
      <c r="J1636">
        <f t="shared" si="50"/>
        <v>28.060000000000002</v>
      </c>
      <c r="K1636">
        <v>311.14400000000001</v>
      </c>
      <c r="L1636">
        <f t="shared" si="51"/>
        <v>37.994000000000028</v>
      </c>
      <c r="M1636">
        <v>174.21899999999999</v>
      </c>
    </row>
    <row r="1637" spans="1:13" x14ac:dyDescent="0.3">
      <c r="A1637" s="1">
        <v>38144.680555555555</v>
      </c>
      <c r="B1637">
        <v>0</v>
      </c>
      <c r="C1637">
        <v>46.335000000000001</v>
      </c>
      <c r="D1637">
        <v>36.067</v>
      </c>
      <c r="E1637">
        <v>27.257999999999999</v>
      </c>
      <c r="F1637">
        <v>28.175000000000001</v>
      </c>
      <c r="G1637">
        <v>26.73</v>
      </c>
      <c r="I1637">
        <v>301.16800000000001</v>
      </c>
      <c r="J1637">
        <f t="shared" si="50"/>
        <v>28.018000000000029</v>
      </c>
      <c r="K1637">
        <v>310.96699999999998</v>
      </c>
      <c r="L1637">
        <f t="shared" si="51"/>
        <v>37.817000000000007</v>
      </c>
      <c r="M1637">
        <v>171.96700000000001</v>
      </c>
    </row>
    <row r="1638" spans="1:13" x14ac:dyDescent="0.3">
      <c r="A1638" s="1">
        <v>38144.684027777781</v>
      </c>
      <c r="B1638">
        <v>0</v>
      </c>
      <c r="C1638">
        <v>45.918999999999997</v>
      </c>
      <c r="D1638">
        <v>35.887</v>
      </c>
      <c r="E1638">
        <v>27.22</v>
      </c>
      <c r="F1638">
        <v>28.148</v>
      </c>
      <c r="G1638">
        <v>26.707000000000001</v>
      </c>
      <c r="I1638">
        <v>301.12400000000002</v>
      </c>
      <c r="J1638">
        <f t="shared" si="50"/>
        <v>27.974000000000046</v>
      </c>
      <c r="K1638">
        <v>310.78500000000003</v>
      </c>
      <c r="L1638">
        <f t="shared" si="51"/>
        <v>37.635000000000048</v>
      </c>
      <c r="M1638">
        <v>169.60300000000001</v>
      </c>
    </row>
    <row r="1639" spans="1:13" x14ac:dyDescent="0.3">
      <c r="A1639" s="1">
        <v>38144.6875</v>
      </c>
      <c r="B1639">
        <v>0</v>
      </c>
      <c r="C1639">
        <v>45.484000000000002</v>
      </c>
      <c r="D1639">
        <v>35.712000000000003</v>
      </c>
      <c r="E1639">
        <v>27.181000000000001</v>
      </c>
      <c r="F1639">
        <v>28.122</v>
      </c>
      <c r="G1639">
        <v>26.684999999999999</v>
      </c>
      <c r="I1639">
        <v>301.07799999999997</v>
      </c>
      <c r="J1639">
        <f t="shared" si="50"/>
        <v>27.927999999999997</v>
      </c>
      <c r="K1639">
        <v>310.596</v>
      </c>
      <c r="L1639">
        <f t="shared" si="51"/>
        <v>37.446000000000026</v>
      </c>
      <c r="M1639">
        <v>167.238</v>
      </c>
    </row>
    <row r="1640" spans="1:13" x14ac:dyDescent="0.3">
      <c r="A1640" s="1">
        <v>38144.690972222219</v>
      </c>
      <c r="B1640">
        <v>0</v>
      </c>
      <c r="C1640">
        <v>45.036000000000001</v>
      </c>
      <c r="D1640">
        <v>35.527000000000001</v>
      </c>
      <c r="E1640">
        <v>27.138999999999999</v>
      </c>
      <c r="F1640">
        <v>28.094999999999999</v>
      </c>
      <c r="G1640">
        <v>26.664999999999999</v>
      </c>
      <c r="I1640">
        <v>301.02999999999997</v>
      </c>
      <c r="J1640">
        <f t="shared" si="50"/>
        <v>27.879999999999995</v>
      </c>
      <c r="K1640">
        <v>310.40300000000002</v>
      </c>
      <c r="L1640">
        <f t="shared" si="51"/>
        <v>37.253000000000043</v>
      </c>
      <c r="M1640">
        <v>164.83199999999999</v>
      </c>
    </row>
    <row r="1641" spans="1:13" x14ac:dyDescent="0.3">
      <c r="A1641" s="1">
        <v>38144.694444444445</v>
      </c>
      <c r="B1641">
        <v>0</v>
      </c>
      <c r="C1641">
        <v>44.59</v>
      </c>
      <c r="D1641">
        <v>35.341999999999999</v>
      </c>
      <c r="E1641">
        <v>27.096</v>
      </c>
      <c r="F1641">
        <v>28.068999999999999</v>
      </c>
      <c r="G1641">
        <v>26.646000000000001</v>
      </c>
      <c r="I1641">
        <v>300.97899999999998</v>
      </c>
      <c r="J1641">
        <f t="shared" si="50"/>
        <v>27.829000000000008</v>
      </c>
      <c r="K1641">
        <v>310.20400000000001</v>
      </c>
      <c r="L1641">
        <f t="shared" si="51"/>
        <v>37.05400000000003</v>
      </c>
      <c r="M1641">
        <v>162.41399999999999</v>
      </c>
    </row>
    <row r="1642" spans="1:13" x14ac:dyDescent="0.3">
      <c r="A1642" s="1">
        <v>38144.697916666664</v>
      </c>
      <c r="B1642">
        <v>0</v>
      </c>
      <c r="C1642">
        <v>44.146000000000001</v>
      </c>
      <c r="D1642">
        <v>35.155999999999999</v>
      </c>
      <c r="E1642">
        <v>27.053000000000001</v>
      </c>
      <c r="F1642">
        <v>28.042000000000002</v>
      </c>
      <c r="G1642">
        <v>26.628</v>
      </c>
      <c r="I1642">
        <v>300.92700000000002</v>
      </c>
      <c r="J1642">
        <f t="shared" si="50"/>
        <v>27.777000000000044</v>
      </c>
      <c r="K1642">
        <v>310</v>
      </c>
      <c r="L1642">
        <f t="shared" si="51"/>
        <v>36.850000000000023</v>
      </c>
      <c r="M1642">
        <v>159.953</v>
      </c>
    </row>
    <row r="1643" spans="1:13" x14ac:dyDescent="0.3">
      <c r="A1643" s="1">
        <v>38144.701388888891</v>
      </c>
      <c r="B1643">
        <v>0</v>
      </c>
      <c r="C1643">
        <v>43.680999999999997</v>
      </c>
      <c r="D1643">
        <v>34.966999999999999</v>
      </c>
      <c r="E1643">
        <v>27.007999999999999</v>
      </c>
      <c r="F1643">
        <v>28.015000000000001</v>
      </c>
      <c r="G1643">
        <v>26.61</v>
      </c>
      <c r="I1643">
        <v>300.87200000000001</v>
      </c>
      <c r="J1643">
        <f t="shared" si="50"/>
        <v>27.722000000000037</v>
      </c>
      <c r="K1643">
        <v>309.79199999999997</v>
      </c>
      <c r="L1643">
        <f t="shared" si="51"/>
        <v>36.641999999999996</v>
      </c>
      <c r="M1643">
        <v>157.50700000000001</v>
      </c>
    </row>
    <row r="1644" spans="1:13" x14ac:dyDescent="0.3">
      <c r="A1644" s="1">
        <v>38144.704861111109</v>
      </c>
      <c r="B1644">
        <v>0</v>
      </c>
      <c r="C1644">
        <v>43.207999999999998</v>
      </c>
      <c r="D1644">
        <v>34.741</v>
      </c>
      <c r="E1644">
        <v>26.963999999999999</v>
      </c>
      <c r="F1644">
        <v>27.986999999999998</v>
      </c>
      <c r="G1644">
        <v>26.593</v>
      </c>
      <c r="I1644">
        <v>300.81599999999997</v>
      </c>
      <c r="J1644">
        <f t="shared" si="50"/>
        <v>27.665999999999997</v>
      </c>
      <c r="K1644">
        <v>309.57900000000001</v>
      </c>
      <c r="L1644">
        <f t="shared" si="51"/>
        <v>36.42900000000003</v>
      </c>
      <c r="M1644">
        <v>172.68600000000001</v>
      </c>
    </row>
    <row r="1645" spans="1:13" x14ac:dyDescent="0.3">
      <c r="A1645" s="1">
        <v>38144.708333333336</v>
      </c>
      <c r="B1645">
        <v>0</v>
      </c>
      <c r="C1645">
        <v>42.738</v>
      </c>
      <c r="D1645">
        <v>34.46</v>
      </c>
      <c r="E1645">
        <v>26.917999999999999</v>
      </c>
      <c r="F1645">
        <v>27.959</v>
      </c>
      <c r="G1645">
        <v>26.576000000000001</v>
      </c>
      <c r="I1645">
        <v>300.75799999999998</v>
      </c>
      <c r="J1645">
        <f t="shared" si="50"/>
        <v>27.608000000000004</v>
      </c>
      <c r="K1645">
        <v>309.363</v>
      </c>
      <c r="L1645">
        <f t="shared" si="51"/>
        <v>36.213000000000022</v>
      </c>
      <c r="M1645">
        <v>171.69900000000001</v>
      </c>
    </row>
    <row r="1646" spans="1:13" x14ac:dyDescent="0.3">
      <c r="A1646" s="1">
        <v>38144.711805555555</v>
      </c>
      <c r="B1646">
        <v>0</v>
      </c>
      <c r="C1646">
        <v>42.259</v>
      </c>
      <c r="D1646">
        <v>34.179000000000002</v>
      </c>
      <c r="E1646">
        <v>26.872</v>
      </c>
      <c r="F1646">
        <v>27.93</v>
      </c>
      <c r="G1646">
        <v>26.56</v>
      </c>
      <c r="I1646">
        <v>300.69900000000001</v>
      </c>
      <c r="J1646">
        <f t="shared" si="50"/>
        <v>27.549000000000035</v>
      </c>
      <c r="K1646">
        <v>309.14400000000001</v>
      </c>
      <c r="L1646">
        <f t="shared" si="51"/>
        <v>35.994000000000028</v>
      </c>
      <c r="M1646">
        <v>149.232</v>
      </c>
    </row>
    <row r="1647" spans="1:13" x14ac:dyDescent="0.3">
      <c r="A1647" s="1">
        <v>38144.715277777781</v>
      </c>
      <c r="B1647">
        <v>0</v>
      </c>
      <c r="C1647">
        <v>41.761000000000003</v>
      </c>
      <c r="D1647">
        <v>33.883000000000003</v>
      </c>
      <c r="E1647">
        <v>26.824999999999999</v>
      </c>
      <c r="F1647">
        <v>27.901</v>
      </c>
      <c r="G1647">
        <v>26.544</v>
      </c>
      <c r="I1647">
        <v>300.57799999999997</v>
      </c>
      <c r="J1647">
        <f t="shared" si="50"/>
        <v>27.427999999999997</v>
      </c>
      <c r="K1647">
        <v>308.16000000000003</v>
      </c>
      <c r="L1647">
        <f t="shared" si="51"/>
        <v>35.010000000000048</v>
      </c>
      <c r="M1647">
        <v>146.47399999999999</v>
      </c>
    </row>
    <row r="1648" spans="1:13" x14ac:dyDescent="0.3">
      <c r="A1648" s="1">
        <v>38144.71875</v>
      </c>
      <c r="B1648">
        <v>0</v>
      </c>
      <c r="C1648">
        <v>41.267000000000003</v>
      </c>
      <c r="D1648">
        <v>33.595999999999997</v>
      </c>
      <c r="E1648">
        <v>26.779</v>
      </c>
      <c r="F1648">
        <v>27.870999999999999</v>
      </c>
      <c r="G1648">
        <v>26.527999999999999</v>
      </c>
      <c r="I1648">
        <v>300.48399999999998</v>
      </c>
      <c r="J1648">
        <f t="shared" si="50"/>
        <v>27.334000000000003</v>
      </c>
      <c r="K1648">
        <v>307.44</v>
      </c>
      <c r="L1648">
        <f t="shared" si="51"/>
        <v>34.29000000000002</v>
      </c>
      <c r="M1648">
        <v>144.22999999999999</v>
      </c>
    </row>
    <row r="1649" spans="1:13" x14ac:dyDescent="0.3">
      <c r="A1649" s="1">
        <v>38144.722222222219</v>
      </c>
      <c r="B1649">
        <v>0</v>
      </c>
      <c r="C1649">
        <v>40.777999999999999</v>
      </c>
      <c r="D1649">
        <v>33.302</v>
      </c>
      <c r="E1649">
        <v>26.731000000000002</v>
      </c>
      <c r="F1649">
        <v>27.84</v>
      </c>
      <c r="G1649">
        <v>26.513000000000002</v>
      </c>
      <c r="I1649">
        <v>300.38400000000001</v>
      </c>
      <c r="J1649">
        <f t="shared" si="50"/>
        <v>27.234000000000037</v>
      </c>
      <c r="K1649">
        <v>306.86200000000002</v>
      </c>
      <c r="L1649">
        <f t="shared" si="51"/>
        <v>33.712000000000046</v>
      </c>
      <c r="M1649">
        <v>143.053</v>
      </c>
    </row>
    <row r="1650" spans="1:13" x14ac:dyDescent="0.3">
      <c r="A1650" s="1">
        <v>38144.725694444445</v>
      </c>
      <c r="B1650">
        <v>0</v>
      </c>
      <c r="C1650">
        <v>40.292000000000002</v>
      </c>
      <c r="D1650">
        <v>33.017000000000003</v>
      </c>
      <c r="E1650">
        <v>26.684000000000001</v>
      </c>
      <c r="F1650">
        <v>27.809000000000001</v>
      </c>
      <c r="G1650">
        <v>26.497</v>
      </c>
      <c r="I1650">
        <v>300.28500000000003</v>
      </c>
      <c r="J1650">
        <f t="shared" si="50"/>
        <v>27.135000000000048</v>
      </c>
      <c r="K1650">
        <v>306.39499999999998</v>
      </c>
      <c r="L1650">
        <f t="shared" si="51"/>
        <v>33.245000000000005</v>
      </c>
      <c r="M1650">
        <v>142.16300000000001</v>
      </c>
    </row>
    <row r="1651" spans="1:13" x14ac:dyDescent="0.3">
      <c r="A1651" s="1">
        <v>38144.729166666664</v>
      </c>
      <c r="B1651">
        <v>0</v>
      </c>
      <c r="C1651">
        <v>39.792000000000002</v>
      </c>
      <c r="D1651">
        <v>32.731999999999999</v>
      </c>
      <c r="E1651">
        <v>26.635999999999999</v>
      </c>
      <c r="F1651">
        <v>27.777000000000001</v>
      </c>
      <c r="G1651">
        <v>26.481999999999999</v>
      </c>
      <c r="I1651">
        <v>300.19</v>
      </c>
      <c r="J1651">
        <f t="shared" si="50"/>
        <v>27.04000000000002</v>
      </c>
      <c r="K1651">
        <v>306.00299999999999</v>
      </c>
      <c r="L1651">
        <f t="shared" si="51"/>
        <v>32.853000000000009</v>
      </c>
      <c r="M1651">
        <v>141.43700000000001</v>
      </c>
    </row>
    <row r="1652" spans="1:13" x14ac:dyDescent="0.3">
      <c r="A1652" s="1">
        <v>38144.732638888891</v>
      </c>
      <c r="B1652">
        <v>0</v>
      </c>
      <c r="C1652">
        <v>39.295000000000002</v>
      </c>
      <c r="D1652">
        <v>32.454000000000001</v>
      </c>
      <c r="E1652">
        <v>26.588999999999999</v>
      </c>
      <c r="F1652">
        <v>27.745000000000001</v>
      </c>
      <c r="G1652">
        <v>26.468</v>
      </c>
      <c r="I1652">
        <v>300.101</v>
      </c>
      <c r="J1652">
        <f t="shared" si="50"/>
        <v>26.951000000000022</v>
      </c>
      <c r="K1652">
        <v>305.673</v>
      </c>
      <c r="L1652">
        <f t="shared" si="51"/>
        <v>32.523000000000025</v>
      </c>
      <c r="M1652">
        <v>140.46299999999999</v>
      </c>
    </row>
    <row r="1653" spans="1:13" x14ac:dyDescent="0.3">
      <c r="A1653" s="1">
        <v>38144.736111111109</v>
      </c>
      <c r="B1653">
        <v>0</v>
      </c>
      <c r="C1653">
        <v>38.802</v>
      </c>
      <c r="D1653">
        <v>32.222000000000001</v>
      </c>
      <c r="E1653">
        <v>26.54</v>
      </c>
      <c r="F1653">
        <v>27.710999999999999</v>
      </c>
      <c r="G1653">
        <v>26.452999999999999</v>
      </c>
      <c r="I1653">
        <v>300.01900000000001</v>
      </c>
      <c r="J1653">
        <f t="shared" si="50"/>
        <v>26.869000000000028</v>
      </c>
      <c r="K1653">
        <v>305.38600000000002</v>
      </c>
      <c r="L1653">
        <f t="shared" si="51"/>
        <v>32.236000000000047</v>
      </c>
      <c r="M1653">
        <v>139.53100000000001</v>
      </c>
    </row>
    <row r="1654" spans="1:13" x14ac:dyDescent="0.3">
      <c r="A1654" s="1">
        <v>38144.739583333336</v>
      </c>
      <c r="B1654">
        <v>0</v>
      </c>
      <c r="C1654">
        <v>38.314999999999998</v>
      </c>
      <c r="D1654">
        <v>31.968</v>
      </c>
      <c r="E1654">
        <v>26.510999999999999</v>
      </c>
      <c r="F1654">
        <v>27.677</v>
      </c>
      <c r="G1654">
        <v>26.439</v>
      </c>
      <c r="I1654">
        <v>299.94099999999997</v>
      </c>
      <c r="J1654">
        <f t="shared" si="50"/>
        <v>26.790999999999997</v>
      </c>
      <c r="K1654">
        <v>305.13299999999998</v>
      </c>
      <c r="L1654">
        <f t="shared" si="51"/>
        <v>31.983000000000004</v>
      </c>
      <c r="M1654">
        <v>138.54</v>
      </c>
    </row>
    <row r="1655" spans="1:13" x14ac:dyDescent="0.3">
      <c r="A1655" s="1">
        <v>38144.743055555555</v>
      </c>
      <c r="B1655">
        <v>0</v>
      </c>
      <c r="C1655">
        <v>37.822000000000003</v>
      </c>
      <c r="D1655">
        <v>31.751000000000001</v>
      </c>
      <c r="E1655">
        <v>26.463999999999999</v>
      </c>
      <c r="F1655">
        <v>27.640999999999998</v>
      </c>
      <c r="G1655">
        <v>26.423999999999999</v>
      </c>
      <c r="I1655">
        <v>299.86700000000002</v>
      </c>
      <c r="J1655">
        <f t="shared" si="50"/>
        <v>26.717000000000041</v>
      </c>
      <c r="K1655">
        <v>304.90300000000002</v>
      </c>
      <c r="L1655">
        <f t="shared" si="51"/>
        <v>31.753000000000043</v>
      </c>
      <c r="M1655">
        <v>137.66300000000001</v>
      </c>
    </row>
    <row r="1656" spans="1:13" x14ac:dyDescent="0.3">
      <c r="A1656" s="1">
        <v>38144.746527777781</v>
      </c>
      <c r="B1656">
        <v>0</v>
      </c>
      <c r="C1656">
        <v>37.334000000000003</v>
      </c>
      <c r="D1656">
        <v>31.533999999999999</v>
      </c>
      <c r="E1656">
        <v>26.417000000000002</v>
      </c>
      <c r="F1656">
        <v>27.603000000000002</v>
      </c>
      <c r="G1656">
        <v>26.41</v>
      </c>
      <c r="I1656">
        <v>299.79599999999999</v>
      </c>
      <c r="J1656">
        <f t="shared" si="50"/>
        <v>26.646000000000015</v>
      </c>
      <c r="K1656">
        <v>304.69499999999999</v>
      </c>
      <c r="L1656">
        <f t="shared" si="51"/>
        <v>31.545000000000016</v>
      </c>
      <c r="M1656">
        <v>149.57599999999999</v>
      </c>
    </row>
    <row r="1657" spans="1:13" x14ac:dyDescent="0.3">
      <c r="A1657" s="1">
        <v>38144.75</v>
      </c>
      <c r="B1657">
        <v>0</v>
      </c>
      <c r="C1657">
        <v>36.850999999999999</v>
      </c>
      <c r="D1657">
        <v>31.327000000000002</v>
      </c>
      <c r="E1657">
        <v>26.369</v>
      </c>
      <c r="F1657">
        <v>27.562999999999999</v>
      </c>
      <c r="G1657">
        <v>26.396999999999998</v>
      </c>
      <c r="I1657">
        <v>299.72699999999998</v>
      </c>
      <c r="J1657">
        <f t="shared" si="50"/>
        <v>26.576999999999998</v>
      </c>
      <c r="K1657">
        <v>304.50200000000001</v>
      </c>
      <c r="L1657">
        <f t="shared" si="51"/>
        <v>31.352000000000032</v>
      </c>
      <c r="M1657">
        <v>149.21799999999999</v>
      </c>
    </row>
    <row r="1658" spans="1:13" x14ac:dyDescent="0.3">
      <c r="A1658" s="1">
        <v>38144.753472222219</v>
      </c>
      <c r="B1658">
        <v>0</v>
      </c>
      <c r="C1658">
        <v>36.35</v>
      </c>
      <c r="D1658">
        <v>31.106000000000002</v>
      </c>
      <c r="E1658">
        <v>26.306999999999999</v>
      </c>
      <c r="F1658">
        <v>27.521999999999998</v>
      </c>
      <c r="G1658">
        <v>26.382000000000001</v>
      </c>
      <c r="I1658">
        <v>299.66199999999998</v>
      </c>
      <c r="J1658">
        <f t="shared" si="50"/>
        <v>26.512</v>
      </c>
      <c r="K1658">
        <v>304.32299999999998</v>
      </c>
      <c r="L1658">
        <f t="shared" si="51"/>
        <v>31.173000000000002</v>
      </c>
      <c r="M1658">
        <v>153.86600000000001</v>
      </c>
    </row>
    <row r="1659" spans="1:13" x14ac:dyDescent="0.3">
      <c r="A1659" s="1">
        <v>38144.756944444445</v>
      </c>
      <c r="B1659">
        <v>0</v>
      </c>
      <c r="C1659">
        <v>35.85</v>
      </c>
      <c r="D1659">
        <v>30.890999999999998</v>
      </c>
      <c r="E1659">
        <v>26.242000000000001</v>
      </c>
      <c r="F1659">
        <v>27.478999999999999</v>
      </c>
      <c r="G1659">
        <v>26.367999999999999</v>
      </c>
      <c r="I1659">
        <v>299.601</v>
      </c>
      <c r="J1659">
        <f t="shared" si="50"/>
        <v>26.451000000000022</v>
      </c>
      <c r="K1659">
        <v>304.15899999999999</v>
      </c>
      <c r="L1659">
        <f t="shared" si="51"/>
        <v>31.009000000000015</v>
      </c>
      <c r="M1659">
        <v>158.78</v>
      </c>
    </row>
    <row r="1660" spans="1:13" x14ac:dyDescent="0.3">
      <c r="A1660" s="1">
        <v>38144.760416666664</v>
      </c>
      <c r="B1660">
        <v>0</v>
      </c>
      <c r="C1660">
        <v>35.356000000000002</v>
      </c>
      <c r="D1660">
        <v>30.675999999999998</v>
      </c>
      <c r="E1660">
        <v>26.177</v>
      </c>
      <c r="F1660">
        <v>27.434999999999999</v>
      </c>
      <c r="G1660">
        <v>26.352</v>
      </c>
      <c r="I1660">
        <v>299.56299999999999</v>
      </c>
      <c r="J1660">
        <f t="shared" si="50"/>
        <v>26.413000000000011</v>
      </c>
      <c r="K1660">
        <v>304.02999999999997</v>
      </c>
      <c r="L1660">
        <f t="shared" si="51"/>
        <v>30.879999999999995</v>
      </c>
      <c r="M1660">
        <v>159.279</v>
      </c>
    </row>
    <row r="1661" spans="1:13" x14ac:dyDescent="0.3">
      <c r="A1661" s="1">
        <v>38144.763888888891</v>
      </c>
      <c r="B1661">
        <v>0</v>
      </c>
      <c r="C1661">
        <v>34.866</v>
      </c>
      <c r="D1661">
        <v>30.465</v>
      </c>
      <c r="E1661">
        <v>26.109000000000002</v>
      </c>
      <c r="F1661">
        <v>27.39</v>
      </c>
      <c r="G1661">
        <v>26.337</v>
      </c>
      <c r="I1661">
        <v>299.54300000000001</v>
      </c>
      <c r="J1661">
        <f t="shared" si="50"/>
        <v>26.393000000000029</v>
      </c>
      <c r="K1661">
        <v>303.923</v>
      </c>
      <c r="L1661">
        <f t="shared" si="51"/>
        <v>30.773000000000025</v>
      </c>
      <c r="M1661">
        <v>157.61699999999999</v>
      </c>
    </row>
    <row r="1662" spans="1:13" x14ac:dyDescent="0.3">
      <c r="A1662" s="1">
        <v>38144.767361111109</v>
      </c>
      <c r="B1662">
        <v>0</v>
      </c>
      <c r="C1662">
        <v>34.381999999999998</v>
      </c>
      <c r="D1662">
        <v>30.254999999999999</v>
      </c>
      <c r="E1662">
        <v>26.041</v>
      </c>
      <c r="F1662">
        <v>27.344000000000001</v>
      </c>
      <c r="G1662">
        <v>26.32</v>
      </c>
      <c r="I1662">
        <v>299.52499999999998</v>
      </c>
      <c r="J1662">
        <f t="shared" si="50"/>
        <v>26.375</v>
      </c>
      <c r="K1662">
        <v>303.82299999999998</v>
      </c>
      <c r="L1662">
        <f t="shared" si="51"/>
        <v>30.673000000000002</v>
      </c>
      <c r="M1662">
        <v>154.80099999999999</v>
      </c>
    </row>
    <row r="1663" spans="1:13" x14ac:dyDescent="0.3">
      <c r="A1663" s="1">
        <v>38144.770833333336</v>
      </c>
      <c r="B1663">
        <v>0</v>
      </c>
      <c r="C1663">
        <v>33.898000000000003</v>
      </c>
      <c r="D1663">
        <v>30.047999999999998</v>
      </c>
      <c r="E1663">
        <v>25.971</v>
      </c>
      <c r="F1663">
        <v>27.297999999999998</v>
      </c>
      <c r="G1663">
        <v>26.303000000000001</v>
      </c>
      <c r="I1663">
        <v>299.49599999999998</v>
      </c>
      <c r="J1663">
        <f t="shared" si="50"/>
        <v>26.346000000000004</v>
      </c>
      <c r="K1663">
        <v>303.71499999999997</v>
      </c>
      <c r="L1663">
        <f t="shared" si="51"/>
        <v>30.564999999999998</v>
      </c>
      <c r="M1663">
        <v>152.52600000000001</v>
      </c>
    </row>
    <row r="1664" spans="1:13" x14ac:dyDescent="0.3">
      <c r="A1664" s="1">
        <v>38144.774305555555</v>
      </c>
      <c r="B1664">
        <v>0</v>
      </c>
      <c r="C1664">
        <v>33.462000000000003</v>
      </c>
      <c r="D1664">
        <v>29.864999999999998</v>
      </c>
      <c r="E1664">
        <v>25.908000000000001</v>
      </c>
      <c r="F1664">
        <v>27.253</v>
      </c>
      <c r="G1664">
        <v>26.286000000000001</v>
      </c>
      <c r="I1664">
        <v>299.45600000000002</v>
      </c>
      <c r="J1664">
        <f t="shared" si="50"/>
        <v>26.30600000000004</v>
      </c>
      <c r="K1664">
        <v>303.601</v>
      </c>
      <c r="L1664">
        <f t="shared" si="51"/>
        <v>30.451000000000022</v>
      </c>
      <c r="M1664">
        <v>150.40899999999999</v>
      </c>
    </row>
    <row r="1665" spans="1:13" x14ac:dyDescent="0.3">
      <c r="A1665" s="1">
        <v>38144.777777777781</v>
      </c>
      <c r="B1665">
        <v>0</v>
      </c>
      <c r="C1665">
        <v>33.027000000000001</v>
      </c>
      <c r="D1665">
        <v>29.678999999999998</v>
      </c>
      <c r="E1665">
        <v>25.844000000000001</v>
      </c>
      <c r="F1665">
        <v>27.209</v>
      </c>
      <c r="G1665">
        <v>26.27</v>
      </c>
      <c r="I1665">
        <v>299.40699999999998</v>
      </c>
      <c r="J1665">
        <f t="shared" si="50"/>
        <v>26.257000000000005</v>
      </c>
      <c r="K1665">
        <v>303.48099999999999</v>
      </c>
      <c r="L1665">
        <f t="shared" si="51"/>
        <v>30.331000000000017</v>
      </c>
      <c r="M1665">
        <v>148.69999999999999</v>
      </c>
    </row>
    <row r="1666" spans="1:13" x14ac:dyDescent="0.3">
      <c r="A1666" s="1">
        <v>38144.78125</v>
      </c>
      <c r="B1666">
        <v>0</v>
      </c>
      <c r="C1666">
        <v>32.595999999999997</v>
      </c>
      <c r="D1666">
        <v>29.49</v>
      </c>
      <c r="E1666">
        <v>25.78</v>
      </c>
      <c r="F1666">
        <v>27.166</v>
      </c>
      <c r="G1666">
        <v>26.253</v>
      </c>
      <c r="I1666">
        <v>299.35300000000001</v>
      </c>
      <c r="J1666">
        <f t="shared" si="50"/>
        <v>26.203000000000031</v>
      </c>
      <c r="K1666">
        <v>303.36200000000002</v>
      </c>
      <c r="L1666">
        <f t="shared" si="51"/>
        <v>30.212000000000046</v>
      </c>
      <c r="M1666">
        <v>147.08099999999999</v>
      </c>
    </row>
    <row r="1667" spans="1:13" x14ac:dyDescent="0.3">
      <c r="A1667" s="1">
        <v>38144.784722222219</v>
      </c>
      <c r="B1667">
        <v>0</v>
      </c>
      <c r="C1667">
        <v>32.185000000000002</v>
      </c>
      <c r="D1667">
        <v>29.309000000000001</v>
      </c>
      <c r="E1667">
        <v>25.716000000000001</v>
      </c>
      <c r="F1667">
        <v>27.123999999999999</v>
      </c>
      <c r="G1667">
        <v>26.236000000000001</v>
      </c>
      <c r="I1667">
        <v>299.29700000000003</v>
      </c>
      <c r="J1667">
        <f t="shared" ref="J1667:J1730" si="52">I1667-273.15</f>
        <v>26.147000000000048</v>
      </c>
      <c r="K1667">
        <v>303.24200000000002</v>
      </c>
      <c r="L1667">
        <f t="shared" ref="L1667:L1730" si="53">K1667-273.15</f>
        <v>30.092000000000041</v>
      </c>
      <c r="M1667">
        <v>145.69399999999999</v>
      </c>
    </row>
    <row r="1668" spans="1:13" x14ac:dyDescent="0.3">
      <c r="A1668" s="1">
        <v>38144.788194444445</v>
      </c>
      <c r="B1668">
        <v>0</v>
      </c>
      <c r="C1668">
        <v>31.776</v>
      </c>
      <c r="D1668">
        <v>29.131</v>
      </c>
      <c r="E1668">
        <v>25.652000000000001</v>
      </c>
      <c r="F1668">
        <v>27.085000000000001</v>
      </c>
      <c r="G1668">
        <v>26.219000000000001</v>
      </c>
      <c r="I1668">
        <v>299.23899999999998</v>
      </c>
      <c r="J1668">
        <f t="shared" si="52"/>
        <v>26.088999999999999</v>
      </c>
      <c r="K1668">
        <v>303.12400000000002</v>
      </c>
      <c r="L1668">
        <f t="shared" si="53"/>
        <v>29.974000000000046</v>
      </c>
      <c r="M1668">
        <v>147.22399999999999</v>
      </c>
    </row>
    <row r="1669" spans="1:13" x14ac:dyDescent="0.3">
      <c r="A1669" s="1">
        <v>38144.791666666664</v>
      </c>
      <c r="B1669">
        <v>0</v>
      </c>
      <c r="C1669">
        <v>31.37</v>
      </c>
      <c r="D1669">
        <v>28.966000000000001</v>
      </c>
      <c r="E1669">
        <v>25.588000000000001</v>
      </c>
      <c r="F1669">
        <v>27.047000000000001</v>
      </c>
      <c r="G1669">
        <v>26.202999999999999</v>
      </c>
      <c r="I1669">
        <v>299.18</v>
      </c>
      <c r="J1669">
        <f t="shared" si="52"/>
        <v>26.03000000000003</v>
      </c>
      <c r="K1669">
        <v>303.00799999999998</v>
      </c>
      <c r="L1669">
        <f t="shared" si="53"/>
        <v>29.858000000000004</v>
      </c>
      <c r="M1669">
        <v>146.34299999999999</v>
      </c>
    </row>
    <row r="1670" spans="1:13" x14ac:dyDescent="0.3">
      <c r="A1670" s="1">
        <v>38144.795138888891</v>
      </c>
      <c r="B1670">
        <v>0</v>
      </c>
      <c r="C1670">
        <v>30.946000000000002</v>
      </c>
      <c r="D1670">
        <v>28.771000000000001</v>
      </c>
      <c r="E1670">
        <v>25.48</v>
      </c>
      <c r="F1670">
        <v>27.007999999999999</v>
      </c>
      <c r="G1670">
        <v>26.184999999999999</v>
      </c>
      <c r="I1670">
        <v>299.12099999999998</v>
      </c>
      <c r="J1670">
        <f t="shared" si="52"/>
        <v>25.971000000000004</v>
      </c>
      <c r="K1670">
        <v>302.89499999999998</v>
      </c>
      <c r="L1670">
        <f t="shared" si="53"/>
        <v>29.745000000000005</v>
      </c>
      <c r="M1670">
        <v>144.471</v>
      </c>
    </row>
    <row r="1671" spans="1:13" x14ac:dyDescent="0.3">
      <c r="A1671" s="1">
        <v>38144.798611111109</v>
      </c>
      <c r="B1671">
        <v>0</v>
      </c>
      <c r="C1671">
        <v>30.542000000000002</v>
      </c>
      <c r="D1671">
        <v>28.581</v>
      </c>
      <c r="E1671">
        <v>25.367000000000001</v>
      </c>
      <c r="F1671">
        <v>26.969000000000001</v>
      </c>
      <c r="G1671">
        <v>26.166</v>
      </c>
      <c r="I1671">
        <v>299.065</v>
      </c>
      <c r="J1671">
        <f t="shared" si="52"/>
        <v>25.91500000000002</v>
      </c>
      <c r="K1671">
        <v>302.78699999999998</v>
      </c>
      <c r="L1671">
        <f t="shared" si="53"/>
        <v>29.637</v>
      </c>
      <c r="M1671">
        <v>141.05799999999999</v>
      </c>
    </row>
    <row r="1672" spans="1:13" x14ac:dyDescent="0.3">
      <c r="A1672" s="1">
        <v>38144.802083333336</v>
      </c>
      <c r="B1672">
        <v>0</v>
      </c>
      <c r="C1672">
        <v>30.14</v>
      </c>
      <c r="D1672">
        <v>28.393999999999998</v>
      </c>
      <c r="E1672">
        <v>25.254999999999999</v>
      </c>
      <c r="F1672">
        <v>26.928999999999998</v>
      </c>
      <c r="G1672">
        <v>26.145</v>
      </c>
      <c r="I1672">
        <v>299.00799999999998</v>
      </c>
      <c r="J1672">
        <f t="shared" si="52"/>
        <v>25.858000000000004</v>
      </c>
      <c r="K1672">
        <v>302.68</v>
      </c>
      <c r="L1672">
        <f t="shared" si="53"/>
        <v>29.53000000000003</v>
      </c>
      <c r="M1672">
        <v>136.60499999999999</v>
      </c>
    </row>
    <row r="1673" spans="1:13" x14ac:dyDescent="0.3">
      <c r="A1673" s="1">
        <v>38144.805555555555</v>
      </c>
      <c r="B1673">
        <v>0</v>
      </c>
      <c r="C1673">
        <v>29.741</v>
      </c>
      <c r="D1673">
        <v>28.206</v>
      </c>
      <c r="E1673">
        <v>25.135000000000002</v>
      </c>
      <c r="F1673">
        <v>26.888000000000002</v>
      </c>
      <c r="G1673">
        <v>26.122</v>
      </c>
      <c r="I1673">
        <v>298.94499999999999</v>
      </c>
      <c r="J1673">
        <f t="shared" si="52"/>
        <v>25.795000000000016</v>
      </c>
      <c r="K1673">
        <v>302.56799999999998</v>
      </c>
      <c r="L1673">
        <f t="shared" si="53"/>
        <v>29.418000000000006</v>
      </c>
      <c r="M1673">
        <v>131.935</v>
      </c>
    </row>
    <row r="1674" spans="1:13" x14ac:dyDescent="0.3">
      <c r="A1674" s="1">
        <v>38144.809027777781</v>
      </c>
      <c r="B1674">
        <v>0</v>
      </c>
      <c r="C1674">
        <v>29.344000000000001</v>
      </c>
      <c r="D1674">
        <v>28.016999999999999</v>
      </c>
      <c r="E1674">
        <v>25.015999999999998</v>
      </c>
      <c r="F1674">
        <v>26.844999999999999</v>
      </c>
      <c r="G1674">
        <v>26.097000000000001</v>
      </c>
      <c r="I1674">
        <v>298.87</v>
      </c>
      <c r="J1674">
        <f t="shared" si="52"/>
        <v>25.720000000000027</v>
      </c>
      <c r="K1674">
        <v>302.44600000000003</v>
      </c>
      <c r="L1674">
        <f t="shared" si="53"/>
        <v>29.296000000000049</v>
      </c>
      <c r="M1674">
        <v>127.599</v>
      </c>
    </row>
    <row r="1675" spans="1:13" x14ac:dyDescent="0.3">
      <c r="A1675" s="1">
        <v>38144.8125</v>
      </c>
      <c r="B1675">
        <v>0</v>
      </c>
      <c r="C1675">
        <v>28.96</v>
      </c>
      <c r="D1675">
        <v>27.827999999999999</v>
      </c>
      <c r="E1675">
        <v>24.890999999999998</v>
      </c>
      <c r="F1675">
        <v>26.802</v>
      </c>
      <c r="G1675">
        <v>26.07</v>
      </c>
      <c r="I1675">
        <v>298.78699999999998</v>
      </c>
      <c r="J1675">
        <f t="shared" si="52"/>
        <v>25.637</v>
      </c>
      <c r="K1675">
        <v>302.31700000000001</v>
      </c>
      <c r="L1675">
        <f t="shared" si="53"/>
        <v>29.16700000000003</v>
      </c>
      <c r="M1675">
        <v>123.489</v>
      </c>
    </row>
    <row r="1676" spans="1:13" x14ac:dyDescent="0.3">
      <c r="A1676" s="1">
        <v>38144.815972222219</v>
      </c>
      <c r="B1676">
        <v>0</v>
      </c>
      <c r="C1676">
        <v>28.603999999999999</v>
      </c>
      <c r="D1676">
        <v>27.655000000000001</v>
      </c>
      <c r="E1676">
        <v>24.773</v>
      </c>
      <c r="F1676">
        <v>26.757999999999999</v>
      </c>
      <c r="G1676">
        <v>26.041</v>
      </c>
      <c r="I1676">
        <v>298.69600000000003</v>
      </c>
      <c r="J1676">
        <f t="shared" si="52"/>
        <v>25.546000000000049</v>
      </c>
      <c r="K1676">
        <v>302.18200000000002</v>
      </c>
      <c r="L1676">
        <f t="shared" si="53"/>
        <v>29.032000000000039</v>
      </c>
      <c r="M1676">
        <v>119.40600000000001</v>
      </c>
    </row>
    <row r="1677" spans="1:13" x14ac:dyDescent="0.3">
      <c r="A1677" s="1">
        <v>38144.819444444445</v>
      </c>
      <c r="B1677">
        <v>0</v>
      </c>
      <c r="C1677">
        <v>28.248000000000001</v>
      </c>
      <c r="D1677">
        <v>27.483000000000001</v>
      </c>
      <c r="E1677">
        <v>24.65</v>
      </c>
      <c r="F1677">
        <v>26.713999999999999</v>
      </c>
      <c r="G1677">
        <v>26.010999999999999</v>
      </c>
      <c r="I1677">
        <v>298.601</v>
      </c>
      <c r="J1677">
        <f t="shared" si="52"/>
        <v>25.451000000000022</v>
      </c>
      <c r="K1677">
        <v>302.04500000000002</v>
      </c>
      <c r="L1677">
        <f t="shared" si="53"/>
        <v>28.895000000000039</v>
      </c>
      <c r="M1677">
        <v>115.288</v>
      </c>
    </row>
    <row r="1678" spans="1:13" x14ac:dyDescent="0.3">
      <c r="A1678" s="1">
        <v>38144.822916666664</v>
      </c>
      <c r="B1678">
        <v>0</v>
      </c>
      <c r="C1678">
        <v>27.891999999999999</v>
      </c>
      <c r="D1678">
        <v>27.312000000000001</v>
      </c>
      <c r="E1678">
        <v>24.527999999999999</v>
      </c>
      <c r="F1678">
        <v>26.669</v>
      </c>
      <c r="G1678">
        <v>25.978999999999999</v>
      </c>
      <c r="I1678">
        <v>298.50200000000001</v>
      </c>
      <c r="J1678">
        <f t="shared" si="52"/>
        <v>25.352000000000032</v>
      </c>
      <c r="K1678">
        <v>301.904</v>
      </c>
      <c r="L1678">
        <f t="shared" si="53"/>
        <v>28.754000000000019</v>
      </c>
      <c r="M1678">
        <v>111.259</v>
      </c>
    </row>
    <row r="1679" spans="1:13" x14ac:dyDescent="0.3">
      <c r="A1679" s="1">
        <v>38144.826388888891</v>
      </c>
      <c r="B1679">
        <v>0</v>
      </c>
      <c r="C1679">
        <v>27.556999999999999</v>
      </c>
      <c r="D1679">
        <v>27.141999999999999</v>
      </c>
      <c r="E1679">
        <v>24.402999999999999</v>
      </c>
      <c r="F1679">
        <v>26.623999999999999</v>
      </c>
      <c r="G1679">
        <v>25.946000000000002</v>
      </c>
      <c r="I1679">
        <v>298.399</v>
      </c>
      <c r="J1679">
        <f t="shared" si="52"/>
        <v>25.249000000000024</v>
      </c>
      <c r="K1679">
        <v>301.76100000000002</v>
      </c>
      <c r="L1679">
        <f t="shared" si="53"/>
        <v>28.611000000000047</v>
      </c>
      <c r="M1679">
        <v>107.619</v>
      </c>
    </row>
    <row r="1680" spans="1:13" x14ac:dyDescent="0.3">
      <c r="A1680" s="1">
        <v>38144.829861111109</v>
      </c>
      <c r="B1680">
        <v>0</v>
      </c>
      <c r="C1680">
        <v>27.222000000000001</v>
      </c>
      <c r="D1680">
        <v>26.974</v>
      </c>
      <c r="E1680">
        <v>24.277999999999999</v>
      </c>
      <c r="F1680">
        <v>26.579000000000001</v>
      </c>
      <c r="G1680">
        <v>25.911999999999999</v>
      </c>
      <c r="I1680">
        <v>298.29300000000001</v>
      </c>
      <c r="J1680">
        <f t="shared" si="52"/>
        <v>25.143000000000029</v>
      </c>
      <c r="K1680">
        <v>301.61599999999999</v>
      </c>
      <c r="L1680">
        <f t="shared" si="53"/>
        <v>28.466000000000008</v>
      </c>
      <c r="M1680">
        <v>103.032</v>
      </c>
    </row>
    <row r="1681" spans="1:13" x14ac:dyDescent="0.3">
      <c r="A1681" s="1">
        <v>38144.833333333336</v>
      </c>
      <c r="B1681">
        <v>0</v>
      </c>
      <c r="C1681">
        <v>26.890999999999998</v>
      </c>
      <c r="D1681">
        <v>26.802</v>
      </c>
      <c r="E1681">
        <v>24.152999999999999</v>
      </c>
      <c r="F1681">
        <v>26.533000000000001</v>
      </c>
      <c r="G1681">
        <v>25.878</v>
      </c>
      <c r="I1681">
        <v>298.18599999999998</v>
      </c>
      <c r="J1681">
        <f t="shared" si="52"/>
        <v>25.036000000000001</v>
      </c>
      <c r="K1681">
        <v>301.471</v>
      </c>
      <c r="L1681">
        <f t="shared" si="53"/>
        <v>28.321000000000026</v>
      </c>
      <c r="M1681">
        <v>100.199</v>
      </c>
    </row>
    <row r="1682" spans="1:13" x14ac:dyDescent="0.3">
      <c r="A1682" s="1">
        <v>38144.836805555555</v>
      </c>
      <c r="B1682">
        <v>0</v>
      </c>
      <c r="C1682">
        <v>26.52</v>
      </c>
      <c r="D1682">
        <v>26.616</v>
      </c>
      <c r="E1682">
        <v>24.036000000000001</v>
      </c>
      <c r="F1682">
        <v>26.488</v>
      </c>
      <c r="G1682">
        <v>25.841999999999999</v>
      </c>
      <c r="I1682">
        <v>298.07799999999997</v>
      </c>
      <c r="J1682">
        <f t="shared" si="52"/>
        <v>24.927999999999997</v>
      </c>
      <c r="K1682">
        <v>301.32600000000002</v>
      </c>
      <c r="L1682">
        <f t="shared" si="53"/>
        <v>28.176000000000045</v>
      </c>
      <c r="M1682">
        <v>97.953999999999994</v>
      </c>
    </row>
    <row r="1683" spans="1:13" x14ac:dyDescent="0.3">
      <c r="A1683" s="1">
        <v>38144.840277777781</v>
      </c>
      <c r="B1683">
        <v>0</v>
      </c>
      <c r="C1683">
        <v>26.167999999999999</v>
      </c>
      <c r="D1683">
        <v>26.428000000000001</v>
      </c>
      <c r="E1683">
        <v>23.917999999999999</v>
      </c>
      <c r="F1683">
        <v>26.443999999999999</v>
      </c>
      <c r="G1683">
        <v>25.806999999999999</v>
      </c>
      <c r="I1683">
        <v>297.97300000000001</v>
      </c>
      <c r="J1683">
        <f t="shared" si="52"/>
        <v>24.823000000000036</v>
      </c>
      <c r="K1683">
        <v>301.18599999999998</v>
      </c>
      <c r="L1683">
        <f t="shared" si="53"/>
        <v>28.036000000000001</v>
      </c>
      <c r="M1683">
        <v>96.373000000000005</v>
      </c>
    </row>
    <row r="1684" spans="1:13" x14ac:dyDescent="0.3">
      <c r="A1684" s="1">
        <v>38144.84375</v>
      </c>
      <c r="B1684">
        <v>0</v>
      </c>
      <c r="C1684">
        <v>25.82</v>
      </c>
      <c r="D1684">
        <v>26.238</v>
      </c>
      <c r="E1684">
        <v>23.798999999999999</v>
      </c>
      <c r="F1684">
        <v>26.4</v>
      </c>
      <c r="G1684">
        <v>25.771999999999998</v>
      </c>
      <c r="I1684">
        <v>297.87299999999999</v>
      </c>
      <c r="J1684">
        <f t="shared" si="52"/>
        <v>24.723000000000013</v>
      </c>
      <c r="K1684">
        <v>301.05200000000002</v>
      </c>
      <c r="L1684">
        <f t="shared" si="53"/>
        <v>27.902000000000044</v>
      </c>
      <c r="M1684">
        <v>95.141999999999996</v>
      </c>
    </row>
    <row r="1685" spans="1:13" x14ac:dyDescent="0.3">
      <c r="A1685" s="1">
        <v>38144.847222222219</v>
      </c>
      <c r="B1685">
        <v>0</v>
      </c>
      <c r="C1685">
        <v>25.478000000000002</v>
      </c>
      <c r="D1685">
        <v>26.045999999999999</v>
      </c>
      <c r="E1685">
        <v>23.68</v>
      </c>
      <c r="F1685">
        <v>26.356999999999999</v>
      </c>
      <c r="G1685">
        <v>25.738</v>
      </c>
      <c r="I1685">
        <v>297.77999999999997</v>
      </c>
      <c r="J1685">
        <f t="shared" si="52"/>
        <v>24.629999999999995</v>
      </c>
      <c r="K1685">
        <v>300.92500000000001</v>
      </c>
      <c r="L1685">
        <f t="shared" si="53"/>
        <v>27.775000000000034</v>
      </c>
      <c r="M1685">
        <v>94.105999999999995</v>
      </c>
    </row>
    <row r="1686" spans="1:13" x14ac:dyDescent="0.3">
      <c r="A1686" s="1">
        <v>38144.850694444445</v>
      </c>
      <c r="B1686">
        <v>0</v>
      </c>
      <c r="C1686">
        <v>25.138000000000002</v>
      </c>
      <c r="D1686">
        <v>25.855</v>
      </c>
      <c r="E1686">
        <v>23.561</v>
      </c>
      <c r="F1686">
        <v>26.315000000000001</v>
      </c>
      <c r="G1686">
        <v>25.704000000000001</v>
      </c>
      <c r="I1686">
        <v>297.69299999999998</v>
      </c>
      <c r="J1686">
        <f t="shared" si="52"/>
        <v>24.543000000000006</v>
      </c>
      <c r="K1686">
        <v>300.80700000000002</v>
      </c>
      <c r="L1686">
        <f t="shared" si="53"/>
        <v>27.657000000000039</v>
      </c>
      <c r="M1686">
        <v>93.179000000000002</v>
      </c>
    </row>
    <row r="1687" spans="1:13" x14ac:dyDescent="0.3">
      <c r="A1687" s="1">
        <v>38144.854166666664</v>
      </c>
      <c r="B1687">
        <v>0</v>
      </c>
      <c r="C1687">
        <v>24.806999999999999</v>
      </c>
      <c r="D1687">
        <v>25.664000000000001</v>
      </c>
      <c r="E1687">
        <v>23.440999999999999</v>
      </c>
      <c r="F1687">
        <v>26.274000000000001</v>
      </c>
      <c r="G1687">
        <v>25.67</v>
      </c>
      <c r="I1687">
        <v>297.61200000000002</v>
      </c>
      <c r="J1687">
        <f t="shared" si="52"/>
        <v>24.462000000000046</v>
      </c>
      <c r="K1687">
        <v>300.69499999999999</v>
      </c>
      <c r="L1687">
        <f t="shared" si="53"/>
        <v>27.545000000000016</v>
      </c>
      <c r="M1687">
        <v>92.293999999999997</v>
      </c>
    </row>
    <row r="1688" spans="1:13" x14ac:dyDescent="0.3">
      <c r="A1688" s="1">
        <v>38144.857638888891</v>
      </c>
      <c r="B1688">
        <v>0</v>
      </c>
      <c r="C1688">
        <v>24.484999999999999</v>
      </c>
      <c r="D1688">
        <v>25.475999999999999</v>
      </c>
      <c r="E1688">
        <v>23.321999999999999</v>
      </c>
      <c r="F1688">
        <v>26.234000000000002</v>
      </c>
      <c r="G1688">
        <v>25.635999999999999</v>
      </c>
      <c r="I1688">
        <v>297.53699999999998</v>
      </c>
      <c r="J1688">
        <f t="shared" si="52"/>
        <v>24.387</v>
      </c>
      <c r="K1688">
        <v>300.58999999999997</v>
      </c>
      <c r="L1688">
        <f t="shared" si="53"/>
        <v>27.439999999999998</v>
      </c>
      <c r="M1688">
        <v>91.45</v>
      </c>
    </row>
    <row r="1689" spans="1:13" x14ac:dyDescent="0.3">
      <c r="A1689" s="1">
        <v>38144.861111111109</v>
      </c>
      <c r="B1689">
        <v>0</v>
      </c>
      <c r="C1689">
        <v>24.164999999999999</v>
      </c>
      <c r="D1689">
        <v>25.289000000000001</v>
      </c>
      <c r="E1689">
        <v>23.202000000000002</v>
      </c>
      <c r="F1689">
        <v>26.193999999999999</v>
      </c>
      <c r="G1689">
        <v>25.603000000000002</v>
      </c>
      <c r="I1689">
        <v>297.46600000000001</v>
      </c>
      <c r="J1689">
        <f t="shared" si="52"/>
        <v>24.316000000000031</v>
      </c>
      <c r="K1689">
        <v>300.49</v>
      </c>
      <c r="L1689">
        <f t="shared" si="53"/>
        <v>27.340000000000032</v>
      </c>
      <c r="M1689">
        <v>90.622</v>
      </c>
    </row>
    <row r="1690" spans="1:13" x14ac:dyDescent="0.3">
      <c r="A1690" s="1">
        <v>38144.864583333336</v>
      </c>
      <c r="B1690">
        <v>0</v>
      </c>
      <c r="C1690">
        <v>23.849</v>
      </c>
      <c r="D1690">
        <v>25.100999999999999</v>
      </c>
      <c r="E1690">
        <v>23.082999999999998</v>
      </c>
      <c r="F1690">
        <v>26.155000000000001</v>
      </c>
      <c r="G1690">
        <v>25.571000000000002</v>
      </c>
      <c r="I1690">
        <v>297.399</v>
      </c>
      <c r="J1690">
        <f t="shared" si="52"/>
        <v>24.249000000000024</v>
      </c>
      <c r="K1690">
        <v>300.39600000000002</v>
      </c>
      <c r="L1690">
        <f t="shared" si="53"/>
        <v>27.246000000000038</v>
      </c>
      <c r="M1690">
        <v>89.820999999999998</v>
      </c>
    </row>
    <row r="1691" spans="1:13" x14ac:dyDescent="0.3">
      <c r="A1691" s="1">
        <v>38144.868055555555</v>
      </c>
      <c r="B1691">
        <v>0</v>
      </c>
      <c r="C1691">
        <v>23.547999999999998</v>
      </c>
      <c r="D1691">
        <v>24.914000000000001</v>
      </c>
      <c r="E1691">
        <v>22.962</v>
      </c>
      <c r="F1691">
        <v>26.116</v>
      </c>
      <c r="G1691">
        <v>25.538</v>
      </c>
      <c r="I1691">
        <v>297.334</v>
      </c>
      <c r="J1691">
        <f t="shared" si="52"/>
        <v>24.184000000000026</v>
      </c>
      <c r="K1691">
        <v>300.30399999999997</v>
      </c>
      <c r="L1691">
        <f t="shared" si="53"/>
        <v>27.153999999999996</v>
      </c>
      <c r="M1691">
        <v>89.018000000000001</v>
      </c>
    </row>
    <row r="1692" spans="1:13" x14ac:dyDescent="0.3">
      <c r="A1692" s="1">
        <v>38144.871527777781</v>
      </c>
      <c r="B1692">
        <v>0</v>
      </c>
      <c r="C1692">
        <v>23.25</v>
      </c>
      <c r="D1692">
        <v>24.728000000000002</v>
      </c>
      <c r="E1692">
        <v>22.841000000000001</v>
      </c>
      <c r="F1692">
        <v>26.077999999999999</v>
      </c>
      <c r="G1692">
        <v>25.506</v>
      </c>
      <c r="I1692">
        <v>297.27199999999999</v>
      </c>
      <c r="J1692">
        <f t="shared" si="52"/>
        <v>24.122000000000014</v>
      </c>
      <c r="K1692">
        <v>300.21600000000001</v>
      </c>
      <c r="L1692">
        <f t="shared" si="53"/>
        <v>27.066000000000031</v>
      </c>
      <c r="M1692">
        <v>76.647000000000006</v>
      </c>
    </row>
    <row r="1693" spans="1:13" x14ac:dyDescent="0.3">
      <c r="A1693" s="1">
        <v>38144.875</v>
      </c>
      <c r="B1693">
        <v>0</v>
      </c>
      <c r="C1693">
        <v>22.954000000000001</v>
      </c>
      <c r="D1693">
        <v>24.541</v>
      </c>
      <c r="E1693">
        <v>22.719000000000001</v>
      </c>
      <c r="F1693">
        <v>26.04</v>
      </c>
      <c r="G1693">
        <v>25.475000000000001</v>
      </c>
      <c r="I1693">
        <v>297.21300000000002</v>
      </c>
      <c r="J1693">
        <f t="shared" si="52"/>
        <v>24.063000000000045</v>
      </c>
      <c r="K1693">
        <v>300.13099999999997</v>
      </c>
      <c r="L1693">
        <f t="shared" si="53"/>
        <v>26.980999999999995</v>
      </c>
      <c r="M1693">
        <v>75.242999999999995</v>
      </c>
    </row>
    <row r="1694" spans="1:13" x14ac:dyDescent="0.3">
      <c r="A1694" s="1">
        <v>38144.878472222219</v>
      </c>
      <c r="B1694">
        <v>0</v>
      </c>
      <c r="C1694">
        <v>22.722000000000001</v>
      </c>
      <c r="D1694">
        <v>24.413</v>
      </c>
      <c r="E1694">
        <v>22.635000000000002</v>
      </c>
      <c r="F1694">
        <v>26.003</v>
      </c>
      <c r="G1694">
        <v>25.443999999999999</v>
      </c>
      <c r="I1694">
        <v>297.15499999999997</v>
      </c>
      <c r="J1694">
        <f t="shared" si="52"/>
        <v>24.004999999999995</v>
      </c>
      <c r="K1694">
        <v>300.04899999999998</v>
      </c>
      <c r="L1694">
        <f t="shared" si="53"/>
        <v>26.899000000000001</v>
      </c>
      <c r="M1694">
        <v>74.242000000000004</v>
      </c>
    </row>
    <row r="1695" spans="1:13" x14ac:dyDescent="0.3">
      <c r="A1695" s="1">
        <v>38144.881944444445</v>
      </c>
      <c r="B1695">
        <v>0</v>
      </c>
      <c r="C1695">
        <v>22.51</v>
      </c>
      <c r="D1695">
        <v>24.292000000000002</v>
      </c>
      <c r="E1695">
        <v>22.555</v>
      </c>
      <c r="F1695">
        <v>25.968</v>
      </c>
      <c r="G1695">
        <v>25.414999999999999</v>
      </c>
      <c r="I1695">
        <v>297.096</v>
      </c>
      <c r="J1695">
        <f t="shared" si="52"/>
        <v>23.946000000000026</v>
      </c>
      <c r="K1695">
        <v>299.96600000000001</v>
      </c>
      <c r="L1695">
        <f t="shared" si="53"/>
        <v>26.816000000000031</v>
      </c>
      <c r="M1695">
        <v>73.177000000000007</v>
      </c>
    </row>
    <row r="1696" spans="1:13" x14ac:dyDescent="0.3">
      <c r="A1696" s="1">
        <v>38144.885416666664</v>
      </c>
      <c r="B1696">
        <v>0</v>
      </c>
      <c r="C1696">
        <v>22.297999999999998</v>
      </c>
      <c r="D1696">
        <v>24.170999999999999</v>
      </c>
      <c r="E1696">
        <v>22.475999999999999</v>
      </c>
      <c r="F1696">
        <v>25.934999999999999</v>
      </c>
      <c r="G1696">
        <v>25.387</v>
      </c>
      <c r="I1696">
        <v>297.03699999999998</v>
      </c>
      <c r="J1696">
        <f t="shared" si="52"/>
        <v>23.887</v>
      </c>
      <c r="K1696">
        <v>299.88400000000001</v>
      </c>
      <c r="L1696">
        <f t="shared" si="53"/>
        <v>26.734000000000037</v>
      </c>
      <c r="M1696">
        <v>72.147000000000006</v>
      </c>
    </row>
    <row r="1697" spans="1:13" x14ac:dyDescent="0.3">
      <c r="A1697" s="1">
        <v>38144.888888888891</v>
      </c>
      <c r="B1697">
        <v>0</v>
      </c>
      <c r="C1697">
        <v>22.085999999999999</v>
      </c>
      <c r="D1697">
        <v>24.061</v>
      </c>
      <c r="E1697">
        <v>22.402999999999999</v>
      </c>
      <c r="F1697">
        <v>25.902999999999999</v>
      </c>
      <c r="G1697">
        <v>25.36</v>
      </c>
      <c r="I1697">
        <v>296.97899999999998</v>
      </c>
      <c r="J1697">
        <f t="shared" si="52"/>
        <v>23.829000000000008</v>
      </c>
      <c r="K1697">
        <v>299.803</v>
      </c>
      <c r="L1697">
        <f t="shared" si="53"/>
        <v>26.65300000000002</v>
      </c>
      <c r="M1697">
        <v>71.09</v>
      </c>
    </row>
    <row r="1698" spans="1:13" x14ac:dyDescent="0.3">
      <c r="A1698" s="1">
        <v>38144.892361111109</v>
      </c>
      <c r="B1698">
        <v>0</v>
      </c>
      <c r="C1698">
        <v>21.876000000000001</v>
      </c>
      <c r="D1698">
        <v>23.951000000000001</v>
      </c>
      <c r="E1698">
        <v>22.33</v>
      </c>
      <c r="F1698">
        <v>25.873000000000001</v>
      </c>
      <c r="G1698">
        <v>25.335000000000001</v>
      </c>
      <c r="I1698">
        <v>296.92200000000003</v>
      </c>
      <c r="J1698">
        <f t="shared" si="52"/>
        <v>23.772000000000048</v>
      </c>
      <c r="K1698">
        <v>299.72300000000001</v>
      </c>
      <c r="L1698">
        <f t="shared" si="53"/>
        <v>26.573000000000036</v>
      </c>
      <c r="M1698">
        <v>70.052000000000007</v>
      </c>
    </row>
    <row r="1699" spans="1:13" x14ac:dyDescent="0.3">
      <c r="A1699" s="1">
        <v>38144.895833333336</v>
      </c>
      <c r="B1699">
        <v>0</v>
      </c>
      <c r="C1699">
        <v>21.699000000000002</v>
      </c>
      <c r="D1699">
        <v>23.849</v>
      </c>
      <c r="E1699">
        <v>22.262</v>
      </c>
      <c r="F1699">
        <v>25.844000000000001</v>
      </c>
      <c r="G1699">
        <v>25.311</v>
      </c>
      <c r="I1699">
        <v>296.86500000000001</v>
      </c>
      <c r="J1699">
        <f t="shared" si="52"/>
        <v>23.715000000000032</v>
      </c>
      <c r="K1699">
        <v>299.64400000000001</v>
      </c>
      <c r="L1699">
        <f t="shared" si="53"/>
        <v>26.494000000000028</v>
      </c>
      <c r="M1699">
        <v>69.015000000000001</v>
      </c>
    </row>
    <row r="1700" spans="1:13" x14ac:dyDescent="0.3">
      <c r="A1700" s="1">
        <v>38144.899305555555</v>
      </c>
      <c r="B1700">
        <v>0</v>
      </c>
      <c r="C1700">
        <v>21.521999999999998</v>
      </c>
      <c r="D1700">
        <v>23.747</v>
      </c>
      <c r="E1700">
        <v>22.193999999999999</v>
      </c>
      <c r="F1700">
        <v>25.815999999999999</v>
      </c>
      <c r="G1700">
        <v>25.288</v>
      </c>
      <c r="I1700">
        <v>296.80799999999999</v>
      </c>
      <c r="J1700">
        <f t="shared" si="52"/>
        <v>23.658000000000015</v>
      </c>
      <c r="K1700">
        <v>299.56599999999997</v>
      </c>
      <c r="L1700">
        <f t="shared" si="53"/>
        <v>26.415999999999997</v>
      </c>
      <c r="M1700">
        <v>67.983999999999995</v>
      </c>
    </row>
    <row r="1701" spans="1:13" x14ac:dyDescent="0.3">
      <c r="A1701" s="1">
        <v>38144.902777777781</v>
      </c>
      <c r="B1701">
        <v>0</v>
      </c>
      <c r="C1701">
        <v>21.346</v>
      </c>
      <c r="D1701">
        <v>23.652000000000001</v>
      </c>
      <c r="E1701">
        <v>22.13</v>
      </c>
      <c r="F1701">
        <v>25.789000000000001</v>
      </c>
      <c r="G1701">
        <v>25.265999999999998</v>
      </c>
      <c r="I1701">
        <v>296.75200000000001</v>
      </c>
      <c r="J1701">
        <f t="shared" si="52"/>
        <v>23.602000000000032</v>
      </c>
      <c r="K1701">
        <v>299.48899999999998</v>
      </c>
      <c r="L1701">
        <f t="shared" si="53"/>
        <v>26.338999999999999</v>
      </c>
      <c r="M1701">
        <v>66.959999999999994</v>
      </c>
    </row>
    <row r="1702" spans="1:13" x14ac:dyDescent="0.3">
      <c r="A1702" s="1">
        <v>38144.90625</v>
      </c>
      <c r="B1702">
        <v>0</v>
      </c>
      <c r="C1702">
        <v>21.17</v>
      </c>
      <c r="D1702">
        <v>23.556999999999999</v>
      </c>
      <c r="E1702">
        <v>22.065000000000001</v>
      </c>
      <c r="F1702">
        <v>25.763000000000002</v>
      </c>
      <c r="G1702">
        <v>25.245000000000001</v>
      </c>
      <c r="I1702">
        <v>296.697</v>
      </c>
      <c r="J1702">
        <f t="shared" si="52"/>
        <v>23.547000000000025</v>
      </c>
      <c r="K1702">
        <v>299.41300000000001</v>
      </c>
      <c r="L1702">
        <f t="shared" si="53"/>
        <v>26.263000000000034</v>
      </c>
      <c r="M1702">
        <v>65.944000000000003</v>
      </c>
    </row>
    <row r="1703" spans="1:13" x14ac:dyDescent="0.3">
      <c r="A1703" s="1">
        <v>38144.909722222219</v>
      </c>
      <c r="B1703">
        <v>0</v>
      </c>
      <c r="C1703">
        <v>21.018000000000001</v>
      </c>
      <c r="D1703">
        <v>23.466999999999999</v>
      </c>
      <c r="E1703">
        <v>22.004000000000001</v>
      </c>
      <c r="F1703">
        <v>25.738</v>
      </c>
      <c r="G1703">
        <v>25.225000000000001</v>
      </c>
      <c r="I1703">
        <v>296.642</v>
      </c>
      <c r="J1703">
        <f t="shared" si="52"/>
        <v>23.492000000000019</v>
      </c>
      <c r="K1703">
        <v>299.33800000000002</v>
      </c>
      <c r="L1703">
        <f t="shared" si="53"/>
        <v>26.188000000000045</v>
      </c>
      <c r="M1703">
        <v>64.921999999999997</v>
      </c>
    </row>
    <row r="1704" spans="1:13" x14ac:dyDescent="0.3">
      <c r="A1704" s="1">
        <v>38144.913194444445</v>
      </c>
      <c r="B1704">
        <v>0</v>
      </c>
      <c r="C1704">
        <v>20.867000000000001</v>
      </c>
      <c r="D1704">
        <v>23.376999999999999</v>
      </c>
      <c r="E1704">
        <v>21.943000000000001</v>
      </c>
      <c r="F1704">
        <v>25.713999999999999</v>
      </c>
      <c r="G1704">
        <v>25.204999999999998</v>
      </c>
      <c r="I1704">
        <v>296.58699999999999</v>
      </c>
      <c r="J1704">
        <f t="shared" si="52"/>
        <v>23.437000000000012</v>
      </c>
      <c r="K1704">
        <v>299.26400000000001</v>
      </c>
      <c r="L1704">
        <f t="shared" si="53"/>
        <v>26.114000000000033</v>
      </c>
      <c r="M1704">
        <v>47.417999999999999</v>
      </c>
    </row>
    <row r="1705" spans="1:13" x14ac:dyDescent="0.3">
      <c r="A1705" s="1">
        <v>38144.916666666664</v>
      </c>
      <c r="B1705">
        <v>0</v>
      </c>
      <c r="C1705">
        <v>20.716000000000001</v>
      </c>
      <c r="D1705">
        <v>23.291</v>
      </c>
      <c r="E1705">
        <v>21.884</v>
      </c>
      <c r="F1705">
        <v>25.69</v>
      </c>
      <c r="G1705">
        <v>25.186</v>
      </c>
      <c r="I1705">
        <v>296.53300000000002</v>
      </c>
      <c r="J1705">
        <f t="shared" si="52"/>
        <v>23.383000000000038</v>
      </c>
      <c r="K1705">
        <v>299.19</v>
      </c>
      <c r="L1705">
        <f t="shared" si="53"/>
        <v>26.04000000000002</v>
      </c>
      <c r="M1705">
        <v>45.542000000000002</v>
      </c>
    </row>
    <row r="1706" spans="1:13" x14ac:dyDescent="0.3">
      <c r="A1706" s="1">
        <v>38144.920138888891</v>
      </c>
      <c r="B1706">
        <v>0</v>
      </c>
      <c r="C1706">
        <v>20.553000000000001</v>
      </c>
      <c r="D1706">
        <v>23.195</v>
      </c>
      <c r="E1706">
        <v>21.815000000000001</v>
      </c>
      <c r="F1706">
        <v>25.667000000000002</v>
      </c>
      <c r="G1706">
        <v>25.167000000000002</v>
      </c>
      <c r="I1706">
        <v>296.47899999999998</v>
      </c>
      <c r="J1706">
        <f t="shared" si="52"/>
        <v>23.329000000000008</v>
      </c>
      <c r="K1706">
        <v>299.11700000000002</v>
      </c>
      <c r="L1706">
        <f t="shared" si="53"/>
        <v>25.967000000000041</v>
      </c>
      <c r="M1706">
        <v>44.308999999999997</v>
      </c>
    </row>
    <row r="1707" spans="1:13" x14ac:dyDescent="0.3">
      <c r="A1707" s="1">
        <v>38144.923611111109</v>
      </c>
      <c r="B1707">
        <v>0</v>
      </c>
      <c r="C1707">
        <v>20.408000000000001</v>
      </c>
      <c r="D1707">
        <v>23.100999999999999</v>
      </c>
      <c r="E1707">
        <v>21.747</v>
      </c>
      <c r="F1707">
        <v>25.643999999999998</v>
      </c>
      <c r="G1707">
        <v>25.148</v>
      </c>
      <c r="I1707">
        <v>296.42200000000003</v>
      </c>
      <c r="J1707">
        <f t="shared" si="52"/>
        <v>23.272000000000048</v>
      </c>
      <c r="K1707">
        <v>299.041</v>
      </c>
      <c r="L1707">
        <f t="shared" si="53"/>
        <v>25.89100000000002</v>
      </c>
      <c r="M1707">
        <v>43.01</v>
      </c>
    </row>
    <row r="1708" spans="1:13" x14ac:dyDescent="0.3">
      <c r="A1708" s="1">
        <v>38144.927083333336</v>
      </c>
      <c r="B1708">
        <v>0</v>
      </c>
      <c r="C1708">
        <v>20.263999999999999</v>
      </c>
      <c r="D1708">
        <v>23.007000000000001</v>
      </c>
      <c r="E1708">
        <v>21.678999999999998</v>
      </c>
      <c r="F1708">
        <v>25.620999999999999</v>
      </c>
      <c r="G1708">
        <v>25.129000000000001</v>
      </c>
      <c r="I1708">
        <v>296.36399999999998</v>
      </c>
      <c r="J1708">
        <f t="shared" si="52"/>
        <v>23.213999999999999</v>
      </c>
      <c r="K1708">
        <v>298.96600000000001</v>
      </c>
      <c r="L1708">
        <f t="shared" si="53"/>
        <v>25.816000000000031</v>
      </c>
      <c r="M1708">
        <v>41.878999999999998</v>
      </c>
    </row>
    <row r="1709" spans="1:13" x14ac:dyDescent="0.3">
      <c r="A1709" s="1">
        <v>38144.930555555555</v>
      </c>
      <c r="B1709">
        <v>0</v>
      </c>
      <c r="C1709">
        <v>20.119</v>
      </c>
      <c r="D1709">
        <v>22.914999999999999</v>
      </c>
      <c r="E1709">
        <v>21.611000000000001</v>
      </c>
      <c r="F1709">
        <v>25.597000000000001</v>
      </c>
      <c r="G1709">
        <v>25.11</v>
      </c>
      <c r="I1709">
        <v>296.30700000000002</v>
      </c>
      <c r="J1709">
        <f t="shared" si="52"/>
        <v>23.157000000000039</v>
      </c>
      <c r="K1709">
        <v>298.89100000000002</v>
      </c>
      <c r="L1709">
        <f t="shared" si="53"/>
        <v>25.741000000000042</v>
      </c>
      <c r="M1709">
        <v>40.712000000000003</v>
      </c>
    </row>
    <row r="1710" spans="1:13" x14ac:dyDescent="0.3">
      <c r="A1710" s="1">
        <v>38144.934027777781</v>
      </c>
      <c r="B1710">
        <v>0</v>
      </c>
      <c r="C1710">
        <v>19.975000000000001</v>
      </c>
      <c r="D1710">
        <v>22.821999999999999</v>
      </c>
      <c r="E1710">
        <v>21.542999999999999</v>
      </c>
      <c r="F1710">
        <v>25.574000000000002</v>
      </c>
      <c r="G1710">
        <v>25.091000000000001</v>
      </c>
      <c r="I1710">
        <v>296.25099999999998</v>
      </c>
      <c r="J1710">
        <f t="shared" si="52"/>
        <v>23.100999999999999</v>
      </c>
      <c r="K1710">
        <v>298.81700000000001</v>
      </c>
      <c r="L1710">
        <f t="shared" si="53"/>
        <v>25.66700000000003</v>
      </c>
      <c r="M1710">
        <v>39.646000000000001</v>
      </c>
    </row>
    <row r="1711" spans="1:13" x14ac:dyDescent="0.3">
      <c r="A1711" s="1">
        <v>38144.9375</v>
      </c>
      <c r="B1711">
        <v>0</v>
      </c>
      <c r="C1711">
        <v>19.841999999999999</v>
      </c>
      <c r="D1711">
        <v>22.73</v>
      </c>
      <c r="E1711">
        <v>21.475000000000001</v>
      </c>
      <c r="F1711">
        <v>25.550999999999998</v>
      </c>
      <c r="G1711">
        <v>25.071999999999999</v>
      </c>
      <c r="I1711">
        <v>296.19499999999999</v>
      </c>
      <c r="J1711">
        <f t="shared" si="52"/>
        <v>23.045000000000016</v>
      </c>
      <c r="K1711">
        <v>298.74400000000003</v>
      </c>
      <c r="L1711">
        <f t="shared" si="53"/>
        <v>25.594000000000051</v>
      </c>
      <c r="M1711">
        <v>38.542000000000002</v>
      </c>
    </row>
    <row r="1712" spans="1:13" x14ac:dyDescent="0.3">
      <c r="A1712" s="1">
        <v>38144.940972222219</v>
      </c>
      <c r="B1712">
        <v>0</v>
      </c>
      <c r="C1712">
        <v>19.709</v>
      </c>
      <c r="D1712">
        <v>22.638999999999999</v>
      </c>
      <c r="E1712">
        <v>21.407</v>
      </c>
      <c r="F1712">
        <v>25.527000000000001</v>
      </c>
      <c r="G1712">
        <v>25.053000000000001</v>
      </c>
      <c r="I1712">
        <v>296.14</v>
      </c>
      <c r="J1712">
        <f t="shared" si="52"/>
        <v>22.990000000000009</v>
      </c>
      <c r="K1712">
        <v>298.67200000000003</v>
      </c>
      <c r="L1712">
        <f t="shared" si="53"/>
        <v>25.522000000000048</v>
      </c>
      <c r="M1712">
        <v>37.515999999999998</v>
      </c>
    </row>
    <row r="1713" spans="1:13" x14ac:dyDescent="0.3">
      <c r="A1713" s="1">
        <v>38144.944444444445</v>
      </c>
      <c r="B1713">
        <v>0</v>
      </c>
      <c r="C1713">
        <v>19.576000000000001</v>
      </c>
      <c r="D1713">
        <v>22.547999999999998</v>
      </c>
      <c r="E1713">
        <v>21.338000000000001</v>
      </c>
      <c r="F1713">
        <v>25.504000000000001</v>
      </c>
      <c r="G1713">
        <v>25.033999999999999</v>
      </c>
      <c r="I1713">
        <v>296.08499999999998</v>
      </c>
      <c r="J1713">
        <f t="shared" si="52"/>
        <v>22.935000000000002</v>
      </c>
      <c r="K1713">
        <v>298.601</v>
      </c>
      <c r="L1713">
        <f t="shared" si="53"/>
        <v>25.451000000000022</v>
      </c>
      <c r="M1713">
        <v>36.427999999999997</v>
      </c>
    </row>
    <row r="1714" spans="1:13" x14ac:dyDescent="0.3">
      <c r="A1714" s="1">
        <v>38144.947916666664</v>
      </c>
      <c r="B1714">
        <v>0</v>
      </c>
      <c r="C1714">
        <v>19.443999999999999</v>
      </c>
      <c r="D1714">
        <v>22.457999999999998</v>
      </c>
      <c r="E1714">
        <v>21.27</v>
      </c>
      <c r="F1714">
        <v>25.481000000000002</v>
      </c>
      <c r="G1714">
        <v>25.013999999999999</v>
      </c>
      <c r="I1714">
        <v>296.03100000000001</v>
      </c>
      <c r="J1714">
        <f t="shared" si="52"/>
        <v>22.881000000000029</v>
      </c>
      <c r="K1714">
        <v>298.53199999999998</v>
      </c>
      <c r="L1714">
        <f t="shared" si="53"/>
        <v>25.382000000000005</v>
      </c>
      <c r="M1714">
        <v>35.414999999999999</v>
      </c>
    </row>
    <row r="1715" spans="1:13" x14ac:dyDescent="0.3">
      <c r="A1715" s="1">
        <v>38144.951388888891</v>
      </c>
      <c r="B1715">
        <v>0</v>
      </c>
      <c r="C1715">
        <v>19.321000000000002</v>
      </c>
      <c r="D1715">
        <v>22.369</v>
      </c>
      <c r="E1715">
        <v>21.202000000000002</v>
      </c>
      <c r="F1715">
        <v>25.457000000000001</v>
      </c>
      <c r="G1715">
        <v>24.995000000000001</v>
      </c>
      <c r="I1715">
        <v>295.97800000000001</v>
      </c>
      <c r="J1715">
        <f t="shared" si="52"/>
        <v>22.828000000000031</v>
      </c>
      <c r="K1715">
        <v>298.46199999999999</v>
      </c>
      <c r="L1715">
        <f t="shared" si="53"/>
        <v>25.312000000000012</v>
      </c>
      <c r="M1715">
        <v>34.340000000000003</v>
      </c>
    </row>
    <row r="1716" spans="1:13" x14ac:dyDescent="0.3">
      <c r="A1716" s="1">
        <v>38144.954861111109</v>
      </c>
      <c r="B1716">
        <v>0</v>
      </c>
      <c r="C1716">
        <v>19.199000000000002</v>
      </c>
      <c r="D1716">
        <v>22.279</v>
      </c>
      <c r="E1716">
        <v>21.134</v>
      </c>
      <c r="F1716">
        <v>25.433</v>
      </c>
      <c r="G1716">
        <v>24.975000000000001</v>
      </c>
      <c r="I1716">
        <v>295.92500000000001</v>
      </c>
      <c r="J1716">
        <f t="shared" si="52"/>
        <v>22.775000000000034</v>
      </c>
      <c r="K1716">
        <v>298.39400000000001</v>
      </c>
      <c r="L1716">
        <f t="shared" si="53"/>
        <v>25.244000000000028</v>
      </c>
      <c r="M1716">
        <v>19.233000000000001</v>
      </c>
    </row>
    <row r="1717" spans="1:13" x14ac:dyDescent="0.3">
      <c r="A1717" s="1">
        <v>38144.958333333336</v>
      </c>
      <c r="B1717">
        <v>0</v>
      </c>
      <c r="C1717">
        <v>19.077000000000002</v>
      </c>
      <c r="D1717">
        <v>22.190999999999999</v>
      </c>
      <c r="E1717">
        <v>21.065999999999999</v>
      </c>
      <c r="F1717">
        <v>25.41</v>
      </c>
      <c r="G1717">
        <v>24.954999999999998</v>
      </c>
      <c r="I1717">
        <v>295.87200000000001</v>
      </c>
      <c r="J1717">
        <f t="shared" si="52"/>
        <v>22.722000000000037</v>
      </c>
      <c r="K1717">
        <v>298.32600000000002</v>
      </c>
      <c r="L1717">
        <f t="shared" si="53"/>
        <v>25.176000000000045</v>
      </c>
      <c r="M1717">
        <v>17.420000000000002</v>
      </c>
    </row>
    <row r="1718" spans="1:13" x14ac:dyDescent="0.3">
      <c r="A1718" s="1">
        <v>38144.961805555555</v>
      </c>
      <c r="B1718">
        <v>0</v>
      </c>
      <c r="C1718">
        <v>18.948</v>
      </c>
      <c r="D1718">
        <v>22.103999999999999</v>
      </c>
      <c r="E1718">
        <v>20.995000000000001</v>
      </c>
      <c r="F1718">
        <v>25.390999999999998</v>
      </c>
      <c r="G1718">
        <v>24.940999999999999</v>
      </c>
      <c r="I1718">
        <v>295.82</v>
      </c>
      <c r="J1718">
        <f t="shared" si="52"/>
        <v>22.670000000000016</v>
      </c>
      <c r="K1718">
        <v>298.25900000000001</v>
      </c>
      <c r="L1718">
        <f t="shared" si="53"/>
        <v>25.109000000000037</v>
      </c>
      <c r="M1718">
        <v>16.459</v>
      </c>
    </row>
    <row r="1719" spans="1:13" x14ac:dyDescent="0.3">
      <c r="A1719" s="1">
        <v>38144.965277777781</v>
      </c>
      <c r="B1719">
        <v>0</v>
      </c>
      <c r="C1719">
        <v>18.827000000000002</v>
      </c>
      <c r="D1719">
        <v>22.016999999999999</v>
      </c>
      <c r="E1719">
        <v>20.922999999999998</v>
      </c>
      <c r="F1719">
        <v>25.373999999999999</v>
      </c>
      <c r="G1719">
        <v>24.928000000000001</v>
      </c>
      <c r="I1719">
        <v>295.767</v>
      </c>
      <c r="J1719">
        <f t="shared" si="52"/>
        <v>22.617000000000019</v>
      </c>
      <c r="K1719">
        <v>298.19099999999997</v>
      </c>
      <c r="L1719">
        <f t="shared" si="53"/>
        <v>25.040999999999997</v>
      </c>
      <c r="M1719">
        <v>15.571999999999999</v>
      </c>
    </row>
    <row r="1720" spans="1:13" x14ac:dyDescent="0.3">
      <c r="A1720" s="1">
        <v>38144.96875</v>
      </c>
      <c r="B1720">
        <v>0</v>
      </c>
      <c r="C1720">
        <v>18.706</v>
      </c>
      <c r="D1720">
        <v>21.931000000000001</v>
      </c>
      <c r="E1720">
        <v>20.850999999999999</v>
      </c>
      <c r="F1720">
        <v>25.356999999999999</v>
      </c>
      <c r="G1720">
        <v>24.914000000000001</v>
      </c>
      <c r="I1720">
        <v>295.71699999999998</v>
      </c>
      <c r="J1720">
        <f t="shared" si="52"/>
        <v>22.567000000000007</v>
      </c>
      <c r="K1720">
        <v>298.12700000000001</v>
      </c>
      <c r="L1720">
        <f t="shared" si="53"/>
        <v>24.977000000000032</v>
      </c>
      <c r="M1720">
        <v>14.981999999999999</v>
      </c>
    </row>
    <row r="1721" spans="1:13" x14ac:dyDescent="0.3">
      <c r="A1721" s="1">
        <v>38144.972222222219</v>
      </c>
      <c r="B1721">
        <v>0</v>
      </c>
      <c r="C1721">
        <v>18.585000000000001</v>
      </c>
      <c r="D1721">
        <v>21.846</v>
      </c>
      <c r="E1721">
        <v>20.777999999999999</v>
      </c>
      <c r="F1721">
        <v>25.338000000000001</v>
      </c>
      <c r="G1721">
        <v>24.899000000000001</v>
      </c>
      <c r="I1721">
        <v>295.67</v>
      </c>
      <c r="J1721">
        <f t="shared" si="52"/>
        <v>22.520000000000039</v>
      </c>
      <c r="K1721">
        <v>298.065</v>
      </c>
      <c r="L1721">
        <f t="shared" si="53"/>
        <v>24.91500000000002</v>
      </c>
      <c r="M1721">
        <v>14.388</v>
      </c>
    </row>
    <row r="1722" spans="1:13" x14ac:dyDescent="0.3">
      <c r="A1722" s="1">
        <v>38144.975694444445</v>
      </c>
      <c r="B1722">
        <v>0</v>
      </c>
      <c r="C1722">
        <v>18.463000000000001</v>
      </c>
      <c r="D1722">
        <v>21.76</v>
      </c>
      <c r="E1722">
        <v>20.706</v>
      </c>
      <c r="F1722">
        <v>25.318999999999999</v>
      </c>
      <c r="G1722">
        <v>24.884</v>
      </c>
      <c r="I1722">
        <v>295.62599999999998</v>
      </c>
      <c r="J1722">
        <f t="shared" si="52"/>
        <v>22.475999999999999</v>
      </c>
      <c r="K1722">
        <v>298.00700000000001</v>
      </c>
      <c r="L1722">
        <f t="shared" si="53"/>
        <v>24.857000000000028</v>
      </c>
      <c r="M1722">
        <v>13.955</v>
      </c>
    </row>
    <row r="1723" spans="1:13" x14ac:dyDescent="0.3">
      <c r="A1723" s="1">
        <v>38144.979166666664</v>
      </c>
      <c r="B1723">
        <v>0</v>
      </c>
      <c r="C1723">
        <v>18.347000000000001</v>
      </c>
      <c r="D1723">
        <v>21.675999999999998</v>
      </c>
      <c r="E1723">
        <v>20.632999999999999</v>
      </c>
      <c r="F1723">
        <v>25.298999999999999</v>
      </c>
      <c r="G1723">
        <v>24.867999999999999</v>
      </c>
      <c r="I1723">
        <v>295.58499999999998</v>
      </c>
      <c r="J1723">
        <f t="shared" si="52"/>
        <v>22.435000000000002</v>
      </c>
      <c r="K1723">
        <v>297.95299999999997</v>
      </c>
      <c r="L1723">
        <f t="shared" si="53"/>
        <v>24.802999999999997</v>
      </c>
      <c r="M1723">
        <v>13.475</v>
      </c>
    </row>
    <row r="1724" spans="1:13" x14ac:dyDescent="0.3">
      <c r="A1724" s="1">
        <v>38144.982638888891</v>
      </c>
      <c r="B1724">
        <v>0</v>
      </c>
      <c r="C1724">
        <v>18.23</v>
      </c>
      <c r="D1724">
        <v>21.591999999999999</v>
      </c>
      <c r="E1724">
        <v>20.561</v>
      </c>
      <c r="F1724">
        <v>25.277999999999999</v>
      </c>
      <c r="G1724">
        <v>24.850999999999999</v>
      </c>
      <c r="I1724">
        <v>295.54700000000003</v>
      </c>
      <c r="J1724">
        <f t="shared" si="52"/>
        <v>22.397000000000048</v>
      </c>
      <c r="K1724">
        <v>297.90100000000001</v>
      </c>
      <c r="L1724">
        <f t="shared" si="53"/>
        <v>24.751000000000033</v>
      </c>
      <c r="M1724">
        <v>13.112</v>
      </c>
    </row>
    <row r="1725" spans="1:13" x14ac:dyDescent="0.3">
      <c r="A1725" s="1">
        <v>38144.986111111109</v>
      </c>
      <c r="B1725">
        <v>0</v>
      </c>
      <c r="C1725">
        <v>18.114000000000001</v>
      </c>
      <c r="D1725">
        <v>21.509</v>
      </c>
      <c r="E1725">
        <v>20.488</v>
      </c>
      <c r="F1725">
        <v>25.257000000000001</v>
      </c>
      <c r="G1725">
        <v>24.832999999999998</v>
      </c>
      <c r="I1725">
        <v>295.512</v>
      </c>
      <c r="J1725">
        <f t="shared" si="52"/>
        <v>22.362000000000023</v>
      </c>
      <c r="K1725">
        <v>297.85300000000001</v>
      </c>
      <c r="L1725">
        <f t="shared" si="53"/>
        <v>24.703000000000031</v>
      </c>
      <c r="M1725">
        <v>12.694000000000001</v>
      </c>
    </row>
    <row r="1726" spans="1:13" x14ac:dyDescent="0.3">
      <c r="A1726" s="1">
        <v>38144.989583333336</v>
      </c>
      <c r="B1726">
        <v>0</v>
      </c>
      <c r="C1726">
        <v>17.997</v>
      </c>
      <c r="D1726">
        <v>21.425999999999998</v>
      </c>
      <c r="E1726">
        <v>20.416</v>
      </c>
      <c r="F1726">
        <v>25.234999999999999</v>
      </c>
      <c r="G1726">
        <v>24.814</v>
      </c>
      <c r="I1726">
        <v>295.47899999999998</v>
      </c>
      <c r="J1726">
        <f t="shared" si="52"/>
        <v>22.329000000000008</v>
      </c>
      <c r="K1726">
        <v>297.80599999999998</v>
      </c>
      <c r="L1726">
        <f t="shared" si="53"/>
        <v>24.656000000000006</v>
      </c>
      <c r="M1726">
        <v>12.375999999999999</v>
      </c>
    </row>
    <row r="1727" spans="1:13" x14ac:dyDescent="0.3">
      <c r="A1727" s="1">
        <v>38144.993055555555</v>
      </c>
      <c r="B1727">
        <v>0</v>
      </c>
      <c r="C1727">
        <v>17.885000000000002</v>
      </c>
      <c r="D1727">
        <v>21.343</v>
      </c>
      <c r="E1727">
        <v>20.343</v>
      </c>
      <c r="F1727">
        <v>25.212</v>
      </c>
      <c r="G1727">
        <v>24.795000000000002</v>
      </c>
      <c r="I1727">
        <v>295.44799999999998</v>
      </c>
      <c r="J1727">
        <f t="shared" si="52"/>
        <v>22.298000000000002</v>
      </c>
      <c r="K1727">
        <v>297.762</v>
      </c>
      <c r="L1727">
        <f t="shared" si="53"/>
        <v>24.612000000000023</v>
      </c>
      <c r="M1727">
        <v>12</v>
      </c>
    </row>
    <row r="1728" spans="1:13" x14ac:dyDescent="0.3">
      <c r="A1728" s="1">
        <v>38144.996527777781</v>
      </c>
      <c r="B1728">
        <v>0</v>
      </c>
      <c r="C1728">
        <v>17.771999999999998</v>
      </c>
      <c r="D1728">
        <v>21.260999999999999</v>
      </c>
      <c r="E1728">
        <v>20.27</v>
      </c>
      <c r="F1728">
        <v>25.189</v>
      </c>
      <c r="G1728">
        <v>24.776</v>
      </c>
      <c r="I1728">
        <v>295.41899999999998</v>
      </c>
      <c r="J1728">
        <f t="shared" si="52"/>
        <v>22.269000000000005</v>
      </c>
      <c r="K1728">
        <v>297.72000000000003</v>
      </c>
      <c r="L1728">
        <f t="shared" si="53"/>
        <v>24.57000000000005</v>
      </c>
      <c r="M1728">
        <v>2.4510000000000001</v>
      </c>
    </row>
    <row r="1729" spans="1:13" x14ac:dyDescent="0.3">
      <c r="A1729" s="1">
        <v>38145</v>
      </c>
      <c r="B1729">
        <v>0</v>
      </c>
      <c r="C1729">
        <v>17.66</v>
      </c>
      <c r="D1729">
        <v>21.18</v>
      </c>
      <c r="E1729">
        <v>20.196999999999999</v>
      </c>
      <c r="F1729">
        <v>25.164999999999999</v>
      </c>
      <c r="G1729">
        <v>24.754999999999999</v>
      </c>
      <c r="I1729">
        <v>295.39100000000002</v>
      </c>
      <c r="J1729">
        <f t="shared" si="52"/>
        <v>22.241000000000042</v>
      </c>
      <c r="K1729">
        <v>297.68</v>
      </c>
      <c r="L1729">
        <f t="shared" si="53"/>
        <v>24.53000000000003</v>
      </c>
      <c r="M1729">
        <v>1.5880000000000001</v>
      </c>
    </row>
    <row r="1730" spans="1:13" x14ac:dyDescent="0.3">
      <c r="A1730" s="1">
        <v>38145.003472222219</v>
      </c>
      <c r="B1730">
        <v>0</v>
      </c>
      <c r="C1730">
        <v>17.59</v>
      </c>
      <c r="D1730">
        <v>21.126000000000001</v>
      </c>
      <c r="E1730">
        <v>20.149000000000001</v>
      </c>
      <c r="F1730">
        <v>25.140999999999998</v>
      </c>
      <c r="G1730">
        <v>24.734999999999999</v>
      </c>
      <c r="I1730">
        <v>295.36500000000001</v>
      </c>
      <c r="J1730">
        <f t="shared" si="52"/>
        <v>22.215000000000032</v>
      </c>
      <c r="K1730">
        <v>297.64100000000002</v>
      </c>
      <c r="L1730">
        <f t="shared" si="53"/>
        <v>24.491000000000042</v>
      </c>
      <c r="M1730">
        <v>1.0629999999999999</v>
      </c>
    </row>
    <row r="1731" spans="1:13" x14ac:dyDescent="0.3">
      <c r="A1731" s="1">
        <v>38145.006944444445</v>
      </c>
      <c r="B1731">
        <v>0</v>
      </c>
      <c r="C1731">
        <v>17.527000000000001</v>
      </c>
      <c r="D1731">
        <v>21.076000000000001</v>
      </c>
      <c r="E1731">
        <v>20.103999999999999</v>
      </c>
      <c r="F1731">
        <v>25.117999999999999</v>
      </c>
      <c r="G1731">
        <v>24.716000000000001</v>
      </c>
      <c r="I1731">
        <v>295.33600000000001</v>
      </c>
      <c r="J1731">
        <f t="shared" ref="J1731:J1794" si="54">I1731-273.15</f>
        <v>22.186000000000035</v>
      </c>
      <c r="K1731">
        <v>297.60000000000002</v>
      </c>
      <c r="L1731">
        <f t="shared" ref="L1731:L1794" si="55">K1731-273.15</f>
        <v>24.450000000000045</v>
      </c>
      <c r="M1731">
        <v>0.47899999999999998</v>
      </c>
    </row>
    <row r="1732" spans="1:13" x14ac:dyDescent="0.3">
      <c r="A1732" s="1">
        <v>38145.010416666664</v>
      </c>
      <c r="B1732">
        <v>0</v>
      </c>
      <c r="C1732">
        <v>17.463999999999999</v>
      </c>
      <c r="D1732">
        <v>21.026</v>
      </c>
      <c r="E1732">
        <v>20.059000000000001</v>
      </c>
      <c r="F1732">
        <v>25.096</v>
      </c>
      <c r="G1732">
        <v>24.696999999999999</v>
      </c>
      <c r="I1732">
        <v>295.30599999999998</v>
      </c>
      <c r="J1732">
        <f t="shared" si="54"/>
        <v>22.156000000000006</v>
      </c>
      <c r="K1732">
        <v>297.55799999999999</v>
      </c>
      <c r="L1732">
        <f t="shared" si="55"/>
        <v>24.408000000000015</v>
      </c>
      <c r="M1732">
        <v>0.47899999999999998</v>
      </c>
    </row>
    <row r="1733" spans="1:13" x14ac:dyDescent="0.3">
      <c r="A1733" s="1">
        <v>38145.013888888891</v>
      </c>
      <c r="B1733">
        <v>0</v>
      </c>
      <c r="C1733">
        <v>17.401</v>
      </c>
      <c r="D1733">
        <v>20.981999999999999</v>
      </c>
      <c r="E1733">
        <v>20.018999999999998</v>
      </c>
      <c r="F1733">
        <v>25.074999999999999</v>
      </c>
      <c r="G1733">
        <v>24.678000000000001</v>
      </c>
      <c r="I1733">
        <v>295.274</v>
      </c>
      <c r="J1733">
        <f t="shared" si="54"/>
        <v>22.124000000000024</v>
      </c>
      <c r="K1733">
        <v>297.51400000000001</v>
      </c>
      <c r="L1733">
        <f t="shared" si="55"/>
        <v>24.364000000000033</v>
      </c>
      <c r="M1733">
        <v>0.47899999999999998</v>
      </c>
    </row>
    <row r="1734" spans="1:13" x14ac:dyDescent="0.3">
      <c r="A1734" s="1">
        <v>38145.017361111109</v>
      </c>
      <c r="B1734">
        <v>0</v>
      </c>
      <c r="C1734">
        <v>17.338000000000001</v>
      </c>
      <c r="D1734">
        <v>20.937999999999999</v>
      </c>
      <c r="E1734">
        <v>19.978999999999999</v>
      </c>
      <c r="F1734">
        <v>25.053999999999998</v>
      </c>
      <c r="G1734">
        <v>24.661000000000001</v>
      </c>
      <c r="I1734">
        <v>295.24099999999999</v>
      </c>
      <c r="J1734">
        <f t="shared" si="54"/>
        <v>22.091000000000008</v>
      </c>
      <c r="K1734">
        <v>297.46699999999998</v>
      </c>
      <c r="L1734">
        <f t="shared" si="55"/>
        <v>24.317000000000007</v>
      </c>
      <c r="M1734">
        <v>0.47899999999999998</v>
      </c>
    </row>
    <row r="1735" spans="1:13" x14ac:dyDescent="0.3">
      <c r="A1735" s="1">
        <v>38145.020833333336</v>
      </c>
      <c r="B1735">
        <v>0</v>
      </c>
      <c r="C1735">
        <v>17.292999999999999</v>
      </c>
      <c r="D1735">
        <v>20.898</v>
      </c>
      <c r="E1735">
        <v>19.942</v>
      </c>
      <c r="F1735">
        <v>25.035</v>
      </c>
      <c r="G1735">
        <v>24.643999999999998</v>
      </c>
      <c r="I1735">
        <v>295.20600000000002</v>
      </c>
      <c r="J1735">
        <f t="shared" si="54"/>
        <v>22.05600000000004</v>
      </c>
      <c r="K1735">
        <v>297.42</v>
      </c>
      <c r="L1735">
        <f t="shared" si="55"/>
        <v>24.270000000000039</v>
      </c>
      <c r="M1735">
        <v>0.47899999999999998</v>
      </c>
    </row>
    <row r="1736" spans="1:13" x14ac:dyDescent="0.3">
      <c r="A1736" s="1">
        <v>38145.024305555555</v>
      </c>
      <c r="B1736">
        <v>0</v>
      </c>
      <c r="C1736">
        <v>17.248000000000001</v>
      </c>
      <c r="D1736">
        <v>20.858000000000001</v>
      </c>
      <c r="E1736">
        <v>19.905000000000001</v>
      </c>
      <c r="F1736">
        <v>25.015000000000001</v>
      </c>
      <c r="G1736">
        <v>24.626999999999999</v>
      </c>
      <c r="I1736">
        <v>295.16899999999998</v>
      </c>
      <c r="J1736">
        <f t="shared" si="54"/>
        <v>22.019000000000005</v>
      </c>
      <c r="K1736">
        <v>297.37099999999998</v>
      </c>
      <c r="L1736">
        <f t="shared" si="55"/>
        <v>24.221000000000004</v>
      </c>
      <c r="M1736">
        <v>0.47899999999999998</v>
      </c>
    </row>
    <row r="1737" spans="1:13" x14ac:dyDescent="0.3">
      <c r="A1737" s="1">
        <v>38145.027777777781</v>
      </c>
      <c r="B1737">
        <v>0</v>
      </c>
      <c r="C1737">
        <v>17.202000000000002</v>
      </c>
      <c r="D1737">
        <v>20.821999999999999</v>
      </c>
      <c r="E1737">
        <v>19.870999999999999</v>
      </c>
      <c r="F1737">
        <v>24.995999999999999</v>
      </c>
      <c r="G1737">
        <v>24.611000000000001</v>
      </c>
      <c r="I1737">
        <v>295.13099999999997</v>
      </c>
      <c r="J1737">
        <f t="shared" si="54"/>
        <v>21.980999999999995</v>
      </c>
      <c r="K1737">
        <v>297.32</v>
      </c>
      <c r="L1737">
        <f t="shared" si="55"/>
        <v>24.170000000000016</v>
      </c>
      <c r="M1737">
        <v>0.47899999999999998</v>
      </c>
    </row>
    <row r="1738" spans="1:13" x14ac:dyDescent="0.3">
      <c r="A1738" s="1">
        <v>38145.03125</v>
      </c>
      <c r="B1738">
        <v>0</v>
      </c>
      <c r="C1738">
        <v>17.157</v>
      </c>
      <c r="D1738">
        <v>20.786000000000001</v>
      </c>
      <c r="E1738">
        <v>19.837</v>
      </c>
      <c r="F1738">
        <v>24.978999999999999</v>
      </c>
      <c r="G1738">
        <v>24.594999999999999</v>
      </c>
      <c r="I1738">
        <v>295.09100000000001</v>
      </c>
      <c r="J1738">
        <f t="shared" si="54"/>
        <v>21.941000000000031</v>
      </c>
      <c r="K1738">
        <v>297.26799999999997</v>
      </c>
      <c r="L1738">
        <f t="shared" si="55"/>
        <v>24.117999999999995</v>
      </c>
      <c r="M1738">
        <v>0.47899999999999998</v>
      </c>
    </row>
    <row r="1739" spans="1:13" x14ac:dyDescent="0.3">
      <c r="A1739" s="1">
        <v>38145.034722222219</v>
      </c>
      <c r="B1739">
        <v>0</v>
      </c>
      <c r="C1739">
        <v>17.123999999999999</v>
      </c>
      <c r="D1739">
        <v>20.753</v>
      </c>
      <c r="E1739">
        <v>19.806000000000001</v>
      </c>
      <c r="F1739">
        <v>24.960999999999999</v>
      </c>
      <c r="G1739">
        <v>24.579000000000001</v>
      </c>
      <c r="I1739">
        <v>295.05099999999999</v>
      </c>
      <c r="J1739">
        <f t="shared" si="54"/>
        <v>21.90100000000001</v>
      </c>
      <c r="K1739">
        <v>297.21600000000001</v>
      </c>
      <c r="L1739">
        <f t="shared" si="55"/>
        <v>24.066000000000031</v>
      </c>
      <c r="M1739">
        <v>0.47899999999999998</v>
      </c>
    </row>
    <row r="1740" spans="1:13" x14ac:dyDescent="0.3">
      <c r="A1740" s="1">
        <v>38145.038194444445</v>
      </c>
      <c r="B1740">
        <v>0</v>
      </c>
      <c r="C1740">
        <v>17.091000000000001</v>
      </c>
      <c r="D1740">
        <v>20.72</v>
      </c>
      <c r="E1740">
        <v>19.774000000000001</v>
      </c>
      <c r="F1740">
        <v>24.943999999999999</v>
      </c>
      <c r="G1740">
        <v>24.564</v>
      </c>
      <c r="I1740">
        <v>295.01</v>
      </c>
      <c r="J1740">
        <f t="shared" si="54"/>
        <v>21.860000000000014</v>
      </c>
      <c r="K1740">
        <v>297.16199999999998</v>
      </c>
      <c r="L1740">
        <f t="shared" si="55"/>
        <v>24.012</v>
      </c>
      <c r="M1740">
        <v>0.23899999999999999</v>
      </c>
    </row>
    <row r="1741" spans="1:13" x14ac:dyDescent="0.3">
      <c r="A1741" s="1">
        <v>38145.041666666664</v>
      </c>
      <c r="B1741">
        <v>0</v>
      </c>
      <c r="C1741">
        <v>17.058</v>
      </c>
      <c r="D1741">
        <v>20.69</v>
      </c>
      <c r="E1741">
        <v>19.745000000000001</v>
      </c>
      <c r="F1741">
        <v>24.927</v>
      </c>
      <c r="G1741">
        <v>24.548999999999999</v>
      </c>
      <c r="I1741">
        <v>294.96800000000002</v>
      </c>
      <c r="J1741">
        <f t="shared" si="54"/>
        <v>21.81800000000004</v>
      </c>
      <c r="K1741">
        <v>297.10899999999998</v>
      </c>
      <c r="L1741">
        <f t="shared" si="55"/>
        <v>23.959000000000003</v>
      </c>
      <c r="M1741">
        <v>0.23899999999999999</v>
      </c>
    </row>
    <row r="1742" spans="1:13" x14ac:dyDescent="0.3">
      <c r="A1742" s="1">
        <v>38145.045138888891</v>
      </c>
      <c r="B1742">
        <v>0</v>
      </c>
      <c r="C1742">
        <v>16.989999999999998</v>
      </c>
      <c r="D1742">
        <v>20.626000000000001</v>
      </c>
      <c r="E1742">
        <v>19.690999999999999</v>
      </c>
      <c r="F1742">
        <v>24.91</v>
      </c>
      <c r="G1742">
        <v>24.533000000000001</v>
      </c>
      <c r="I1742">
        <v>294.92599999999999</v>
      </c>
      <c r="J1742">
        <f t="shared" si="54"/>
        <v>21.77600000000001</v>
      </c>
      <c r="K1742">
        <v>297.05399999999997</v>
      </c>
      <c r="L1742">
        <f t="shared" si="55"/>
        <v>23.903999999999996</v>
      </c>
      <c r="M1742">
        <v>0.23899999999999999</v>
      </c>
    </row>
    <row r="1743" spans="1:13" x14ac:dyDescent="0.3">
      <c r="A1743" s="1">
        <v>38145.048611111109</v>
      </c>
      <c r="B1743">
        <v>0</v>
      </c>
      <c r="C1743">
        <v>16.928999999999998</v>
      </c>
      <c r="D1743">
        <v>20.56</v>
      </c>
      <c r="E1743">
        <v>19.635000000000002</v>
      </c>
      <c r="F1743">
        <v>24.891999999999999</v>
      </c>
      <c r="G1743">
        <v>24.518000000000001</v>
      </c>
      <c r="I1743">
        <v>294.88299999999998</v>
      </c>
      <c r="J1743">
        <f t="shared" si="54"/>
        <v>21.733000000000004</v>
      </c>
      <c r="K1743">
        <v>296.99900000000002</v>
      </c>
      <c r="L1743">
        <f t="shared" si="55"/>
        <v>23.849000000000046</v>
      </c>
      <c r="M1743">
        <v>0.23899999999999999</v>
      </c>
    </row>
    <row r="1744" spans="1:13" x14ac:dyDescent="0.3">
      <c r="A1744" s="1">
        <v>38145.052083333336</v>
      </c>
      <c r="B1744">
        <v>0</v>
      </c>
      <c r="C1744">
        <v>16.867999999999999</v>
      </c>
      <c r="D1744">
        <v>20.495000000000001</v>
      </c>
      <c r="E1744">
        <v>19.579000000000001</v>
      </c>
      <c r="F1744">
        <v>24.873000000000001</v>
      </c>
      <c r="G1744">
        <v>24.501000000000001</v>
      </c>
      <c r="I1744">
        <v>294.83999999999997</v>
      </c>
      <c r="J1744">
        <f t="shared" si="54"/>
        <v>21.689999999999998</v>
      </c>
      <c r="K1744">
        <v>296.94400000000002</v>
      </c>
      <c r="L1744">
        <f t="shared" si="55"/>
        <v>23.79400000000004</v>
      </c>
      <c r="M1744">
        <v>0.23899999999999999</v>
      </c>
    </row>
    <row r="1745" spans="1:13" x14ac:dyDescent="0.3">
      <c r="A1745" s="1">
        <v>38145.055555555555</v>
      </c>
      <c r="B1745">
        <v>0</v>
      </c>
      <c r="C1745">
        <v>16.806999999999999</v>
      </c>
      <c r="D1745">
        <v>20.423999999999999</v>
      </c>
      <c r="E1745">
        <v>19.52</v>
      </c>
      <c r="F1745">
        <v>24.853999999999999</v>
      </c>
      <c r="G1745">
        <v>24.484000000000002</v>
      </c>
      <c r="I1745">
        <v>294.798</v>
      </c>
      <c r="J1745">
        <f t="shared" si="54"/>
        <v>21.648000000000025</v>
      </c>
      <c r="K1745">
        <v>296.89</v>
      </c>
      <c r="L1745">
        <f t="shared" si="55"/>
        <v>23.740000000000009</v>
      </c>
      <c r="M1745">
        <v>0.23899999999999999</v>
      </c>
    </row>
    <row r="1746" spans="1:13" x14ac:dyDescent="0.3">
      <c r="A1746" s="1">
        <v>38145.059027777781</v>
      </c>
      <c r="B1746">
        <v>0</v>
      </c>
      <c r="C1746">
        <v>16.745999999999999</v>
      </c>
      <c r="D1746">
        <v>20.353999999999999</v>
      </c>
      <c r="E1746">
        <v>19.460999999999999</v>
      </c>
      <c r="F1746">
        <v>24.834</v>
      </c>
      <c r="G1746">
        <v>24.466000000000001</v>
      </c>
      <c r="I1746">
        <v>294.75700000000001</v>
      </c>
      <c r="J1746">
        <f t="shared" si="54"/>
        <v>21.607000000000028</v>
      </c>
      <c r="K1746">
        <v>296.83800000000002</v>
      </c>
      <c r="L1746">
        <f t="shared" si="55"/>
        <v>23.688000000000045</v>
      </c>
      <c r="M1746">
        <v>0.23899999999999999</v>
      </c>
    </row>
    <row r="1747" spans="1:13" x14ac:dyDescent="0.3">
      <c r="A1747" s="1">
        <v>38145.0625</v>
      </c>
      <c r="B1747">
        <v>0</v>
      </c>
      <c r="C1747">
        <v>16.68</v>
      </c>
      <c r="D1747">
        <v>20.28</v>
      </c>
      <c r="E1747">
        <v>19.399000000000001</v>
      </c>
      <c r="F1747">
        <v>24.812999999999999</v>
      </c>
      <c r="G1747">
        <v>24.448</v>
      </c>
      <c r="I1747">
        <v>294.71800000000002</v>
      </c>
      <c r="J1747">
        <f t="shared" si="54"/>
        <v>21.56800000000004</v>
      </c>
      <c r="K1747">
        <v>296.78800000000001</v>
      </c>
      <c r="L1747">
        <f t="shared" si="55"/>
        <v>23.638000000000034</v>
      </c>
      <c r="M1747">
        <v>0.23899999999999999</v>
      </c>
    </row>
    <row r="1748" spans="1:13" x14ac:dyDescent="0.3">
      <c r="A1748" s="1">
        <v>38145.065972222219</v>
      </c>
      <c r="B1748">
        <v>0</v>
      </c>
      <c r="C1748">
        <v>16.614000000000001</v>
      </c>
      <c r="D1748">
        <v>20.207000000000001</v>
      </c>
      <c r="E1748">
        <v>19.337</v>
      </c>
      <c r="F1748">
        <v>24.792000000000002</v>
      </c>
      <c r="G1748">
        <v>24.428999999999998</v>
      </c>
      <c r="I1748">
        <v>294.68099999999998</v>
      </c>
      <c r="J1748">
        <f t="shared" si="54"/>
        <v>21.531000000000006</v>
      </c>
      <c r="K1748">
        <v>296.73899999999998</v>
      </c>
      <c r="L1748">
        <f t="shared" si="55"/>
        <v>23.588999999999999</v>
      </c>
      <c r="M1748">
        <v>0.23899999999999999</v>
      </c>
    </row>
    <row r="1749" spans="1:13" x14ac:dyDescent="0.3">
      <c r="A1749" s="1">
        <v>38145.069444444445</v>
      </c>
      <c r="B1749">
        <v>0</v>
      </c>
      <c r="C1749">
        <v>16.547999999999998</v>
      </c>
      <c r="D1749">
        <v>20.131</v>
      </c>
      <c r="E1749">
        <v>19.274000000000001</v>
      </c>
      <c r="F1749">
        <v>24.77</v>
      </c>
      <c r="G1749">
        <v>24.411000000000001</v>
      </c>
      <c r="I1749">
        <v>294.64400000000001</v>
      </c>
      <c r="J1749">
        <f t="shared" si="54"/>
        <v>21.494000000000028</v>
      </c>
      <c r="K1749">
        <v>296.69099999999997</v>
      </c>
      <c r="L1749">
        <f t="shared" si="55"/>
        <v>23.540999999999997</v>
      </c>
      <c r="M1749">
        <v>0.23899999999999999</v>
      </c>
    </row>
    <row r="1750" spans="1:13" x14ac:dyDescent="0.3">
      <c r="A1750" s="1">
        <v>38145.072916666664</v>
      </c>
      <c r="B1750">
        <v>0</v>
      </c>
      <c r="C1750">
        <v>16.481999999999999</v>
      </c>
      <c r="D1750">
        <v>20.055</v>
      </c>
      <c r="E1750">
        <v>19.21</v>
      </c>
      <c r="F1750">
        <v>24.747</v>
      </c>
      <c r="G1750">
        <v>24.390999999999998</v>
      </c>
      <c r="I1750">
        <v>294.60899999999998</v>
      </c>
      <c r="J1750">
        <f t="shared" si="54"/>
        <v>21.459000000000003</v>
      </c>
      <c r="K1750">
        <v>296.64499999999998</v>
      </c>
      <c r="L1750">
        <f t="shared" si="55"/>
        <v>23.495000000000005</v>
      </c>
      <c r="M1750">
        <v>0.23899999999999999</v>
      </c>
    </row>
    <row r="1751" spans="1:13" x14ac:dyDescent="0.3">
      <c r="A1751" s="1">
        <v>38145.076388888891</v>
      </c>
      <c r="B1751">
        <v>0</v>
      </c>
      <c r="C1751">
        <v>16.414000000000001</v>
      </c>
      <c r="D1751">
        <v>19.977</v>
      </c>
      <c r="E1751">
        <v>19.143999999999998</v>
      </c>
      <c r="F1751">
        <v>24.724</v>
      </c>
      <c r="G1751">
        <v>24.372</v>
      </c>
      <c r="I1751">
        <v>294.57400000000001</v>
      </c>
      <c r="J1751">
        <f t="shared" si="54"/>
        <v>21.424000000000035</v>
      </c>
      <c r="K1751">
        <v>296.59899999999999</v>
      </c>
      <c r="L1751">
        <f t="shared" si="55"/>
        <v>23.449000000000012</v>
      </c>
      <c r="M1751">
        <v>0.23899999999999999</v>
      </c>
    </row>
    <row r="1752" spans="1:13" x14ac:dyDescent="0.3">
      <c r="A1752" s="1">
        <v>38145.079861111109</v>
      </c>
      <c r="B1752">
        <v>0</v>
      </c>
      <c r="C1752">
        <v>16.347000000000001</v>
      </c>
      <c r="D1752">
        <v>19.899000000000001</v>
      </c>
      <c r="E1752">
        <v>19.079000000000001</v>
      </c>
      <c r="F1752">
        <v>24.701000000000001</v>
      </c>
      <c r="G1752">
        <v>24.352</v>
      </c>
      <c r="I1752">
        <v>294.54000000000002</v>
      </c>
      <c r="J1752">
        <f t="shared" si="54"/>
        <v>21.390000000000043</v>
      </c>
      <c r="K1752">
        <v>296.55399999999997</v>
      </c>
      <c r="L1752">
        <f t="shared" si="55"/>
        <v>23.403999999999996</v>
      </c>
      <c r="M1752">
        <v>0.06</v>
      </c>
    </row>
    <row r="1753" spans="1:13" x14ac:dyDescent="0.3">
      <c r="A1753" s="1">
        <v>38145.083333333336</v>
      </c>
      <c r="B1753">
        <v>0</v>
      </c>
      <c r="C1753">
        <v>16.279</v>
      </c>
      <c r="D1753">
        <v>19.818999999999999</v>
      </c>
      <c r="E1753">
        <v>19.013000000000002</v>
      </c>
      <c r="F1753">
        <v>24.678000000000001</v>
      </c>
      <c r="G1753">
        <v>24.332000000000001</v>
      </c>
      <c r="I1753">
        <v>294.50599999999997</v>
      </c>
      <c r="J1753">
        <f t="shared" si="54"/>
        <v>21.355999999999995</v>
      </c>
      <c r="K1753">
        <v>296.51</v>
      </c>
      <c r="L1753">
        <f t="shared" si="55"/>
        <v>23.360000000000014</v>
      </c>
      <c r="M1753">
        <v>0.06</v>
      </c>
    </row>
    <row r="1754" spans="1:13" x14ac:dyDescent="0.3">
      <c r="A1754" s="1">
        <v>38145.086805555555</v>
      </c>
      <c r="B1754">
        <v>0</v>
      </c>
      <c r="C1754">
        <v>16.227</v>
      </c>
      <c r="D1754">
        <v>19.766999999999999</v>
      </c>
      <c r="E1754">
        <v>18.969000000000001</v>
      </c>
      <c r="F1754">
        <v>24.654</v>
      </c>
      <c r="G1754">
        <v>24.311</v>
      </c>
      <c r="I1754">
        <v>294.47399999999999</v>
      </c>
      <c r="J1754">
        <f t="shared" si="54"/>
        <v>21.324000000000012</v>
      </c>
      <c r="K1754">
        <v>296.46699999999998</v>
      </c>
      <c r="L1754">
        <f t="shared" si="55"/>
        <v>23.317000000000007</v>
      </c>
      <c r="M1754">
        <v>0.06</v>
      </c>
    </row>
    <row r="1755" spans="1:13" x14ac:dyDescent="0.3">
      <c r="A1755" s="1">
        <v>38145.090277777781</v>
      </c>
      <c r="B1755">
        <v>0</v>
      </c>
      <c r="C1755">
        <v>16.175999999999998</v>
      </c>
      <c r="D1755">
        <v>19.718</v>
      </c>
      <c r="E1755">
        <v>18.927</v>
      </c>
      <c r="F1755">
        <v>24.632000000000001</v>
      </c>
      <c r="G1755">
        <v>24.292000000000002</v>
      </c>
      <c r="I1755">
        <v>294.44</v>
      </c>
      <c r="J1755">
        <f t="shared" si="54"/>
        <v>21.29000000000002</v>
      </c>
      <c r="K1755">
        <v>296.42200000000003</v>
      </c>
      <c r="L1755">
        <f t="shared" si="55"/>
        <v>23.272000000000048</v>
      </c>
      <c r="M1755">
        <v>0.06</v>
      </c>
    </row>
    <row r="1756" spans="1:13" x14ac:dyDescent="0.3">
      <c r="A1756" s="1">
        <v>38145.09375</v>
      </c>
      <c r="B1756">
        <v>0</v>
      </c>
      <c r="C1756">
        <v>16.126000000000001</v>
      </c>
      <c r="D1756">
        <v>19.667999999999999</v>
      </c>
      <c r="E1756">
        <v>18.885000000000002</v>
      </c>
      <c r="F1756">
        <v>24.61</v>
      </c>
      <c r="G1756">
        <v>24.273</v>
      </c>
      <c r="I1756">
        <v>294.40499999999997</v>
      </c>
      <c r="J1756">
        <f t="shared" si="54"/>
        <v>21.254999999999995</v>
      </c>
      <c r="K1756">
        <v>296.37799999999999</v>
      </c>
      <c r="L1756">
        <f t="shared" si="55"/>
        <v>23.228000000000009</v>
      </c>
      <c r="M1756">
        <v>0.06</v>
      </c>
    </row>
    <row r="1757" spans="1:13" x14ac:dyDescent="0.3">
      <c r="A1757" s="1">
        <v>38145.097222222219</v>
      </c>
      <c r="B1757">
        <v>0</v>
      </c>
      <c r="C1757">
        <v>16.074999999999999</v>
      </c>
      <c r="D1757">
        <v>19.623000000000001</v>
      </c>
      <c r="E1757">
        <v>18.846</v>
      </c>
      <c r="F1757">
        <v>24.588999999999999</v>
      </c>
      <c r="G1757">
        <v>24.256</v>
      </c>
      <c r="I1757">
        <v>294.37099999999998</v>
      </c>
      <c r="J1757">
        <f t="shared" si="54"/>
        <v>21.221000000000004</v>
      </c>
      <c r="K1757">
        <v>296.33300000000003</v>
      </c>
      <c r="L1757">
        <f t="shared" si="55"/>
        <v>23.18300000000005</v>
      </c>
      <c r="M1757">
        <v>0.06</v>
      </c>
    </row>
    <row r="1758" spans="1:13" x14ac:dyDescent="0.3">
      <c r="A1758" s="1">
        <v>38145.100694444445</v>
      </c>
      <c r="B1758">
        <v>0</v>
      </c>
      <c r="C1758">
        <v>16.024000000000001</v>
      </c>
      <c r="D1758">
        <v>19.577999999999999</v>
      </c>
      <c r="E1758">
        <v>18.808</v>
      </c>
      <c r="F1758">
        <v>24.568999999999999</v>
      </c>
      <c r="G1758">
        <v>24.238</v>
      </c>
      <c r="I1758">
        <v>294.33699999999999</v>
      </c>
      <c r="J1758">
        <f t="shared" si="54"/>
        <v>21.187000000000012</v>
      </c>
      <c r="K1758">
        <v>296.28899999999999</v>
      </c>
      <c r="L1758">
        <f t="shared" si="55"/>
        <v>23.13900000000001</v>
      </c>
      <c r="M1758">
        <v>0.06</v>
      </c>
    </row>
    <row r="1759" spans="1:13" x14ac:dyDescent="0.3">
      <c r="A1759" s="1">
        <v>38145.104166666664</v>
      </c>
      <c r="B1759">
        <v>0</v>
      </c>
      <c r="C1759">
        <v>15.978999999999999</v>
      </c>
      <c r="D1759">
        <v>19.536000000000001</v>
      </c>
      <c r="E1759">
        <v>18.771999999999998</v>
      </c>
      <c r="F1759">
        <v>24.548999999999999</v>
      </c>
      <c r="G1759">
        <v>24.222000000000001</v>
      </c>
      <c r="I1759">
        <v>294.303</v>
      </c>
      <c r="J1759">
        <f t="shared" si="54"/>
        <v>21.15300000000002</v>
      </c>
      <c r="K1759">
        <v>296.24599999999998</v>
      </c>
      <c r="L1759">
        <f t="shared" si="55"/>
        <v>23.096000000000004</v>
      </c>
      <c r="M1759">
        <v>0.06</v>
      </c>
    </row>
    <row r="1760" spans="1:13" x14ac:dyDescent="0.3">
      <c r="A1760" s="1">
        <v>38145.107638888891</v>
      </c>
      <c r="B1760">
        <v>0</v>
      </c>
      <c r="C1760">
        <v>15.933</v>
      </c>
      <c r="D1760">
        <v>19.494</v>
      </c>
      <c r="E1760">
        <v>18.736000000000001</v>
      </c>
      <c r="F1760">
        <v>24.53</v>
      </c>
      <c r="G1760">
        <v>24.206</v>
      </c>
      <c r="I1760">
        <v>294.27</v>
      </c>
      <c r="J1760">
        <f t="shared" si="54"/>
        <v>21.120000000000005</v>
      </c>
      <c r="K1760">
        <v>296.20299999999997</v>
      </c>
      <c r="L1760">
        <f t="shared" si="55"/>
        <v>23.052999999999997</v>
      </c>
      <c r="M1760">
        <v>0.06</v>
      </c>
    </row>
    <row r="1761" spans="1:13" x14ac:dyDescent="0.3">
      <c r="A1761" s="1">
        <v>38145.111111111109</v>
      </c>
      <c r="B1761">
        <v>0</v>
      </c>
      <c r="C1761">
        <v>15.888</v>
      </c>
      <c r="D1761">
        <v>19.454000000000001</v>
      </c>
      <c r="E1761">
        <v>18.702999999999999</v>
      </c>
      <c r="F1761">
        <v>24.512</v>
      </c>
      <c r="G1761">
        <v>24.19</v>
      </c>
      <c r="I1761">
        <v>294.23700000000002</v>
      </c>
      <c r="J1761">
        <f t="shared" si="54"/>
        <v>21.087000000000046</v>
      </c>
      <c r="K1761">
        <v>296.161</v>
      </c>
      <c r="L1761">
        <f t="shared" si="55"/>
        <v>23.011000000000024</v>
      </c>
      <c r="M1761">
        <v>0.06</v>
      </c>
    </row>
    <row r="1762" spans="1:13" x14ac:dyDescent="0.3">
      <c r="A1762" s="1">
        <v>38145.114583333336</v>
      </c>
      <c r="B1762">
        <v>0</v>
      </c>
      <c r="C1762">
        <v>15.843</v>
      </c>
      <c r="D1762">
        <v>19.414000000000001</v>
      </c>
      <c r="E1762">
        <v>18.669</v>
      </c>
      <c r="F1762">
        <v>24.494</v>
      </c>
      <c r="G1762">
        <v>24.175000000000001</v>
      </c>
      <c r="I1762">
        <v>294.20499999999998</v>
      </c>
      <c r="J1762">
        <f t="shared" si="54"/>
        <v>21.055000000000007</v>
      </c>
      <c r="K1762">
        <v>296.11900000000003</v>
      </c>
      <c r="L1762">
        <f t="shared" si="55"/>
        <v>22.969000000000051</v>
      </c>
      <c r="M1762">
        <v>0.06</v>
      </c>
    </row>
    <row r="1763" spans="1:13" x14ac:dyDescent="0.3">
      <c r="A1763" s="1">
        <v>38145.118055555555</v>
      </c>
      <c r="B1763">
        <v>0</v>
      </c>
      <c r="C1763">
        <v>15.802</v>
      </c>
      <c r="D1763">
        <v>19.376999999999999</v>
      </c>
      <c r="E1763">
        <v>18.637</v>
      </c>
      <c r="F1763">
        <v>24.475999999999999</v>
      </c>
      <c r="G1763">
        <v>24.16</v>
      </c>
      <c r="I1763">
        <v>294.17399999999998</v>
      </c>
      <c r="J1763">
        <f t="shared" si="54"/>
        <v>21.024000000000001</v>
      </c>
      <c r="K1763">
        <v>296.07799999999997</v>
      </c>
      <c r="L1763">
        <f t="shared" si="55"/>
        <v>22.927999999999997</v>
      </c>
      <c r="M1763">
        <v>0.06</v>
      </c>
    </row>
    <row r="1764" spans="1:13" x14ac:dyDescent="0.3">
      <c r="A1764" s="1">
        <v>38145.121527777781</v>
      </c>
      <c r="B1764">
        <v>0</v>
      </c>
      <c r="C1764">
        <v>15.76</v>
      </c>
      <c r="D1764">
        <v>19.338999999999999</v>
      </c>
      <c r="E1764">
        <v>18.605</v>
      </c>
      <c r="F1764">
        <v>24.459</v>
      </c>
      <c r="G1764">
        <v>24.146000000000001</v>
      </c>
      <c r="I1764">
        <v>294.142</v>
      </c>
      <c r="J1764">
        <f t="shared" si="54"/>
        <v>20.992000000000019</v>
      </c>
      <c r="K1764">
        <v>296.03699999999998</v>
      </c>
      <c r="L1764">
        <f t="shared" si="55"/>
        <v>22.887</v>
      </c>
      <c r="M1764">
        <v>0.06</v>
      </c>
    </row>
    <row r="1765" spans="1:13" x14ac:dyDescent="0.3">
      <c r="A1765" s="1">
        <v>38145.125</v>
      </c>
      <c r="B1765">
        <v>0</v>
      </c>
      <c r="C1765">
        <v>15.718999999999999</v>
      </c>
      <c r="D1765">
        <v>19.303000000000001</v>
      </c>
      <c r="E1765">
        <v>18.574000000000002</v>
      </c>
      <c r="F1765">
        <v>24.443000000000001</v>
      </c>
      <c r="G1765">
        <v>24.132000000000001</v>
      </c>
      <c r="I1765">
        <v>294.11099999999999</v>
      </c>
      <c r="J1765">
        <f t="shared" si="54"/>
        <v>20.961000000000013</v>
      </c>
      <c r="K1765">
        <v>295.99700000000001</v>
      </c>
      <c r="L1765">
        <f t="shared" si="55"/>
        <v>22.847000000000037</v>
      </c>
      <c r="M1765">
        <v>0.06</v>
      </c>
    </row>
    <row r="1766" spans="1:13" x14ac:dyDescent="0.3">
      <c r="A1766" s="1">
        <v>38145.128472222219</v>
      </c>
      <c r="B1766">
        <v>0</v>
      </c>
      <c r="C1766">
        <v>15.662000000000001</v>
      </c>
      <c r="D1766">
        <v>19.276</v>
      </c>
      <c r="E1766">
        <v>18.547999999999998</v>
      </c>
      <c r="F1766">
        <v>24.425999999999998</v>
      </c>
      <c r="G1766">
        <v>24.117999999999999</v>
      </c>
      <c r="I1766">
        <v>294.08100000000002</v>
      </c>
      <c r="J1766">
        <f t="shared" si="54"/>
        <v>20.93100000000004</v>
      </c>
      <c r="K1766">
        <v>295.95699999999999</v>
      </c>
      <c r="L1766">
        <f t="shared" si="55"/>
        <v>22.807000000000016</v>
      </c>
      <c r="M1766">
        <v>0.06</v>
      </c>
    </row>
    <row r="1767" spans="1:13" x14ac:dyDescent="0.3">
      <c r="A1767" s="1">
        <v>38145.131944444445</v>
      </c>
      <c r="B1767">
        <v>0</v>
      </c>
      <c r="C1767">
        <v>15.606</v>
      </c>
      <c r="D1767">
        <v>19.251999999999999</v>
      </c>
      <c r="E1767">
        <v>18.524000000000001</v>
      </c>
      <c r="F1767">
        <v>24.41</v>
      </c>
      <c r="G1767">
        <v>24.105</v>
      </c>
      <c r="I1767">
        <v>294.05399999999997</v>
      </c>
      <c r="J1767">
        <f t="shared" si="54"/>
        <v>20.903999999999996</v>
      </c>
      <c r="K1767">
        <v>295.923</v>
      </c>
      <c r="L1767">
        <f t="shared" si="55"/>
        <v>22.773000000000025</v>
      </c>
      <c r="M1767">
        <v>0.06</v>
      </c>
    </row>
    <row r="1768" spans="1:13" x14ac:dyDescent="0.3">
      <c r="A1768" s="1">
        <v>38145.135416666664</v>
      </c>
      <c r="B1768">
        <v>0</v>
      </c>
      <c r="C1768">
        <v>15.548999999999999</v>
      </c>
      <c r="D1768">
        <v>19.228000000000002</v>
      </c>
      <c r="E1768">
        <v>18.5</v>
      </c>
      <c r="F1768">
        <v>24.393999999999998</v>
      </c>
      <c r="G1768">
        <v>24.091999999999999</v>
      </c>
      <c r="I1768">
        <v>294.02999999999997</v>
      </c>
      <c r="J1768">
        <f t="shared" si="54"/>
        <v>20.879999999999995</v>
      </c>
      <c r="K1768">
        <v>295.892</v>
      </c>
      <c r="L1768">
        <f t="shared" si="55"/>
        <v>22.742000000000019</v>
      </c>
      <c r="M1768">
        <v>0.06</v>
      </c>
    </row>
    <row r="1769" spans="1:13" x14ac:dyDescent="0.3">
      <c r="A1769" s="1">
        <v>38145.138888888891</v>
      </c>
      <c r="B1769">
        <v>0</v>
      </c>
      <c r="C1769">
        <v>15.493</v>
      </c>
      <c r="D1769">
        <v>19.207000000000001</v>
      </c>
      <c r="E1769">
        <v>18.477</v>
      </c>
      <c r="F1769">
        <v>24.379000000000001</v>
      </c>
      <c r="G1769">
        <v>24.08</v>
      </c>
      <c r="I1769">
        <v>294.00799999999998</v>
      </c>
      <c r="J1769">
        <f t="shared" si="54"/>
        <v>20.858000000000004</v>
      </c>
      <c r="K1769">
        <v>295.86399999999998</v>
      </c>
      <c r="L1769">
        <f t="shared" si="55"/>
        <v>22.713999999999999</v>
      </c>
      <c r="M1769">
        <v>0.06</v>
      </c>
    </row>
    <row r="1770" spans="1:13" x14ac:dyDescent="0.3">
      <c r="A1770" s="1">
        <v>38145.142361111109</v>
      </c>
      <c r="B1770">
        <v>0</v>
      </c>
      <c r="C1770">
        <v>15.435</v>
      </c>
      <c r="D1770">
        <v>19.186</v>
      </c>
      <c r="E1770">
        <v>18.454999999999998</v>
      </c>
      <c r="F1770">
        <v>24.364000000000001</v>
      </c>
      <c r="G1770">
        <v>24.068000000000001</v>
      </c>
      <c r="I1770">
        <v>293.988</v>
      </c>
      <c r="J1770">
        <f t="shared" si="54"/>
        <v>20.838000000000022</v>
      </c>
      <c r="K1770">
        <v>295.83800000000002</v>
      </c>
      <c r="L1770">
        <f t="shared" si="55"/>
        <v>22.688000000000045</v>
      </c>
      <c r="M1770">
        <v>0.06</v>
      </c>
    </row>
    <row r="1771" spans="1:13" x14ac:dyDescent="0.3">
      <c r="A1771" s="1">
        <v>38145.145833333336</v>
      </c>
      <c r="B1771">
        <v>0</v>
      </c>
      <c r="C1771">
        <v>15.374000000000001</v>
      </c>
      <c r="D1771">
        <v>19.167000000000002</v>
      </c>
      <c r="E1771">
        <v>18.434000000000001</v>
      </c>
      <c r="F1771">
        <v>24.35</v>
      </c>
      <c r="G1771">
        <v>24.056000000000001</v>
      </c>
      <c r="I1771">
        <v>293.96899999999999</v>
      </c>
      <c r="J1771">
        <f t="shared" si="54"/>
        <v>20.819000000000017</v>
      </c>
      <c r="K1771">
        <v>295.81400000000002</v>
      </c>
      <c r="L1771">
        <f t="shared" si="55"/>
        <v>22.664000000000044</v>
      </c>
      <c r="M1771">
        <v>0.06</v>
      </c>
    </row>
    <row r="1772" spans="1:13" x14ac:dyDescent="0.3">
      <c r="A1772" s="1">
        <v>38145.149305555555</v>
      </c>
      <c r="B1772">
        <v>0</v>
      </c>
      <c r="C1772">
        <v>15.311999999999999</v>
      </c>
      <c r="D1772">
        <v>19.148</v>
      </c>
      <c r="E1772">
        <v>18.414000000000001</v>
      </c>
      <c r="F1772">
        <v>24.335000000000001</v>
      </c>
      <c r="G1772">
        <v>24.045000000000002</v>
      </c>
      <c r="I1772">
        <v>293.95100000000002</v>
      </c>
      <c r="J1772">
        <f t="shared" si="54"/>
        <v>20.801000000000045</v>
      </c>
      <c r="K1772">
        <v>295.79000000000002</v>
      </c>
      <c r="L1772">
        <f t="shared" si="55"/>
        <v>22.640000000000043</v>
      </c>
      <c r="M1772">
        <v>0.06</v>
      </c>
    </row>
    <row r="1773" spans="1:13" x14ac:dyDescent="0.3">
      <c r="A1773" s="1">
        <v>38145.152777777781</v>
      </c>
      <c r="B1773">
        <v>0</v>
      </c>
      <c r="C1773">
        <v>15.25</v>
      </c>
      <c r="D1773">
        <v>19.131</v>
      </c>
      <c r="E1773">
        <v>18.393999999999998</v>
      </c>
      <c r="F1773">
        <v>24.321000000000002</v>
      </c>
      <c r="G1773">
        <v>24.033999999999999</v>
      </c>
      <c r="I1773">
        <v>293.93400000000003</v>
      </c>
      <c r="J1773">
        <f t="shared" si="54"/>
        <v>20.784000000000049</v>
      </c>
      <c r="K1773">
        <v>295.76900000000001</v>
      </c>
      <c r="L1773">
        <f t="shared" si="55"/>
        <v>22.619000000000028</v>
      </c>
      <c r="M1773">
        <v>0.06</v>
      </c>
    </row>
    <row r="1774" spans="1:13" x14ac:dyDescent="0.3">
      <c r="A1774" s="1">
        <v>38145.15625</v>
      </c>
      <c r="B1774">
        <v>0</v>
      </c>
      <c r="C1774">
        <v>15.186999999999999</v>
      </c>
      <c r="D1774">
        <v>19.114000000000001</v>
      </c>
      <c r="E1774">
        <v>18.375</v>
      </c>
      <c r="F1774">
        <v>24.308</v>
      </c>
      <c r="G1774">
        <v>24.023</v>
      </c>
      <c r="I1774">
        <v>293.91800000000001</v>
      </c>
      <c r="J1774">
        <f t="shared" si="54"/>
        <v>20.768000000000029</v>
      </c>
      <c r="K1774">
        <v>295.74799999999999</v>
      </c>
      <c r="L1774">
        <f t="shared" si="55"/>
        <v>22.598000000000013</v>
      </c>
      <c r="M1774">
        <v>0.06</v>
      </c>
    </row>
    <row r="1775" spans="1:13" x14ac:dyDescent="0.3">
      <c r="A1775" s="1">
        <v>38145.159722222219</v>
      </c>
      <c r="B1775">
        <v>0</v>
      </c>
      <c r="C1775">
        <v>15.122</v>
      </c>
      <c r="D1775">
        <v>19.099</v>
      </c>
      <c r="E1775">
        <v>18.356000000000002</v>
      </c>
      <c r="F1775">
        <v>24.294</v>
      </c>
      <c r="G1775">
        <v>24.012</v>
      </c>
      <c r="I1775">
        <v>293.90300000000002</v>
      </c>
      <c r="J1775">
        <f t="shared" si="54"/>
        <v>20.753000000000043</v>
      </c>
      <c r="K1775">
        <v>295.72899999999998</v>
      </c>
      <c r="L1775">
        <f t="shared" si="55"/>
        <v>22.579000000000008</v>
      </c>
      <c r="M1775">
        <v>0.06</v>
      </c>
    </row>
    <row r="1776" spans="1:13" x14ac:dyDescent="0.3">
      <c r="A1776" s="1">
        <v>38145.163194444445</v>
      </c>
      <c r="B1776">
        <v>0</v>
      </c>
      <c r="C1776">
        <v>15.055</v>
      </c>
      <c r="D1776">
        <v>19.082999999999998</v>
      </c>
      <c r="E1776">
        <v>18.338000000000001</v>
      </c>
      <c r="F1776">
        <v>24.280999999999999</v>
      </c>
      <c r="G1776">
        <v>24.001999999999999</v>
      </c>
      <c r="I1776">
        <v>293.88900000000001</v>
      </c>
      <c r="J1776">
        <f t="shared" si="54"/>
        <v>20.739000000000033</v>
      </c>
      <c r="K1776">
        <v>295.70999999999998</v>
      </c>
      <c r="L1776">
        <f t="shared" si="55"/>
        <v>22.560000000000002</v>
      </c>
      <c r="M1776">
        <v>0.23899999999999999</v>
      </c>
    </row>
    <row r="1777" spans="1:13" x14ac:dyDescent="0.3">
      <c r="A1777" s="1">
        <v>38145.166666666664</v>
      </c>
      <c r="B1777">
        <v>0</v>
      </c>
      <c r="C1777">
        <v>14.988</v>
      </c>
      <c r="D1777">
        <v>19.068999999999999</v>
      </c>
      <c r="E1777">
        <v>18.32</v>
      </c>
      <c r="F1777">
        <v>24.268000000000001</v>
      </c>
      <c r="G1777">
        <v>23.992000000000001</v>
      </c>
      <c r="I1777">
        <v>293.875</v>
      </c>
      <c r="J1777">
        <f t="shared" si="54"/>
        <v>20.725000000000023</v>
      </c>
      <c r="K1777">
        <v>295.69299999999998</v>
      </c>
      <c r="L1777">
        <f t="shared" si="55"/>
        <v>22.543000000000006</v>
      </c>
      <c r="M1777">
        <v>0.23899999999999999</v>
      </c>
    </row>
    <row r="1778" spans="1:13" x14ac:dyDescent="0.3">
      <c r="A1778" s="1">
        <v>38145.170138888891</v>
      </c>
      <c r="B1778">
        <v>0</v>
      </c>
      <c r="C1778">
        <v>14.967000000000001</v>
      </c>
      <c r="D1778">
        <v>19.052</v>
      </c>
      <c r="E1778">
        <v>18.305</v>
      </c>
      <c r="F1778">
        <v>24.260999999999999</v>
      </c>
      <c r="G1778">
        <v>23.986999999999998</v>
      </c>
      <c r="I1778">
        <v>293.863</v>
      </c>
      <c r="J1778">
        <f t="shared" si="54"/>
        <v>20.713000000000022</v>
      </c>
      <c r="K1778">
        <v>295.67599999999999</v>
      </c>
      <c r="L1778">
        <f t="shared" si="55"/>
        <v>22.52600000000001</v>
      </c>
      <c r="M1778">
        <v>0.23899999999999999</v>
      </c>
    </row>
    <row r="1779" spans="1:13" x14ac:dyDescent="0.3">
      <c r="A1779" s="1">
        <v>38145.173611111109</v>
      </c>
      <c r="B1779">
        <v>0</v>
      </c>
      <c r="C1779">
        <v>14.948</v>
      </c>
      <c r="D1779">
        <v>19.036999999999999</v>
      </c>
      <c r="E1779">
        <v>18.29</v>
      </c>
      <c r="F1779">
        <v>24.251999999999999</v>
      </c>
      <c r="G1779">
        <v>23.981000000000002</v>
      </c>
      <c r="I1779">
        <v>293.84899999999999</v>
      </c>
      <c r="J1779">
        <f t="shared" si="54"/>
        <v>20.699000000000012</v>
      </c>
      <c r="K1779">
        <v>295.66800000000001</v>
      </c>
      <c r="L1779">
        <f t="shared" si="55"/>
        <v>22.518000000000029</v>
      </c>
      <c r="M1779">
        <v>0.23899999999999999</v>
      </c>
    </row>
    <row r="1780" spans="1:13" x14ac:dyDescent="0.3">
      <c r="A1780" s="1">
        <v>38145.177083333336</v>
      </c>
      <c r="B1780">
        <v>0</v>
      </c>
      <c r="C1780">
        <v>14.929</v>
      </c>
      <c r="D1780">
        <v>19.021000000000001</v>
      </c>
      <c r="E1780">
        <v>18.276</v>
      </c>
      <c r="F1780">
        <v>24.245000000000001</v>
      </c>
      <c r="G1780">
        <v>23.977</v>
      </c>
      <c r="I1780">
        <v>293.83499999999998</v>
      </c>
      <c r="J1780">
        <f t="shared" si="54"/>
        <v>20.685000000000002</v>
      </c>
      <c r="K1780">
        <v>295.66399999999999</v>
      </c>
      <c r="L1780">
        <f t="shared" si="55"/>
        <v>22.51400000000001</v>
      </c>
      <c r="M1780">
        <v>0.23899999999999999</v>
      </c>
    </row>
    <row r="1781" spans="1:13" x14ac:dyDescent="0.3">
      <c r="A1781" s="1">
        <v>38145.180555555555</v>
      </c>
      <c r="B1781">
        <v>0</v>
      </c>
      <c r="C1781">
        <v>14.909000000000001</v>
      </c>
      <c r="D1781">
        <v>19.004999999999999</v>
      </c>
      <c r="E1781">
        <v>18.262</v>
      </c>
      <c r="F1781">
        <v>24.239000000000001</v>
      </c>
      <c r="G1781">
        <v>23.972000000000001</v>
      </c>
      <c r="I1781">
        <v>293.82100000000003</v>
      </c>
      <c r="J1781">
        <f t="shared" si="54"/>
        <v>20.671000000000049</v>
      </c>
      <c r="K1781">
        <v>295.666</v>
      </c>
      <c r="L1781">
        <f t="shared" si="55"/>
        <v>22.51600000000002</v>
      </c>
      <c r="M1781">
        <v>0.23899999999999999</v>
      </c>
    </row>
    <row r="1782" spans="1:13" x14ac:dyDescent="0.3">
      <c r="A1782" s="1">
        <v>38145.184027777781</v>
      </c>
      <c r="B1782">
        <v>0</v>
      </c>
      <c r="C1782">
        <v>14.89</v>
      </c>
      <c r="D1782">
        <v>18.989999999999998</v>
      </c>
      <c r="E1782">
        <v>18.248999999999999</v>
      </c>
      <c r="F1782">
        <v>24.231999999999999</v>
      </c>
      <c r="G1782">
        <v>23.968</v>
      </c>
      <c r="I1782">
        <v>293.80700000000002</v>
      </c>
      <c r="J1782">
        <f t="shared" si="54"/>
        <v>20.657000000000039</v>
      </c>
      <c r="K1782">
        <v>295.67099999999999</v>
      </c>
      <c r="L1782">
        <f t="shared" si="55"/>
        <v>22.521000000000015</v>
      </c>
      <c r="M1782">
        <v>0.23899999999999999</v>
      </c>
    </row>
    <row r="1783" spans="1:13" x14ac:dyDescent="0.3">
      <c r="A1783" s="1">
        <v>38145.1875</v>
      </c>
      <c r="B1783">
        <v>0</v>
      </c>
      <c r="C1783">
        <v>14.885</v>
      </c>
      <c r="D1783">
        <v>18.975000000000001</v>
      </c>
      <c r="E1783">
        <v>18.236999999999998</v>
      </c>
      <c r="F1783">
        <v>24.225000000000001</v>
      </c>
      <c r="G1783">
        <v>23.963000000000001</v>
      </c>
      <c r="I1783">
        <v>293.79399999999998</v>
      </c>
      <c r="J1783">
        <f t="shared" si="54"/>
        <v>20.644000000000005</v>
      </c>
      <c r="K1783">
        <v>295.67899999999997</v>
      </c>
      <c r="L1783">
        <f t="shared" si="55"/>
        <v>22.528999999999996</v>
      </c>
      <c r="M1783">
        <v>0.23899999999999999</v>
      </c>
    </row>
    <row r="1784" spans="1:13" x14ac:dyDescent="0.3">
      <c r="A1784" s="1">
        <v>38145.190972222219</v>
      </c>
      <c r="B1784">
        <v>0</v>
      </c>
      <c r="C1784">
        <v>14.88</v>
      </c>
      <c r="D1784">
        <v>18.960999999999999</v>
      </c>
      <c r="E1784">
        <v>18.225000000000001</v>
      </c>
      <c r="F1784">
        <v>24.218</v>
      </c>
      <c r="G1784">
        <v>23.957999999999998</v>
      </c>
      <c r="I1784">
        <v>293.779</v>
      </c>
      <c r="J1784">
        <f t="shared" si="54"/>
        <v>20.629000000000019</v>
      </c>
      <c r="K1784">
        <v>295.68799999999999</v>
      </c>
      <c r="L1784">
        <f t="shared" si="55"/>
        <v>22.538000000000011</v>
      </c>
      <c r="M1784">
        <v>0.23899999999999999</v>
      </c>
    </row>
    <row r="1785" spans="1:13" x14ac:dyDescent="0.3">
      <c r="A1785" s="1">
        <v>38145.194444444445</v>
      </c>
      <c r="B1785">
        <v>0</v>
      </c>
      <c r="C1785">
        <v>14.875999999999999</v>
      </c>
      <c r="D1785">
        <v>18.946999999999999</v>
      </c>
      <c r="E1785">
        <v>18.213000000000001</v>
      </c>
      <c r="F1785">
        <v>24.210999999999999</v>
      </c>
      <c r="G1785">
        <v>23.952999999999999</v>
      </c>
      <c r="I1785">
        <v>293.76499999999999</v>
      </c>
      <c r="J1785">
        <f t="shared" si="54"/>
        <v>20.615000000000009</v>
      </c>
      <c r="K1785">
        <v>295.7</v>
      </c>
      <c r="L1785">
        <f t="shared" si="55"/>
        <v>22.550000000000011</v>
      </c>
      <c r="M1785">
        <v>0.23899999999999999</v>
      </c>
    </row>
    <row r="1786" spans="1:13" x14ac:dyDescent="0.3">
      <c r="A1786" s="1">
        <v>38145.197916666664</v>
      </c>
      <c r="B1786">
        <v>0</v>
      </c>
      <c r="C1786">
        <v>14.871</v>
      </c>
      <c r="D1786">
        <v>18.933</v>
      </c>
      <c r="E1786">
        <v>18.202000000000002</v>
      </c>
      <c r="F1786">
        <v>24.202999999999999</v>
      </c>
      <c r="G1786">
        <v>23.946999999999999</v>
      </c>
      <c r="I1786">
        <v>293.75099999999998</v>
      </c>
      <c r="J1786">
        <f t="shared" si="54"/>
        <v>20.600999999999999</v>
      </c>
      <c r="K1786">
        <v>295.71300000000002</v>
      </c>
      <c r="L1786">
        <f t="shared" si="55"/>
        <v>22.563000000000045</v>
      </c>
      <c r="M1786">
        <v>0.23899999999999999</v>
      </c>
    </row>
    <row r="1787" spans="1:13" x14ac:dyDescent="0.3">
      <c r="A1787" s="1">
        <v>38145.201388888891</v>
      </c>
      <c r="B1787">
        <v>0</v>
      </c>
      <c r="C1787">
        <v>14.875999999999999</v>
      </c>
      <c r="D1787">
        <v>18.919</v>
      </c>
      <c r="E1787">
        <v>18.190999999999999</v>
      </c>
      <c r="F1787">
        <v>24.196000000000002</v>
      </c>
      <c r="G1787">
        <v>23.940999999999999</v>
      </c>
      <c r="I1787">
        <v>293.73599999999999</v>
      </c>
      <c r="J1787">
        <f t="shared" si="54"/>
        <v>20.586000000000013</v>
      </c>
      <c r="K1787">
        <v>295.72800000000001</v>
      </c>
      <c r="L1787">
        <f t="shared" si="55"/>
        <v>22.578000000000031</v>
      </c>
      <c r="M1787">
        <v>0.23899999999999999</v>
      </c>
    </row>
    <row r="1788" spans="1:13" x14ac:dyDescent="0.3">
      <c r="A1788" s="1">
        <v>38145.204861111109</v>
      </c>
      <c r="B1788">
        <v>0</v>
      </c>
      <c r="C1788">
        <v>14.881</v>
      </c>
      <c r="D1788">
        <v>18.905999999999999</v>
      </c>
      <c r="E1788">
        <v>18.181000000000001</v>
      </c>
      <c r="F1788">
        <v>24.187999999999999</v>
      </c>
      <c r="G1788">
        <v>23.936</v>
      </c>
      <c r="I1788">
        <v>293.72199999999998</v>
      </c>
      <c r="J1788">
        <f t="shared" si="54"/>
        <v>20.572000000000003</v>
      </c>
      <c r="K1788">
        <v>295.74400000000003</v>
      </c>
      <c r="L1788">
        <f t="shared" si="55"/>
        <v>22.594000000000051</v>
      </c>
      <c r="M1788">
        <v>1.615</v>
      </c>
    </row>
    <row r="1789" spans="1:13" x14ac:dyDescent="0.3">
      <c r="A1789" s="1">
        <v>38145.208333333336</v>
      </c>
      <c r="B1789">
        <v>0</v>
      </c>
      <c r="C1789">
        <v>14.885999999999999</v>
      </c>
      <c r="D1789">
        <v>18.893000000000001</v>
      </c>
      <c r="E1789">
        <v>18.170999999999999</v>
      </c>
      <c r="F1789">
        <v>24.181000000000001</v>
      </c>
      <c r="G1789">
        <v>23.93</v>
      </c>
      <c r="I1789">
        <v>293.70800000000003</v>
      </c>
      <c r="J1789">
        <f t="shared" si="54"/>
        <v>20.55800000000005</v>
      </c>
      <c r="K1789">
        <v>295.762</v>
      </c>
      <c r="L1789">
        <f t="shared" si="55"/>
        <v>22.612000000000023</v>
      </c>
      <c r="M1789">
        <v>1.615</v>
      </c>
    </row>
    <row r="1790" spans="1:13" x14ac:dyDescent="0.3">
      <c r="A1790" s="1">
        <v>38145.211805555555</v>
      </c>
      <c r="B1790">
        <v>11.536</v>
      </c>
      <c r="C1790">
        <v>14.86</v>
      </c>
      <c r="D1790">
        <v>18.876000000000001</v>
      </c>
      <c r="E1790">
        <v>18.158999999999999</v>
      </c>
      <c r="F1790">
        <v>24.173999999999999</v>
      </c>
      <c r="G1790">
        <v>23.925000000000001</v>
      </c>
      <c r="I1790">
        <v>293.69499999999999</v>
      </c>
      <c r="J1790">
        <f t="shared" si="54"/>
        <v>20.545000000000016</v>
      </c>
      <c r="K1790">
        <v>295.78100000000001</v>
      </c>
      <c r="L1790">
        <f t="shared" si="55"/>
        <v>22.631000000000029</v>
      </c>
      <c r="M1790">
        <v>1.615</v>
      </c>
    </row>
    <row r="1791" spans="1:13" x14ac:dyDescent="0.3">
      <c r="A1791" s="1">
        <v>38145.215277777781</v>
      </c>
      <c r="B1791">
        <v>11.686</v>
      </c>
      <c r="C1791">
        <v>14.839</v>
      </c>
      <c r="D1791">
        <v>18.86</v>
      </c>
      <c r="E1791">
        <v>18.148</v>
      </c>
      <c r="F1791">
        <v>24.132000000000001</v>
      </c>
      <c r="G1791">
        <v>23.887</v>
      </c>
      <c r="I1791">
        <v>293.68900000000002</v>
      </c>
      <c r="J1791">
        <f t="shared" si="54"/>
        <v>20.539000000000044</v>
      </c>
      <c r="K1791">
        <v>295.839</v>
      </c>
      <c r="L1791">
        <f t="shared" si="55"/>
        <v>22.689000000000021</v>
      </c>
      <c r="M1791">
        <v>1.615</v>
      </c>
    </row>
    <row r="1792" spans="1:13" x14ac:dyDescent="0.3">
      <c r="A1792" s="1">
        <v>38145.21875</v>
      </c>
      <c r="B1792">
        <v>11.837</v>
      </c>
      <c r="C1792">
        <v>14.818</v>
      </c>
      <c r="D1792">
        <v>18.843</v>
      </c>
      <c r="E1792">
        <v>18.137</v>
      </c>
      <c r="F1792">
        <v>24.088000000000001</v>
      </c>
      <c r="G1792">
        <v>23.846</v>
      </c>
      <c r="I1792">
        <v>293.69200000000001</v>
      </c>
      <c r="J1792">
        <f t="shared" si="54"/>
        <v>20.54200000000003</v>
      </c>
      <c r="K1792">
        <v>295.92899999999997</v>
      </c>
      <c r="L1792">
        <f t="shared" si="55"/>
        <v>22.778999999999996</v>
      </c>
      <c r="M1792">
        <v>1.615</v>
      </c>
    </row>
    <row r="1793" spans="1:13" x14ac:dyDescent="0.3">
      <c r="A1793" s="1">
        <v>38145.222222222219</v>
      </c>
      <c r="B1793">
        <v>11.989000000000001</v>
      </c>
      <c r="C1793">
        <v>14.798</v>
      </c>
      <c r="D1793">
        <v>18.827000000000002</v>
      </c>
      <c r="E1793">
        <v>18.126000000000001</v>
      </c>
      <c r="F1793">
        <v>24.047000000000001</v>
      </c>
      <c r="G1793">
        <v>23.809000000000001</v>
      </c>
      <c r="I1793">
        <v>293.67</v>
      </c>
      <c r="J1793">
        <f t="shared" si="54"/>
        <v>20.520000000000039</v>
      </c>
      <c r="K1793">
        <v>296.00400000000002</v>
      </c>
      <c r="L1793">
        <f t="shared" si="55"/>
        <v>22.854000000000042</v>
      </c>
      <c r="M1793">
        <v>1.615</v>
      </c>
    </row>
    <row r="1794" spans="1:13" x14ac:dyDescent="0.3">
      <c r="A1794" s="1">
        <v>38145.225694444445</v>
      </c>
      <c r="B1794">
        <v>12.143000000000001</v>
      </c>
      <c r="C1794">
        <v>14.881</v>
      </c>
      <c r="D1794">
        <v>18.844000000000001</v>
      </c>
      <c r="E1794">
        <v>18.149999999999999</v>
      </c>
      <c r="F1794">
        <v>24.013000000000002</v>
      </c>
      <c r="G1794">
        <v>23.777000000000001</v>
      </c>
      <c r="I1794">
        <v>293.64999999999998</v>
      </c>
      <c r="J1794">
        <f t="shared" si="54"/>
        <v>20.5</v>
      </c>
      <c r="K1794">
        <v>296.09899999999999</v>
      </c>
      <c r="L1794">
        <f t="shared" si="55"/>
        <v>22.949000000000012</v>
      </c>
      <c r="M1794">
        <v>4.8849999999999998</v>
      </c>
    </row>
    <row r="1795" spans="1:13" x14ac:dyDescent="0.3">
      <c r="A1795" s="1">
        <v>38145.229166666664</v>
      </c>
      <c r="B1795">
        <v>12.298</v>
      </c>
      <c r="C1795">
        <v>14.875</v>
      </c>
      <c r="D1795">
        <v>18.835000000000001</v>
      </c>
      <c r="E1795">
        <v>18.148</v>
      </c>
      <c r="F1795">
        <v>23.983000000000001</v>
      </c>
      <c r="G1795">
        <v>23.748000000000001</v>
      </c>
      <c r="I1795">
        <v>293.63799999999998</v>
      </c>
      <c r="J1795">
        <f t="shared" ref="J1795:J1858" si="56">I1795-273.15</f>
        <v>20.488</v>
      </c>
      <c r="K1795">
        <v>296.20499999999998</v>
      </c>
      <c r="L1795">
        <f t="shared" ref="L1795:L1858" si="57">K1795-273.15</f>
        <v>23.055000000000007</v>
      </c>
      <c r="M1795">
        <v>7.5430000000000001</v>
      </c>
    </row>
    <row r="1796" spans="1:13" x14ac:dyDescent="0.3">
      <c r="A1796" s="1">
        <v>38145.232638888891</v>
      </c>
      <c r="B1796">
        <v>12.454000000000001</v>
      </c>
      <c r="C1796">
        <v>14.894</v>
      </c>
      <c r="D1796">
        <v>18.835000000000001</v>
      </c>
      <c r="E1796">
        <v>18.154</v>
      </c>
      <c r="F1796">
        <v>23.957000000000001</v>
      </c>
      <c r="G1796">
        <v>23.724</v>
      </c>
      <c r="I1796">
        <v>293.67599999999999</v>
      </c>
      <c r="J1796">
        <f t="shared" si="56"/>
        <v>20.52600000000001</v>
      </c>
      <c r="K1796">
        <v>296.38499999999999</v>
      </c>
      <c r="L1796">
        <f t="shared" si="57"/>
        <v>23.235000000000014</v>
      </c>
      <c r="M1796">
        <v>14.141</v>
      </c>
    </row>
    <row r="1797" spans="1:13" x14ac:dyDescent="0.3">
      <c r="A1797" s="1">
        <v>38145.236111111109</v>
      </c>
      <c r="B1797">
        <v>12.612</v>
      </c>
      <c r="C1797">
        <v>14.913</v>
      </c>
      <c r="D1797">
        <v>18.837</v>
      </c>
      <c r="E1797">
        <v>18.163</v>
      </c>
      <c r="F1797">
        <v>23.934000000000001</v>
      </c>
      <c r="G1797">
        <v>23.702000000000002</v>
      </c>
      <c r="I1797">
        <v>293.70600000000002</v>
      </c>
      <c r="J1797">
        <f t="shared" si="56"/>
        <v>20.55600000000004</v>
      </c>
      <c r="K1797">
        <v>296.54500000000002</v>
      </c>
      <c r="L1797">
        <f t="shared" si="57"/>
        <v>23.395000000000039</v>
      </c>
      <c r="M1797">
        <v>16.231999999999999</v>
      </c>
    </row>
    <row r="1798" spans="1:13" x14ac:dyDescent="0.3">
      <c r="A1798" s="1">
        <v>38145.239583333336</v>
      </c>
      <c r="B1798">
        <v>12.771000000000001</v>
      </c>
      <c r="C1798">
        <v>14.930999999999999</v>
      </c>
      <c r="D1798">
        <v>18.838999999999999</v>
      </c>
      <c r="E1798">
        <v>18.172000000000001</v>
      </c>
      <c r="F1798">
        <v>23.914000000000001</v>
      </c>
      <c r="G1798">
        <v>23.681999999999999</v>
      </c>
      <c r="I1798">
        <v>293.76900000000001</v>
      </c>
      <c r="J1798">
        <f t="shared" si="56"/>
        <v>20.619000000000028</v>
      </c>
      <c r="K1798">
        <v>296.75700000000001</v>
      </c>
      <c r="L1798">
        <f t="shared" si="57"/>
        <v>23.607000000000028</v>
      </c>
      <c r="M1798">
        <v>22.629000000000001</v>
      </c>
    </row>
    <row r="1799" spans="1:13" x14ac:dyDescent="0.3">
      <c r="A1799" s="1">
        <v>38145.243055555555</v>
      </c>
      <c r="B1799">
        <v>12.932</v>
      </c>
      <c r="C1799">
        <v>14.972</v>
      </c>
      <c r="D1799">
        <v>18.844000000000001</v>
      </c>
      <c r="E1799">
        <v>18.183</v>
      </c>
      <c r="F1799">
        <v>23.896999999999998</v>
      </c>
      <c r="G1799">
        <v>23.664999999999999</v>
      </c>
      <c r="I1799">
        <v>293.82100000000003</v>
      </c>
      <c r="J1799">
        <f t="shared" si="56"/>
        <v>20.671000000000049</v>
      </c>
      <c r="K1799">
        <v>296.93</v>
      </c>
      <c r="L1799">
        <f t="shared" si="57"/>
        <v>23.78000000000003</v>
      </c>
      <c r="M1799">
        <v>24.396000000000001</v>
      </c>
    </row>
    <row r="1800" spans="1:13" x14ac:dyDescent="0.3">
      <c r="A1800" s="1">
        <v>38145.246527777781</v>
      </c>
      <c r="B1800">
        <v>13.093999999999999</v>
      </c>
      <c r="C1800">
        <v>15.032999999999999</v>
      </c>
      <c r="D1800">
        <v>18.849</v>
      </c>
      <c r="E1800">
        <v>18.196000000000002</v>
      </c>
      <c r="F1800">
        <v>23.882999999999999</v>
      </c>
      <c r="G1800">
        <v>23.65</v>
      </c>
      <c r="I1800">
        <v>293.90100000000001</v>
      </c>
      <c r="J1800">
        <f t="shared" si="56"/>
        <v>20.751000000000033</v>
      </c>
      <c r="K1800">
        <v>297.149</v>
      </c>
      <c r="L1800">
        <f t="shared" si="57"/>
        <v>23.999000000000024</v>
      </c>
      <c r="M1800">
        <v>40.130000000000003</v>
      </c>
    </row>
    <row r="1801" spans="1:13" x14ac:dyDescent="0.3">
      <c r="A1801" s="1">
        <v>38145.25</v>
      </c>
      <c r="B1801">
        <v>13.257</v>
      </c>
      <c r="C1801">
        <v>15.103</v>
      </c>
      <c r="D1801">
        <v>18.856999999999999</v>
      </c>
      <c r="E1801">
        <v>18.210999999999999</v>
      </c>
      <c r="F1801">
        <v>23.87</v>
      </c>
      <c r="G1801">
        <v>23.637</v>
      </c>
      <c r="I1801">
        <v>293.97000000000003</v>
      </c>
      <c r="J1801">
        <f t="shared" si="56"/>
        <v>20.82000000000005</v>
      </c>
      <c r="K1801">
        <v>297.32799999999997</v>
      </c>
      <c r="L1801">
        <f t="shared" si="57"/>
        <v>24.177999999999997</v>
      </c>
      <c r="M1801">
        <v>42.384999999999998</v>
      </c>
    </row>
    <row r="1802" spans="1:13" x14ac:dyDescent="0.3">
      <c r="A1802" s="1">
        <v>38145.253472222219</v>
      </c>
      <c r="B1802">
        <v>14.114000000000001</v>
      </c>
      <c r="C1802">
        <v>15.255000000000001</v>
      </c>
      <c r="D1802">
        <v>18.922999999999998</v>
      </c>
      <c r="E1802">
        <v>18.280999999999999</v>
      </c>
      <c r="F1802">
        <v>23.882999999999999</v>
      </c>
      <c r="G1802">
        <v>23.65</v>
      </c>
      <c r="I1802">
        <v>294.06</v>
      </c>
      <c r="J1802">
        <f t="shared" si="56"/>
        <v>20.910000000000025</v>
      </c>
      <c r="K1802">
        <v>297.54899999999998</v>
      </c>
      <c r="L1802">
        <f t="shared" si="57"/>
        <v>24.399000000000001</v>
      </c>
      <c r="M1802">
        <v>47.405000000000001</v>
      </c>
    </row>
    <row r="1803" spans="1:13" x14ac:dyDescent="0.3">
      <c r="A1803" s="1">
        <v>38145.256944444445</v>
      </c>
      <c r="B1803">
        <v>14.959</v>
      </c>
      <c r="C1803">
        <v>15.46</v>
      </c>
      <c r="D1803">
        <v>19.003</v>
      </c>
      <c r="E1803">
        <v>18.367000000000001</v>
      </c>
      <c r="F1803">
        <v>23.895</v>
      </c>
      <c r="G1803">
        <v>23.661000000000001</v>
      </c>
      <c r="I1803">
        <v>294.14299999999997</v>
      </c>
      <c r="J1803">
        <f t="shared" si="56"/>
        <v>20.992999999999995</v>
      </c>
      <c r="K1803">
        <v>297.72199999999998</v>
      </c>
      <c r="L1803">
        <f t="shared" si="57"/>
        <v>24.572000000000003</v>
      </c>
      <c r="M1803">
        <v>48.628999999999998</v>
      </c>
    </row>
    <row r="1804" spans="1:13" x14ac:dyDescent="0.3">
      <c r="A1804" s="1">
        <v>38145.260416666664</v>
      </c>
      <c r="B1804">
        <v>15.791</v>
      </c>
      <c r="C1804">
        <v>15.675000000000001</v>
      </c>
      <c r="D1804">
        <v>19.085000000000001</v>
      </c>
      <c r="E1804">
        <v>18.454000000000001</v>
      </c>
      <c r="F1804">
        <v>23.908999999999999</v>
      </c>
      <c r="G1804">
        <v>23.675000000000001</v>
      </c>
      <c r="I1804">
        <v>294.238</v>
      </c>
      <c r="J1804">
        <f t="shared" si="56"/>
        <v>21.088000000000022</v>
      </c>
      <c r="K1804">
        <v>297.92</v>
      </c>
      <c r="L1804">
        <f t="shared" si="57"/>
        <v>24.770000000000039</v>
      </c>
      <c r="M1804">
        <v>53.012999999999998</v>
      </c>
    </row>
    <row r="1805" spans="1:13" x14ac:dyDescent="0.3">
      <c r="A1805" s="1">
        <v>38145.263888888891</v>
      </c>
      <c r="B1805">
        <v>16.611000000000001</v>
      </c>
      <c r="C1805">
        <v>15.891</v>
      </c>
      <c r="D1805">
        <v>19.183</v>
      </c>
      <c r="E1805">
        <v>18.558</v>
      </c>
      <c r="F1805">
        <v>23.923999999999999</v>
      </c>
      <c r="G1805">
        <v>23.692</v>
      </c>
      <c r="I1805">
        <v>294.32499999999999</v>
      </c>
      <c r="J1805">
        <f t="shared" si="56"/>
        <v>21.175000000000011</v>
      </c>
      <c r="K1805">
        <v>298.07600000000002</v>
      </c>
      <c r="L1805">
        <f t="shared" si="57"/>
        <v>24.926000000000045</v>
      </c>
      <c r="M1805">
        <v>54.311</v>
      </c>
    </row>
    <row r="1806" spans="1:13" x14ac:dyDescent="0.3">
      <c r="A1806" s="1">
        <v>38145.267361111109</v>
      </c>
      <c r="B1806">
        <v>17.419</v>
      </c>
      <c r="C1806">
        <v>16.114999999999998</v>
      </c>
      <c r="D1806">
        <v>19.283000000000001</v>
      </c>
      <c r="E1806">
        <v>18.664000000000001</v>
      </c>
      <c r="F1806">
        <v>23.942</v>
      </c>
      <c r="G1806">
        <v>23.71</v>
      </c>
      <c r="I1806">
        <v>294.41899999999998</v>
      </c>
      <c r="J1806">
        <f t="shared" si="56"/>
        <v>21.269000000000005</v>
      </c>
      <c r="K1806">
        <v>298.25700000000001</v>
      </c>
      <c r="L1806">
        <f t="shared" si="57"/>
        <v>25.107000000000028</v>
      </c>
      <c r="M1806">
        <v>58.432000000000002</v>
      </c>
    </row>
    <row r="1807" spans="1:13" x14ac:dyDescent="0.3">
      <c r="A1807" s="1">
        <v>38145.270833333336</v>
      </c>
      <c r="B1807">
        <v>18.213999999999999</v>
      </c>
      <c r="C1807">
        <v>16.404</v>
      </c>
      <c r="D1807">
        <v>19.396999999999998</v>
      </c>
      <c r="E1807">
        <v>18.782</v>
      </c>
      <c r="F1807">
        <v>23.960999999999999</v>
      </c>
      <c r="G1807">
        <v>23.728999999999999</v>
      </c>
      <c r="I1807">
        <v>294.50900000000001</v>
      </c>
      <c r="J1807">
        <f t="shared" si="56"/>
        <v>21.359000000000037</v>
      </c>
      <c r="K1807">
        <v>298.404</v>
      </c>
      <c r="L1807">
        <f t="shared" si="57"/>
        <v>25.254000000000019</v>
      </c>
      <c r="M1807">
        <v>59.634999999999998</v>
      </c>
    </row>
    <row r="1808" spans="1:13" x14ac:dyDescent="0.3">
      <c r="A1808" s="1">
        <v>38145.274305555555</v>
      </c>
      <c r="B1808">
        <v>18.995999999999999</v>
      </c>
      <c r="C1808">
        <v>16.675999999999998</v>
      </c>
      <c r="D1808">
        <v>19.507999999999999</v>
      </c>
      <c r="E1808">
        <v>18.896999999999998</v>
      </c>
      <c r="F1808">
        <v>23.981000000000002</v>
      </c>
      <c r="G1808">
        <v>23.75</v>
      </c>
      <c r="I1808">
        <v>294.60199999999998</v>
      </c>
      <c r="J1808">
        <f t="shared" si="56"/>
        <v>21.451999999999998</v>
      </c>
      <c r="K1808">
        <v>298.56299999999999</v>
      </c>
      <c r="L1808">
        <f t="shared" si="57"/>
        <v>25.413000000000011</v>
      </c>
      <c r="M1808">
        <v>62.918999999999997</v>
      </c>
    </row>
    <row r="1809" spans="1:13" x14ac:dyDescent="0.3">
      <c r="A1809" s="1">
        <v>38145.277777777781</v>
      </c>
      <c r="B1809">
        <v>19.765000000000001</v>
      </c>
      <c r="C1809">
        <v>16.946999999999999</v>
      </c>
      <c r="D1809">
        <v>19.629000000000001</v>
      </c>
      <c r="E1809">
        <v>19.021999999999998</v>
      </c>
      <c r="F1809">
        <v>24.001999999999999</v>
      </c>
      <c r="G1809">
        <v>23.771000000000001</v>
      </c>
      <c r="I1809">
        <v>294.69400000000002</v>
      </c>
      <c r="J1809">
        <f t="shared" si="56"/>
        <v>21.54400000000004</v>
      </c>
      <c r="K1809">
        <v>298.67899999999997</v>
      </c>
      <c r="L1809">
        <f t="shared" si="57"/>
        <v>25.528999999999996</v>
      </c>
      <c r="M1809">
        <v>63.948999999999998</v>
      </c>
    </row>
    <row r="1810" spans="1:13" x14ac:dyDescent="0.3">
      <c r="A1810" s="1">
        <v>38145.28125</v>
      </c>
      <c r="B1810">
        <v>20.521000000000001</v>
      </c>
      <c r="C1810">
        <v>17.204999999999998</v>
      </c>
      <c r="D1810">
        <v>19.753</v>
      </c>
      <c r="E1810">
        <v>19.149000000000001</v>
      </c>
      <c r="F1810">
        <v>24.023</v>
      </c>
      <c r="G1810">
        <v>23.794</v>
      </c>
      <c r="I1810">
        <v>294.78500000000003</v>
      </c>
      <c r="J1810">
        <f t="shared" si="56"/>
        <v>21.635000000000048</v>
      </c>
      <c r="K1810">
        <v>298.80200000000002</v>
      </c>
      <c r="L1810">
        <f t="shared" si="57"/>
        <v>25.652000000000044</v>
      </c>
      <c r="M1810">
        <v>66.947000000000003</v>
      </c>
    </row>
    <row r="1811" spans="1:13" x14ac:dyDescent="0.3">
      <c r="A1811" s="1">
        <v>38145.284722222219</v>
      </c>
      <c r="B1811">
        <v>21.263999999999999</v>
      </c>
      <c r="C1811">
        <v>17.504999999999999</v>
      </c>
      <c r="D1811">
        <v>19.885000000000002</v>
      </c>
      <c r="E1811">
        <v>19.285</v>
      </c>
      <c r="F1811">
        <v>24.047999999999998</v>
      </c>
      <c r="G1811">
        <v>23.817</v>
      </c>
      <c r="I1811">
        <v>294.87700000000001</v>
      </c>
      <c r="J1811">
        <f t="shared" si="56"/>
        <v>21.727000000000032</v>
      </c>
      <c r="K1811">
        <v>298.89</v>
      </c>
      <c r="L1811">
        <f t="shared" si="57"/>
        <v>25.740000000000009</v>
      </c>
      <c r="M1811">
        <v>68.001999999999995</v>
      </c>
    </row>
    <row r="1812" spans="1:13" x14ac:dyDescent="0.3">
      <c r="A1812" s="1">
        <v>38145.288194444445</v>
      </c>
      <c r="B1812">
        <v>21.994</v>
      </c>
      <c r="C1812">
        <v>17.806999999999999</v>
      </c>
      <c r="D1812">
        <v>20.018999999999998</v>
      </c>
      <c r="E1812">
        <v>19.422000000000001</v>
      </c>
      <c r="F1812">
        <v>24.122</v>
      </c>
      <c r="G1812">
        <v>23.841000000000001</v>
      </c>
      <c r="I1812">
        <v>294.96699999999998</v>
      </c>
      <c r="J1812">
        <f t="shared" si="56"/>
        <v>21.817000000000007</v>
      </c>
      <c r="K1812">
        <v>298.988</v>
      </c>
      <c r="L1812">
        <f t="shared" si="57"/>
        <v>25.838000000000022</v>
      </c>
      <c r="M1812">
        <v>71.673000000000002</v>
      </c>
    </row>
    <row r="1813" spans="1:13" x14ac:dyDescent="0.3">
      <c r="A1813" s="1">
        <v>38145.291666666664</v>
      </c>
      <c r="B1813">
        <v>22.710999999999999</v>
      </c>
      <c r="C1813">
        <v>18.111999999999998</v>
      </c>
      <c r="D1813">
        <v>20.161999999999999</v>
      </c>
      <c r="E1813">
        <v>19.568000000000001</v>
      </c>
      <c r="F1813">
        <v>24.222000000000001</v>
      </c>
      <c r="G1813">
        <v>23.864999999999998</v>
      </c>
      <c r="I1813">
        <v>295.05900000000003</v>
      </c>
      <c r="J1813">
        <f t="shared" si="56"/>
        <v>21.909000000000049</v>
      </c>
      <c r="K1813">
        <v>299.05799999999999</v>
      </c>
      <c r="L1813">
        <f t="shared" si="57"/>
        <v>25.908000000000015</v>
      </c>
      <c r="M1813">
        <v>72.751999999999995</v>
      </c>
    </row>
    <row r="1814" spans="1:13" x14ac:dyDescent="0.3">
      <c r="A1814" s="1">
        <v>38145.295138888891</v>
      </c>
      <c r="B1814">
        <v>23.058</v>
      </c>
      <c r="C1814">
        <v>18.401</v>
      </c>
      <c r="D1814">
        <v>20.29</v>
      </c>
      <c r="E1814">
        <v>19.893999999999998</v>
      </c>
      <c r="F1814">
        <v>24.440999999999999</v>
      </c>
      <c r="G1814">
        <v>23.992999999999999</v>
      </c>
      <c r="I1814">
        <v>295.149</v>
      </c>
      <c r="J1814">
        <f t="shared" si="56"/>
        <v>21.999000000000024</v>
      </c>
      <c r="K1814">
        <v>299.13799999999998</v>
      </c>
      <c r="L1814">
        <f t="shared" si="57"/>
        <v>25.988</v>
      </c>
      <c r="M1814">
        <v>74.843000000000004</v>
      </c>
    </row>
    <row r="1815" spans="1:13" x14ac:dyDescent="0.3">
      <c r="A1815" s="1">
        <v>38145.298611111109</v>
      </c>
      <c r="B1815">
        <v>23.388999999999999</v>
      </c>
      <c r="C1815">
        <v>18.718</v>
      </c>
      <c r="D1815">
        <v>20.423999999999999</v>
      </c>
      <c r="E1815">
        <v>20.161000000000001</v>
      </c>
      <c r="F1815">
        <v>24.666</v>
      </c>
      <c r="G1815">
        <v>24.120999999999999</v>
      </c>
      <c r="I1815">
        <v>295.24700000000001</v>
      </c>
      <c r="J1815">
        <f t="shared" si="56"/>
        <v>22.097000000000037</v>
      </c>
      <c r="K1815">
        <v>299.197</v>
      </c>
      <c r="L1815">
        <f t="shared" si="57"/>
        <v>26.047000000000025</v>
      </c>
      <c r="M1815">
        <v>74.774000000000001</v>
      </c>
    </row>
    <row r="1816" spans="1:13" x14ac:dyDescent="0.3">
      <c r="A1816" s="1">
        <v>38145.302083333336</v>
      </c>
      <c r="B1816">
        <v>23.704000000000001</v>
      </c>
      <c r="C1816">
        <v>19.036999999999999</v>
      </c>
      <c r="D1816">
        <v>20.558</v>
      </c>
      <c r="E1816">
        <v>20.32</v>
      </c>
      <c r="F1816">
        <v>24.89</v>
      </c>
      <c r="G1816">
        <v>24.251000000000001</v>
      </c>
      <c r="I1816">
        <v>295.339</v>
      </c>
      <c r="J1816">
        <f t="shared" si="56"/>
        <v>22.189000000000021</v>
      </c>
      <c r="K1816">
        <v>299.26100000000002</v>
      </c>
      <c r="L1816">
        <f t="shared" si="57"/>
        <v>26.111000000000047</v>
      </c>
      <c r="M1816">
        <v>76.707999999999998</v>
      </c>
    </row>
    <row r="1817" spans="1:13" x14ac:dyDescent="0.3">
      <c r="A1817" s="1">
        <v>38145.305555555555</v>
      </c>
      <c r="B1817">
        <v>24.003</v>
      </c>
      <c r="C1817">
        <v>19.358000000000001</v>
      </c>
      <c r="D1817">
        <v>20.696000000000002</v>
      </c>
      <c r="E1817">
        <v>20.488</v>
      </c>
      <c r="F1817">
        <v>25.109000000000002</v>
      </c>
      <c r="G1817">
        <v>24.39</v>
      </c>
      <c r="I1817">
        <v>295.435</v>
      </c>
      <c r="J1817">
        <f t="shared" si="56"/>
        <v>22.285000000000025</v>
      </c>
      <c r="K1817">
        <v>299.30399999999997</v>
      </c>
      <c r="L1817">
        <f t="shared" si="57"/>
        <v>26.153999999999996</v>
      </c>
      <c r="M1817">
        <v>75.938000000000002</v>
      </c>
    </row>
    <row r="1818" spans="1:13" x14ac:dyDescent="0.3">
      <c r="A1818" s="1">
        <v>38145.309027777781</v>
      </c>
      <c r="B1818">
        <v>24.286999999999999</v>
      </c>
      <c r="C1818">
        <v>19.681999999999999</v>
      </c>
      <c r="D1818">
        <v>20.835000000000001</v>
      </c>
      <c r="E1818">
        <v>20.655000000000001</v>
      </c>
      <c r="F1818">
        <v>25.295999999999999</v>
      </c>
      <c r="G1818">
        <v>24.536999999999999</v>
      </c>
      <c r="I1818">
        <v>295.52300000000002</v>
      </c>
      <c r="J1818">
        <f t="shared" si="56"/>
        <v>22.373000000000047</v>
      </c>
      <c r="K1818">
        <v>299.351</v>
      </c>
      <c r="L1818">
        <f t="shared" si="57"/>
        <v>26.201000000000022</v>
      </c>
      <c r="M1818">
        <v>78.153999999999996</v>
      </c>
    </row>
    <row r="1819" spans="1:13" x14ac:dyDescent="0.3">
      <c r="A1819" s="1">
        <v>38145.3125</v>
      </c>
      <c r="B1819">
        <v>24.555</v>
      </c>
      <c r="C1819">
        <v>20.026</v>
      </c>
      <c r="D1819">
        <v>20.977</v>
      </c>
      <c r="E1819">
        <v>21.015999999999998</v>
      </c>
      <c r="F1819">
        <v>25.459</v>
      </c>
      <c r="G1819">
        <v>24.689</v>
      </c>
      <c r="I1819">
        <v>295.61500000000001</v>
      </c>
      <c r="J1819">
        <f t="shared" si="56"/>
        <v>22.465000000000032</v>
      </c>
      <c r="K1819">
        <v>299.37799999999999</v>
      </c>
      <c r="L1819">
        <f t="shared" si="57"/>
        <v>26.228000000000009</v>
      </c>
      <c r="M1819">
        <v>76.786000000000001</v>
      </c>
    </row>
    <row r="1820" spans="1:13" x14ac:dyDescent="0.3">
      <c r="A1820" s="1">
        <v>38145.315972222219</v>
      </c>
      <c r="B1820">
        <v>24.806999999999999</v>
      </c>
      <c r="C1820">
        <v>20.369</v>
      </c>
      <c r="D1820">
        <v>21.119</v>
      </c>
      <c r="E1820">
        <v>21.474</v>
      </c>
      <c r="F1820">
        <v>25.606000000000002</v>
      </c>
      <c r="G1820">
        <v>24.835000000000001</v>
      </c>
      <c r="I1820">
        <v>295.70100000000002</v>
      </c>
      <c r="J1820">
        <f t="shared" si="56"/>
        <v>22.551000000000045</v>
      </c>
      <c r="K1820">
        <v>299.40899999999999</v>
      </c>
      <c r="L1820">
        <f t="shared" si="57"/>
        <v>26.259000000000015</v>
      </c>
      <c r="M1820">
        <v>79.441999999999993</v>
      </c>
    </row>
    <row r="1821" spans="1:13" x14ac:dyDescent="0.3">
      <c r="A1821" s="1">
        <v>38145.319444444445</v>
      </c>
      <c r="B1821">
        <v>25.045000000000002</v>
      </c>
      <c r="C1821">
        <v>20.713000000000001</v>
      </c>
      <c r="D1821">
        <v>21.265000000000001</v>
      </c>
      <c r="E1821">
        <v>21.972000000000001</v>
      </c>
      <c r="F1821">
        <v>25.74</v>
      </c>
      <c r="G1821">
        <v>24.97</v>
      </c>
      <c r="I1821">
        <v>295.78899999999999</v>
      </c>
      <c r="J1821">
        <f t="shared" si="56"/>
        <v>22.63900000000001</v>
      </c>
      <c r="K1821">
        <v>299.42200000000003</v>
      </c>
      <c r="L1821">
        <f t="shared" si="57"/>
        <v>26.272000000000048</v>
      </c>
      <c r="M1821">
        <v>77.459000000000003</v>
      </c>
    </row>
    <row r="1822" spans="1:13" x14ac:dyDescent="0.3">
      <c r="A1822" s="1">
        <v>38145.322916666664</v>
      </c>
      <c r="B1822">
        <v>25.266999999999999</v>
      </c>
      <c r="C1822">
        <v>21.059000000000001</v>
      </c>
      <c r="D1822">
        <v>21.411999999999999</v>
      </c>
      <c r="E1822">
        <v>22.187000000000001</v>
      </c>
      <c r="F1822">
        <v>25.863</v>
      </c>
      <c r="G1822">
        <v>25.093</v>
      </c>
      <c r="I1822">
        <v>295.87400000000002</v>
      </c>
      <c r="J1822">
        <f t="shared" si="56"/>
        <v>22.724000000000046</v>
      </c>
      <c r="K1822">
        <v>299.43900000000002</v>
      </c>
      <c r="L1822">
        <f t="shared" si="57"/>
        <v>26.289000000000044</v>
      </c>
      <c r="M1822">
        <v>80.563000000000002</v>
      </c>
    </row>
    <row r="1823" spans="1:13" x14ac:dyDescent="0.3">
      <c r="A1823" s="1">
        <v>38145.326388888891</v>
      </c>
      <c r="B1823">
        <v>25.475000000000001</v>
      </c>
      <c r="C1823">
        <v>21.422999999999998</v>
      </c>
      <c r="D1823">
        <v>21.562000000000001</v>
      </c>
      <c r="E1823">
        <v>22.414000000000001</v>
      </c>
      <c r="F1823">
        <v>25.977</v>
      </c>
      <c r="G1823">
        <v>25.204000000000001</v>
      </c>
      <c r="I1823">
        <v>295.959</v>
      </c>
      <c r="J1823">
        <f t="shared" si="56"/>
        <v>22.809000000000026</v>
      </c>
      <c r="K1823">
        <v>299.43900000000002</v>
      </c>
      <c r="L1823">
        <f t="shared" si="57"/>
        <v>26.289000000000044</v>
      </c>
      <c r="M1823">
        <v>78.021000000000001</v>
      </c>
    </row>
    <row r="1824" spans="1:13" x14ac:dyDescent="0.3">
      <c r="A1824" s="1">
        <v>38145.329861111109</v>
      </c>
      <c r="B1824">
        <v>25.669</v>
      </c>
      <c r="C1824">
        <v>21.79</v>
      </c>
      <c r="D1824">
        <v>21.712</v>
      </c>
      <c r="E1824">
        <v>22.748000000000001</v>
      </c>
      <c r="F1824">
        <v>26.082999999999998</v>
      </c>
      <c r="G1824">
        <v>25.303999999999998</v>
      </c>
      <c r="I1824">
        <v>296.04300000000001</v>
      </c>
      <c r="J1824">
        <f t="shared" si="56"/>
        <v>22.893000000000029</v>
      </c>
      <c r="K1824">
        <v>299.44499999999999</v>
      </c>
      <c r="L1824">
        <f t="shared" si="57"/>
        <v>26.295000000000016</v>
      </c>
      <c r="M1824">
        <v>68.072000000000003</v>
      </c>
    </row>
    <row r="1825" spans="1:13" x14ac:dyDescent="0.3">
      <c r="A1825" s="1">
        <v>38145.333333333336</v>
      </c>
      <c r="B1825">
        <v>25.849</v>
      </c>
      <c r="C1825">
        <v>22.157</v>
      </c>
      <c r="D1825">
        <v>21.866</v>
      </c>
      <c r="E1825">
        <v>23.166</v>
      </c>
      <c r="F1825">
        <v>26.181999999999999</v>
      </c>
      <c r="G1825">
        <v>25.396999999999998</v>
      </c>
      <c r="I1825">
        <v>296.12700000000001</v>
      </c>
      <c r="J1825">
        <f t="shared" si="56"/>
        <v>22.977000000000032</v>
      </c>
      <c r="K1825">
        <v>299.43400000000003</v>
      </c>
      <c r="L1825">
        <f t="shared" si="57"/>
        <v>26.284000000000049</v>
      </c>
      <c r="M1825">
        <v>64.257999999999996</v>
      </c>
    </row>
    <row r="1826" spans="1:13" x14ac:dyDescent="0.3">
      <c r="A1826" s="1">
        <v>38145.336805555555</v>
      </c>
      <c r="B1826">
        <v>26.084</v>
      </c>
      <c r="C1826">
        <v>22.501000000000001</v>
      </c>
      <c r="D1826">
        <v>21.974</v>
      </c>
      <c r="E1826">
        <v>23.341000000000001</v>
      </c>
      <c r="F1826">
        <v>26.274000000000001</v>
      </c>
      <c r="G1826">
        <v>25.489000000000001</v>
      </c>
      <c r="I1826">
        <v>296.21100000000001</v>
      </c>
      <c r="J1826">
        <f t="shared" si="56"/>
        <v>23.061000000000035</v>
      </c>
      <c r="K1826">
        <v>299.42500000000001</v>
      </c>
      <c r="L1826">
        <f t="shared" si="57"/>
        <v>26.275000000000034</v>
      </c>
      <c r="M1826">
        <v>68.180000000000007</v>
      </c>
    </row>
    <row r="1827" spans="1:13" x14ac:dyDescent="0.3">
      <c r="A1827" s="1">
        <v>38145.340277777781</v>
      </c>
      <c r="B1827">
        <v>26.32</v>
      </c>
      <c r="C1827">
        <v>22.861999999999998</v>
      </c>
      <c r="D1827">
        <v>22.08</v>
      </c>
      <c r="E1827">
        <v>23.518000000000001</v>
      </c>
      <c r="F1827">
        <v>26.36</v>
      </c>
      <c r="G1827">
        <v>25.587</v>
      </c>
      <c r="I1827">
        <v>296.28899999999999</v>
      </c>
      <c r="J1827">
        <f t="shared" si="56"/>
        <v>23.13900000000001</v>
      </c>
      <c r="K1827">
        <v>299.38400000000001</v>
      </c>
      <c r="L1827">
        <f t="shared" si="57"/>
        <v>26.234000000000037</v>
      </c>
      <c r="M1827">
        <v>63.32</v>
      </c>
    </row>
    <row r="1828" spans="1:13" x14ac:dyDescent="0.3">
      <c r="A1828" s="1">
        <v>38145.34375</v>
      </c>
      <c r="B1828">
        <v>26.558</v>
      </c>
      <c r="C1828">
        <v>23.224</v>
      </c>
      <c r="D1828">
        <v>22.184999999999999</v>
      </c>
      <c r="E1828">
        <v>24.074999999999999</v>
      </c>
      <c r="F1828">
        <v>26.44</v>
      </c>
      <c r="G1828">
        <v>25.690999999999999</v>
      </c>
      <c r="I1828">
        <v>296.36700000000002</v>
      </c>
      <c r="J1828">
        <f t="shared" si="56"/>
        <v>23.217000000000041</v>
      </c>
      <c r="K1828">
        <v>299.34199999999998</v>
      </c>
      <c r="L1828">
        <f t="shared" si="57"/>
        <v>26.192000000000007</v>
      </c>
      <c r="M1828">
        <v>68.16</v>
      </c>
    </row>
    <row r="1829" spans="1:13" x14ac:dyDescent="0.3">
      <c r="A1829" s="1">
        <v>38145.347222222219</v>
      </c>
      <c r="B1829">
        <v>26.797000000000001</v>
      </c>
      <c r="C1829">
        <v>23.588999999999999</v>
      </c>
      <c r="D1829">
        <v>22.276</v>
      </c>
      <c r="E1829">
        <v>24.652999999999999</v>
      </c>
      <c r="F1829">
        <v>26.518000000000001</v>
      </c>
      <c r="G1829">
        <v>25.79</v>
      </c>
      <c r="I1829">
        <v>296.43599999999998</v>
      </c>
      <c r="J1829">
        <f t="shared" si="56"/>
        <v>23.286000000000001</v>
      </c>
      <c r="K1829">
        <v>299.27100000000002</v>
      </c>
      <c r="L1829">
        <f t="shared" si="57"/>
        <v>26.121000000000038</v>
      </c>
      <c r="M1829">
        <v>62.55</v>
      </c>
    </row>
    <row r="1830" spans="1:13" x14ac:dyDescent="0.3">
      <c r="A1830" s="1">
        <v>38145.350694444445</v>
      </c>
      <c r="B1830">
        <v>27.038</v>
      </c>
      <c r="C1830">
        <v>23.952999999999999</v>
      </c>
      <c r="D1830">
        <v>22.376000000000001</v>
      </c>
      <c r="E1830">
        <v>24.838999999999999</v>
      </c>
      <c r="F1830">
        <v>26.591000000000001</v>
      </c>
      <c r="G1830">
        <v>25.88</v>
      </c>
      <c r="I1830">
        <v>296.50900000000001</v>
      </c>
      <c r="J1830">
        <f t="shared" si="56"/>
        <v>23.359000000000037</v>
      </c>
      <c r="K1830">
        <v>299.202</v>
      </c>
      <c r="L1830">
        <f t="shared" si="57"/>
        <v>26.052000000000021</v>
      </c>
      <c r="M1830">
        <v>68.915999999999997</v>
      </c>
    </row>
    <row r="1831" spans="1:13" x14ac:dyDescent="0.3">
      <c r="A1831" s="1">
        <v>38145.354166666664</v>
      </c>
      <c r="B1831">
        <v>27.28</v>
      </c>
      <c r="C1831">
        <v>24.324999999999999</v>
      </c>
      <c r="D1831">
        <v>22.471</v>
      </c>
      <c r="E1831">
        <v>25.198</v>
      </c>
      <c r="F1831">
        <v>26.710999999999999</v>
      </c>
      <c r="G1831">
        <v>25.960999999999999</v>
      </c>
      <c r="I1831">
        <v>296.57499999999999</v>
      </c>
      <c r="J1831">
        <f t="shared" si="56"/>
        <v>23.425000000000011</v>
      </c>
      <c r="K1831">
        <v>299.11</v>
      </c>
      <c r="L1831">
        <f t="shared" si="57"/>
        <v>25.960000000000036</v>
      </c>
      <c r="M1831">
        <v>64.736000000000004</v>
      </c>
    </row>
    <row r="1832" spans="1:13" x14ac:dyDescent="0.3">
      <c r="A1832" s="1">
        <v>38145.357638888891</v>
      </c>
      <c r="B1832">
        <v>27.523</v>
      </c>
      <c r="C1832">
        <v>24.716000000000001</v>
      </c>
      <c r="D1832">
        <v>22.568000000000001</v>
      </c>
      <c r="E1832">
        <v>25.530999999999999</v>
      </c>
      <c r="F1832">
        <v>26.856999999999999</v>
      </c>
      <c r="G1832">
        <v>26.035</v>
      </c>
      <c r="I1832">
        <v>296.65199999999999</v>
      </c>
      <c r="J1832">
        <f t="shared" si="56"/>
        <v>23.50200000000001</v>
      </c>
      <c r="K1832">
        <v>299.11599999999999</v>
      </c>
      <c r="L1832">
        <f t="shared" si="57"/>
        <v>25.966000000000008</v>
      </c>
      <c r="M1832">
        <v>74.522000000000006</v>
      </c>
    </row>
    <row r="1833" spans="1:13" x14ac:dyDescent="0.3">
      <c r="A1833" s="1">
        <v>38145.361111111109</v>
      </c>
      <c r="B1833">
        <v>27.768000000000001</v>
      </c>
      <c r="C1833">
        <v>25.108000000000001</v>
      </c>
      <c r="D1833">
        <v>22.664000000000001</v>
      </c>
      <c r="E1833">
        <v>25.736000000000001</v>
      </c>
      <c r="F1833">
        <v>27.016999999999999</v>
      </c>
      <c r="G1833">
        <v>26.11</v>
      </c>
      <c r="I1833">
        <v>296.721</v>
      </c>
      <c r="J1833">
        <f t="shared" si="56"/>
        <v>23.571000000000026</v>
      </c>
      <c r="K1833">
        <v>299.16300000000001</v>
      </c>
      <c r="L1833">
        <f t="shared" si="57"/>
        <v>26.013000000000034</v>
      </c>
      <c r="M1833">
        <v>69.328999999999994</v>
      </c>
    </row>
    <row r="1834" spans="1:13" x14ac:dyDescent="0.3">
      <c r="A1834" s="1">
        <v>38145.364583333336</v>
      </c>
      <c r="B1834">
        <v>28.013999999999999</v>
      </c>
      <c r="C1834">
        <v>25.501000000000001</v>
      </c>
      <c r="D1834">
        <v>22.76</v>
      </c>
      <c r="E1834">
        <v>26.484999999999999</v>
      </c>
      <c r="F1834">
        <v>27.186</v>
      </c>
      <c r="G1834">
        <v>26.190999999999999</v>
      </c>
      <c r="I1834">
        <v>296.803</v>
      </c>
      <c r="J1834">
        <f t="shared" si="56"/>
        <v>23.65300000000002</v>
      </c>
      <c r="K1834">
        <v>299.27300000000002</v>
      </c>
      <c r="L1834">
        <f t="shared" si="57"/>
        <v>26.123000000000047</v>
      </c>
      <c r="M1834">
        <v>80.021000000000001</v>
      </c>
    </row>
    <row r="1835" spans="1:13" x14ac:dyDescent="0.3">
      <c r="A1835" s="1">
        <v>38145.368055555555</v>
      </c>
      <c r="B1835">
        <v>28.262</v>
      </c>
      <c r="C1835">
        <v>25.908000000000001</v>
      </c>
      <c r="D1835">
        <v>22.855</v>
      </c>
      <c r="E1835">
        <v>26.838999999999999</v>
      </c>
      <c r="F1835">
        <v>27.36</v>
      </c>
      <c r="G1835">
        <v>26.268000000000001</v>
      </c>
      <c r="I1835">
        <v>296.875</v>
      </c>
      <c r="J1835">
        <f t="shared" si="56"/>
        <v>23.725000000000023</v>
      </c>
      <c r="K1835">
        <v>299.39800000000002</v>
      </c>
      <c r="L1835">
        <f t="shared" si="57"/>
        <v>26.248000000000047</v>
      </c>
      <c r="M1835">
        <v>74.213999999999999</v>
      </c>
    </row>
    <row r="1836" spans="1:13" x14ac:dyDescent="0.3">
      <c r="A1836" s="1">
        <v>38145.371527777781</v>
      </c>
      <c r="B1836">
        <v>28.510999999999999</v>
      </c>
      <c r="C1836">
        <v>26.315000000000001</v>
      </c>
      <c r="D1836">
        <v>22.95</v>
      </c>
      <c r="E1836">
        <v>27.056000000000001</v>
      </c>
      <c r="F1836">
        <v>27.538</v>
      </c>
      <c r="G1836">
        <v>26.338000000000001</v>
      </c>
      <c r="I1836">
        <v>296.95999999999998</v>
      </c>
      <c r="J1836">
        <f t="shared" si="56"/>
        <v>23.810000000000002</v>
      </c>
      <c r="K1836">
        <v>299.56799999999998</v>
      </c>
      <c r="L1836">
        <f t="shared" si="57"/>
        <v>26.418000000000006</v>
      </c>
      <c r="M1836">
        <v>81.680999999999997</v>
      </c>
    </row>
    <row r="1837" spans="1:13" x14ac:dyDescent="0.3">
      <c r="A1837" s="1">
        <v>38145.375</v>
      </c>
      <c r="B1837">
        <v>28.762</v>
      </c>
      <c r="C1837">
        <v>26.722000000000001</v>
      </c>
      <c r="D1837">
        <v>23.044</v>
      </c>
      <c r="E1837">
        <v>27.239000000000001</v>
      </c>
      <c r="F1837">
        <v>27.681000000000001</v>
      </c>
      <c r="G1837">
        <v>26.399000000000001</v>
      </c>
      <c r="I1837">
        <v>297.03500000000003</v>
      </c>
      <c r="J1837">
        <f t="shared" si="56"/>
        <v>23.885000000000048</v>
      </c>
      <c r="K1837">
        <v>299.74299999999999</v>
      </c>
      <c r="L1837">
        <f t="shared" si="57"/>
        <v>26.593000000000018</v>
      </c>
      <c r="M1837">
        <v>74.760000000000005</v>
      </c>
    </row>
    <row r="1838" spans="1:13" x14ac:dyDescent="0.3">
      <c r="A1838" s="1">
        <v>38145.378472222219</v>
      </c>
      <c r="B1838">
        <v>28.960999999999999</v>
      </c>
      <c r="C1838">
        <v>27.105</v>
      </c>
      <c r="D1838">
        <v>23.129000000000001</v>
      </c>
      <c r="E1838">
        <v>27.413</v>
      </c>
      <c r="F1838">
        <v>27.805</v>
      </c>
      <c r="G1838">
        <v>26.452000000000002</v>
      </c>
      <c r="I1838">
        <v>297.12099999999998</v>
      </c>
      <c r="J1838">
        <f t="shared" si="56"/>
        <v>23.971000000000004</v>
      </c>
      <c r="K1838">
        <v>299.94200000000001</v>
      </c>
      <c r="L1838">
        <f t="shared" si="57"/>
        <v>26.79200000000003</v>
      </c>
      <c r="M1838">
        <v>86.481999999999999</v>
      </c>
    </row>
    <row r="1839" spans="1:13" x14ac:dyDescent="0.3">
      <c r="A1839" s="1">
        <v>38145.381944444445</v>
      </c>
      <c r="B1839">
        <v>29.161000000000001</v>
      </c>
      <c r="C1839">
        <v>27.5</v>
      </c>
      <c r="D1839">
        <v>23.213000000000001</v>
      </c>
      <c r="E1839">
        <v>27.545999999999999</v>
      </c>
      <c r="F1839">
        <v>27.916</v>
      </c>
      <c r="G1839">
        <v>26.498000000000001</v>
      </c>
      <c r="I1839">
        <v>297.19600000000003</v>
      </c>
      <c r="J1839">
        <f t="shared" si="56"/>
        <v>24.046000000000049</v>
      </c>
      <c r="K1839">
        <v>300.12900000000002</v>
      </c>
      <c r="L1839">
        <f t="shared" si="57"/>
        <v>26.979000000000042</v>
      </c>
      <c r="M1839">
        <v>79.543000000000006</v>
      </c>
    </row>
    <row r="1840" spans="1:13" x14ac:dyDescent="0.3">
      <c r="A1840" s="1">
        <v>38145.385416666664</v>
      </c>
      <c r="B1840">
        <v>29.361999999999998</v>
      </c>
      <c r="C1840">
        <v>27.898</v>
      </c>
      <c r="D1840">
        <v>23.297000000000001</v>
      </c>
      <c r="E1840">
        <v>27.672999999999998</v>
      </c>
      <c r="F1840">
        <v>28.015999999999998</v>
      </c>
      <c r="G1840">
        <v>26.536999999999999</v>
      </c>
      <c r="I1840">
        <v>297.28399999999999</v>
      </c>
      <c r="J1840">
        <f t="shared" si="56"/>
        <v>24.134000000000015</v>
      </c>
      <c r="K1840">
        <v>300.34100000000001</v>
      </c>
      <c r="L1840">
        <f t="shared" si="57"/>
        <v>27.191000000000031</v>
      </c>
      <c r="M1840">
        <v>91.584999999999994</v>
      </c>
    </row>
    <row r="1841" spans="1:13" x14ac:dyDescent="0.3">
      <c r="A1841" s="1">
        <v>38145.388888888891</v>
      </c>
      <c r="B1841">
        <v>29.565000000000001</v>
      </c>
      <c r="C1841">
        <v>28.298999999999999</v>
      </c>
      <c r="D1841">
        <v>23.379000000000001</v>
      </c>
      <c r="E1841">
        <v>27.766999999999999</v>
      </c>
      <c r="F1841">
        <v>28.106999999999999</v>
      </c>
      <c r="G1841">
        <v>26.571999999999999</v>
      </c>
      <c r="I1841">
        <v>297.36399999999998</v>
      </c>
      <c r="J1841">
        <f t="shared" si="56"/>
        <v>24.213999999999999</v>
      </c>
      <c r="K1841">
        <v>300.54500000000002</v>
      </c>
      <c r="L1841">
        <f t="shared" si="57"/>
        <v>27.395000000000039</v>
      </c>
      <c r="M1841">
        <v>84.489000000000004</v>
      </c>
    </row>
    <row r="1842" spans="1:13" x14ac:dyDescent="0.3">
      <c r="A1842" s="1">
        <v>38145.392361111109</v>
      </c>
      <c r="B1842">
        <v>29.768000000000001</v>
      </c>
      <c r="C1842">
        <v>28.702000000000002</v>
      </c>
      <c r="D1842">
        <v>23.462</v>
      </c>
      <c r="E1842">
        <v>27.856000000000002</v>
      </c>
      <c r="F1842">
        <v>28.190999999999999</v>
      </c>
      <c r="G1842">
        <v>26.602</v>
      </c>
      <c r="I1842">
        <v>297.45499999999998</v>
      </c>
      <c r="J1842">
        <f t="shared" si="56"/>
        <v>24.305000000000007</v>
      </c>
      <c r="K1842">
        <v>300.77300000000002</v>
      </c>
      <c r="L1842">
        <f t="shared" si="57"/>
        <v>27.623000000000047</v>
      </c>
      <c r="M1842">
        <v>96.852999999999994</v>
      </c>
    </row>
    <row r="1843" spans="1:13" x14ac:dyDescent="0.3">
      <c r="A1843" s="1">
        <v>38145.395833333336</v>
      </c>
      <c r="B1843">
        <v>29.972999999999999</v>
      </c>
      <c r="C1843">
        <v>29.111000000000001</v>
      </c>
      <c r="D1843">
        <v>23.542999999999999</v>
      </c>
      <c r="E1843">
        <v>27.916</v>
      </c>
      <c r="F1843">
        <v>28.268000000000001</v>
      </c>
      <c r="G1843">
        <v>26.628</v>
      </c>
      <c r="I1843">
        <v>297.53800000000001</v>
      </c>
      <c r="J1843">
        <f t="shared" si="56"/>
        <v>24.388000000000034</v>
      </c>
      <c r="K1843">
        <v>300.99299999999999</v>
      </c>
      <c r="L1843">
        <f t="shared" si="57"/>
        <v>27.843000000000018</v>
      </c>
      <c r="M1843">
        <v>89.825999999999993</v>
      </c>
    </row>
    <row r="1844" spans="1:13" x14ac:dyDescent="0.3">
      <c r="A1844" s="1">
        <v>38145.399305555555</v>
      </c>
      <c r="B1844">
        <v>30.178000000000001</v>
      </c>
      <c r="C1844">
        <v>29.516999999999999</v>
      </c>
      <c r="D1844">
        <v>23.623999999999999</v>
      </c>
      <c r="E1844">
        <v>27.966999999999999</v>
      </c>
      <c r="F1844">
        <v>28.346</v>
      </c>
      <c r="G1844">
        <v>26.649000000000001</v>
      </c>
      <c r="I1844">
        <v>297.63200000000001</v>
      </c>
      <c r="J1844">
        <f t="shared" si="56"/>
        <v>24.482000000000028</v>
      </c>
      <c r="K1844">
        <v>301.23700000000002</v>
      </c>
      <c r="L1844">
        <f t="shared" si="57"/>
        <v>28.087000000000046</v>
      </c>
      <c r="M1844">
        <v>102.376</v>
      </c>
    </row>
    <row r="1845" spans="1:13" x14ac:dyDescent="0.3">
      <c r="A1845" s="1">
        <v>38145.402777777781</v>
      </c>
      <c r="B1845">
        <v>30.385000000000002</v>
      </c>
      <c r="C1845">
        <v>29.925000000000001</v>
      </c>
      <c r="D1845">
        <v>23.704000000000001</v>
      </c>
      <c r="E1845">
        <v>27.992999999999999</v>
      </c>
      <c r="F1845">
        <v>28.417999999999999</v>
      </c>
      <c r="G1845">
        <v>26.667999999999999</v>
      </c>
      <c r="I1845">
        <v>297.71899999999999</v>
      </c>
      <c r="J1845">
        <f t="shared" si="56"/>
        <v>24.569000000000017</v>
      </c>
      <c r="K1845">
        <v>301.47199999999998</v>
      </c>
      <c r="L1845">
        <f t="shared" si="57"/>
        <v>28.322000000000003</v>
      </c>
      <c r="M1845">
        <v>95.41</v>
      </c>
    </row>
    <row r="1846" spans="1:13" x14ac:dyDescent="0.3">
      <c r="A1846" s="1">
        <v>38145.40625</v>
      </c>
      <c r="B1846">
        <v>30.591999999999999</v>
      </c>
      <c r="C1846">
        <v>30.335000000000001</v>
      </c>
      <c r="D1846">
        <v>23.783999999999999</v>
      </c>
      <c r="E1846">
        <v>28.013000000000002</v>
      </c>
      <c r="F1846">
        <v>28.484000000000002</v>
      </c>
      <c r="G1846">
        <v>26.684999999999999</v>
      </c>
      <c r="I1846">
        <v>297.81599999999997</v>
      </c>
      <c r="J1846">
        <f t="shared" si="56"/>
        <v>24.665999999999997</v>
      </c>
      <c r="K1846">
        <v>301.73099999999999</v>
      </c>
      <c r="L1846">
        <f t="shared" si="57"/>
        <v>28.581000000000017</v>
      </c>
      <c r="M1846">
        <v>107.929</v>
      </c>
    </row>
    <row r="1847" spans="1:13" x14ac:dyDescent="0.3">
      <c r="A1847" s="1">
        <v>38145.409722222219</v>
      </c>
      <c r="B1847">
        <v>30.800999999999998</v>
      </c>
      <c r="C1847">
        <v>30.753</v>
      </c>
      <c r="D1847">
        <v>23.863</v>
      </c>
      <c r="E1847">
        <v>28.007999999999999</v>
      </c>
      <c r="F1847">
        <v>28.585999999999999</v>
      </c>
      <c r="G1847">
        <v>26.699000000000002</v>
      </c>
      <c r="I1847">
        <v>297.90699999999998</v>
      </c>
      <c r="J1847">
        <f t="shared" si="56"/>
        <v>24.757000000000005</v>
      </c>
      <c r="K1847">
        <v>301.98200000000003</v>
      </c>
      <c r="L1847">
        <f t="shared" si="57"/>
        <v>28.83200000000005</v>
      </c>
      <c r="M1847">
        <v>101.14700000000001</v>
      </c>
    </row>
    <row r="1848" spans="1:13" x14ac:dyDescent="0.3">
      <c r="A1848" s="1">
        <v>38145.413194444445</v>
      </c>
      <c r="B1848">
        <v>31.010999999999999</v>
      </c>
      <c r="C1848">
        <v>31.172000000000001</v>
      </c>
      <c r="D1848">
        <v>23.943000000000001</v>
      </c>
      <c r="E1848">
        <v>27.998000000000001</v>
      </c>
      <c r="F1848">
        <v>28.721</v>
      </c>
      <c r="G1848">
        <v>26.713000000000001</v>
      </c>
      <c r="I1848">
        <v>298.00700000000001</v>
      </c>
      <c r="J1848">
        <f t="shared" si="56"/>
        <v>24.857000000000028</v>
      </c>
      <c r="K1848">
        <v>302.25599999999997</v>
      </c>
      <c r="L1848">
        <f t="shared" si="57"/>
        <v>29.105999999999995</v>
      </c>
      <c r="M1848">
        <v>113.77500000000001</v>
      </c>
    </row>
    <row r="1849" spans="1:13" x14ac:dyDescent="0.3">
      <c r="A1849" s="1">
        <v>38145.416666666664</v>
      </c>
      <c r="B1849">
        <v>31.222000000000001</v>
      </c>
      <c r="C1849">
        <v>31.593</v>
      </c>
      <c r="D1849">
        <v>24.021999999999998</v>
      </c>
      <c r="E1849">
        <v>27.965</v>
      </c>
      <c r="F1849">
        <v>28.869</v>
      </c>
      <c r="G1849">
        <v>26.725000000000001</v>
      </c>
      <c r="I1849">
        <v>298.10199999999998</v>
      </c>
      <c r="J1849">
        <f t="shared" si="56"/>
        <v>24.951999999999998</v>
      </c>
      <c r="K1849">
        <v>302.52199999999999</v>
      </c>
      <c r="L1849">
        <f t="shared" si="57"/>
        <v>29.372000000000014</v>
      </c>
      <c r="M1849">
        <v>107.264</v>
      </c>
    </row>
    <row r="1850" spans="1:13" x14ac:dyDescent="0.3">
      <c r="A1850" s="1">
        <v>38145.420138888891</v>
      </c>
      <c r="B1850">
        <v>31.498999999999999</v>
      </c>
      <c r="C1850">
        <v>32.045999999999999</v>
      </c>
      <c r="D1850">
        <v>24.116</v>
      </c>
      <c r="E1850">
        <v>27.942</v>
      </c>
      <c r="F1850">
        <v>29.026</v>
      </c>
      <c r="G1850">
        <v>26.736000000000001</v>
      </c>
      <c r="I1850">
        <v>298.20400000000001</v>
      </c>
      <c r="J1850">
        <f t="shared" si="56"/>
        <v>25.05400000000003</v>
      </c>
      <c r="K1850">
        <v>302.80700000000002</v>
      </c>
      <c r="L1850">
        <f t="shared" si="57"/>
        <v>29.657000000000039</v>
      </c>
      <c r="M1850">
        <v>119.339</v>
      </c>
    </row>
    <row r="1851" spans="1:13" x14ac:dyDescent="0.3">
      <c r="A1851" s="1">
        <v>38145.423611111109</v>
      </c>
      <c r="B1851">
        <v>31.776</v>
      </c>
      <c r="C1851">
        <v>32.51</v>
      </c>
      <c r="D1851">
        <v>24.210999999999999</v>
      </c>
      <c r="E1851">
        <v>27.898</v>
      </c>
      <c r="F1851">
        <v>29.167000000000002</v>
      </c>
      <c r="G1851">
        <v>26.747</v>
      </c>
      <c r="I1851">
        <v>298.3</v>
      </c>
      <c r="J1851">
        <f t="shared" si="56"/>
        <v>25.150000000000034</v>
      </c>
      <c r="K1851">
        <v>303.08</v>
      </c>
      <c r="L1851">
        <f t="shared" si="57"/>
        <v>29.930000000000007</v>
      </c>
      <c r="M1851">
        <v>112.971</v>
      </c>
    </row>
    <row r="1852" spans="1:13" x14ac:dyDescent="0.3">
      <c r="A1852" s="1">
        <v>38145.427083333336</v>
      </c>
      <c r="B1852">
        <v>32.055</v>
      </c>
      <c r="C1852">
        <v>32.975999999999999</v>
      </c>
      <c r="D1852">
        <v>24.306999999999999</v>
      </c>
      <c r="E1852">
        <v>27.849</v>
      </c>
      <c r="F1852">
        <v>29.277999999999999</v>
      </c>
      <c r="G1852">
        <v>26.757999999999999</v>
      </c>
      <c r="I1852">
        <v>298.399</v>
      </c>
      <c r="J1852">
        <f t="shared" si="56"/>
        <v>25.249000000000024</v>
      </c>
      <c r="K1852">
        <v>303.36599999999999</v>
      </c>
      <c r="L1852">
        <f t="shared" si="57"/>
        <v>30.216000000000008</v>
      </c>
      <c r="M1852">
        <v>124.464</v>
      </c>
    </row>
    <row r="1853" spans="1:13" x14ac:dyDescent="0.3">
      <c r="A1853" s="1">
        <v>38145.430555555555</v>
      </c>
      <c r="B1853">
        <v>32.334000000000003</v>
      </c>
      <c r="C1853">
        <v>33.444000000000003</v>
      </c>
      <c r="D1853">
        <v>24.405000000000001</v>
      </c>
      <c r="E1853">
        <v>27.78</v>
      </c>
      <c r="F1853">
        <v>29.373000000000001</v>
      </c>
      <c r="G1853">
        <v>26.768000000000001</v>
      </c>
      <c r="I1853">
        <v>298.49299999999999</v>
      </c>
      <c r="J1853">
        <f t="shared" si="56"/>
        <v>25.343000000000018</v>
      </c>
      <c r="K1853">
        <v>303.64299999999997</v>
      </c>
      <c r="L1853">
        <f t="shared" si="57"/>
        <v>30.492999999999995</v>
      </c>
      <c r="M1853">
        <v>118.444</v>
      </c>
    </row>
    <row r="1854" spans="1:13" x14ac:dyDescent="0.3">
      <c r="A1854" s="1">
        <v>38145.434027777781</v>
      </c>
      <c r="B1854">
        <v>32.613</v>
      </c>
      <c r="C1854">
        <v>33.911999999999999</v>
      </c>
      <c r="D1854">
        <v>24.503</v>
      </c>
      <c r="E1854">
        <v>27.707000000000001</v>
      </c>
      <c r="F1854">
        <v>29.454000000000001</v>
      </c>
      <c r="G1854">
        <v>26.779</v>
      </c>
      <c r="I1854">
        <v>298.589</v>
      </c>
      <c r="J1854">
        <f t="shared" si="56"/>
        <v>25.439000000000021</v>
      </c>
      <c r="K1854">
        <v>303.93099999999998</v>
      </c>
      <c r="L1854">
        <f t="shared" si="57"/>
        <v>30.781000000000006</v>
      </c>
      <c r="M1854">
        <v>129.50299999999999</v>
      </c>
    </row>
    <row r="1855" spans="1:13" x14ac:dyDescent="0.3">
      <c r="A1855" s="1">
        <v>38145.4375</v>
      </c>
      <c r="B1855">
        <v>32.893000000000001</v>
      </c>
      <c r="C1855">
        <v>34.4</v>
      </c>
      <c r="D1855">
        <v>24.602</v>
      </c>
      <c r="E1855">
        <v>27.614000000000001</v>
      </c>
      <c r="F1855">
        <v>29.524999999999999</v>
      </c>
      <c r="G1855">
        <v>26.791</v>
      </c>
      <c r="I1855">
        <v>298.68200000000002</v>
      </c>
      <c r="J1855">
        <f t="shared" si="56"/>
        <v>25.532000000000039</v>
      </c>
      <c r="K1855">
        <v>304.21199999999999</v>
      </c>
      <c r="L1855">
        <f t="shared" si="57"/>
        <v>31.062000000000012</v>
      </c>
      <c r="M1855">
        <v>123.988</v>
      </c>
    </row>
    <row r="1856" spans="1:13" x14ac:dyDescent="0.3">
      <c r="A1856" s="1">
        <v>38145.440972222219</v>
      </c>
      <c r="B1856">
        <v>33.173999999999999</v>
      </c>
      <c r="C1856">
        <v>34.854999999999997</v>
      </c>
      <c r="D1856">
        <v>24.696999999999999</v>
      </c>
      <c r="E1856">
        <v>27.509</v>
      </c>
      <c r="F1856">
        <v>29.584</v>
      </c>
      <c r="G1856">
        <v>26.802</v>
      </c>
      <c r="I1856">
        <v>298.77600000000001</v>
      </c>
      <c r="J1856">
        <f t="shared" si="56"/>
        <v>25.626000000000033</v>
      </c>
      <c r="K1856">
        <v>304.50400000000002</v>
      </c>
      <c r="L1856">
        <f t="shared" si="57"/>
        <v>31.354000000000042</v>
      </c>
      <c r="M1856">
        <v>134.55699999999999</v>
      </c>
    </row>
    <row r="1857" spans="1:13" x14ac:dyDescent="0.3">
      <c r="A1857" s="1">
        <v>38145.444444444445</v>
      </c>
      <c r="B1857">
        <v>33.456000000000003</v>
      </c>
      <c r="C1857">
        <v>35.308999999999997</v>
      </c>
      <c r="D1857">
        <v>24.792999999999999</v>
      </c>
      <c r="E1857">
        <v>27.385999999999999</v>
      </c>
      <c r="F1857">
        <v>29.632999999999999</v>
      </c>
      <c r="G1857">
        <v>26.814</v>
      </c>
      <c r="I1857">
        <v>298.86900000000003</v>
      </c>
      <c r="J1857">
        <f t="shared" si="56"/>
        <v>25.719000000000051</v>
      </c>
      <c r="K1857">
        <v>304.79199999999997</v>
      </c>
      <c r="L1857">
        <f t="shared" si="57"/>
        <v>31.641999999999996</v>
      </c>
      <c r="M1857">
        <v>129.536</v>
      </c>
    </row>
    <row r="1858" spans="1:13" x14ac:dyDescent="0.3">
      <c r="A1858" s="1">
        <v>38145.447916666664</v>
      </c>
      <c r="B1858">
        <v>33.738999999999997</v>
      </c>
      <c r="C1858">
        <v>35.765000000000001</v>
      </c>
      <c r="D1858">
        <v>24.888999999999999</v>
      </c>
      <c r="E1858">
        <v>27.259</v>
      </c>
      <c r="F1858">
        <v>29.673999999999999</v>
      </c>
      <c r="G1858">
        <v>26.826000000000001</v>
      </c>
      <c r="I1858">
        <v>298.96199999999999</v>
      </c>
      <c r="J1858">
        <f t="shared" si="56"/>
        <v>25.812000000000012</v>
      </c>
      <c r="K1858">
        <v>305.089</v>
      </c>
      <c r="L1858">
        <f t="shared" si="57"/>
        <v>31.939000000000021</v>
      </c>
      <c r="M1858">
        <v>139.57499999999999</v>
      </c>
    </row>
    <row r="1859" spans="1:13" x14ac:dyDescent="0.3">
      <c r="A1859" s="1">
        <v>38145.451388888891</v>
      </c>
      <c r="B1859">
        <v>34.021999999999998</v>
      </c>
      <c r="C1859">
        <v>36.225000000000001</v>
      </c>
      <c r="D1859">
        <v>24.984999999999999</v>
      </c>
      <c r="E1859">
        <v>27.116</v>
      </c>
      <c r="F1859">
        <v>29.707999999999998</v>
      </c>
      <c r="G1859">
        <v>26.838999999999999</v>
      </c>
      <c r="I1859">
        <v>299.05599999999998</v>
      </c>
      <c r="J1859">
        <f t="shared" ref="J1859:J1922" si="58">I1859-273.15</f>
        <v>25.906000000000006</v>
      </c>
      <c r="K1859">
        <v>305.38299999999998</v>
      </c>
      <c r="L1859">
        <f t="shared" ref="L1859:L1922" si="59">K1859-273.15</f>
        <v>32.233000000000004</v>
      </c>
      <c r="M1859">
        <v>135.11500000000001</v>
      </c>
    </row>
    <row r="1860" spans="1:13" x14ac:dyDescent="0.3">
      <c r="A1860" s="1">
        <v>38145.454861111109</v>
      </c>
      <c r="B1860">
        <v>34.307000000000002</v>
      </c>
      <c r="C1860">
        <v>36.685000000000002</v>
      </c>
      <c r="D1860">
        <v>25.081</v>
      </c>
      <c r="E1860">
        <v>26.969000000000001</v>
      </c>
      <c r="F1860">
        <v>29.736000000000001</v>
      </c>
      <c r="G1860">
        <v>26.853000000000002</v>
      </c>
      <c r="I1860">
        <v>299.14699999999999</v>
      </c>
      <c r="J1860">
        <f t="shared" si="58"/>
        <v>25.997000000000014</v>
      </c>
      <c r="K1860">
        <v>305.68599999999998</v>
      </c>
      <c r="L1860">
        <f t="shared" si="59"/>
        <v>32.536000000000001</v>
      </c>
      <c r="M1860">
        <v>144.05699999999999</v>
      </c>
    </row>
    <row r="1861" spans="1:13" x14ac:dyDescent="0.3">
      <c r="A1861" s="1">
        <v>38145.458333333336</v>
      </c>
      <c r="B1861">
        <v>34.591999999999999</v>
      </c>
      <c r="C1861">
        <v>37.145000000000003</v>
      </c>
      <c r="D1861">
        <v>25.178000000000001</v>
      </c>
      <c r="E1861">
        <v>26.806000000000001</v>
      </c>
      <c r="F1861">
        <v>29.757999999999999</v>
      </c>
      <c r="G1861">
        <v>26.867999999999999</v>
      </c>
      <c r="I1861">
        <v>299.24200000000002</v>
      </c>
      <c r="J1861">
        <f t="shared" si="58"/>
        <v>26.092000000000041</v>
      </c>
      <c r="K1861">
        <v>305.98700000000002</v>
      </c>
      <c r="L1861">
        <f t="shared" si="59"/>
        <v>32.837000000000046</v>
      </c>
      <c r="M1861">
        <v>140.31299999999999</v>
      </c>
    </row>
    <row r="1862" spans="1:13" x14ac:dyDescent="0.3">
      <c r="A1862" s="1">
        <v>38145.461805555555</v>
      </c>
      <c r="B1862">
        <v>34.716999999999999</v>
      </c>
      <c r="C1862">
        <v>37.578000000000003</v>
      </c>
      <c r="D1862">
        <v>25.27</v>
      </c>
      <c r="E1862">
        <v>26.635999999999999</v>
      </c>
      <c r="F1862">
        <v>29.765999999999998</v>
      </c>
      <c r="G1862">
        <v>26.873000000000001</v>
      </c>
      <c r="I1862">
        <v>299.334</v>
      </c>
      <c r="J1862">
        <f t="shared" si="58"/>
        <v>26.184000000000026</v>
      </c>
      <c r="K1862">
        <v>306.29599999999999</v>
      </c>
      <c r="L1862">
        <f t="shared" si="59"/>
        <v>33.146000000000015</v>
      </c>
      <c r="M1862">
        <v>148.96</v>
      </c>
    </row>
    <row r="1863" spans="1:13" x14ac:dyDescent="0.3">
      <c r="A1863" s="1">
        <v>38145.465277777781</v>
      </c>
      <c r="B1863">
        <v>34.853999999999999</v>
      </c>
      <c r="C1863">
        <v>38.009</v>
      </c>
      <c r="D1863">
        <v>25.507000000000001</v>
      </c>
      <c r="E1863">
        <v>26.603999999999999</v>
      </c>
      <c r="F1863">
        <v>29.763000000000002</v>
      </c>
      <c r="G1863">
        <v>26.872</v>
      </c>
      <c r="I1863">
        <v>299.42899999999997</v>
      </c>
      <c r="J1863">
        <f t="shared" si="58"/>
        <v>26.278999999999996</v>
      </c>
      <c r="K1863">
        <v>306.59199999999998</v>
      </c>
      <c r="L1863">
        <f t="shared" si="59"/>
        <v>33.442000000000007</v>
      </c>
      <c r="M1863">
        <v>145.49600000000001</v>
      </c>
    </row>
    <row r="1864" spans="1:13" x14ac:dyDescent="0.3">
      <c r="A1864" s="1">
        <v>38145.46875</v>
      </c>
      <c r="B1864">
        <v>34.988999999999997</v>
      </c>
      <c r="C1864">
        <v>38.44</v>
      </c>
      <c r="D1864">
        <v>25.765000000000001</v>
      </c>
      <c r="E1864">
        <v>26.588999999999999</v>
      </c>
      <c r="F1864">
        <v>29.757000000000001</v>
      </c>
      <c r="G1864">
        <v>26.873999999999999</v>
      </c>
      <c r="I1864">
        <v>299.51799999999997</v>
      </c>
      <c r="J1864">
        <f t="shared" si="58"/>
        <v>26.367999999999995</v>
      </c>
      <c r="K1864">
        <v>306.88400000000001</v>
      </c>
      <c r="L1864">
        <f t="shared" si="59"/>
        <v>33.734000000000037</v>
      </c>
      <c r="M1864">
        <v>152.845</v>
      </c>
    </row>
    <row r="1865" spans="1:13" x14ac:dyDescent="0.3">
      <c r="A1865" s="1">
        <v>38145.472222222219</v>
      </c>
      <c r="B1865">
        <v>35.122999999999998</v>
      </c>
      <c r="C1865">
        <v>38.869999999999997</v>
      </c>
      <c r="D1865">
        <v>26.056999999999999</v>
      </c>
      <c r="E1865">
        <v>26.597999999999999</v>
      </c>
      <c r="F1865">
        <v>29.748000000000001</v>
      </c>
      <c r="G1865">
        <v>26.878</v>
      </c>
      <c r="I1865">
        <v>299.61200000000002</v>
      </c>
      <c r="J1865">
        <f t="shared" si="58"/>
        <v>26.462000000000046</v>
      </c>
      <c r="K1865">
        <v>307.16899999999998</v>
      </c>
      <c r="L1865">
        <f t="shared" si="59"/>
        <v>34.019000000000005</v>
      </c>
      <c r="M1865">
        <v>150.03700000000001</v>
      </c>
    </row>
    <row r="1866" spans="1:13" x14ac:dyDescent="0.3">
      <c r="A1866" s="1">
        <v>38145.475694444445</v>
      </c>
      <c r="B1866">
        <v>35.255000000000003</v>
      </c>
      <c r="C1866">
        <v>39.298999999999999</v>
      </c>
      <c r="D1866">
        <v>26.350999999999999</v>
      </c>
      <c r="E1866">
        <v>26.606000000000002</v>
      </c>
      <c r="F1866">
        <v>29.738</v>
      </c>
      <c r="G1866">
        <v>26.885999999999999</v>
      </c>
      <c r="I1866">
        <v>299.697</v>
      </c>
      <c r="J1866">
        <f t="shared" si="58"/>
        <v>26.547000000000025</v>
      </c>
      <c r="K1866">
        <v>307.44900000000001</v>
      </c>
      <c r="L1866">
        <f t="shared" si="59"/>
        <v>34.299000000000035</v>
      </c>
      <c r="M1866">
        <v>156.40899999999999</v>
      </c>
    </row>
    <row r="1867" spans="1:13" x14ac:dyDescent="0.3">
      <c r="A1867" s="1">
        <v>38145.479166666664</v>
      </c>
      <c r="B1867">
        <v>35.386000000000003</v>
      </c>
      <c r="C1867">
        <v>39.713000000000001</v>
      </c>
      <c r="D1867">
        <v>26.687000000000001</v>
      </c>
      <c r="E1867">
        <v>26.675000000000001</v>
      </c>
      <c r="F1867">
        <v>29.719000000000001</v>
      </c>
      <c r="G1867">
        <v>26.896999999999998</v>
      </c>
      <c r="I1867">
        <v>299.78800000000001</v>
      </c>
      <c r="J1867">
        <f t="shared" si="58"/>
        <v>26.638000000000034</v>
      </c>
      <c r="K1867">
        <v>307.726</v>
      </c>
      <c r="L1867">
        <f t="shared" si="59"/>
        <v>34.576000000000022</v>
      </c>
      <c r="M1867">
        <v>154.518</v>
      </c>
    </row>
    <row r="1868" spans="1:13" x14ac:dyDescent="0.3">
      <c r="A1868" s="1">
        <v>38145.482638888891</v>
      </c>
      <c r="B1868">
        <v>35.517000000000003</v>
      </c>
      <c r="C1868">
        <v>40.045999999999999</v>
      </c>
      <c r="D1868">
        <v>26.986999999999998</v>
      </c>
      <c r="E1868">
        <v>26.689</v>
      </c>
      <c r="F1868">
        <v>29.699000000000002</v>
      </c>
      <c r="G1868">
        <v>26.911000000000001</v>
      </c>
      <c r="I1868">
        <v>299.86799999999999</v>
      </c>
      <c r="J1868">
        <f t="shared" si="58"/>
        <v>26.718000000000018</v>
      </c>
      <c r="K1868">
        <v>307.99700000000001</v>
      </c>
      <c r="L1868">
        <f t="shared" si="59"/>
        <v>34.847000000000037</v>
      </c>
      <c r="M1868">
        <v>160.08600000000001</v>
      </c>
    </row>
    <row r="1869" spans="1:13" x14ac:dyDescent="0.3">
      <c r="A1869" s="1">
        <v>38145.486111111109</v>
      </c>
      <c r="B1869">
        <v>35.645000000000003</v>
      </c>
      <c r="C1869">
        <v>40.375999999999998</v>
      </c>
      <c r="D1869">
        <v>27.305</v>
      </c>
      <c r="E1869">
        <v>26.716999999999999</v>
      </c>
      <c r="F1869">
        <v>29.675999999999998</v>
      </c>
      <c r="G1869">
        <v>26.925999999999998</v>
      </c>
      <c r="I1869">
        <v>299.95800000000003</v>
      </c>
      <c r="J1869">
        <f t="shared" si="58"/>
        <v>26.80800000000005</v>
      </c>
      <c r="K1869">
        <v>308.27</v>
      </c>
      <c r="L1869">
        <f t="shared" si="59"/>
        <v>35.120000000000005</v>
      </c>
      <c r="M1869">
        <v>159.10900000000001</v>
      </c>
    </row>
    <row r="1870" spans="1:13" x14ac:dyDescent="0.3">
      <c r="A1870" s="1">
        <v>38145.489583333336</v>
      </c>
      <c r="B1870">
        <v>35.773000000000003</v>
      </c>
      <c r="C1870">
        <v>40.704999999999998</v>
      </c>
      <c r="D1870">
        <v>27.622</v>
      </c>
      <c r="E1870">
        <v>26.745000000000001</v>
      </c>
      <c r="F1870">
        <v>29.652000000000001</v>
      </c>
      <c r="G1870">
        <v>26.943000000000001</v>
      </c>
      <c r="I1870">
        <v>300.03500000000003</v>
      </c>
      <c r="J1870">
        <f t="shared" si="58"/>
        <v>26.885000000000048</v>
      </c>
      <c r="K1870">
        <v>308.53800000000001</v>
      </c>
      <c r="L1870">
        <f t="shared" si="59"/>
        <v>35.388000000000034</v>
      </c>
      <c r="M1870">
        <v>163.79499999999999</v>
      </c>
    </row>
    <row r="1871" spans="1:13" x14ac:dyDescent="0.3">
      <c r="A1871" s="1">
        <v>38145.493055555555</v>
      </c>
      <c r="B1871">
        <v>35.899000000000001</v>
      </c>
      <c r="C1871">
        <v>41.000999999999998</v>
      </c>
      <c r="D1871">
        <v>27.949000000000002</v>
      </c>
      <c r="E1871">
        <v>26.777999999999999</v>
      </c>
      <c r="F1871">
        <v>29.626999999999999</v>
      </c>
      <c r="G1871">
        <v>26.960999999999999</v>
      </c>
      <c r="I1871">
        <v>300.12400000000002</v>
      </c>
      <c r="J1871">
        <f t="shared" si="58"/>
        <v>26.974000000000046</v>
      </c>
      <c r="K1871">
        <v>308.80900000000003</v>
      </c>
      <c r="L1871">
        <f t="shared" si="59"/>
        <v>35.659000000000049</v>
      </c>
      <c r="M1871">
        <v>163.65700000000001</v>
      </c>
    </row>
    <row r="1872" spans="1:13" x14ac:dyDescent="0.3">
      <c r="A1872" s="1">
        <v>38145.496527777781</v>
      </c>
      <c r="B1872">
        <v>36.024000000000001</v>
      </c>
      <c r="C1872">
        <v>41.295000000000002</v>
      </c>
      <c r="D1872">
        <v>28.274000000000001</v>
      </c>
      <c r="E1872">
        <v>26.811</v>
      </c>
      <c r="F1872">
        <v>29.602</v>
      </c>
      <c r="G1872">
        <v>26.98</v>
      </c>
      <c r="I1872">
        <v>300.2</v>
      </c>
      <c r="J1872">
        <f t="shared" si="58"/>
        <v>27.050000000000011</v>
      </c>
      <c r="K1872">
        <v>309.07299999999998</v>
      </c>
      <c r="L1872">
        <f t="shared" si="59"/>
        <v>35.923000000000002</v>
      </c>
      <c r="M1872">
        <v>166.71299999999999</v>
      </c>
    </row>
    <row r="1873" spans="1:13" x14ac:dyDescent="0.3">
      <c r="A1873" s="1">
        <v>38145.5</v>
      </c>
      <c r="B1873">
        <v>36.148000000000003</v>
      </c>
      <c r="C1873">
        <v>41.588000000000001</v>
      </c>
      <c r="D1873">
        <v>28.606999999999999</v>
      </c>
      <c r="E1873">
        <v>26.847999999999999</v>
      </c>
      <c r="F1873">
        <v>29.576000000000001</v>
      </c>
      <c r="G1873">
        <v>27</v>
      </c>
      <c r="I1873">
        <v>300.28800000000001</v>
      </c>
      <c r="J1873">
        <f t="shared" si="58"/>
        <v>27.138000000000034</v>
      </c>
      <c r="K1873">
        <v>309.34199999999998</v>
      </c>
      <c r="L1873">
        <f t="shared" si="59"/>
        <v>36.192000000000007</v>
      </c>
      <c r="M1873">
        <v>166.83600000000001</v>
      </c>
    </row>
    <row r="1874" spans="1:13" x14ac:dyDescent="0.3">
      <c r="A1874" s="1">
        <v>38145.503472222219</v>
      </c>
      <c r="B1874">
        <v>36.197000000000003</v>
      </c>
      <c r="C1874">
        <v>41.875</v>
      </c>
      <c r="D1874">
        <v>28.936</v>
      </c>
      <c r="E1874">
        <v>26.882999999999999</v>
      </c>
      <c r="F1874">
        <v>29.559000000000001</v>
      </c>
      <c r="G1874">
        <v>27.03</v>
      </c>
      <c r="I1874">
        <v>300.36099999999999</v>
      </c>
      <c r="J1874">
        <f t="shared" si="58"/>
        <v>27.211000000000013</v>
      </c>
      <c r="K1874">
        <v>309.589</v>
      </c>
      <c r="L1874">
        <f t="shared" si="59"/>
        <v>36.439000000000021</v>
      </c>
      <c r="M1874">
        <v>169.27600000000001</v>
      </c>
    </row>
    <row r="1875" spans="1:13" x14ac:dyDescent="0.3">
      <c r="A1875" s="1">
        <v>38145.506944444445</v>
      </c>
      <c r="B1875">
        <v>36.244999999999997</v>
      </c>
      <c r="C1875">
        <v>42.13</v>
      </c>
      <c r="D1875">
        <v>29.271000000000001</v>
      </c>
      <c r="E1875">
        <v>26.922000000000001</v>
      </c>
      <c r="F1875">
        <v>29.547999999999998</v>
      </c>
      <c r="G1875">
        <v>27.068999999999999</v>
      </c>
      <c r="I1875">
        <v>300.44499999999999</v>
      </c>
      <c r="J1875">
        <f t="shared" si="58"/>
        <v>27.295000000000016</v>
      </c>
      <c r="K1875">
        <v>309.82100000000003</v>
      </c>
      <c r="L1875">
        <f t="shared" si="59"/>
        <v>36.671000000000049</v>
      </c>
      <c r="M1875">
        <v>169.31100000000001</v>
      </c>
    </row>
    <row r="1876" spans="1:13" x14ac:dyDescent="0.3">
      <c r="A1876" s="1">
        <v>38145.510416666664</v>
      </c>
      <c r="B1876">
        <v>36.290999999999997</v>
      </c>
      <c r="C1876">
        <v>42.383000000000003</v>
      </c>
      <c r="D1876">
        <v>29.603000000000002</v>
      </c>
      <c r="E1876">
        <v>26.96</v>
      </c>
      <c r="F1876">
        <v>29.536000000000001</v>
      </c>
      <c r="G1876">
        <v>27.106999999999999</v>
      </c>
      <c r="I1876">
        <v>300.51100000000002</v>
      </c>
      <c r="J1876">
        <f t="shared" si="58"/>
        <v>27.361000000000047</v>
      </c>
      <c r="K1876">
        <v>310.02999999999997</v>
      </c>
      <c r="L1876">
        <f t="shared" si="59"/>
        <v>36.879999999999995</v>
      </c>
      <c r="M1876">
        <v>171.25800000000001</v>
      </c>
    </row>
    <row r="1877" spans="1:13" x14ac:dyDescent="0.3">
      <c r="A1877" s="1">
        <v>38145.513888888891</v>
      </c>
      <c r="B1877">
        <v>36.335000000000001</v>
      </c>
      <c r="C1877">
        <v>42.633000000000003</v>
      </c>
      <c r="D1877">
        <v>29.939</v>
      </c>
      <c r="E1877">
        <v>27.001000000000001</v>
      </c>
      <c r="F1877">
        <v>29.524000000000001</v>
      </c>
      <c r="G1877">
        <v>27.143999999999998</v>
      </c>
      <c r="I1877">
        <v>300.58699999999999</v>
      </c>
      <c r="J1877">
        <f t="shared" si="58"/>
        <v>27.437000000000012</v>
      </c>
      <c r="K1877">
        <v>310.23200000000003</v>
      </c>
      <c r="L1877">
        <f t="shared" si="59"/>
        <v>37.08200000000005</v>
      </c>
      <c r="M1877">
        <v>171.59899999999999</v>
      </c>
    </row>
    <row r="1878" spans="1:13" x14ac:dyDescent="0.3">
      <c r="A1878" s="1">
        <v>38145.517361111109</v>
      </c>
      <c r="B1878">
        <v>36.378</v>
      </c>
      <c r="C1878">
        <v>42.881</v>
      </c>
      <c r="D1878">
        <v>30.273</v>
      </c>
      <c r="E1878">
        <v>27.042000000000002</v>
      </c>
      <c r="F1878">
        <v>29.512</v>
      </c>
      <c r="G1878">
        <v>27.181000000000001</v>
      </c>
      <c r="I1878">
        <v>300.64800000000002</v>
      </c>
      <c r="J1878">
        <f t="shared" si="58"/>
        <v>27.498000000000047</v>
      </c>
      <c r="K1878">
        <v>310.41699999999997</v>
      </c>
      <c r="L1878">
        <f t="shared" si="59"/>
        <v>37.266999999999996</v>
      </c>
      <c r="M1878">
        <v>173.35</v>
      </c>
    </row>
    <row r="1879" spans="1:13" x14ac:dyDescent="0.3">
      <c r="A1879" s="1">
        <v>38145.520833333336</v>
      </c>
      <c r="B1879">
        <v>36.42</v>
      </c>
      <c r="C1879">
        <v>43.100999999999999</v>
      </c>
      <c r="D1879">
        <v>30.609000000000002</v>
      </c>
      <c r="E1879">
        <v>27.085000000000001</v>
      </c>
      <c r="F1879">
        <v>29.498999999999999</v>
      </c>
      <c r="G1879">
        <v>27.216000000000001</v>
      </c>
      <c r="I1879">
        <v>300.71899999999999</v>
      </c>
      <c r="J1879">
        <f t="shared" si="58"/>
        <v>27.569000000000017</v>
      </c>
      <c r="K1879">
        <v>310.60000000000002</v>
      </c>
      <c r="L1879">
        <f t="shared" si="59"/>
        <v>37.450000000000045</v>
      </c>
      <c r="M1879">
        <v>173.851</v>
      </c>
    </row>
    <row r="1880" spans="1:13" x14ac:dyDescent="0.3">
      <c r="A1880" s="1">
        <v>38145.524305555555</v>
      </c>
      <c r="B1880">
        <v>36.46</v>
      </c>
      <c r="C1880">
        <v>43.284999999999997</v>
      </c>
      <c r="D1880">
        <v>30.928999999999998</v>
      </c>
      <c r="E1880">
        <v>27.123000000000001</v>
      </c>
      <c r="F1880">
        <v>29.484000000000002</v>
      </c>
      <c r="G1880">
        <v>27.248999999999999</v>
      </c>
      <c r="I1880">
        <v>300.77699999999999</v>
      </c>
      <c r="J1880">
        <f t="shared" si="58"/>
        <v>27.62700000000001</v>
      </c>
      <c r="K1880">
        <v>310.77100000000002</v>
      </c>
      <c r="L1880">
        <f t="shared" si="59"/>
        <v>37.621000000000038</v>
      </c>
      <c r="M1880">
        <v>175.47900000000001</v>
      </c>
    </row>
    <row r="1881" spans="1:13" x14ac:dyDescent="0.3">
      <c r="A1881" s="1">
        <v>38145.527777777781</v>
      </c>
      <c r="B1881">
        <v>36.497999999999998</v>
      </c>
      <c r="C1881">
        <v>43.466999999999999</v>
      </c>
      <c r="D1881">
        <v>31.248000000000001</v>
      </c>
      <c r="E1881">
        <v>27.163</v>
      </c>
      <c r="F1881">
        <v>29.468</v>
      </c>
      <c r="G1881">
        <v>27.282</v>
      </c>
      <c r="I1881">
        <v>300.84300000000002</v>
      </c>
      <c r="J1881">
        <f t="shared" si="58"/>
        <v>27.69300000000004</v>
      </c>
      <c r="K1881">
        <v>310.94200000000001</v>
      </c>
      <c r="L1881">
        <f t="shared" si="59"/>
        <v>37.79200000000003</v>
      </c>
      <c r="M1881">
        <v>176.04</v>
      </c>
    </row>
    <row r="1882" spans="1:13" x14ac:dyDescent="0.3">
      <c r="A1882" s="1">
        <v>38145.53125</v>
      </c>
      <c r="B1882">
        <v>36.534999999999997</v>
      </c>
      <c r="C1882">
        <v>43.646999999999998</v>
      </c>
      <c r="D1882">
        <v>31.562999999999999</v>
      </c>
      <c r="E1882">
        <v>27.202000000000002</v>
      </c>
      <c r="F1882">
        <v>29.452999999999999</v>
      </c>
      <c r="G1882">
        <v>27.312999999999999</v>
      </c>
      <c r="I1882">
        <v>300.899</v>
      </c>
      <c r="J1882">
        <f t="shared" si="58"/>
        <v>27.749000000000024</v>
      </c>
      <c r="K1882">
        <v>311.10300000000001</v>
      </c>
      <c r="L1882">
        <f t="shared" si="59"/>
        <v>37.953000000000031</v>
      </c>
      <c r="M1882">
        <v>177.51499999999999</v>
      </c>
    </row>
    <row r="1883" spans="1:13" x14ac:dyDescent="0.3">
      <c r="A1883" s="1">
        <v>38145.534722222219</v>
      </c>
      <c r="B1883">
        <v>36.570999999999998</v>
      </c>
      <c r="C1883">
        <v>43.792000000000002</v>
      </c>
      <c r="D1883">
        <v>31.873999999999999</v>
      </c>
      <c r="E1883">
        <v>27.242000000000001</v>
      </c>
      <c r="F1883">
        <v>29.439</v>
      </c>
      <c r="G1883">
        <v>27.343</v>
      </c>
      <c r="I1883">
        <v>300.96100000000001</v>
      </c>
      <c r="J1883">
        <f t="shared" si="58"/>
        <v>27.811000000000035</v>
      </c>
      <c r="K1883">
        <v>311.26299999999998</v>
      </c>
      <c r="L1883">
        <f t="shared" si="59"/>
        <v>38.113</v>
      </c>
      <c r="M1883">
        <v>178.148</v>
      </c>
    </row>
    <row r="1884" spans="1:13" x14ac:dyDescent="0.3">
      <c r="A1884" s="1">
        <v>38145.538194444445</v>
      </c>
      <c r="B1884">
        <v>36.604999999999997</v>
      </c>
      <c r="C1884">
        <v>43.935000000000002</v>
      </c>
      <c r="D1884">
        <v>32.182000000000002</v>
      </c>
      <c r="E1884">
        <v>27.280999999999999</v>
      </c>
      <c r="F1884">
        <v>29.425999999999998</v>
      </c>
      <c r="G1884">
        <v>27.373000000000001</v>
      </c>
      <c r="I1884">
        <v>301.01400000000001</v>
      </c>
      <c r="J1884">
        <f t="shared" si="58"/>
        <v>27.864000000000033</v>
      </c>
      <c r="K1884">
        <v>311.416</v>
      </c>
      <c r="L1884">
        <f t="shared" si="59"/>
        <v>38.26600000000002</v>
      </c>
      <c r="M1884">
        <v>178.11799999999999</v>
      </c>
    </row>
    <row r="1885" spans="1:13" x14ac:dyDescent="0.3">
      <c r="A1885" s="1">
        <v>38145.541666666664</v>
      </c>
      <c r="B1885">
        <v>36.637999999999998</v>
      </c>
      <c r="C1885">
        <v>44.076000000000001</v>
      </c>
      <c r="D1885">
        <v>32.484999999999999</v>
      </c>
      <c r="E1885">
        <v>27.321000000000002</v>
      </c>
      <c r="F1885">
        <v>29.411999999999999</v>
      </c>
      <c r="G1885">
        <v>27.402000000000001</v>
      </c>
      <c r="I1885">
        <v>301.07400000000001</v>
      </c>
      <c r="J1885">
        <f t="shared" si="58"/>
        <v>27.924000000000035</v>
      </c>
      <c r="K1885">
        <v>311.56799999999998</v>
      </c>
      <c r="L1885">
        <f t="shared" si="59"/>
        <v>38.418000000000006</v>
      </c>
      <c r="M1885">
        <v>178.74700000000001</v>
      </c>
    </row>
    <row r="1886" spans="1:13" x14ac:dyDescent="0.3">
      <c r="A1886" s="1">
        <v>38145.545138888891</v>
      </c>
      <c r="B1886">
        <v>36.566000000000003</v>
      </c>
      <c r="C1886">
        <v>44.201999999999998</v>
      </c>
      <c r="D1886">
        <v>32.773000000000003</v>
      </c>
      <c r="E1886">
        <v>27.35</v>
      </c>
      <c r="F1886">
        <v>29.399000000000001</v>
      </c>
      <c r="G1886">
        <v>27.428999999999998</v>
      </c>
      <c r="I1886">
        <v>301.125</v>
      </c>
      <c r="J1886">
        <f t="shared" si="58"/>
        <v>27.975000000000023</v>
      </c>
      <c r="K1886">
        <v>311.71499999999997</v>
      </c>
      <c r="L1886">
        <f t="shared" si="59"/>
        <v>38.564999999999998</v>
      </c>
      <c r="M1886">
        <v>179.745</v>
      </c>
    </row>
    <row r="1887" spans="1:13" x14ac:dyDescent="0.3">
      <c r="A1887" s="1">
        <v>38145.548611111109</v>
      </c>
      <c r="B1887">
        <v>36.494</v>
      </c>
      <c r="C1887">
        <v>44.295999999999999</v>
      </c>
      <c r="D1887">
        <v>33.054000000000002</v>
      </c>
      <c r="E1887">
        <v>27.379000000000001</v>
      </c>
      <c r="F1887">
        <v>29.385000000000002</v>
      </c>
      <c r="G1887">
        <v>27.456</v>
      </c>
      <c r="I1887">
        <v>301.178</v>
      </c>
      <c r="J1887">
        <f t="shared" si="58"/>
        <v>28.02800000000002</v>
      </c>
      <c r="K1887">
        <v>311.84899999999999</v>
      </c>
      <c r="L1887">
        <f t="shared" si="59"/>
        <v>38.699000000000012</v>
      </c>
      <c r="M1887">
        <v>179.99199999999999</v>
      </c>
    </row>
    <row r="1888" spans="1:13" x14ac:dyDescent="0.3">
      <c r="A1888" s="1">
        <v>38145.552083333336</v>
      </c>
      <c r="B1888">
        <v>36.421999999999997</v>
      </c>
      <c r="C1888">
        <v>44.387</v>
      </c>
      <c r="D1888">
        <v>33.331000000000003</v>
      </c>
      <c r="E1888">
        <v>27.407</v>
      </c>
      <c r="F1888">
        <v>29.370999999999999</v>
      </c>
      <c r="G1888">
        <v>27.481999999999999</v>
      </c>
      <c r="I1888">
        <v>301.21899999999999</v>
      </c>
      <c r="J1888">
        <f t="shared" si="58"/>
        <v>28.069000000000017</v>
      </c>
      <c r="K1888">
        <v>311.96800000000002</v>
      </c>
      <c r="L1888">
        <f t="shared" si="59"/>
        <v>38.81800000000004</v>
      </c>
      <c r="M1888">
        <v>180.499</v>
      </c>
    </row>
    <row r="1889" spans="1:13" x14ac:dyDescent="0.3">
      <c r="A1889" s="1">
        <v>38145.555555555555</v>
      </c>
      <c r="B1889">
        <v>36.348999999999997</v>
      </c>
      <c r="C1889">
        <v>44.475999999999999</v>
      </c>
      <c r="D1889">
        <v>33.600999999999999</v>
      </c>
      <c r="E1889">
        <v>27.433</v>
      </c>
      <c r="F1889">
        <v>29.358000000000001</v>
      </c>
      <c r="G1889">
        <v>27.507000000000001</v>
      </c>
      <c r="I1889">
        <v>301.262</v>
      </c>
      <c r="J1889">
        <f t="shared" si="58"/>
        <v>28.112000000000023</v>
      </c>
      <c r="K1889">
        <v>312.07900000000001</v>
      </c>
      <c r="L1889">
        <f t="shared" si="59"/>
        <v>38.92900000000003</v>
      </c>
      <c r="M1889">
        <v>180.38399999999999</v>
      </c>
    </row>
    <row r="1890" spans="1:13" x14ac:dyDescent="0.3">
      <c r="A1890" s="1">
        <v>38145.559027777781</v>
      </c>
      <c r="B1890">
        <v>36.276000000000003</v>
      </c>
      <c r="C1890">
        <v>44.561999999999998</v>
      </c>
      <c r="D1890">
        <v>33.866</v>
      </c>
      <c r="E1890">
        <v>27.459</v>
      </c>
      <c r="F1890">
        <v>29.344999999999999</v>
      </c>
      <c r="G1890">
        <v>27.530999999999999</v>
      </c>
      <c r="I1890">
        <v>301.29399999999998</v>
      </c>
      <c r="J1890">
        <f t="shared" si="58"/>
        <v>28.144000000000005</v>
      </c>
      <c r="K1890">
        <v>312.17700000000002</v>
      </c>
      <c r="L1890">
        <f t="shared" si="59"/>
        <v>39.027000000000044</v>
      </c>
      <c r="M1890">
        <v>180.55500000000001</v>
      </c>
    </row>
    <row r="1891" spans="1:13" x14ac:dyDescent="0.3">
      <c r="A1891" s="1">
        <v>38145.5625</v>
      </c>
      <c r="B1891">
        <v>36.203000000000003</v>
      </c>
      <c r="C1891">
        <v>44.616999999999997</v>
      </c>
      <c r="D1891">
        <v>34.124000000000002</v>
      </c>
      <c r="E1891">
        <v>27.484000000000002</v>
      </c>
      <c r="F1891">
        <v>29.332999999999998</v>
      </c>
      <c r="G1891">
        <v>27.553999999999998</v>
      </c>
      <c r="I1891">
        <v>301.327</v>
      </c>
      <c r="J1891">
        <f t="shared" si="58"/>
        <v>28.177000000000021</v>
      </c>
      <c r="K1891">
        <v>312.26900000000001</v>
      </c>
      <c r="L1891">
        <f t="shared" si="59"/>
        <v>39.119000000000028</v>
      </c>
      <c r="M1891">
        <v>180.35300000000001</v>
      </c>
    </row>
    <row r="1892" spans="1:13" x14ac:dyDescent="0.3">
      <c r="A1892" s="1">
        <v>38145.565972222219</v>
      </c>
      <c r="B1892">
        <v>36.130000000000003</v>
      </c>
      <c r="C1892">
        <v>44.627000000000002</v>
      </c>
      <c r="D1892">
        <v>34.354999999999997</v>
      </c>
      <c r="E1892">
        <v>27.503</v>
      </c>
      <c r="F1892">
        <v>29.321999999999999</v>
      </c>
      <c r="G1892">
        <v>27.576000000000001</v>
      </c>
      <c r="I1892">
        <v>301.35000000000002</v>
      </c>
      <c r="J1892">
        <f t="shared" si="58"/>
        <v>28.200000000000045</v>
      </c>
      <c r="K1892">
        <v>312.35000000000002</v>
      </c>
      <c r="L1892">
        <f t="shared" si="59"/>
        <v>39.200000000000045</v>
      </c>
      <c r="M1892">
        <v>180.511</v>
      </c>
    </row>
    <row r="1893" spans="1:13" x14ac:dyDescent="0.3">
      <c r="A1893" s="1">
        <v>38145.569444444445</v>
      </c>
      <c r="B1893">
        <v>36.055</v>
      </c>
      <c r="C1893">
        <v>44.634999999999998</v>
      </c>
      <c r="D1893">
        <v>34.573999999999998</v>
      </c>
      <c r="E1893">
        <v>27.52</v>
      </c>
      <c r="F1893">
        <v>29.312000000000001</v>
      </c>
      <c r="G1893">
        <v>27.597000000000001</v>
      </c>
      <c r="I1893">
        <v>301.37299999999999</v>
      </c>
      <c r="J1893">
        <f t="shared" si="58"/>
        <v>28.223000000000013</v>
      </c>
      <c r="K1893">
        <v>312.42700000000002</v>
      </c>
      <c r="L1893">
        <f t="shared" si="59"/>
        <v>39.277000000000044</v>
      </c>
      <c r="M1893">
        <v>180.32499999999999</v>
      </c>
    </row>
    <row r="1894" spans="1:13" x14ac:dyDescent="0.3">
      <c r="A1894" s="1">
        <v>38145.572916666664</v>
      </c>
      <c r="B1894">
        <v>35.981000000000002</v>
      </c>
      <c r="C1894">
        <v>44.642000000000003</v>
      </c>
      <c r="D1894">
        <v>34.789000000000001</v>
      </c>
      <c r="E1894">
        <v>27.536999999999999</v>
      </c>
      <c r="F1894">
        <v>29.303000000000001</v>
      </c>
      <c r="G1894">
        <v>27.617999999999999</v>
      </c>
      <c r="I1894">
        <v>301.39</v>
      </c>
      <c r="J1894">
        <f t="shared" si="58"/>
        <v>28.240000000000009</v>
      </c>
      <c r="K1894">
        <v>312.49599999999998</v>
      </c>
      <c r="L1894">
        <f t="shared" si="59"/>
        <v>39.346000000000004</v>
      </c>
      <c r="M1894">
        <v>180.43700000000001</v>
      </c>
    </row>
    <row r="1895" spans="1:13" x14ac:dyDescent="0.3">
      <c r="A1895" s="1">
        <v>38145.576388888891</v>
      </c>
      <c r="B1895">
        <v>35.908000000000001</v>
      </c>
      <c r="C1895">
        <v>44.609000000000002</v>
      </c>
      <c r="D1895">
        <v>34.99</v>
      </c>
      <c r="E1895">
        <v>27.552</v>
      </c>
      <c r="F1895">
        <v>29.297000000000001</v>
      </c>
      <c r="G1895">
        <v>27.638000000000002</v>
      </c>
      <c r="I1895">
        <v>301.40800000000002</v>
      </c>
      <c r="J1895">
        <f t="shared" si="58"/>
        <v>28.258000000000038</v>
      </c>
      <c r="K1895">
        <v>312.56200000000001</v>
      </c>
      <c r="L1895">
        <f t="shared" si="59"/>
        <v>39.412000000000035</v>
      </c>
      <c r="M1895">
        <v>180.23</v>
      </c>
    </row>
    <row r="1896" spans="1:13" x14ac:dyDescent="0.3">
      <c r="A1896" s="1">
        <v>38145.579861111109</v>
      </c>
      <c r="B1896">
        <v>35.834000000000003</v>
      </c>
      <c r="C1896">
        <v>44.575000000000003</v>
      </c>
      <c r="D1896">
        <v>35.186999999999998</v>
      </c>
      <c r="E1896">
        <v>27.567</v>
      </c>
      <c r="F1896">
        <v>29.292999999999999</v>
      </c>
      <c r="G1896">
        <v>27.657</v>
      </c>
      <c r="I1896">
        <v>301.41899999999998</v>
      </c>
      <c r="J1896">
        <f t="shared" si="58"/>
        <v>28.269000000000005</v>
      </c>
      <c r="K1896">
        <v>312.62099999999998</v>
      </c>
      <c r="L1896">
        <f t="shared" si="59"/>
        <v>39.471000000000004</v>
      </c>
      <c r="M1896">
        <v>179.57400000000001</v>
      </c>
    </row>
    <row r="1897" spans="1:13" x14ac:dyDescent="0.3">
      <c r="A1897" s="1">
        <v>38145.583333333336</v>
      </c>
      <c r="B1897">
        <v>35.758000000000003</v>
      </c>
      <c r="C1897">
        <v>44.539000000000001</v>
      </c>
      <c r="D1897">
        <v>35.369999999999997</v>
      </c>
      <c r="E1897">
        <v>27.58</v>
      </c>
      <c r="F1897">
        <v>29.292000000000002</v>
      </c>
      <c r="G1897">
        <v>27.675000000000001</v>
      </c>
      <c r="I1897">
        <v>301.43200000000002</v>
      </c>
      <c r="J1897">
        <f t="shared" si="58"/>
        <v>28.282000000000039</v>
      </c>
      <c r="K1897">
        <v>312.67700000000002</v>
      </c>
      <c r="L1897">
        <f t="shared" si="59"/>
        <v>39.527000000000044</v>
      </c>
      <c r="M1897">
        <v>179.357</v>
      </c>
    </row>
    <row r="1898" spans="1:13" x14ac:dyDescent="0.3">
      <c r="A1898" s="1">
        <v>38145.586805555555</v>
      </c>
      <c r="B1898">
        <v>35.716999999999999</v>
      </c>
      <c r="C1898">
        <v>44.414000000000001</v>
      </c>
      <c r="D1898">
        <v>35.514000000000003</v>
      </c>
      <c r="E1898">
        <v>27.577999999999999</v>
      </c>
      <c r="F1898">
        <v>29.295000000000002</v>
      </c>
      <c r="G1898">
        <v>27.695</v>
      </c>
      <c r="I1898">
        <v>301.44</v>
      </c>
      <c r="J1898">
        <f t="shared" si="58"/>
        <v>28.29000000000002</v>
      </c>
      <c r="K1898">
        <v>312.72899999999998</v>
      </c>
      <c r="L1898">
        <f t="shared" si="59"/>
        <v>39.579000000000008</v>
      </c>
      <c r="M1898">
        <v>178.98099999999999</v>
      </c>
    </row>
    <row r="1899" spans="1:13" x14ac:dyDescent="0.3">
      <c r="A1899" s="1">
        <v>38145.590277777781</v>
      </c>
      <c r="B1899">
        <v>35.677</v>
      </c>
      <c r="C1899">
        <v>44.249000000000002</v>
      </c>
      <c r="D1899">
        <v>35.642000000000003</v>
      </c>
      <c r="E1899">
        <v>27.571999999999999</v>
      </c>
      <c r="F1899">
        <v>29.303000000000001</v>
      </c>
      <c r="G1899">
        <v>27.716999999999999</v>
      </c>
      <c r="I1899">
        <v>301.44900000000001</v>
      </c>
      <c r="J1899">
        <f t="shared" si="58"/>
        <v>28.299000000000035</v>
      </c>
      <c r="K1899">
        <v>312.77</v>
      </c>
      <c r="L1899">
        <f t="shared" si="59"/>
        <v>39.620000000000005</v>
      </c>
      <c r="M1899">
        <v>178.24199999999999</v>
      </c>
    </row>
    <row r="1900" spans="1:13" x14ac:dyDescent="0.3">
      <c r="A1900" s="1">
        <v>38145.59375</v>
      </c>
      <c r="B1900">
        <v>35.636000000000003</v>
      </c>
      <c r="C1900">
        <v>44.082000000000001</v>
      </c>
      <c r="D1900">
        <v>35.764000000000003</v>
      </c>
      <c r="E1900">
        <v>27.565999999999999</v>
      </c>
      <c r="F1900">
        <v>29.312999999999999</v>
      </c>
      <c r="G1900">
        <v>27.742000000000001</v>
      </c>
      <c r="I1900">
        <v>301.45299999999997</v>
      </c>
      <c r="J1900">
        <f t="shared" si="58"/>
        <v>28.302999999999997</v>
      </c>
      <c r="K1900">
        <v>312.80099999999999</v>
      </c>
      <c r="L1900">
        <f t="shared" si="59"/>
        <v>39.65100000000001</v>
      </c>
      <c r="M1900">
        <v>177.84100000000001</v>
      </c>
    </row>
    <row r="1901" spans="1:13" x14ac:dyDescent="0.3">
      <c r="A1901" s="1">
        <v>38145.597222222219</v>
      </c>
      <c r="B1901">
        <v>35.595999999999997</v>
      </c>
      <c r="C1901">
        <v>43.914999999999999</v>
      </c>
      <c r="D1901">
        <v>35.866999999999997</v>
      </c>
      <c r="E1901">
        <v>27.556000000000001</v>
      </c>
      <c r="F1901">
        <v>29.326000000000001</v>
      </c>
      <c r="G1901">
        <v>27.771000000000001</v>
      </c>
      <c r="I1901">
        <v>301.459</v>
      </c>
      <c r="J1901">
        <f t="shared" si="58"/>
        <v>28.309000000000026</v>
      </c>
      <c r="K1901">
        <v>312.82499999999999</v>
      </c>
      <c r="L1901">
        <f t="shared" si="59"/>
        <v>39.675000000000011</v>
      </c>
      <c r="M1901">
        <v>177.12899999999999</v>
      </c>
    </row>
    <row r="1902" spans="1:13" x14ac:dyDescent="0.3">
      <c r="A1902" s="1">
        <v>38145.600694444445</v>
      </c>
      <c r="B1902">
        <v>35.555</v>
      </c>
      <c r="C1902">
        <v>43.747</v>
      </c>
      <c r="D1902">
        <v>35.966000000000001</v>
      </c>
      <c r="E1902">
        <v>27.545999999999999</v>
      </c>
      <c r="F1902">
        <v>29.341000000000001</v>
      </c>
      <c r="G1902">
        <v>27.805</v>
      </c>
      <c r="I1902">
        <v>301.45999999999998</v>
      </c>
      <c r="J1902">
        <f t="shared" si="58"/>
        <v>28.310000000000002</v>
      </c>
      <c r="K1902">
        <v>312.84199999999998</v>
      </c>
      <c r="L1902">
        <f t="shared" si="59"/>
        <v>39.692000000000007</v>
      </c>
      <c r="M1902">
        <v>176.71199999999999</v>
      </c>
    </row>
    <row r="1903" spans="1:13" x14ac:dyDescent="0.3">
      <c r="A1903" s="1">
        <v>38145.604166666664</v>
      </c>
      <c r="B1903">
        <v>35.515000000000001</v>
      </c>
      <c r="C1903">
        <v>43.524000000000001</v>
      </c>
      <c r="D1903">
        <v>36.046999999999997</v>
      </c>
      <c r="E1903">
        <v>27.533000000000001</v>
      </c>
      <c r="F1903">
        <v>29.356000000000002</v>
      </c>
      <c r="G1903">
        <v>27.843</v>
      </c>
      <c r="I1903">
        <v>301.46100000000001</v>
      </c>
      <c r="J1903">
        <f t="shared" si="58"/>
        <v>28.311000000000035</v>
      </c>
      <c r="K1903">
        <v>312.85399999999998</v>
      </c>
      <c r="L1903">
        <f t="shared" si="59"/>
        <v>39.704000000000008</v>
      </c>
      <c r="M1903">
        <v>176.00899999999999</v>
      </c>
    </row>
    <row r="1904" spans="1:13" x14ac:dyDescent="0.3">
      <c r="A1904" s="1">
        <v>38145.607638888891</v>
      </c>
      <c r="B1904">
        <v>35.473999999999997</v>
      </c>
      <c r="C1904">
        <v>43.265000000000001</v>
      </c>
      <c r="D1904">
        <v>36.098999999999997</v>
      </c>
      <c r="E1904">
        <v>27.515000000000001</v>
      </c>
      <c r="F1904">
        <v>29.373000000000001</v>
      </c>
      <c r="G1904">
        <v>27.885000000000002</v>
      </c>
      <c r="I1904">
        <v>301.45999999999998</v>
      </c>
      <c r="J1904">
        <f t="shared" si="58"/>
        <v>28.310000000000002</v>
      </c>
      <c r="K1904">
        <v>312.86</v>
      </c>
      <c r="L1904">
        <f t="shared" si="59"/>
        <v>39.710000000000036</v>
      </c>
      <c r="M1904">
        <v>175.554</v>
      </c>
    </row>
    <row r="1905" spans="1:13" x14ac:dyDescent="0.3">
      <c r="A1905" s="1">
        <v>38145.611111111109</v>
      </c>
      <c r="B1905">
        <v>35.433999999999997</v>
      </c>
      <c r="C1905">
        <v>43.011000000000003</v>
      </c>
      <c r="D1905">
        <v>36.207000000000001</v>
      </c>
      <c r="E1905">
        <v>27.459</v>
      </c>
      <c r="F1905">
        <v>29.387</v>
      </c>
      <c r="G1905">
        <v>27.933</v>
      </c>
      <c r="I1905">
        <v>301.459</v>
      </c>
      <c r="J1905">
        <f t="shared" si="58"/>
        <v>28.309000000000026</v>
      </c>
      <c r="K1905">
        <v>312.863</v>
      </c>
      <c r="L1905">
        <f t="shared" si="59"/>
        <v>39.713000000000022</v>
      </c>
      <c r="M1905">
        <v>174.83500000000001</v>
      </c>
    </row>
    <row r="1906" spans="1:13" x14ac:dyDescent="0.3">
      <c r="A1906" s="1">
        <v>38145.614583333336</v>
      </c>
      <c r="B1906">
        <v>35.393999999999998</v>
      </c>
      <c r="C1906">
        <v>42.753</v>
      </c>
      <c r="D1906">
        <v>36.234999999999999</v>
      </c>
      <c r="E1906">
        <v>27.439</v>
      </c>
      <c r="F1906">
        <v>29.402000000000001</v>
      </c>
      <c r="G1906">
        <v>27.984999999999999</v>
      </c>
      <c r="I1906">
        <v>301.45499999999998</v>
      </c>
      <c r="J1906">
        <f t="shared" si="58"/>
        <v>28.305000000000007</v>
      </c>
      <c r="K1906">
        <v>312.86099999999999</v>
      </c>
      <c r="L1906">
        <f t="shared" si="59"/>
        <v>39.711000000000013</v>
      </c>
      <c r="M1906">
        <v>174.291</v>
      </c>
    </row>
    <row r="1907" spans="1:13" x14ac:dyDescent="0.3">
      <c r="A1907" s="1">
        <v>38145.618055555555</v>
      </c>
      <c r="B1907">
        <v>35.353000000000002</v>
      </c>
      <c r="C1907">
        <v>42.447000000000003</v>
      </c>
      <c r="D1907">
        <v>36.252000000000002</v>
      </c>
      <c r="E1907">
        <v>27.411999999999999</v>
      </c>
      <c r="F1907">
        <v>29.417999999999999</v>
      </c>
      <c r="G1907">
        <v>28.041</v>
      </c>
      <c r="I1907">
        <v>301.45100000000002</v>
      </c>
      <c r="J1907">
        <f t="shared" si="58"/>
        <v>28.301000000000045</v>
      </c>
      <c r="K1907">
        <v>312.85500000000002</v>
      </c>
      <c r="L1907">
        <f t="shared" si="59"/>
        <v>39.705000000000041</v>
      </c>
      <c r="M1907">
        <v>173.15899999999999</v>
      </c>
    </row>
    <row r="1908" spans="1:13" x14ac:dyDescent="0.3">
      <c r="A1908" s="1">
        <v>38145.621527777781</v>
      </c>
      <c r="B1908">
        <v>35.313000000000002</v>
      </c>
      <c r="C1908">
        <v>42.143000000000001</v>
      </c>
      <c r="D1908">
        <v>36.264000000000003</v>
      </c>
      <c r="E1908">
        <v>27.384</v>
      </c>
      <c r="F1908">
        <v>29.433</v>
      </c>
      <c r="G1908">
        <v>28.077000000000002</v>
      </c>
      <c r="I1908">
        <v>301.44499999999999</v>
      </c>
      <c r="J1908">
        <f t="shared" si="58"/>
        <v>28.295000000000016</v>
      </c>
      <c r="K1908">
        <v>312.83</v>
      </c>
      <c r="L1908">
        <f t="shared" si="59"/>
        <v>39.680000000000007</v>
      </c>
      <c r="M1908">
        <v>176.78399999999999</v>
      </c>
    </row>
    <row r="1909" spans="1:13" x14ac:dyDescent="0.3">
      <c r="A1909" s="1">
        <v>38145.625</v>
      </c>
      <c r="B1909">
        <v>35.273000000000003</v>
      </c>
      <c r="C1909">
        <v>41.84</v>
      </c>
      <c r="D1909">
        <v>36.238999999999997</v>
      </c>
      <c r="E1909">
        <v>27.356000000000002</v>
      </c>
      <c r="F1909">
        <v>29.449000000000002</v>
      </c>
      <c r="G1909">
        <v>28.117000000000001</v>
      </c>
      <c r="I1909">
        <v>301.43900000000002</v>
      </c>
      <c r="J1909">
        <f t="shared" si="58"/>
        <v>28.289000000000044</v>
      </c>
      <c r="K1909">
        <v>312.79300000000001</v>
      </c>
      <c r="L1909">
        <f t="shared" si="59"/>
        <v>39.643000000000029</v>
      </c>
      <c r="M1909">
        <v>175.809</v>
      </c>
    </row>
    <row r="1910" spans="1:13" x14ac:dyDescent="0.3">
      <c r="A1910" s="1">
        <v>38145.628472222219</v>
      </c>
      <c r="B1910">
        <v>35.177999999999997</v>
      </c>
      <c r="C1910">
        <v>41.572000000000003</v>
      </c>
      <c r="D1910">
        <v>35.968000000000004</v>
      </c>
      <c r="E1910">
        <v>27.327999999999999</v>
      </c>
      <c r="F1910">
        <v>29.463999999999999</v>
      </c>
      <c r="G1910">
        <v>28.163</v>
      </c>
      <c r="I1910">
        <v>301.43099999999998</v>
      </c>
      <c r="J1910">
        <f t="shared" si="58"/>
        <v>28.281000000000006</v>
      </c>
      <c r="K1910">
        <v>312.745</v>
      </c>
      <c r="L1910">
        <f t="shared" si="59"/>
        <v>39.595000000000027</v>
      </c>
      <c r="M1910">
        <v>173.70500000000001</v>
      </c>
    </row>
    <row r="1911" spans="1:13" x14ac:dyDescent="0.3">
      <c r="A1911" s="1">
        <v>38145.631944444445</v>
      </c>
      <c r="B1911">
        <v>35.082999999999998</v>
      </c>
      <c r="C1911">
        <v>41.268999999999998</v>
      </c>
      <c r="D1911">
        <v>35.661999999999999</v>
      </c>
      <c r="E1911">
        <v>27.297999999999998</v>
      </c>
      <c r="F1911">
        <v>29.478000000000002</v>
      </c>
      <c r="G1911">
        <v>28.204999999999998</v>
      </c>
      <c r="I1911">
        <v>301.42099999999999</v>
      </c>
      <c r="J1911">
        <f t="shared" si="58"/>
        <v>28.271000000000015</v>
      </c>
      <c r="K1911">
        <v>312.66699999999997</v>
      </c>
      <c r="L1911">
        <f t="shared" si="59"/>
        <v>39.516999999999996</v>
      </c>
      <c r="M1911">
        <v>170.80500000000001</v>
      </c>
    </row>
    <row r="1912" spans="1:13" x14ac:dyDescent="0.3">
      <c r="A1912" s="1">
        <v>38145.635416666664</v>
      </c>
      <c r="B1912">
        <v>34.988999999999997</v>
      </c>
      <c r="C1912">
        <v>40.968000000000004</v>
      </c>
      <c r="D1912">
        <v>35.366</v>
      </c>
      <c r="E1912">
        <v>27.268000000000001</v>
      </c>
      <c r="F1912">
        <v>29.491</v>
      </c>
      <c r="G1912">
        <v>28.219000000000001</v>
      </c>
      <c r="I1912">
        <v>301.40300000000002</v>
      </c>
      <c r="J1912">
        <f t="shared" si="58"/>
        <v>28.253000000000043</v>
      </c>
      <c r="K1912">
        <v>312.56400000000002</v>
      </c>
      <c r="L1912">
        <f t="shared" si="59"/>
        <v>39.414000000000044</v>
      </c>
      <c r="M1912">
        <v>168.42099999999999</v>
      </c>
    </row>
    <row r="1913" spans="1:13" x14ac:dyDescent="0.3">
      <c r="A1913" s="1">
        <v>38145.638888888891</v>
      </c>
      <c r="B1913">
        <v>34.895000000000003</v>
      </c>
      <c r="C1913">
        <v>40.667000000000002</v>
      </c>
      <c r="D1913">
        <v>35.021999999999998</v>
      </c>
      <c r="E1913">
        <v>27.236999999999998</v>
      </c>
      <c r="F1913">
        <v>29.504000000000001</v>
      </c>
      <c r="G1913">
        <v>28.227</v>
      </c>
      <c r="I1913">
        <v>301.37799999999999</v>
      </c>
      <c r="J1913">
        <f t="shared" si="58"/>
        <v>28.228000000000009</v>
      </c>
      <c r="K1913">
        <v>312.43599999999998</v>
      </c>
      <c r="L1913">
        <f t="shared" si="59"/>
        <v>39.286000000000001</v>
      </c>
      <c r="M1913">
        <v>165.648</v>
      </c>
    </row>
    <row r="1914" spans="1:13" x14ac:dyDescent="0.3">
      <c r="A1914" s="1">
        <v>38145.642361111109</v>
      </c>
      <c r="B1914">
        <v>34.802</v>
      </c>
      <c r="C1914">
        <v>40.366</v>
      </c>
      <c r="D1914">
        <v>34.805</v>
      </c>
      <c r="E1914">
        <v>27.206</v>
      </c>
      <c r="F1914">
        <v>29.515999999999998</v>
      </c>
      <c r="G1914">
        <v>28.245000000000001</v>
      </c>
      <c r="I1914">
        <v>301.346</v>
      </c>
      <c r="J1914">
        <f t="shared" si="58"/>
        <v>28.196000000000026</v>
      </c>
      <c r="K1914">
        <v>312.29300000000001</v>
      </c>
      <c r="L1914">
        <f t="shared" si="59"/>
        <v>39.143000000000029</v>
      </c>
      <c r="M1914">
        <v>163.34899999999999</v>
      </c>
    </row>
    <row r="1915" spans="1:13" x14ac:dyDescent="0.3">
      <c r="A1915" s="1">
        <v>38145.645833333336</v>
      </c>
      <c r="B1915">
        <v>34.707999999999998</v>
      </c>
      <c r="C1915">
        <v>40.049999999999997</v>
      </c>
      <c r="D1915">
        <v>34.664999999999999</v>
      </c>
      <c r="E1915">
        <v>27.173999999999999</v>
      </c>
      <c r="F1915">
        <v>29.524999999999999</v>
      </c>
      <c r="G1915">
        <v>28.268000000000001</v>
      </c>
      <c r="I1915">
        <v>301.31</v>
      </c>
      <c r="J1915">
        <f t="shared" si="58"/>
        <v>28.160000000000025</v>
      </c>
      <c r="K1915">
        <v>312.13299999999998</v>
      </c>
      <c r="L1915">
        <f t="shared" si="59"/>
        <v>38.983000000000004</v>
      </c>
      <c r="M1915">
        <v>160.55600000000001</v>
      </c>
    </row>
    <row r="1916" spans="1:13" x14ac:dyDescent="0.3">
      <c r="A1916" s="1">
        <v>38145.649305555555</v>
      </c>
      <c r="B1916">
        <v>34.616</v>
      </c>
      <c r="C1916">
        <v>39.658000000000001</v>
      </c>
      <c r="D1916">
        <v>34.475999999999999</v>
      </c>
      <c r="E1916">
        <v>27.131</v>
      </c>
      <c r="F1916">
        <v>29.529</v>
      </c>
      <c r="G1916">
        <v>28.291</v>
      </c>
      <c r="I1916">
        <v>301.27</v>
      </c>
      <c r="J1916">
        <f t="shared" si="58"/>
        <v>28.120000000000005</v>
      </c>
      <c r="K1916">
        <v>311.964</v>
      </c>
      <c r="L1916">
        <f t="shared" si="59"/>
        <v>38.814000000000021</v>
      </c>
      <c r="M1916">
        <v>158.08500000000001</v>
      </c>
    </row>
    <row r="1917" spans="1:13" x14ac:dyDescent="0.3">
      <c r="A1917" s="1">
        <v>38145.652777777781</v>
      </c>
      <c r="B1917">
        <v>34.534999999999997</v>
      </c>
      <c r="C1917">
        <v>39.268999999999998</v>
      </c>
      <c r="D1917">
        <v>34.295000000000002</v>
      </c>
      <c r="E1917">
        <v>27.085999999999999</v>
      </c>
      <c r="F1917">
        <v>29.527000000000001</v>
      </c>
      <c r="G1917">
        <v>28.315000000000001</v>
      </c>
      <c r="I1917">
        <v>301.226</v>
      </c>
      <c r="J1917">
        <f t="shared" si="58"/>
        <v>28.076000000000022</v>
      </c>
      <c r="K1917">
        <v>311.78300000000002</v>
      </c>
      <c r="L1917">
        <f t="shared" si="59"/>
        <v>38.633000000000038</v>
      </c>
      <c r="M1917">
        <v>155.21700000000001</v>
      </c>
    </row>
    <row r="1918" spans="1:13" x14ac:dyDescent="0.3">
      <c r="A1918" s="1">
        <v>38145.65625</v>
      </c>
      <c r="B1918">
        <v>34.454000000000001</v>
      </c>
      <c r="C1918">
        <v>38.883000000000003</v>
      </c>
      <c r="D1918">
        <v>34.112000000000002</v>
      </c>
      <c r="E1918">
        <v>27.041</v>
      </c>
      <c r="F1918">
        <v>29.518999999999998</v>
      </c>
      <c r="G1918">
        <v>28.337</v>
      </c>
      <c r="I1918">
        <v>301.17899999999997</v>
      </c>
      <c r="J1918">
        <f t="shared" si="58"/>
        <v>28.028999999999996</v>
      </c>
      <c r="K1918">
        <v>311.59399999999999</v>
      </c>
      <c r="L1918">
        <f t="shared" si="59"/>
        <v>38.444000000000017</v>
      </c>
      <c r="M1918">
        <v>152.63800000000001</v>
      </c>
    </row>
    <row r="1919" spans="1:13" x14ac:dyDescent="0.3">
      <c r="A1919" s="1">
        <v>38145.659722222219</v>
      </c>
      <c r="B1919">
        <v>34.372999999999998</v>
      </c>
      <c r="C1919">
        <v>38.466999999999999</v>
      </c>
      <c r="D1919">
        <v>33.924999999999997</v>
      </c>
      <c r="E1919">
        <v>26.994</v>
      </c>
      <c r="F1919">
        <v>29.504000000000001</v>
      </c>
      <c r="G1919">
        <v>28.335999999999999</v>
      </c>
      <c r="I1919">
        <v>301.12799999999999</v>
      </c>
      <c r="J1919">
        <f t="shared" si="58"/>
        <v>27.978000000000009</v>
      </c>
      <c r="K1919">
        <v>311.39400000000001</v>
      </c>
      <c r="L1919">
        <f t="shared" si="59"/>
        <v>38.244000000000028</v>
      </c>
      <c r="M1919">
        <v>149.74700000000001</v>
      </c>
    </row>
    <row r="1920" spans="1:13" x14ac:dyDescent="0.3">
      <c r="A1920" s="1">
        <v>38145.663194444445</v>
      </c>
      <c r="B1920">
        <v>34.292000000000002</v>
      </c>
      <c r="C1920">
        <v>38.054000000000002</v>
      </c>
      <c r="D1920">
        <v>33.737000000000002</v>
      </c>
      <c r="E1920">
        <v>26.946999999999999</v>
      </c>
      <c r="F1920">
        <v>29.483000000000001</v>
      </c>
      <c r="G1920">
        <v>28.317</v>
      </c>
      <c r="I1920">
        <v>301.07400000000001</v>
      </c>
      <c r="J1920">
        <f t="shared" si="58"/>
        <v>27.924000000000035</v>
      </c>
      <c r="K1920">
        <v>311.18799999999999</v>
      </c>
      <c r="L1920">
        <f t="shared" si="59"/>
        <v>38.038000000000011</v>
      </c>
      <c r="M1920">
        <v>160.804</v>
      </c>
    </row>
    <row r="1921" spans="1:13" x14ac:dyDescent="0.3">
      <c r="A1921" s="1">
        <v>38145.666666666664</v>
      </c>
      <c r="B1921">
        <v>34.212000000000003</v>
      </c>
      <c r="C1921">
        <v>37.643999999999998</v>
      </c>
      <c r="D1921">
        <v>33.463999999999999</v>
      </c>
      <c r="E1921">
        <v>26.896999999999998</v>
      </c>
      <c r="F1921">
        <v>29.457000000000001</v>
      </c>
      <c r="G1921">
        <v>28.283000000000001</v>
      </c>
      <c r="I1921">
        <v>301.017</v>
      </c>
      <c r="J1921">
        <f t="shared" si="58"/>
        <v>27.867000000000019</v>
      </c>
      <c r="K1921">
        <v>310.97399999999999</v>
      </c>
      <c r="L1921">
        <f t="shared" si="59"/>
        <v>37.824000000000012</v>
      </c>
      <c r="M1921">
        <v>158.38399999999999</v>
      </c>
    </row>
    <row r="1922" spans="1:13" x14ac:dyDescent="0.3">
      <c r="A1922" s="1">
        <v>38145.670138888891</v>
      </c>
      <c r="B1922">
        <v>33.975000000000001</v>
      </c>
      <c r="C1922">
        <v>37.267000000000003</v>
      </c>
      <c r="D1922">
        <v>33.131999999999998</v>
      </c>
      <c r="E1922">
        <v>26.824999999999999</v>
      </c>
      <c r="F1922">
        <v>29.399000000000001</v>
      </c>
      <c r="G1922">
        <v>28.206</v>
      </c>
      <c r="I1922">
        <v>300.95699999999999</v>
      </c>
      <c r="J1922">
        <f t="shared" si="58"/>
        <v>27.807000000000016</v>
      </c>
      <c r="K1922">
        <v>310.75299999999999</v>
      </c>
      <c r="L1922">
        <f t="shared" si="59"/>
        <v>37.603000000000009</v>
      </c>
      <c r="M1922">
        <v>155.685</v>
      </c>
    </row>
    <row r="1923" spans="1:13" x14ac:dyDescent="0.3">
      <c r="A1923" s="1">
        <v>38145.673611111109</v>
      </c>
      <c r="B1923">
        <v>33.738</v>
      </c>
      <c r="C1923">
        <v>36.866999999999997</v>
      </c>
      <c r="D1923">
        <v>32.781999999999996</v>
      </c>
      <c r="E1923">
        <v>26.748999999999999</v>
      </c>
      <c r="F1923">
        <v>29.34</v>
      </c>
      <c r="G1923">
        <v>28.137</v>
      </c>
      <c r="I1923">
        <v>300.89800000000002</v>
      </c>
      <c r="J1923">
        <f t="shared" ref="J1923:J1986" si="60">I1923-273.15</f>
        <v>27.748000000000047</v>
      </c>
      <c r="K1923">
        <v>310.53199999999998</v>
      </c>
      <c r="L1923">
        <f t="shared" ref="L1923:L1986" si="61">K1923-273.15</f>
        <v>37.382000000000005</v>
      </c>
      <c r="M1923">
        <v>153.078</v>
      </c>
    </row>
    <row r="1924" spans="1:13" x14ac:dyDescent="0.3">
      <c r="A1924" s="1">
        <v>38145.677083333336</v>
      </c>
      <c r="B1924">
        <v>33.500999999999998</v>
      </c>
      <c r="C1924">
        <v>36.468000000000004</v>
      </c>
      <c r="D1924">
        <v>32.566000000000003</v>
      </c>
      <c r="E1924">
        <v>26.673999999999999</v>
      </c>
      <c r="F1924">
        <v>29.283999999999999</v>
      </c>
      <c r="G1924">
        <v>28.08</v>
      </c>
      <c r="I1924">
        <v>300.83499999999998</v>
      </c>
      <c r="J1924">
        <f t="shared" si="60"/>
        <v>27.685000000000002</v>
      </c>
      <c r="K1924">
        <v>310.30900000000003</v>
      </c>
      <c r="L1924">
        <f t="shared" si="61"/>
        <v>37.159000000000049</v>
      </c>
      <c r="M1924">
        <v>150.202</v>
      </c>
    </row>
    <row r="1925" spans="1:13" x14ac:dyDescent="0.3">
      <c r="A1925" s="1">
        <v>38145.680555555555</v>
      </c>
      <c r="B1925">
        <v>33.265000000000001</v>
      </c>
      <c r="C1925">
        <v>36.07</v>
      </c>
      <c r="D1925">
        <v>32.340000000000003</v>
      </c>
      <c r="E1925">
        <v>26.591999999999999</v>
      </c>
      <c r="F1925">
        <v>29.228999999999999</v>
      </c>
      <c r="G1925">
        <v>28.029</v>
      </c>
      <c r="I1925">
        <v>300.77100000000002</v>
      </c>
      <c r="J1925">
        <f t="shared" si="60"/>
        <v>27.621000000000038</v>
      </c>
      <c r="K1925">
        <v>310.08300000000003</v>
      </c>
      <c r="L1925">
        <f t="shared" si="61"/>
        <v>36.93300000000005</v>
      </c>
      <c r="M1925">
        <v>147.34800000000001</v>
      </c>
    </row>
    <row r="1926" spans="1:13" x14ac:dyDescent="0.3">
      <c r="A1926" s="1">
        <v>38145.684027777781</v>
      </c>
      <c r="B1926">
        <v>33.027000000000001</v>
      </c>
      <c r="C1926">
        <v>35.673000000000002</v>
      </c>
      <c r="D1926">
        <v>32.112000000000002</v>
      </c>
      <c r="E1926">
        <v>26.512</v>
      </c>
      <c r="F1926">
        <v>29.177</v>
      </c>
      <c r="G1926">
        <v>27.983000000000001</v>
      </c>
      <c r="I1926">
        <v>300.70299999999997</v>
      </c>
      <c r="J1926">
        <f t="shared" si="60"/>
        <v>27.552999999999997</v>
      </c>
      <c r="K1926">
        <v>309.85199999999998</v>
      </c>
      <c r="L1926">
        <f t="shared" si="61"/>
        <v>36.701999999999998</v>
      </c>
      <c r="M1926">
        <v>144.37299999999999</v>
      </c>
    </row>
    <row r="1927" spans="1:13" x14ac:dyDescent="0.3">
      <c r="A1927" s="1">
        <v>38145.6875</v>
      </c>
      <c r="B1927">
        <v>32.789000000000001</v>
      </c>
      <c r="C1927">
        <v>35.267000000000003</v>
      </c>
      <c r="D1927">
        <v>31.888000000000002</v>
      </c>
      <c r="E1927">
        <v>26.427</v>
      </c>
      <c r="F1927">
        <v>29.126999999999999</v>
      </c>
      <c r="G1927">
        <v>27.940999999999999</v>
      </c>
      <c r="I1927">
        <v>300.63299999999998</v>
      </c>
      <c r="J1927">
        <f t="shared" si="60"/>
        <v>27.483000000000004</v>
      </c>
      <c r="K1927">
        <v>309.61700000000002</v>
      </c>
      <c r="L1927">
        <f t="shared" si="61"/>
        <v>36.467000000000041</v>
      </c>
      <c r="M1927">
        <v>141.375</v>
      </c>
    </row>
    <row r="1928" spans="1:13" x14ac:dyDescent="0.3">
      <c r="A1928" s="1">
        <v>38145.690972222219</v>
      </c>
      <c r="B1928">
        <v>32.551000000000002</v>
      </c>
      <c r="C1928">
        <v>34.880000000000003</v>
      </c>
      <c r="D1928">
        <v>31.673999999999999</v>
      </c>
      <c r="E1928">
        <v>26.344000000000001</v>
      </c>
      <c r="F1928">
        <v>29.079000000000001</v>
      </c>
      <c r="G1928">
        <v>27.901</v>
      </c>
      <c r="I1928">
        <v>300.56</v>
      </c>
      <c r="J1928">
        <f t="shared" si="60"/>
        <v>27.410000000000025</v>
      </c>
      <c r="K1928">
        <v>309.37799999999999</v>
      </c>
      <c r="L1928">
        <f t="shared" si="61"/>
        <v>36.228000000000009</v>
      </c>
      <c r="M1928">
        <v>138.34800000000001</v>
      </c>
    </row>
    <row r="1929" spans="1:13" x14ac:dyDescent="0.3">
      <c r="A1929" s="1">
        <v>38145.694444444445</v>
      </c>
      <c r="B1929">
        <v>32.313000000000002</v>
      </c>
      <c r="C1929">
        <v>34.494</v>
      </c>
      <c r="D1929">
        <v>31.460999999999999</v>
      </c>
      <c r="E1929">
        <v>26.259</v>
      </c>
      <c r="F1929">
        <v>29.033000000000001</v>
      </c>
      <c r="G1929">
        <v>27.864999999999998</v>
      </c>
      <c r="I1929">
        <v>300.48500000000001</v>
      </c>
      <c r="J1929">
        <f t="shared" si="60"/>
        <v>27.335000000000036</v>
      </c>
      <c r="K1929">
        <v>309.13299999999998</v>
      </c>
      <c r="L1929">
        <f t="shared" si="61"/>
        <v>35.983000000000004</v>
      </c>
      <c r="M1929">
        <v>135.28899999999999</v>
      </c>
    </row>
    <row r="1930" spans="1:13" x14ac:dyDescent="0.3">
      <c r="A1930" s="1">
        <v>38145.697916666664</v>
      </c>
      <c r="B1930">
        <v>32.073999999999998</v>
      </c>
      <c r="C1930">
        <v>34.107999999999997</v>
      </c>
      <c r="D1930">
        <v>31.247</v>
      </c>
      <c r="E1930">
        <v>26.173999999999999</v>
      </c>
      <c r="F1930">
        <v>28.988</v>
      </c>
      <c r="G1930">
        <v>27.831</v>
      </c>
      <c r="I1930">
        <v>300.40600000000001</v>
      </c>
      <c r="J1930">
        <f t="shared" si="60"/>
        <v>27.256000000000029</v>
      </c>
      <c r="K1930">
        <v>308.88499999999999</v>
      </c>
      <c r="L1930">
        <f t="shared" si="61"/>
        <v>35.735000000000014</v>
      </c>
      <c r="M1930">
        <v>132.20699999999999</v>
      </c>
    </row>
    <row r="1931" spans="1:13" x14ac:dyDescent="0.3">
      <c r="A1931" s="1">
        <v>38145.701388888891</v>
      </c>
      <c r="B1931">
        <v>31.835000000000001</v>
      </c>
      <c r="C1931">
        <v>33.72</v>
      </c>
      <c r="D1931">
        <v>31.033999999999999</v>
      </c>
      <c r="E1931">
        <v>26.087</v>
      </c>
      <c r="F1931">
        <v>28.943999999999999</v>
      </c>
      <c r="G1931">
        <v>27.797999999999998</v>
      </c>
      <c r="I1931">
        <v>300.327</v>
      </c>
      <c r="J1931">
        <f t="shared" si="60"/>
        <v>27.177000000000021</v>
      </c>
      <c r="K1931">
        <v>308.63200000000001</v>
      </c>
      <c r="L1931">
        <f t="shared" si="61"/>
        <v>35.482000000000028</v>
      </c>
      <c r="M1931">
        <v>129.04900000000001</v>
      </c>
    </row>
    <row r="1932" spans="1:13" x14ac:dyDescent="0.3">
      <c r="A1932" s="1">
        <v>38145.704861111109</v>
      </c>
      <c r="B1932">
        <v>31.596</v>
      </c>
      <c r="C1932">
        <v>33.326999999999998</v>
      </c>
      <c r="D1932">
        <v>30.792000000000002</v>
      </c>
      <c r="E1932">
        <v>26.001000000000001</v>
      </c>
      <c r="F1932">
        <v>28.901</v>
      </c>
      <c r="G1932">
        <v>27.768000000000001</v>
      </c>
      <c r="I1932">
        <v>300.24400000000003</v>
      </c>
      <c r="J1932">
        <f t="shared" si="60"/>
        <v>27.094000000000051</v>
      </c>
      <c r="K1932">
        <v>308.37599999999998</v>
      </c>
      <c r="L1932">
        <f t="shared" si="61"/>
        <v>35.225999999999999</v>
      </c>
      <c r="M1932">
        <v>140.46</v>
      </c>
    </row>
    <row r="1933" spans="1:13" x14ac:dyDescent="0.3">
      <c r="A1933" s="1">
        <v>38145.708333333336</v>
      </c>
      <c r="B1933">
        <v>31.356999999999999</v>
      </c>
      <c r="C1933">
        <v>32.935000000000002</v>
      </c>
      <c r="D1933">
        <v>30.510999999999999</v>
      </c>
      <c r="E1933">
        <v>25.911999999999999</v>
      </c>
      <c r="F1933">
        <v>28.859000000000002</v>
      </c>
      <c r="G1933">
        <v>27.739000000000001</v>
      </c>
      <c r="I1933">
        <v>300.16199999999998</v>
      </c>
      <c r="J1933">
        <f t="shared" si="60"/>
        <v>27.012</v>
      </c>
      <c r="K1933">
        <v>308.13900000000001</v>
      </c>
      <c r="L1933">
        <f t="shared" si="61"/>
        <v>34.989000000000033</v>
      </c>
      <c r="M1933">
        <v>139.41399999999999</v>
      </c>
    </row>
    <row r="1934" spans="1:13" x14ac:dyDescent="0.3">
      <c r="A1934" s="1">
        <v>38145.711805555555</v>
      </c>
      <c r="B1934">
        <v>31.113</v>
      </c>
      <c r="C1934">
        <v>32.527000000000001</v>
      </c>
      <c r="D1934">
        <v>30.225999999999999</v>
      </c>
      <c r="E1934">
        <v>25.817</v>
      </c>
      <c r="F1934">
        <v>28.782</v>
      </c>
      <c r="G1934">
        <v>27.675000000000001</v>
      </c>
      <c r="I1934">
        <v>300.06099999999998</v>
      </c>
      <c r="J1934">
        <f t="shared" si="60"/>
        <v>26.911000000000001</v>
      </c>
      <c r="K1934">
        <v>307.85199999999998</v>
      </c>
      <c r="L1934">
        <f t="shared" si="61"/>
        <v>34.701999999999998</v>
      </c>
      <c r="M1934">
        <v>117.501</v>
      </c>
    </row>
    <row r="1935" spans="1:13" x14ac:dyDescent="0.3">
      <c r="A1935" s="1">
        <v>38145.715277777781</v>
      </c>
      <c r="B1935">
        <v>30.869</v>
      </c>
      <c r="C1935">
        <v>32.116</v>
      </c>
      <c r="D1935">
        <v>29.934000000000001</v>
      </c>
      <c r="E1935">
        <v>25.72</v>
      </c>
      <c r="F1935">
        <v>28.704000000000001</v>
      </c>
      <c r="G1935">
        <v>27.611999999999998</v>
      </c>
      <c r="I1935">
        <v>299.92099999999999</v>
      </c>
      <c r="J1935">
        <f t="shared" si="60"/>
        <v>26.771000000000015</v>
      </c>
      <c r="K1935">
        <v>306.97500000000002</v>
      </c>
      <c r="L1935">
        <f t="shared" si="61"/>
        <v>33.825000000000045</v>
      </c>
      <c r="M1935">
        <v>106.248</v>
      </c>
    </row>
    <row r="1936" spans="1:13" x14ac:dyDescent="0.3">
      <c r="A1936" s="1">
        <v>38145.71875</v>
      </c>
      <c r="B1936">
        <v>30.623000000000001</v>
      </c>
      <c r="C1936">
        <v>31.709</v>
      </c>
      <c r="D1936">
        <v>29.649000000000001</v>
      </c>
      <c r="E1936">
        <v>25.623000000000001</v>
      </c>
      <c r="F1936">
        <v>28.628</v>
      </c>
      <c r="G1936">
        <v>27.550999999999998</v>
      </c>
      <c r="I1936">
        <v>299.79500000000002</v>
      </c>
      <c r="J1936">
        <f t="shared" si="60"/>
        <v>26.645000000000039</v>
      </c>
      <c r="K1936">
        <v>306.27800000000002</v>
      </c>
      <c r="L1936">
        <f t="shared" si="61"/>
        <v>33.128000000000043</v>
      </c>
      <c r="M1936">
        <v>99.241</v>
      </c>
    </row>
    <row r="1937" spans="1:13" x14ac:dyDescent="0.3">
      <c r="A1937" s="1">
        <v>38145.722222222219</v>
      </c>
      <c r="B1937">
        <v>30.375</v>
      </c>
      <c r="C1937">
        <v>31.303999999999998</v>
      </c>
      <c r="D1937">
        <v>29.363</v>
      </c>
      <c r="E1937">
        <v>25.524000000000001</v>
      </c>
      <c r="F1937">
        <v>28.553999999999998</v>
      </c>
      <c r="G1937">
        <v>27.492999999999999</v>
      </c>
      <c r="I1937">
        <v>299.637</v>
      </c>
      <c r="J1937">
        <f t="shared" si="60"/>
        <v>26.487000000000023</v>
      </c>
      <c r="K1937">
        <v>305.69900000000001</v>
      </c>
      <c r="L1937">
        <f t="shared" si="61"/>
        <v>32.549000000000035</v>
      </c>
      <c r="M1937">
        <v>98.266999999999996</v>
      </c>
    </row>
    <row r="1938" spans="1:13" x14ac:dyDescent="0.3">
      <c r="A1938" s="1">
        <v>38145.725694444445</v>
      </c>
      <c r="B1938">
        <v>30.126999999999999</v>
      </c>
      <c r="C1938">
        <v>30.902000000000001</v>
      </c>
      <c r="D1938">
        <v>29.085000000000001</v>
      </c>
      <c r="E1938">
        <v>25.425000000000001</v>
      </c>
      <c r="F1938">
        <v>28.481999999999999</v>
      </c>
      <c r="G1938">
        <v>27.437999999999999</v>
      </c>
      <c r="I1938">
        <v>299.45800000000003</v>
      </c>
      <c r="J1938">
        <f t="shared" si="60"/>
        <v>26.30800000000005</v>
      </c>
      <c r="K1938">
        <v>305.17500000000001</v>
      </c>
      <c r="L1938">
        <f t="shared" si="61"/>
        <v>32.025000000000034</v>
      </c>
      <c r="M1938">
        <v>97.102000000000004</v>
      </c>
    </row>
    <row r="1939" spans="1:13" x14ac:dyDescent="0.3">
      <c r="A1939" s="1">
        <v>38145.729166666664</v>
      </c>
      <c r="B1939">
        <v>29.876999999999999</v>
      </c>
      <c r="C1939">
        <v>30.497</v>
      </c>
      <c r="D1939">
        <v>28.809000000000001</v>
      </c>
      <c r="E1939">
        <v>25.324000000000002</v>
      </c>
      <c r="F1939">
        <v>28.413</v>
      </c>
      <c r="G1939">
        <v>27.385999999999999</v>
      </c>
      <c r="I1939">
        <v>299.30799999999999</v>
      </c>
      <c r="J1939">
        <f t="shared" si="60"/>
        <v>26.158000000000015</v>
      </c>
      <c r="K1939">
        <v>304.76900000000001</v>
      </c>
      <c r="L1939">
        <f t="shared" si="61"/>
        <v>31.619000000000028</v>
      </c>
      <c r="M1939">
        <v>104.194</v>
      </c>
    </row>
    <row r="1940" spans="1:13" x14ac:dyDescent="0.3">
      <c r="A1940" s="1">
        <v>38145.732638888891</v>
      </c>
      <c r="B1940">
        <v>29.626000000000001</v>
      </c>
      <c r="C1940">
        <v>30.135000000000002</v>
      </c>
      <c r="D1940">
        <v>28.559000000000001</v>
      </c>
      <c r="E1940">
        <v>25.23</v>
      </c>
      <c r="F1940">
        <v>28.347000000000001</v>
      </c>
      <c r="G1940">
        <v>27.337</v>
      </c>
      <c r="I1940">
        <v>299.16899999999998</v>
      </c>
      <c r="J1940">
        <f t="shared" si="60"/>
        <v>26.019000000000005</v>
      </c>
      <c r="K1940">
        <v>304.40800000000002</v>
      </c>
      <c r="L1940">
        <f t="shared" si="61"/>
        <v>31.258000000000038</v>
      </c>
      <c r="M1940">
        <v>107.889</v>
      </c>
    </row>
    <row r="1941" spans="1:13" x14ac:dyDescent="0.3">
      <c r="A1941" s="1">
        <v>38145.736111111109</v>
      </c>
      <c r="B1941">
        <v>29.373000000000001</v>
      </c>
      <c r="C1941">
        <v>29.774999999999999</v>
      </c>
      <c r="D1941">
        <v>28.347000000000001</v>
      </c>
      <c r="E1941">
        <v>25.135000000000002</v>
      </c>
      <c r="F1941">
        <v>28.283000000000001</v>
      </c>
      <c r="G1941">
        <v>27.291</v>
      </c>
      <c r="I1941">
        <v>299.08800000000002</v>
      </c>
      <c r="J1941">
        <f t="shared" si="60"/>
        <v>25.938000000000045</v>
      </c>
      <c r="K1941">
        <v>304.161</v>
      </c>
      <c r="L1941">
        <f t="shared" si="61"/>
        <v>31.011000000000024</v>
      </c>
      <c r="M1941">
        <v>107.496</v>
      </c>
    </row>
    <row r="1942" spans="1:13" x14ac:dyDescent="0.3">
      <c r="A1942" s="1">
        <v>38145.739583333336</v>
      </c>
      <c r="B1942">
        <v>29.12</v>
      </c>
      <c r="C1942">
        <v>29.417000000000002</v>
      </c>
      <c r="D1942">
        <v>28.117999999999999</v>
      </c>
      <c r="E1942">
        <v>25.055</v>
      </c>
      <c r="F1942">
        <v>28.222000000000001</v>
      </c>
      <c r="G1942">
        <v>27.247</v>
      </c>
      <c r="I1942">
        <v>299.02800000000002</v>
      </c>
      <c r="J1942">
        <f t="shared" si="60"/>
        <v>25.878000000000043</v>
      </c>
      <c r="K1942">
        <v>303.94200000000001</v>
      </c>
      <c r="L1942">
        <f t="shared" si="61"/>
        <v>30.79200000000003</v>
      </c>
      <c r="M1942">
        <v>104.318</v>
      </c>
    </row>
    <row r="1943" spans="1:13" x14ac:dyDescent="0.3">
      <c r="A1943" s="1">
        <v>38145.743055555555</v>
      </c>
      <c r="B1943">
        <v>28.864999999999998</v>
      </c>
      <c r="C1943">
        <v>29.07</v>
      </c>
      <c r="D1943">
        <v>27.92</v>
      </c>
      <c r="E1943">
        <v>24.960999999999999</v>
      </c>
      <c r="F1943">
        <v>28.161999999999999</v>
      </c>
      <c r="G1943">
        <v>27.206</v>
      </c>
      <c r="I1943">
        <v>298.97500000000002</v>
      </c>
      <c r="J1943">
        <f t="shared" si="60"/>
        <v>25.825000000000045</v>
      </c>
      <c r="K1943">
        <v>303.75900000000001</v>
      </c>
      <c r="L1943">
        <f t="shared" si="61"/>
        <v>30.609000000000037</v>
      </c>
      <c r="M1943">
        <v>102.179</v>
      </c>
    </row>
    <row r="1944" spans="1:13" x14ac:dyDescent="0.3">
      <c r="A1944" s="1">
        <v>38145.746527777781</v>
      </c>
      <c r="B1944">
        <v>28.609000000000002</v>
      </c>
      <c r="C1944">
        <v>28.725999999999999</v>
      </c>
      <c r="D1944">
        <v>27.722000000000001</v>
      </c>
      <c r="E1944">
        <v>24.867000000000001</v>
      </c>
      <c r="F1944">
        <v>28.103000000000002</v>
      </c>
      <c r="G1944">
        <v>27.167000000000002</v>
      </c>
      <c r="I1944">
        <v>298.90600000000001</v>
      </c>
      <c r="J1944">
        <f t="shared" si="60"/>
        <v>25.756000000000029</v>
      </c>
      <c r="K1944">
        <v>303.55900000000003</v>
      </c>
      <c r="L1944">
        <f t="shared" si="61"/>
        <v>30.409000000000049</v>
      </c>
      <c r="M1944">
        <v>112.315</v>
      </c>
    </row>
    <row r="1945" spans="1:13" x14ac:dyDescent="0.3">
      <c r="A1945" s="1">
        <v>38145.75</v>
      </c>
      <c r="B1945">
        <v>28.350999999999999</v>
      </c>
      <c r="C1945">
        <v>28.382999999999999</v>
      </c>
      <c r="D1945">
        <v>27.532</v>
      </c>
      <c r="E1945">
        <v>24.771999999999998</v>
      </c>
      <c r="F1945">
        <v>28.045999999999999</v>
      </c>
      <c r="G1945">
        <v>27.131</v>
      </c>
      <c r="I1945">
        <v>298.83499999999998</v>
      </c>
      <c r="J1945">
        <f t="shared" si="60"/>
        <v>25.685000000000002</v>
      </c>
      <c r="K1945">
        <v>303.38</v>
      </c>
      <c r="L1945">
        <f t="shared" si="61"/>
        <v>30.230000000000018</v>
      </c>
      <c r="M1945">
        <v>111.767</v>
      </c>
    </row>
    <row r="1946" spans="1:13" x14ac:dyDescent="0.3">
      <c r="A1946" s="1">
        <v>38145.753472222219</v>
      </c>
      <c r="B1946">
        <v>27.965</v>
      </c>
      <c r="C1946">
        <v>28.045999999999999</v>
      </c>
      <c r="D1946">
        <v>27.341000000000001</v>
      </c>
      <c r="E1946">
        <v>24.673999999999999</v>
      </c>
      <c r="F1946">
        <v>27.989000000000001</v>
      </c>
      <c r="G1946">
        <v>27.094999999999999</v>
      </c>
      <c r="I1946">
        <v>298.75400000000002</v>
      </c>
      <c r="J1946">
        <f t="shared" si="60"/>
        <v>25.604000000000042</v>
      </c>
      <c r="K1946">
        <v>303.19099999999997</v>
      </c>
      <c r="L1946">
        <f t="shared" si="61"/>
        <v>30.040999999999997</v>
      </c>
      <c r="M1946">
        <v>109.952</v>
      </c>
    </row>
    <row r="1947" spans="1:13" x14ac:dyDescent="0.3">
      <c r="A1947" s="1">
        <v>38145.756944444445</v>
      </c>
      <c r="B1947">
        <v>27.58</v>
      </c>
      <c r="C1947">
        <v>27.721</v>
      </c>
      <c r="D1947">
        <v>27.155000000000001</v>
      </c>
      <c r="E1947">
        <v>24.574999999999999</v>
      </c>
      <c r="F1947">
        <v>27.934000000000001</v>
      </c>
      <c r="G1947">
        <v>27.061</v>
      </c>
      <c r="I1947">
        <v>298.68</v>
      </c>
      <c r="J1947">
        <f t="shared" si="60"/>
        <v>25.53000000000003</v>
      </c>
      <c r="K1947">
        <v>303.02600000000001</v>
      </c>
      <c r="L1947">
        <f t="shared" si="61"/>
        <v>29.876000000000033</v>
      </c>
      <c r="M1947">
        <v>109.348</v>
      </c>
    </row>
    <row r="1948" spans="1:13" x14ac:dyDescent="0.3">
      <c r="A1948" s="1">
        <v>38145.760416666664</v>
      </c>
      <c r="B1948">
        <v>27.196000000000002</v>
      </c>
      <c r="C1948">
        <v>27.399000000000001</v>
      </c>
      <c r="D1948">
        <v>26.97</v>
      </c>
      <c r="E1948">
        <v>24.475999999999999</v>
      </c>
      <c r="F1948">
        <v>27.88</v>
      </c>
      <c r="G1948">
        <v>27.029</v>
      </c>
      <c r="I1948">
        <v>298.601</v>
      </c>
      <c r="J1948">
        <f t="shared" si="60"/>
        <v>25.451000000000022</v>
      </c>
      <c r="K1948">
        <v>302.85500000000002</v>
      </c>
      <c r="L1948">
        <f t="shared" si="61"/>
        <v>29.705000000000041</v>
      </c>
      <c r="M1948">
        <v>107.694</v>
      </c>
    </row>
    <row r="1949" spans="1:13" x14ac:dyDescent="0.3">
      <c r="A1949" s="1">
        <v>38145.763888888891</v>
      </c>
      <c r="B1949">
        <v>26.814</v>
      </c>
      <c r="C1949">
        <v>27.08</v>
      </c>
      <c r="D1949">
        <v>26.789000000000001</v>
      </c>
      <c r="E1949">
        <v>24.376000000000001</v>
      </c>
      <c r="F1949">
        <v>27.827000000000002</v>
      </c>
      <c r="G1949">
        <v>26.997</v>
      </c>
      <c r="I1949">
        <v>298.529</v>
      </c>
      <c r="J1949">
        <f t="shared" si="60"/>
        <v>25.379000000000019</v>
      </c>
      <c r="K1949">
        <v>302.70400000000001</v>
      </c>
      <c r="L1949">
        <f t="shared" si="61"/>
        <v>29.55400000000003</v>
      </c>
      <c r="M1949">
        <v>107.038</v>
      </c>
    </row>
    <row r="1950" spans="1:13" x14ac:dyDescent="0.3">
      <c r="A1950" s="1">
        <v>38145.767361111109</v>
      </c>
      <c r="B1950">
        <v>26.431999999999999</v>
      </c>
      <c r="C1950">
        <v>26.762</v>
      </c>
      <c r="D1950">
        <v>26.609000000000002</v>
      </c>
      <c r="E1950">
        <v>24.277000000000001</v>
      </c>
      <c r="F1950">
        <v>27.774999999999999</v>
      </c>
      <c r="G1950">
        <v>26.966000000000001</v>
      </c>
      <c r="I1950">
        <v>298.452</v>
      </c>
      <c r="J1950">
        <f t="shared" si="60"/>
        <v>25.302000000000021</v>
      </c>
      <c r="K1950">
        <v>302.54700000000003</v>
      </c>
      <c r="L1950">
        <f t="shared" si="61"/>
        <v>29.397000000000048</v>
      </c>
      <c r="M1950">
        <v>105.42400000000001</v>
      </c>
    </row>
    <row r="1951" spans="1:13" x14ac:dyDescent="0.3">
      <c r="A1951" s="1">
        <v>38145.770833333336</v>
      </c>
      <c r="B1951">
        <v>26.052</v>
      </c>
      <c r="C1951">
        <v>26.457999999999998</v>
      </c>
      <c r="D1951">
        <v>26.433</v>
      </c>
      <c r="E1951">
        <v>24.175999999999998</v>
      </c>
      <c r="F1951">
        <v>27.724</v>
      </c>
      <c r="G1951">
        <v>26.936</v>
      </c>
      <c r="I1951">
        <v>298.38099999999997</v>
      </c>
      <c r="J1951">
        <f t="shared" si="60"/>
        <v>25.230999999999995</v>
      </c>
      <c r="K1951">
        <v>302.40600000000001</v>
      </c>
      <c r="L1951">
        <f t="shared" si="61"/>
        <v>29.256000000000029</v>
      </c>
      <c r="M1951">
        <v>104.741</v>
      </c>
    </row>
    <row r="1952" spans="1:13" x14ac:dyDescent="0.3">
      <c r="A1952" s="1">
        <v>38145.774305555555</v>
      </c>
      <c r="B1952">
        <v>25.672000000000001</v>
      </c>
      <c r="C1952">
        <v>26.166</v>
      </c>
      <c r="D1952">
        <v>26.263000000000002</v>
      </c>
      <c r="E1952">
        <v>24.077999999999999</v>
      </c>
      <c r="F1952">
        <v>27.673999999999999</v>
      </c>
      <c r="G1952">
        <v>26.907</v>
      </c>
      <c r="I1952">
        <v>298.30599999999998</v>
      </c>
      <c r="J1952">
        <f t="shared" si="60"/>
        <v>25.156000000000006</v>
      </c>
      <c r="K1952">
        <v>302.26100000000002</v>
      </c>
      <c r="L1952">
        <f t="shared" si="61"/>
        <v>29.111000000000047</v>
      </c>
      <c r="M1952">
        <v>103.182</v>
      </c>
    </row>
    <row r="1953" spans="1:13" x14ac:dyDescent="0.3">
      <c r="A1953" s="1">
        <v>38145.777777777781</v>
      </c>
      <c r="B1953">
        <v>25.294</v>
      </c>
      <c r="C1953">
        <v>25.876000000000001</v>
      </c>
      <c r="D1953">
        <v>26.09</v>
      </c>
      <c r="E1953">
        <v>23.98</v>
      </c>
      <c r="F1953">
        <v>27.626000000000001</v>
      </c>
      <c r="G1953">
        <v>26.879000000000001</v>
      </c>
      <c r="I1953">
        <v>298.23599999999999</v>
      </c>
      <c r="J1953">
        <f t="shared" si="60"/>
        <v>25.086000000000013</v>
      </c>
      <c r="K1953">
        <v>302.12799999999999</v>
      </c>
      <c r="L1953">
        <f t="shared" si="61"/>
        <v>28.978000000000009</v>
      </c>
      <c r="M1953">
        <v>102.491</v>
      </c>
    </row>
    <row r="1954" spans="1:13" x14ac:dyDescent="0.3">
      <c r="A1954" s="1">
        <v>38145.78125</v>
      </c>
      <c r="B1954">
        <v>24.917000000000002</v>
      </c>
      <c r="C1954">
        <v>25.588999999999999</v>
      </c>
      <c r="D1954">
        <v>25.914999999999999</v>
      </c>
      <c r="E1954">
        <v>23.882000000000001</v>
      </c>
      <c r="F1954">
        <v>27.58</v>
      </c>
      <c r="G1954">
        <v>26.852</v>
      </c>
      <c r="I1954">
        <v>298.16300000000001</v>
      </c>
      <c r="J1954">
        <f t="shared" si="60"/>
        <v>25.013000000000034</v>
      </c>
      <c r="K1954">
        <v>301.99200000000002</v>
      </c>
      <c r="L1954">
        <f t="shared" si="61"/>
        <v>28.842000000000041</v>
      </c>
      <c r="M1954">
        <v>100.99</v>
      </c>
    </row>
    <row r="1955" spans="1:13" x14ac:dyDescent="0.3">
      <c r="A1955" s="1">
        <v>38145.784722222219</v>
      </c>
      <c r="B1955">
        <v>24.541</v>
      </c>
      <c r="C1955">
        <v>25.315999999999999</v>
      </c>
      <c r="D1955">
        <v>25.742999999999999</v>
      </c>
      <c r="E1955">
        <v>23.783999999999999</v>
      </c>
      <c r="F1955">
        <v>27.535</v>
      </c>
      <c r="G1955">
        <v>26.824999999999999</v>
      </c>
      <c r="I1955">
        <v>298.09399999999999</v>
      </c>
      <c r="J1955">
        <f t="shared" si="60"/>
        <v>24.944000000000017</v>
      </c>
      <c r="K1955">
        <v>301.86700000000002</v>
      </c>
      <c r="L1955">
        <f t="shared" si="61"/>
        <v>28.717000000000041</v>
      </c>
      <c r="M1955">
        <v>100.288</v>
      </c>
    </row>
    <row r="1956" spans="1:13" x14ac:dyDescent="0.3">
      <c r="A1956" s="1">
        <v>38145.788194444445</v>
      </c>
      <c r="B1956">
        <v>24.166</v>
      </c>
      <c r="C1956">
        <v>25.045999999999999</v>
      </c>
      <c r="D1956">
        <v>25.574999999999999</v>
      </c>
      <c r="E1956">
        <v>23.686</v>
      </c>
      <c r="F1956">
        <v>27.492000000000001</v>
      </c>
      <c r="G1956">
        <v>26.798999999999999</v>
      </c>
      <c r="I1956">
        <v>298.02199999999999</v>
      </c>
      <c r="J1956">
        <f t="shared" si="60"/>
        <v>24.872000000000014</v>
      </c>
      <c r="K1956">
        <v>301.738</v>
      </c>
      <c r="L1956">
        <f t="shared" si="61"/>
        <v>28.588000000000022</v>
      </c>
      <c r="M1956">
        <v>101.64</v>
      </c>
    </row>
    <row r="1957" spans="1:13" x14ac:dyDescent="0.3">
      <c r="A1957" s="1">
        <v>38145.791666666664</v>
      </c>
      <c r="B1957">
        <v>23.792000000000002</v>
      </c>
      <c r="C1957">
        <v>24.777000000000001</v>
      </c>
      <c r="D1957">
        <v>25.417000000000002</v>
      </c>
      <c r="E1957">
        <v>23.588000000000001</v>
      </c>
      <c r="F1957">
        <v>27.451000000000001</v>
      </c>
      <c r="G1957">
        <v>26.773</v>
      </c>
      <c r="I1957">
        <v>297.95299999999997</v>
      </c>
      <c r="J1957">
        <f t="shared" si="60"/>
        <v>24.802999999999997</v>
      </c>
      <c r="K1957">
        <v>301.61799999999999</v>
      </c>
      <c r="L1957">
        <f t="shared" si="61"/>
        <v>28.468000000000018</v>
      </c>
      <c r="M1957">
        <v>101.023</v>
      </c>
    </row>
    <row r="1958" spans="1:13" x14ac:dyDescent="0.3">
      <c r="A1958" s="1">
        <v>38145.795138888891</v>
      </c>
      <c r="B1958">
        <v>23.564</v>
      </c>
      <c r="C1958">
        <v>24.501000000000001</v>
      </c>
      <c r="D1958">
        <v>25.268999999999998</v>
      </c>
      <c r="E1958">
        <v>23.497</v>
      </c>
      <c r="F1958">
        <v>27.381</v>
      </c>
      <c r="G1958">
        <v>26.719000000000001</v>
      </c>
      <c r="I1958">
        <v>297.88200000000001</v>
      </c>
      <c r="J1958">
        <f t="shared" si="60"/>
        <v>24.732000000000028</v>
      </c>
      <c r="K1958">
        <v>301.495</v>
      </c>
      <c r="L1958">
        <f t="shared" si="61"/>
        <v>28.345000000000027</v>
      </c>
      <c r="M1958">
        <v>99.58</v>
      </c>
    </row>
    <row r="1959" spans="1:13" x14ac:dyDescent="0.3">
      <c r="A1959" s="1">
        <v>38145.798611111109</v>
      </c>
      <c r="B1959">
        <v>23.335000000000001</v>
      </c>
      <c r="C1959">
        <v>24.238</v>
      </c>
      <c r="D1959">
        <v>25.13</v>
      </c>
      <c r="E1959">
        <v>23.405999999999999</v>
      </c>
      <c r="F1959">
        <v>27.312999999999999</v>
      </c>
      <c r="G1959">
        <v>26.664999999999999</v>
      </c>
      <c r="I1959">
        <v>297.81599999999997</v>
      </c>
      <c r="J1959">
        <f t="shared" si="60"/>
        <v>24.665999999999997</v>
      </c>
      <c r="K1959">
        <v>301.38200000000001</v>
      </c>
      <c r="L1959">
        <f t="shared" si="61"/>
        <v>28.232000000000028</v>
      </c>
      <c r="M1959">
        <v>98.725999999999999</v>
      </c>
    </row>
    <row r="1960" spans="1:13" x14ac:dyDescent="0.3">
      <c r="A1960" s="1">
        <v>38145.802083333336</v>
      </c>
      <c r="B1960">
        <v>23.105</v>
      </c>
      <c r="C1960">
        <v>23.978000000000002</v>
      </c>
      <c r="D1960">
        <v>24.992999999999999</v>
      </c>
      <c r="E1960">
        <v>23.315999999999999</v>
      </c>
      <c r="F1960">
        <v>27.248000000000001</v>
      </c>
      <c r="G1960">
        <v>26.614000000000001</v>
      </c>
      <c r="I1960">
        <v>297.74900000000002</v>
      </c>
      <c r="J1960">
        <f t="shared" si="60"/>
        <v>24.599000000000046</v>
      </c>
      <c r="K1960">
        <v>301.26799999999997</v>
      </c>
      <c r="L1960">
        <f t="shared" si="61"/>
        <v>28.117999999999995</v>
      </c>
      <c r="M1960">
        <v>97.141999999999996</v>
      </c>
    </row>
    <row r="1961" spans="1:13" x14ac:dyDescent="0.3">
      <c r="A1961" s="1">
        <v>38145.805555555555</v>
      </c>
      <c r="B1961">
        <v>22.875</v>
      </c>
      <c r="C1961">
        <v>23.719000000000001</v>
      </c>
      <c r="D1961">
        <v>24.861000000000001</v>
      </c>
      <c r="E1961">
        <v>23.227</v>
      </c>
      <c r="F1961">
        <v>27.187000000000001</v>
      </c>
      <c r="G1961">
        <v>26.565999999999999</v>
      </c>
      <c r="I1961">
        <v>297.68599999999998</v>
      </c>
      <c r="J1961">
        <f t="shared" si="60"/>
        <v>24.536000000000001</v>
      </c>
      <c r="K1961">
        <v>301.161</v>
      </c>
      <c r="L1961">
        <f t="shared" si="61"/>
        <v>28.011000000000024</v>
      </c>
      <c r="M1961">
        <v>96.143000000000001</v>
      </c>
    </row>
    <row r="1962" spans="1:13" x14ac:dyDescent="0.3">
      <c r="A1962" s="1">
        <v>38145.809027777781</v>
      </c>
      <c r="B1962">
        <v>22.643000000000001</v>
      </c>
      <c r="C1962">
        <v>23.462</v>
      </c>
      <c r="D1962">
        <v>24.728000000000002</v>
      </c>
      <c r="E1962">
        <v>23.138999999999999</v>
      </c>
      <c r="F1962">
        <v>27.128</v>
      </c>
      <c r="G1962">
        <v>26.518999999999998</v>
      </c>
      <c r="I1962">
        <v>297.62099999999998</v>
      </c>
      <c r="J1962">
        <f t="shared" si="60"/>
        <v>24.471000000000004</v>
      </c>
      <c r="K1962">
        <v>301.05200000000002</v>
      </c>
      <c r="L1962">
        <f t="shared" si="61"/>
        <v>27.902000000000044</v>
      </c>
      <c r="M1962">
        <v>94.475999999999999</v>
      </c>
    </row>
    <row r="1963" spans="1:13" x14ac:dyDescent="0.3">
      <c r="A1963" s="1">
        <v>38145.8125</v>
      </c>
      <c r="B1963">
        <v>22.411000000000001</v>
      </c>
      <c r="C1963">
        <v>23.216999999999999</v>
      </c>
      <c r="D1963">
        <v>24.599</v>
      </c>
      <c r="E1963">
        <v>23.050999999999998</v>
      </c>
      <c r="F1963">
        <v>27.071999999999999</v>
      </c>
      <c r="G1963">
        <v>26.475999999999999</v>
      </c>
      <c r="I1963">
        <v>297.55799999999999</v>
      </c>
      <c r="J1963">
        <f t="shared" si="60"/>
        <v>24.408000000000015</v>
      </c>
      <c r="K1963">
        <v>300.94900000000001</v>
      </c>
      <c r="L1963">
        <f t="shared" si="61"/>
        <v>27.799000000000035</v>
      </c>
      <c r="M1963">
        <v>93.43</v>
      </c>
    </row>
    <row r="1964" spans="1:13" x14ac:dyDescent="0.3">
      <c r="A1964" s="1">
        <v>38145.815972222219</v>
      </c>
      <c r="B1964">
        <v>22.178999999999998</v>
      </c>
      <c r="C1964">
        <v>22.995000000000001</v>
      </c>
      <c r="D1964">
        <v>24.484000000000002</v>
      </c>
      <c r="E1964">
        <v>22.968</v>
      </c>
      <c r="F1964">
        <v>27.02</v>
      </c>
      <c r="G1964">
        <v>26.434000000000001</v>
      </c>
      <c r="I1964">
        <v>297.49299999999999</v>
      </c>
      <c r="J1964">
        <f t="shared" si="60"/>
        <v>24.343000000000018</v>
      </c>
      <c r="K1964">
        <v>300.84300000000002</v>
      </c>
      <c r="L1964">
        <f t="shared" si="61"/>
        <v>27.69300000000004</v>
      </c>
      <c r="M1964">
        <v>91.76</v>
      </c>
    </row>
    <row r="1965" spans="1:13" x14ac:dyDescent="0.3">
      <c r="A1965" s="1">
        <v>38145.819444444445</v>
      </c>
      <c r="B1965">
        <v>21.945</v>
      </c>
      <c r="C1965">
        <v>22.776</v>
      </c>
      <c r="D1965">
        <v>24.367000000000001</v>
      </c>
      <c r="E1965">
        <v>22.888999999999999</v>
      </c>
      <c r="F1965">
        <v>26.971</v>
      </c>
      <c r="G1965">
        <v>26.395</v>
      </c>
      <c r="I1965">
        <v>297.43</v>
      </c>
      <c r="J1965">
        <f t="shared" si="60"/>
        <v>24.28000000000003</v>
      </c>
      <c r="K1965">
        <v>300.74200000000002</v>
      </c>
      <c r="L1965">
        <f t="shared" si="61"/>
        <v>27.592000000000041</v>
      </c>
      <c r="M1965">
        <v>90.701999999999998</v>
      </c>
    </row>
    <row r="1966" spans="1:13" x14ac:dyDescent="0.3">
      <c r="A1966" s="1">
        <v>38145.822916666664</v>
      </c>
      <c r="B1966">
        <v>21.710999999999999</v>
      </c>
      <c r="C1966">
        <v>22.553999999999998</v>
      </c>
      <c r="D1966">
        <v>24.256</v>
      </c>
      <c r="E1966">
        <v>22.808</v>
      </c>
      <c r="F1966">
        <v>26.923999999999999</v>
      </c>
      <c r="G1966">
        <v>26.359000000000002</v>
      </c>
      <c r="I1966">
        <v>297.36500000000001</v>
      </c>
      <c r="J1966">
        <f t="shared" si="60"/>
        <v>24.215000000000032</v>
      </c>
      <c r="K1966">
        <v>300.64</v>
      </c>
      <c r="L1966">
        <f t="shared" si="61"/>
        <v>27.490000000000009</v>
      </c>
      <c r="M1966">
        <v>89.048000000000002</v>
      </c>
    </row>
    <row r="1967" spans="1:13" x14ac:dyDescent="0.3">
      <c r="A1967" s="1">
        <v>38145.826388888891</v>
      </c>
      <c r="B1967">
        <v>21.477</v>
      </c>
      <c r="C1967">
        <v>22.347999999999999</v>
      </c>
      <c r="D1967">
        <v>24.149000000000001</v>
      </c>
      <c r="E1967">
        <v>22.728000000000002</v>
      </c>
      <c r="F1967">
        <v>26.88</v>
      </c>
      <c r="G1967">
        <v>26.324000000000002</v>
      </c>
      <c r="I1967">
        <v>297.30200000000002</v>
      </c>
      <c r="J1967">
        <f t="shared" si="60"/>
        <v>24.152000000000044</v>
      </c>
      <c r="K1967">
        <v>300.541</v>
      </c>
      <c r="L1967">
        <f t="shared" si="61"/>
        <v>27.39100000000002</v>
      </c>
      <c r="M1967">
        <v>87.99</v>
      </c>
    </row>
    <row r="1968" spans="1:13" x14ac:dyDescent="0.3">
      <c r="A1968" s="1">
        <v>38145.829861111109</v>
      </c>
      <c r="B1968">
        <v>21.241</v>
      </c>
      <c r="C1968">
        <v>22.141999999999999</v>
      </c>
      <c r="D1968">
        <v>24.042000000000002</v>
      </c>
      <c r="E1968">
        <v>22.648</v>
      </c>
      <c r="F1968">
        <v>26.838000000000001</v>
      </c>
      <c r="G1968">
        <v>26.291</v>
      </c>
      <c r="I1968">
        <v>297.23700000000002</v>
      </c>
      <c r="J1968">
        <f t="shared" si="60"/>
        <v>24.087000000000046</v>
      </c>
      <c r="K1968">
        <v>300.44099999999997</v>
      </c>
      <c r="L1968">
        <f t="shared" si="61"/>
        <v>27.290999999999997</v>
      </c>
      <c r="M1968">
        <v>84.99</v>
      </c>
    </row>
    <row r="1969" spans="1:13" x14ac:dyDescent="0.3">
      <c r="A1969" s="1">
        <v>38145.833333333336</v>
      </c>
      <c r="B1969">
        <v>21.004999999999999</v>
      </c>
      <c r="C1969">
        <v>21.937000000000001</v>
      </c>
      <c r="D1969">
        <v>23.939</v>
      </c>
      <c r="E1969">
        <v>22.57</v>
      </c>
      <c r="F1969">
        <v>26.798999999999999</v>
      </c>
      <c r="G1969">
        <v>26.26</v>
      </c>
      <c r="I1969">
        <v>297.17399999999998</v>
      </c>
      <c r="J1969">
        <f t="shared" si="60"/>
        <v>24.024000000000001</v>
      </c>
      <c r="K1969">
        <v>300.34500000000003</v>
      </c>
      <c r="L1969">
        <f t="shared" si="61"/>
        <v>27.19500000000005</v>
      </c>
      <c r="M1969">
        <v>83.863</v>
      </c>
    </row>
    <row r="1970" spans="1:13" x14ac:dyDescent="0.3">
      <c r="A1970" s="1">
        <v>38145.836805555555</v>
      </c>
      <c r="B1970">
        <v>20.827999999999999</v>
      </c>
      <c r="C1970">
        <v>21.738</v>
      </c>
      <c r="D1970">
        <v>23.823</v>
      </c>
      <c r="E1970">
        <v>22.486000000000001</v>
      </c>
      <c r="F1970">
        <v>26.760999999999999</v>
      </c>
      <c r="G1970">
        <v>26.23</v>
      </c>
      <c r="I1970">
        <v>297.10899999999998</v>
      </c>
      <c r="J1970">
        <f t="shared" si="60"/>
        <v>23.959000000000003</v>
      </c>
      <c r="K1970">
        <v>300.24700000000001</v>
      </c>
      <c r="L1970">
        <f t="shared" si="61"/>
        <v>27.097000000000037</v>
      </c>
      <c r="M1970">
        <v>82.429000000000002</v>
      </c>
    </row>
    <row r="1971" spans="1:13" x14ac:dyDescent="0.3">
      <c r="A1971" s="1">
        <v>38145.840277777781</v>
      </c>
      <c r="B1971">
        <v>20.648</v>
      </c>
      <c r="C1971">
        <v>21.553999999999998</v>
      </c>
      <c r="D1971">
        <v>23.709</v>
      </c>
      <c r="E1971">
        <v>22.402999999999999</v>
      </c>
      <c r="F1971">
        <v>26.725000000000001</v>
      </c>
      <c r="G1971">
        <v>26.201000000000001</v>
      </c>
      <c r="I1971">
        <v>297.04500000000002</v>
      </c>
      <c r="J1971">
        <f t="shared" si="60"/>
        <v>23.895000000000039</v>
      </c>
      <c r="K1971">
        <v>300.15199999999999</v>
      </c>
      <c r="L1971">
        <f t="shared" si="61"/>
        <v>27.00200000000001</v>
      </c>
      <c r="M1971">
        <v>81.653999999999996</v>
      </c>
    </row>
    <row r="1972" spans="1:13" x14ac:dyDescent="0.3">
      <c r="A1972" s="1">
        <v>38145.84375</v>
      </c>
      <c r="B1972">
        <v>20.465</v>
      </c>
      <c r="C1972">
        <v>21.370999999999999</v>
      </c>
      <c r="D1972">
        <v>23.593</v>
      </c>
      <c r="E1972">
        <v>22.32</v>
      </c>
      <c r="F1972">
        <v>26.69</v>
      </c>
      <c r="G1972">
        <v>26.172999999999998</v>
      </c>
      <c r="I1972">
        <v>296.97899999999998</v>
      </c>
      <c r="J1972">
        <f t="shared" si="60"/>
        <v>23.829000000000008</v>
      </c>
      <c r="K1972">
        <v>300.05500000000001</v>
      </c>
      <c r="L1972">
        <f t="shared" si="61"/>
        <v>26.90500000000003</v>
      </c>
      <c r="M1972">
        <v>80.572999999999993</v>
      </c>
    </row>
    <row r="1973" spans="1:13" x14ac:dyDescent="0.3">
      <c r="A1973" s="1">
        <v>38145.847222222219</v>
      </c>
      <c r="B1973">
        <v>20.279</v>
      </c>
      <c r="C1973">
        <v>21.187999999999999</v>
      </c>
      <c r="D1973">
        <v>23.478999999999999</v>
      </c>
      <c r="E1973">
        <v>22.236000000000001</v>
      </c>
      <c r="F1973">
        <v>26.655999999999999</v>
      </c>
      <c r="G1973">
        <v>26.146000000000001</v>
      </c>
      <c r="I1973">
        <v>296.91500000000002</v>
      </c>
      <c r="J1973">
        <f t="shared" si="60"/>
        <v>23.765000000000043</v>
      </c>
      <c r="K1973">
        <v>299.96199999999999</v>
      </c>
      <c r="L1973">
        <f t="shared" si="61"/>
        <v>26.812000000000012</v>
      </c>
      <c r="M1973">
        <v>80.034999999999997</v>
      </c>
    </row>
    <row r="1974" spans="1:13" x14ac:dyDescent="0.3">
      <c r="A1974" s="1">
        <v>38145.850694444445</v>
      </c>
      <c r="B1974">
        <v>20.091000000000001</v>
      </c>
      <c r="C1974">
        <v>21.007999999999999</v>
      </c>
      <c r="D1974">
        <v>23.363</v>
      </c>
      <c r="E1974">
        <v>22.152000000000001</v>
      </c>
      <c r="F1974">
        <v>26.623000000000001</v>
      </c>
      <c r="G1974">
        <v>26.119</v>
      </c>
      <c r="I1974">
        <v>296.851</v>
      </c>
      <c r="J1974">
        <f t="shared" si="60"/>
        <v>23.701000000000022</v>
      </c>
      <c r="K1974">
        <v>299.87</v>
      </c>
      <c r="L1974">
        <f t="shared" si="61"/>
        <v>26.720000000000027</v>
      </c>
      <c r="M1974">
        <v>79.19</v>
      </c>
    </row>
    <row r="1975" spans="1:13" x14ac:dyDescent="0.3">
      <c r="A1975" s="1">
        <v>38145.854166666664</v>
      </c>
      <c r="B1975">
        <v>19.899000000000001</v>
      </c>
      <c r="C1975">
        <v>20.843</v>
      </c>
      <c r="D1975">
        <v>23.25</v>
      </c>
      <c r="E1975">
        <v>22.068000000000001</v>
      </c>
      <c r="F1975">
        <v>26.591000000000001</v>
      </c>
      <c r="G1975">
        <v>26.094000000000001</v>
      </c>
      <c r="I1975">
        <v>296.78899999999999</v>
      </c>
      <c r="J1975">
        <f t="shared" si="60"/>
        <v>23.63900000000001</v>
      </c>
      <c r="K1975">
        <v>299.78199999999998</v>
      </c>
      <c r="L1975">
        <f t="shared" si="61"/>
        <v>26.632000000000005</v>
      </c>
      <c r="M1975">
        <v>78.763000000000005</v>
      </c>
    </row>
    <row r="1976" spans="1:13" x14ac:dyDescent="0.3">
      <c r="A1976" s="1">
        <v>38145.857638888891</v>
      </c>
      <c r="B1976">
        <v>19.704999999999998</v>
      </c>
      <c r="C1976">
        <v>20.681999999999999</v>
      </c>
      <c r="D1976">
        <v>23.14</v>
      </c>
      <c r="E1976">
        <v>21.986000000000001</v>
      </c>
      <c r="F1976">
        <v>26.56</v>
      </c>
      <c r="G1976">
        <v>26.068999999999999</v>
      </c>
      <c r="I1976">
        <v>296.72899999999998</v>
      </c>
      <c r="J1976">
        <f t="shared" si="60"/>
        <v>23.579000000000008</v>
      </c>
      <c r="K1976">
        <v>299.69499999999999</v>
      </c>
      <c r="L1976">
        <f t="shared" si="61"/>
        <v>26.545000000000016</v>
      </c>
      <c r="M1976">
        <v>78.025999999999996</v>
      </c>
    </row>
    <row r="1977" spans="1:13" x14ac:dyDescent="0.3">
      <c r="A1977" s="1">
        <v>38145.861111111109</v>
      </c>
      <c r="B1977">
        <v>19.507999999999999</v>
      </c>
      <c r="C1977">
        <v>20.52</v>
      </c>
      <c r="D1977">
        <v>23.032</v>
      </c>
      <c r="E1977">
        <v>21.902999999999999</v>
      </c>
      <c r="F1977">
        <v>26.53</v>
      </c>
      <c r="G1977">
        <v>26.044</v>
      </c>
      <c r="I1977">
        <v>296.67</v>
      </c>
      <c r="J1977">
        <f t="shared" si="60"/>
        <v>23.520000000000039</v>
      </c>
      <c r="K1977">
        <v>299.61200000000002</v>
      </c>
      <c r="L1977">
        <f t="shared" si="61"/>
        <v>26.462000000000046</v>
      </c>
      <c r="M1977">
        <v>77.646000000000001</v>
      </c>
    </row>
    <row r="1978" spans="1:13" x14ac:dyDescent="0.3">
      <c r="A1978" s="1">
        <v>38145.864583333336</v>
      </c>
      <c r="B1978">
        <v>19.308</v>
      </c>
      <c r="C1978">
        <v>20.36</v>
      </c>
      <c r="D1978">
        <v>22.923999999999999</v>
      </c>
      <c r="E1978">
        <v>21.821000000000002</v>
      </c>
      <c r="F1978">
        <v>26.501000000000001</v>
      </c>
      <c r="G1978">
        <v>26.02</v>
      </c>
      <c r="I1978">
        <v>296.613</v>
      </c>
      <c r="J1978">
        <f t="shared" si="60"/>
        <v>23.463000000000022</v>
      </c>
      <c r="K1978">
        <v>299.52999999999997</v>
      </c>
      <c r="L1978">
        <f t="shared" si="61"/>
        <v>26.379999999999995</v>
      </c>
      <c r="M1978">
        <v>76.98</v>
      </c>
    </row>
    <row r="1979" spans="1:13" x14ac:dyDescent="0.3">
      <c r="A1979" s="1">
        <v>38145.868055555555</v>
      </c>
      <c r="B1979">
        <v>19.105</v>
      </c>
      <c r="C1979">
        <v>20.210999999999999</v>
      </c>
      <c r="D1979">
        <v>22.817</v>
      </c>
      <c r="E1979">
        <v>21.739000000000001</v>
      </c>
      <c r="F1979">
        <v>26.472000000000001</v>
      </c>
      <c r="G1979">
        <v>25.997</v>
      </c>
      <c r="I1979">
        <v>296.55700000000002</v>
      </c>
      <c r="J1979">
        <f t="shared" si="60"/>
        <v>23.407000000000039</v>
      </c>
      <c r="K1979">
        <v>299.45100000000002</v>
      </c>
      <c r="L1979">
        <f t="shared" si="61"/>
        <v>26.301000000000045</v>
      </c>
      <c r="M1979">
        <v>76.637</v>
      </c>
    </row>
    <row r="1980" spans="1:13" x14ac:dyDescent="0.3">
      <c r="A1980" s="1">
        <v>38145.871527777781</v>
      </c>
      <c r="B1980">
        <v>18.899000000000001</v>
      </c>
      <c r="C1980">
        <v>20.064</v>
      </c>
      <c r="D1980">
        <v>22.71</v>
      </c>
      <c r="E1980">
        <v>21.655999999999999</v>
      </c>
      <c r="F1980">
        <v>26.443999999999999</v>
      </c>
      <c r="G1980">
        <v>25.974</v>
      </c>
      <c r="I1980">
        <v>296.50299999999999</v>
      </c>
      <c r="J1980">
        <f t="shared" si="60"/>
        <v>23.353000000000009</v>
      </c>
      <c r="K1980">
        <v>299.37299999999999</v>
      </c>
      <c r="L1980">
        <f t="shared" si="61"/>
        <v>26.223000000000013</v>
      </c>
      <c r="M1980">
        <v>64.462000000000003</v>
      </c>
    </row>
    <row r="1981" spans="1:13" x14ac:dyDescent="0.3">
      <c r="A1981" s="1">
        <v>38145.875</v>
      </c>
      <c r="B1981">
        <v>18.690000000000001</v>
      </c>
      <c r="C1981">
        <v>19.916</v>
      </c>
      <c r="D1981">
        <v>22.605</v>
      </c>
      <c r="E1981">
        <v>21.574000000000002</v>
      </c>
      <c r="F1981">
        <v>26.417000000000002</v>
      </c>
      <c r="G1981">
        <v>25.952000000000002</v>
      </c>
      <c r="I1981">
        <v>296.45</v>
      </c>
      <c r="J1981">
        <f t="shared" si="60"/>
        <v>23.300000000000011</v>
      </c>
      <c r="K1981">
        <v>299.298</v>
      </c>
      <c r="L1981">
        <f t="shared" si="61"/>
        <v>26.148000000000025</v>
      </c>
      <c r="M1981">
        <v>63.515999999999998</v>
      </c>
    </row>
    <row r="1982" spans="1:13" x14ac:dyDescent="0.3">
      <c r="A1982" s="1">
        <v>38145.878472222219</v>
      </c>
      <c r="B1982">
        <v>0</v>
      </c>
      <c r="C1982">
        <v>19.759</v>
      </c>
      <c r="D1982">
        <v>22.521999999999998</v>
      </c>
      <c r="E1982">
        <v>21.504000000000001</v>
      </c>
      <c r="F1982">
        <v>26.361999999999998</v>
      </c>
      <c r="G1982">
        <v>25.902000000000001</v>
      </c>
      <c r="I1982">
        <v>296.39699999999999</v>
      </c>
      <c r="J1982">
        <f t="shared" si="60"/>
        <v>23.247000000000014</v>
      </c>
      <c r="K1982">
        <v>299.22300000000001</v>
      </c>
      <c r="L1982">
        <f t="shared" si="61"/>
        <v>26.073000000000036</v>
      </c>
      <c r="M1982">
        <v>62.661000000000001</v>
      </c>
    </row>
    <row r="1983" spans="1:13" x14ac:dyDescent="0.3">
      <c r="A1983" s="1">
        <v>38145.881944444445</v>
      </c>
      <c r="B1983">
        <v>0</v>
      </c>
      <c r="C1983">
        <v>19.611999999999998</v>
      </c>
      <c r="D1983">
        <v>22.443999999999999</v>
      </c>
      <c r="E1983">
        <v>21.434999999999999</v>
      </c>
      <c r="F1983">
        <v>26.37</v>
      </c>
      <c r="G1983">
        <v>25.911000000000001</v>
      </c>
      <c r="I1983">
        <v>296.346</v>
      </c>
      <c r="J1983">
        <f t="shared" si="60"/>
        <v>23.196000000000026</v>
      </c>
      <c r="K1983">
        <v>299.15100000000001</v>
      </c>
      <c r="L1983">
        <f t="shared" si="61"/>
        <v>26.001000000000033</v>
      </c>
      <c r="M1983">
        <v>61.98</v>
      </c>
    </row>
    <row r="1984" spans="1:13" x14ac:dyDescent="0.3">
      <c r="A1984" s="1">
        <v>38145.885416666664</v>
      </c>
      <c r="B1984">
        <v>0</v>
      </c>
      <c r="C1984">
        <v>19.463999999999999</v>
      </c>
      <c r="D1984">
        <v>22.364999999999998</v>
      </c>
      <c r="E1984">
        <v>21.366</v>
      </c>
      <c r="F1984">
        <v>26.38</v>
      </c>
      <c r="G1984">
        <v>25.923999999999999</v>
      </c>
      <c r="I1984">
        <v>296.29599999999999</v>
      </c>
      <c r="J1984">
        <f t="shared" si="60"/>
        <v>23.146000000000015</v>
      </c>
      <c r="K1984">
        <v>299.08</v>
      </c>
      <c r="L1984">
        <f t="shared" si="61"/>
        <v>25.930000000000007</v>
      </c>
      <c r="M1984">
        <v>60.96</v>
      </c>
    </row>
    <row r="1985" spans="1:13" x14ac:dyDescent="0.3">
      <c r="A1985" s="1">
        <v>38145.888888888891</v>
      </c>
      <c r="B1985">
        <v>0</v>
      </c>
      <c r="C1985">
        <v>19.315000000000001</v>
      </c>
      <c r="D1985">
        <v>22.292000000000002</v>
      </c>
      <c r="E1985">
        <v>21.3</v>
      </c>
      <c r="F1985">
        <v>26.387</v>
      </c>
      <c r="G1985">
        <v>25.934999999999999</v>
      </c>
      <c r="I1985">
        <v>296.24799999999999</v>
      </c>
      <c r="J1985">
        <f t="shared" si="60"/>
        <v>23.098000000000013</v>
      </c>
      <c r="K1985">
        <v>299.012</v>
      </c>
      <c r="L1985">
        <f t="shared" si="61"/>
        <v>25.862000000000023</v>
      </c>
      <c r="M1985">
        <v>60.134</v>
      </c>
    </row>
    <row r="1986" spans="1:13" x14ac:dyDescent="0.3">
      <c r="A1986" s="1">
        <v>38145.892361111109</v>
      </c>
      <c r="B1986">
        <v>0</v>
      </c>
      <c r="C1986">
        <v>19.164999999999999</v>
      </c>
      <c r="D1986">
        <v>22.218</v>
      </c>
      <c r="E1986">
        <v>21.234999999999999</v>
      </c>
      <c r="F1986">
        <v>26.390999999999998</v>
      </c>
      <c r="G1986">
        <v>25.942</v>
      </c>
      <c r="I1986">
        <v>296.2</v>
      </c>
      <c r="J1986">
        <f t="shared" si="60"/>
        <v>23.050000000000011</v>
      </c>
      <c r="K1986">
        <v>298.94299999999998</v>
      </c>
      <c r="L1986">
        <f t="shared" si="61"/>
        <v>25.793000000000006</v>
      </c>
      <c r="M1986">
        <v>58.99</v>
      </c>
    </row>
    <row r="1987" spans="1:13" x14ac:dyDescent="0.3">
      <c r="A1987" s="1">
        <v>38145.895833333336</v>
      </c>
      <c r="B1987">
        <v>0</v>
      </c>
      <c r="C1987">
        <v>19.02</v>
      </c>
      <c r="D1987">
        <v>22.149000000000001</v>
      </c>
      <c r="E1987">
        <v>21.170999999999999</v>
      </c>
      <c r="F1987">
        <v>26.390999999999998</v>
      </c>
      <c r="G1987">
        <v>25.945</v>
      </c>
      <c r="I1987">
        <v>296.15300000000002</v>
      </c>
      <c r="J1987">
        <f t="shared" ref="J1987:J2050" si="62">I1987-273.15</f>
        <v>23.003000000000043</v>
      </c>
      <c r="K1987">
        <v>298.87700000000001</v>
      </c>
      <c r="L1987">
        <f t="shared" ref="L1987:L2050" si="63">K1987-273.15</f>
        <v>25.727000000000032</v>
      </c>
      <c r="M1987">
        <v>58.106999999999999</v>
      </c>
    </row>
    <row r="1988" spans="1:13" x14ac:dyDescent="0.3">
      <c r="A1988" s="1">
        <v>38145.899305555555</v>
      </c>
      <c r="B1988">
        <v>0</v>
      </c>
      <c r="C1988">
        <v>18.873999999999999</v>
      </c>
      <c r="D1988">
        <v>22.08</v>
      </c>
      <c r="E1988">
        <v>21.106999999999999</v>
      </c>
      <c r="F1988">
        <v>26.388000000000002</v>
      </c>
      <c r="G1988">
        <v>25.946000000000002</v>
      </c>
      <c r="I1988">
        <v>296.10500000000002</v>
      </c>
      <c r="J1988">
        <f t="shared" si="62"/>
        <v>22.955000000000041</v>
      </c>
      <c r="K1988">
        <v>298.80900000000003</v>
      </c>
      <c r="L1988">
        <f t="shared" si="63"/>
        <v>25.659000000000049</v>
      </c>
      <c r="M1988">
        <v>56.97</v>
      </c>
    </row>
    <row r="1989" spans="1:13" x14ac:dyDescent="0.3">
      <c r="A1989" s="1">
        <v>38145.902777777781</v>
      </c>
      <c r="B1989">
        <v>0</v>
      </c>
      <c r="C1989">
        <v>18.728000000000002</v>
      </c>
      <c r="D1989">
        <v>22.015000000000001</v>
      </c>
      <c r="E1989">
        <v>21.045000000000002</v>
      </c>
      <c r="F1989">
        <v>26.382000000000001</v>
      </c>
      <c r="G1989">
        <v>25.943999999999999</v>
      </c>
      <c r="I1989">
        <v>296.05799999999999</v>
      </c>
      <c r="J1989">
        <f t="shared" si="62"/>
        <v>22.908000000000015</v>
      </c>
      <c r="K1989">
        <v>298.74299999999999</v>
      </c>
      <c r="L1989">
        <f t="shared" si="63"/>
        <v>25.593000000000018</v>
      </c>
      <c r="M1989">
        <v>56.091999999999999</v>
      </c>
    </row>
    <row r="1990" spans="1:13" x14ac:dyDescent="0.3">
      <c r="A1990" s="1">
        <v>38145.90625</v>
      </c>
      <c r="B1990">
        <v>0</v>
      </c>
      <c r="C1990">
        <v>18.581</v>
      </c>
      <c r="D1990">
        <v>21.949000000000002</v>
      </c>
      <c r="E1990">
        <v>20.981999999999999</v>
      </c>
      <c r="F1990">
        <v>26.373000000000001</v>
      </c>
      <c r="G1990">
        <v>25.939</v>
      </c>
      <c r="I1990">
        <v>296.01</v>
      </c>
      <c r="J1990">
        <f t="shared" si="62"/>
        <v>22.860000000000014</v>
      </c>
      <c r="K1990">
        <v>298.67599999999999</v>
      </c>
      <c r="L1990">
        <f t="shared" si="63"/>
        <v>25.52600000000001</v>
      </c>
      <c r="M1990">
        <v>54.978999999999999</v>
      </c>
    </row>
    <row r="1991" spans="1:13" x14ac:dyDescent="0.3">
      <c r="A1991" s="1">
        <v>38145.909722222219</v>
      </c>
      <c r="B1991">
        <v>0</v>
      </c>
      <c r="C1991">
        <v>18.437000000000001</v>
      </c>
      <c r="D1991">
        <v>21.887</v>
      </c>
      <c r="E1991">
        <v>20.922000000000001</v>
      </c>
      <c r="F1991">
        <v>26.361999999999998</v>
      </c>
      <c r="G1991">
        <v>25.933</v>
      </c>
      <c r="I1991">
        <v>295.96300000000002</v>
      </c>
      <c r="J1991">
        <f t="shared" si="62"/>
        <v>22.813000000000045</v>
      </c>
      <c r="K1991">
        <v>298.61099999999999</v>
      </c>
      <c r="L1991">
        <f t="shared" si="63"/>
        <v>25.461000000000013</v>
      </c>
      <c r="M1991">
        <v>54.110999999999997</v>
      </c>
    </row>
    <row r="1992" spans="1:13" x14ac:dyDescent="0.3">
      <c r="A1992" s="1">
        <v>38145.913194444445</v>
      </c>
      <c r="B1992">
        <v>0</v>
      </c>
      <c r="C1992">
        <v>18.292000000000002</v>
      </c>
      <c r="D1992">
        <v>21.824999999999999</v>
      </c>
      <c r="E1992">
        <v>20.861000000000001</v>
      </c>
      <c r="F1992">
        <v>26.349</v>
      </c>
      <c r="G1992">
        <v>25.923999999999999</v>
      </c>
      <c r="I1992">
        <v>295.916</v>
      </c>
      <c r="J1992">
        <f t="shared" si="62"/>
        <v>22.76600000000002</v>
      </c>
      <c r="K1992">
        <v>298.54500000000002</v>
      </c>
      <c r="L1992">
        <f t="shared" si="63"/>
        <v>25.395000000000039</v>
      </c>
      <c r="M1992">
        <v>36.524999999999999</v>
      </c>
    </row>
    <row r="1993" spans="1:13" x14ac:dyDescent="0.3">
      <c r="A1993" s="1">
        <v>38145.916666666664</v>
      </c>
      <c r="B1993">
        <v>0</v>
      </c>
      <c r="C1993">
        <v>18.146999999999998</v>
      </c>
      <c r="D1993">
        <v>21.765000000000001</v>
      </c>
      <c r="E1993">
        <v>20.802</v>
      </c>
      <c r="F1993">
        <v>26.335000000000001</v>
      </c>
      <c r="G1993">
        <v>25.914000000000001</v>
      </c>
      <c r="I1993">
        <v>295.86900000000003</v>
      </c>
      <c r="J1993">
        <f t="shared" si="62"/>
        <v>22.719000000000051</v>
      </c>
      <c r="K1993">
        <v>298.48</v>
      </c>
      <c r="L1993">
        <f t="shared" si="63"/>
        <v>25.330000000000041</v>
      </c>
      <c r="M1993">
        <v>34.741999999999997</v>
      </c>
    </row>
    <row r="1994" spans="1:13" x14ac:dyDescent="0.3">
      <c r="A1994" s="1">
        <v>38145.920138888891</v>
      </c>
      <c r="B1994">
        <v>0</v>
      </c>
      <c r="C1994">
        <v>18.032</v>
      </c>
      <c r="D1994">
        <v>21.693000000000001</v>
      </c>
      <c r="E1994">
        <v>20.739000000000001</v>
      </c>
      <c r="F1994">
        <v>26.314</v>
      </c>
      <c r="G1994">
        <v>25.896999999999998</v>
      </c>
      <c r="I1994">
        <v>295.82299999999998</v>
      </c>
      <c r="J1994">
        <f t="shared" si="62"/>
        <v>22.673000000000002</v>
      </c>
      <c r="K1994">
        <v>298.41500000000002</v>
      </c>
      <c r="L1994">
        <f t="shared" si="63"/>
        <v>25.265000000000043</v>
      </c>
      <c r="M1994">
        <v>33.314</v>
      </c>
    </row>
    <row r="1995" spans="1:13" x14ac:dyDescent="0.3">
      <c r="A1995" s="1">
        <v>38145.923611111109</v>
      </c>
      <c r="B1995">
        <v>0</v>
      </c>
      <c r="C1995">
        <v>17.920999999999999</v>
      </c>
      <c r="D1995">
        <v>21.622</v>
      </c>
      <c r="E1995">
        <v>20.677</v>
      </c>
      <c r="F1995">
        <v>26.292999999999999</v>
      </c>
      <c r="G1995">
        <v>25.881</v>
      </c>
      <c r="I1995">
        <v>295.77199999999999</v>
      </c>
      <c r="J1995">
        <f t="shared" si="62"/>
        <v>22.622000000000014</v>
      </c>
      <c r="K1995">
        <v>298.34800000000001</v>
      </c>
      <c r="L1995">
        <f t="shared" si="63"/>
        <v>25.198000000000036</v>
      </c>
      <c r="M1995">
        <v>32.07</v>
      </c>
    </row>
    <row r="1996" spans="1:13" x14ac:dyDescent="0.3">
      <c r="A1996" s="1">
        <v>38145.927083333336</v>
      </c>
      <c r="B1996">
        <v>0</v>
      </c>
      <c r="C1996">
        <v>17.811</v>
      </c>
      <c r="D1996">
        <v>21.550999999999998</v>
      </c>
      <c r="E1996">
        <v>20.614999999999998</v>
      </c>
      <c r="F1996">
        <v>26.27</v>
      </c>
      <c r="G1996">
        <v>25.861999999999998</v>
      </c>
      <c r="I1996">
        <v>295.721</v>
      </c>
      <c r="J1996">
        <f t="shared" si="62"/>
        <v>22.571000000000026</v>
      </c>
      <c r="K1996">
        <v>298.27999999999997</v>
      </c>
      <c r="L1996">
        <f t="shared" si="63"/>
        <v>25.129999999999995</v>
      </c>
      <c r="M1996">
        <v>30.725999999999999</v>
      </c>
    </row>
    <row r="1997" spans="1:13" x14ac:dyDescent="0.3">
      <c r="A1997" s="1">
        <v>38145.930555555555</v>
      </c>
      <c r="B1997">
        <v>0</v>
      </c>
      <c r="C1997">
        <v>17.7</v>
      </c>
      <c r="D1997">
        <v>21.478999999999999</v>
      </c>
      <c r="E1997">
        <v>20.553000000000001</v>
      </c>
      <c r="F1997">
        <v>26.247</v>
      </c>
      <c r="G1997">
        <v>25.841999999999999</v>
      </c>
      <c r="I1997">
        <v>295.67</v>
      </c>
      <c r="J1997">
        <f t="shared" si="62"/>
        <v>22.520000000000039</v>
      </c>
      <c r="K1997">
        <v>298.21100000000001</v>
      </c>
      <c r="L1997">
        <f t="shared" si="63"/>
        <v>25.061000000000035</v>
      </c>
      <c r="M1997">
        <v>29.556999999999999</v>
      </c>
    </row>
    <row r="1998" spans="1:13" x14ac:dyDescent="0.3">
      <c r="A1998" s="1">
        <v>38145.934027777781</v>
      </c>
      <c r="B1998">
        <v>0</v>
      </c>
      <c r="C1998">
        <v>17.59</v>
      </c>
      <c r="D1998">
        <v>21.407</v>
      </c>
      <c r="E1998">
        <v>20.491</v>
      </c>
      <c r="F1998">
        <v>26.222999999999999</v>
      </c>
      <c r="G1998">
        <v>25.821999999999999</v>
      </c>
      <c r="I1998">
        <v>295.61799999999999</v>
      </c>
      <c r="J1998">
        <f t="shared" si="62"/>
        <v>22.468000000000018</v>
      </c>
      <c r="K1998">
        <v>298.14400000000001</v>
      </c>
      <c r="L1998">
        <f t="shared" si="63"/>
        <v>24.994000000000028</v>
      </c>
      <c r="M1998">
        <v>28.248000000000001</v>
      </c>
    </row>
    <row r="1999" spans="1:13" x14ac:dyDescent="0.3">
      <c r="A1999" s="1">
        <v>38145.9375</v>
      </c>
      <c r="B1999">
        <v>0</v>
      </c>
      <c r="C1999">
        <v>17.492000000000001</v>
      </c>
      <c r="D1999">
        <v>21.335000000000001</v>
      </c>
      <c r="E1999">
        <v>20.428999999999998</v>
      </c>
      <c r="F1999">
        <v>26.198</v>
      </c>
      <c r="G1999">
        <v>25.800999999999998</v>
      </c>
      <c r="I1999">
        <v>295.56700000000001</v>
      </c>
      <c r="J1999">
        <f t="shared" si="62"/>
        <v>22.41700000000003</v>
      </c>
      <c r="K1999">
        <v>298.07600000000002</v>
      </c>
      <c r="L1999">
        <f t="shared" si="63"/>
        <v>24.926000000000045</v>
      </c>
      <c r="M1999">
        <v>27.119</v>
      </c>
    </row>
    <row r="2000" spans="1:13" x14ac:dyDescent="0.3">
      <c r="A2000" s="1">
        <v>38145.940972222219</v>
      </c>
      <c r="B2000">
        <v>0</v>
      </c>
      <c r="C2000">
        <v>17.393999999999998</v>
      </c>
      <c r="D2000">
        <v>21.263000000000002</v>
      </c>
      <c r="E2000">
        <v>20.367000000000001</v>
      </c>
      <c r="F2000">
        <v>26.173999999999999</v>
      </c>
      <c r="G2000">
        <v>25.78</v>
      </c>
      <c r="I2000">
        <v>295.51600000000002</v>
      </c>
      <c r="J2000">
        <f t="shared" si="62"/>
        <v>22.366000000000042</v>
      </c>
      <c r="K2000">
        <v>298.00900000000001</v>
      </c>
      <c r="L2000">
        <f t="shared" si="63"/>
        <v>24.859000000000037</v>
      </c>
      <c r="M2000">
        <v>25.850999999999999</v>
      </c>
    </row>
    <row r="2001" spans="1:13" x14ac:dyDescent="0.3">
      <c r="A2001" s="1">
        <v>38145.944444444445</v>
      </c>
      <c r="B2001">
        <v>0</v>
      </c>
      <c r="C2001">
        <v>17.295999999999999</v>
      </c>
      <c r="D2001">
        <v>21.192</v>
      </c>
      <c r="E2001">
        <v>20.305</v>
      </c>
      <c r="F2001">
        <v>26.15</v>
      </c>
      <c r="G2001">
        <v>25.759</v>
      </c>
      <c r="I2001">
        <v>295.46600000000001</v>
      </c>
      <c r="J2001">
        <f t="shared" si="62"/>
        <v>22.316000000000031</v>
      </c>
      <c r="K2001">
        <v>297.94299999999998</v>
      </c>
      <c r="L2001">
        <f t="shared" si="63"/>
        <v>24.793000000000006</v>
      </c>
      <c r="M2001">
        <v>24.734000000000002</v>
      </c>
    </row>
    <row r="2002" spans="1:13" x14ac:dyDescent="0.3">
      <c r="A2002" s="1">
        <v>38145.947916666664</v>
      </c>
      <c r="B2002">
        <v>0</v>
      </c>
      <c r="C2002">
        <v>17.198</v>
      </c>
      <c r="D2002">
        <v>21.12</v>
      </c>
      <c r="E2002">
        <v>20.244</v>
      </c>
      <c r="F2002">
        <v>26.125</v>
      </c>
      <c r="G2002">
        <v>25.738</v>
      </c>
      <c r="I2002">
        <v>295.41500000000002</v>
      </c>
      <c r="J2002">
        <f t="shared" si="62"/>
        <v>22.265000000000043</v>
      </c>
      <c r="K2002">
        <v>297.87700000000001</v>
      </c>
      <c r="L2002">
        <f t="shared" si="63"/>
        <v>24.727000000000032</v>
      </c>
      <c r="M2002">
        <v>23.481000000000002</v>
      </c>
    </row>
    <row r="2003" spans="1:13" x14ac:dyDescent="0.3">
      <c r="A2003" s="1">
        <v>38145.951388888891</v>
      </c>
      <c r="B2003">
        <v>0</v>
      </c>
      <c r="C2003">
        <v>17.109000000000002</v>
      </c>
      <c r="D2003">
        <v>21.047999999999998</v>
      </c>
      <c r="E2003">
        <v>20.181999999999999</v>
      </c>
      <c r="F2003">
        <v>26.100999999999999</v>
      </c>
      <c r="G2003">
        <v>25.716999999999999</v>
      </c>
      <c r="I2003">
        <v>295.36500000000001</v>
      </c>
      <c r="J2003">
        <f t="shared" si="62"/>
        <v>22.215000000000032</v>
      </c>
      <c r="K2003">
        <v>297.81200000000001</v>
      </c>
      <c r="L2003">
        <f t="shared" si="63"/>
        <v>24.662000000000035</v>
      </c>
      <c r="M2003">
        <v>22.367999999999999</v>
      </c>
    </row>
    <row r="2004" spans="1:13" x14ac:dyDescent="0.3">
      <c r="A2004" s="1">
        <v>38145.954861111109</v>
      </c>
      <c r="B2004">
        <v>0</v>
      </c>
      <c r="C2004">
        <v>17.02</v>
      </c>
      <c r="D2004">
        <v>20.975999999999999</v>
      </c>
      <c r="E2004">
        <v>20.12</v>
      </c>
      <c r="F2004">
        <v>26.076000000000001</v>
      </c>
      <c r="G2004">
        <v>25.696000000000002</v>
      </c>
      <c r="I2004">
        <v>295.31400000000002</v>
      </c>
      <c r="J2004">
        <f t="shared" si="62"/>
        <v>22.164000000000044</v>
      </c>
      <c r="K2004">
        <v>297.74700000000001</v>
      </c>
      <c r="L2004">
        <f t="shared" si="63"/>
        <v>24.597000000000037</v>
      </c>
      <c r="M2004">
        <v>7.0220000000000002</v>
      </c>
    </row>
    <row r="2005" spans="1:13" x14ac:dyDescent="0.3">
      <c r="A2005" s="1">
        <v>38145.958333333336</v>
      </c>
      <c r="B2005">
        <v>0</v>
      </c>
      <c r="C2005">
        <v>16.931999999999999</v>
      </c>
      <c r="D2005">
        <v>20.905000000000001</v>
      </c>
      <c r="E2005">
        <v>20.059000000000001</v>
      </c>
      <c r="F2005">
        <v>26.052</v>
      </c>
      <c r="G2005">
        <v>25.673999999999999</v>
      </c>
      <c r="I2005">
        <v>295.26499999999999</v>
      </c>
      <c r="J2005">
        <f t="shared" si="62"/>
        <v>22.115000000000009</v>
      </c>
      <c r="K2005">
        <v>297.68299999999999</v>
      </c>
      <c r="L2005">
        <f t="shared" si="63"/>
        <v>24.533000000000015</v>
      </c>
      <c r="M2005">
        <v>5.1219999999999999</v>
      </c>
    </row>
    <row r="2006" spans="1:13" x14ac:dyDescent="0.3">
      <c r="A2006" s="1">
        <v>38145.961805555555</v>
      </c>
      <c r="B2006">
        <v>0</v>
      </c>
      <c r="C2006">
        <v>16.827000000000002</v>
      </c>
      <c r="D2006">
        <v>20.824999999999999</v>
      </c>
      <c r="E2006">
        <v>19.986000000000001</v>
      </c>
      <c r="F2006">
        <v>26.027000000000001</v>
      </c>
      <c r="G2006">
        <v>25.652000000000001</v>
      </c>
      <c r="I2006">
        <v>295.21499999999997</v>
      </c>
      <c r="J2006">
        <f t="shared" si="62"/>
        <v>22.064999999999998</v>
      </c>
      <c r="K2006">
        <v>297.61900000000003</v>
      </c>
      <c r="L2006">
        <f t="shared" si="63"/>
        <v>24.469000000000051</v>
      </c>
      <c r="M2006">
        <v>3.8919999999999999</v>
      </c>
    </row>
    <row r="2007" spans="1:13" x14ac:dyDescent="0.3">
      <c r="A2007" s="1">
        <v>38145.965277777781</v>
      </c>
      <c r="B2007">
        <v>0</v>
      </c>
      <c r="C2007">
        <v>16.728000000000002</v>
      </c>
      <c r="D2007">
        <v>20.745000000000001</v>
      </c>
      <c r="E2007">
        <v>19.913</v>
      </c>
      <c r="F2007">
        <v>26</v>
      </c>
      <c r="G2007">
        <v>25.629000000000001</v>
      </c>
      <c r="I2007">
        <v>295.16199999999998</v>
      </c>
      <c r="J2007">
        <f t="shared" si="62"/>
        <v>22.012</v>
      </c>
      <c r="K2007">
        <v>297.55099999999999</v>
      </c>
      <c r="L2007">
        <f t="shared" si="63"/>
        <v>24.40100000000001</v>
      </c>
      <c r="M2007">
        <v>2.9630000000000001</v>
      </c>
    </row>
    <row r="2008" spans="1:13" x14ac:dyDescent="0.3">
      <c r="A2008" s="1">
        <v>38145.96875</v>
      </c>
      <c r="B2008">
        <v>0</v>
      </c>
      <c r="C2008">
        <v>16.629000000000001</v>
      </c>
      <c r="D2008">
        <v>20.664999999999999</v>
      </c>
      <c r="E2008">
        <v>19.838999999999999</v>
      </c>
      <c r="F2008">
        <v>25.972000000000001</v>
      </c>
      <c r="G2008">
        <v>25.603999999999999</v>
      </c>
      <c r="I2008">
        <v>295.10899999999998</v>
      </c>
      <c r="J2008">
        <f t="shared" si="62"/>
        <v>21.959000000000003</v>
      </c>
      <c r="K2008">
        <v>297.48500000000001</v>
      </c>
      <c r="L2008">
        <f t="shared" si="63"/>
        <v>24.335000000000036</v>
      </c>
      <c r="M2008">
        <v>2.145</v>
      </c>
    </row>
    <row r="2009" spans="1:13" x14ac:dyDescent="0.3">
      <c r="A2009" s="1">
        <v>38145.972222222219</v>
      </c>
      <c r="B2009">
        <v>0</v>
      </c>
      <c r="C2009">
        <v>16.53</v>
      </c>
      <c r="D2009">
        <v>20.584</v>
      </c>
      <c r="E2009">
        <v>19.763999999999999</v>
      </c>
      <c r="F2009">
        <v>25.943999999999999</v>
      </c>
      <c r="G2009">
        <v>25.579000000000001</v>
      </c>
      <c r="I2009">
        <v>295.05799999999999</v>
      </c>
      <c r="J2009">
        <f t="shared" si="62"/>
        <v>21.908000000000015</v>
      </c>
      <c r="K2009">
        <v>297.42</v>
      </c>
      <c r="L2009">
        <f t="shared" si="63"/>
        <v>24.270000000000039</v>
      </c>
      <c r="M2009">
        <v>1.7350000000000001</v>
      </c>
    </row>
    <row r="2010" spans="1:13" x14ac:dyDescent="0.3">
      <c r="A2010" s="1">
        <v>38145.975694444445</v>
      </c>
      <c r="B2010">
        <v>0</v>
      </c>
      <c r="C2010">
        <v>16.431000000000001</v>
      </c>
      <c r="D2010">
        <v>20.503</v>
      </c>
      <c r="E2010">
        <v>19.689</v>
      </c>
      <c r="F2010">
        <v>25.916</v>
      </c>
      <c r="G2010">
        <v>25.553000000000001</v>
      </c>
      <c r="I2010">
        <v>295.00900000000001</v>
      </c>
      <c r="J2010">
        <f t="shared" si="62"/>
        <v>21.859000000000037</v>
      </c>
      <c r="K2010">
        <v>297.358</v>
      </c>
      <c r="L2010">
        <f t="shared" si="63"/>
        <v>24.208000000000027</v>
      </c>
      <c r="M2010">
        <v>1.7350000000000001</v>
      </c>
    </row>
    <row r="2011" spans="1:13" x14ac:dyDescent="0.3">
      <c r="A2011" s="1">
        <v>38145.979166666664</v>
      </c>
      <c r="B2011">
        <v>0</v>
      </c>
      <c r="C2011">
        <v>16.332999999999998</v>
      </c>
      <c r="D2011">
        <v>20.420999999999999</v>
      </c>
      <c r="E2011">
        <v>19.613</v>
      </c>
      <c r="F2011">
        <v>25.887</v>
      </c>
      <c r="G2011">
        <v>25.527000000000001</v>
      </c>
      <c r="I2011">
        <v>294.96199999999999</v>
      </c>
      <c r="J2011">
        <f t="shared" si="62"/>
        <v>21.812000000000012</v>
      </c>
      <c r="K2011">
        <v>297.298</v>
      </c>
      <c r="L2011">
        <f t="shared" si="63"/>
        <v>24.148000000000025</v>
      </c>
      <c r="M2011">
        <v>1.7350000000000001</v>
      </c>
    </row>
    <row r="2012" spans="1:13" x14ac:dyDescent="0.3">
      <c r="A2012" s="1">
        <v>38145.982638888891</v>
      </c>
      <c r="B2012">
        <v>0</v>
      </c>
      <c r="C2012">
        <v>16.234000000000002</v>
      </c>
      <c r="D2012">
        <v>20.338999999999999</v>
      </c>
      <c r="E2012">
        <v>19.536000000000001</v>
      </c>
      <c r="F2012">
        <v>25.856999999999999</v>
      </c>
      <c r="G2012">
        <v>25.501000000000001</v>
      </c>
      <c r="I2012">
        <v>294.91699999999997</v>
      </c>
      <c r="J2012">
        <f t="shared" si="62"/>
        <v>21.766999999999996</v>
      </c>
      <c r="K2012">
        <v>297.23899999999998</v>
      </c>
      <c r="L2012">
        <f t="shared" si="63"/>
        <v>24.088999999999999</v>
      </c>
      <c r="M2012">
        <v>1.7350000000000001</v>
      </c>
    </row>
    <row r="2013" spans="1:13" x14ac:dyDescent="0.3">
      <c r="A2013" s="1">
        <v>38145.986111111109</v>
      </c>
      <c r="B2013">
        <v>0</v>
      </c>
      <c r="C2013">
        <v>16.135999999999999</v>
      </c>
      <c r="D2013">
        <v>20.257000000000001</v>
      </c>
      <c r="E2013">
        <v>19.459</v>
      </c>
      <c r="F2013">
        <v>25.827000000000002</v>
      </c>
      <c r="G2013">
        <v>25.472999999999999</v>
      </c>
      <c r="I2013">
        <v>294.87400000000002</v>
      </c>
      <c r="J2013">
        <f t="shared" si="62"/>
        <v>21.724000000000046</v>
      </c>
      <c r="K2013">
        <v>297.18400000000003</v>
      </c>
      <c r="L2013">
        <f t="shared" si="63"/>
        <v>24.034000000000049</v>
      </c>
      <c r="M2013">
        <v>1.7350000000000001</v>
      </c>
    </row>
    <row r="2014" spans="1:13" x14ac:dyDescent="0.3">
      <c r="A2014" s="1">
        <v>38145.989583333336</v>
      </c>
      <c r="B2014">
        <v>0</v>
      </c>
      <c r="C2014">
        <v>16.038</v>
      </c>
      <c r="D2014">
        <v>20.175000000000001</v>
      </c>
      <c r="E2014">
        <v>19.382000000000001</v>
      </c>
      <c r="F2014">
        <v>25.795999999999999</v>
      </c>
      <c r="G2014">
        <v>25.446000000000002</v>
      </c>
      <c r="I2014">
        <v>294.83199999999999</v>
      </c>
      <c r="J2014">
        <f t="shared" si="62"/>
        <v>21.682000000000016</v>
      </c>
      <c r="K2014">
        <v>297.12900000000002</v>
      </c>
      <c r="L2014">
        <f t="shared" si="63"/>
        <v>23.979000000000042</v>
      </c>
      <c r="M2014">
        <v>1.7350000000000001</v>
      </c>
    </row>
    <row r="2015" spans="1:13" x14ac:dyDescent="0.3">
      <c r="A2015" s="1">
        <v>38145.993055555555</v>
      </c>
      <c r="B2015">
        <v>0</v>
      </c>
      <c r="C2015">
        <v>15.942</v>
      </c>
      <c r="D2015">
        <v>20.093</v>
      </c>
      <c r="E2015">
        <v>19.303000000000001</v>
      </c>
      <c r="F2015">
        <v>25.765999999999998</v>
      </c>
      <c r="G2015">
        <v>25.417999999999999</v>
      </c>
      <c r="I2015">
        <v>294.79300000000001</v>
      </c>
      <c r="J2015">
        <f t="shared" si="62"/>
        <v>21.643000000000029</v>
      </c>
      <c r="K2015">
        <v>297.077</v>
      </c>
      <c r="L2015">
        <f t="shared" si="63"/>
        <v>23.927000000000021</v>
      </c>
      <c r="M2015">
        <v>1.7350000000000001</v>
      </c>
    </row>
    <row r="2016" spans="1:13" x14ac:dyDescent="0.3">
      <c r="A2016" s="1">
        <v>38145.996527777781</v>
      </c>
      <c r="B2016">
        <v>0</v>
      </c>
      <c r="C2016">
        <v>15.845000000000001</v>
      </c>
      <c r="D2016">
        <v>20.010999999999999</v>
      </c>
      <c r="E2016">
        <v>19.225000000000001</v>
      </c>
      <c r="F2016">
        <v>25.734999999999999</v>
      </c>
      <c r="G2016">
        <v>25.388999999999999</v>
      </c>
      <c r="I2016">
        <v>294.75400000000002</v>
      </c>
      <c r="J2016">
        <f t="shared" si="62"/>
        <v>21.604000000000042</v>
      </c>
      <c r="K2016">
        <v>297.02600000000001</v>
      </c>
      <c r="L2016">
        <f t="shared" si="63"/>
        <v>23.876000000000033</v>
      </c>
      <c r="M2016">
        <v>0.47899999999999998</v>
      </c>
    </row>
    <row r="2017" spans="1:13" x14ac:dyDescent="0.3">
      <c r="A2017" s="1">
        <v>38146</v>
      </c>
      <c r="B2017">
        <v>0</v>
      </c>
      <c r="C2017">
        <v>15.749000000000001</v>
      </c>
      <c r="D2017">
        <v>19.928000000000001</v>
      </c>
      <c r="E2017">
        <v>19.146999999999998</v>
      </c>
      <c r="F2017">
        <v>25.702999999999999</v>
      </c>
      <c r="G2017">
        <v>25.361000000000001</v>
      </c>
      <c r="I2017">
        <v>294.71699999999998</v>
      </c>
      <c r="J2017">
        <f t="shared" si="62"/>
        <v>21.567000000000007</v>
      </c>
      <c r="K2017">
        <v>296.97699999999998</v>
      </c>
      <c r="L2017">
        <f t="shared" si="63"/>
        <v>23.826999999999998</v>
      </c>
      <c r="M2017">
        <v>0.47899999999999998</v>
      </c>
    </row>
    <row r="2018" spans="1:13" x14ac:dyDescent="0.3">
      <c r="A2018" s="1">
        <v>38146.003472222219</v>
      </c>
      <c r="B2018">
        <v>0</v>
      </c>
      <c r="C2018">
        <v>15.667999999999999</v>
      </c>
      <c r="D2018">
        <v>19.869</v>
      </c>
      <c r="E2018">
        <v>19.088999999999999</v>
      </c>
      <c r="F2018">
        <v>25.672000000000001</v>
      </c>
      <c r="G2018">
        <v>25.332000000000001</v>
      </c>
      <c r="I2018">
        <v>294.68099999999998</v>
      </c>
      <c r="J2018">
        <f t="shared" si="62"/>
        <v>21.531000000000006</v>
      </c>
      <c r="K2018">
        <v>296.92899999999997</v>
      </c>
      <c r="L2018">
        <f t="shared" si="63"/>
        <v>23.778999999999996</v>
      </c>
      <c r="M2018">
        <v>0.47899999999999998</v>
      </c>
    </row>
    <row r="2019" spans="1:13" x14ac:dyDescent="0.3">
      <c r="A2019" s="1">
        <v>38146.006944444445</v>
      </c>
      <c r="B2019">
        <v>0</v>
      </c>
      <c r="C2019">
        <v>15.589</v>
      </c>
      <c r="D2019">
        <v>19.812000000000001</v>
      </c>
      <c r="E2019">
        <v>19.032</v>
      </c>
      <c r="F2019">
        <v>25.640999999999998</v>
      </c>
      <c r="G2019">
        <v>25.303999999999998</v>
      </c>
      <c r="I2019">
        <v>294.64499999999998</v>
      </c>
      <c r="J2019">
        <f t="shared" si="62"/>
        <v>21.495000000000005</v>
      </c>
      <c r="K2019">
        <v>296.88099999999997</v>
      </c>
      <c r="L2019">
        <f t="shared" si="63"/>
        <v>23.730999999999995</v>
      </c>
      <c r="M2019">
        <v>0.47899999999999998</v>
      </c>
    </row>
    <row r="2020" spans="1:13" x14ac:dyDescent="0.3">
      <c r="A2020" s="1">
        <v>38146.010416666664</v>
      </c>
      <c r="B2020">
        <v>0</v>
      </c>
      <c r="C2020">
        <v>15.510999999999999</v>
      </c>
      <c r="D2020">
        <v>19.754999999999999</v>
      </c>
      <c r="E2020">
        <v>18.975999999999999</v>
      </c>
      <c r="F2020">
        <v>25.611999999999998</v>
      </c>
      <c r="G2020">
        <v>25.277000000000001</v>
      </c>
      <c r="I2020">
        <v>294.60899999999998</v>
      </c>
      <c r="J2020">
        <f t="shared" si="62"/>
        <v>21.459000000000003</v>
      </c>
      <c r="K2020">
        <v>296.83300000000003</v>
      </c>
      <c r="L2020">
        <f t="shared" si="63"/>
        <v>23.68300000000005</v>
      </c>
      <c r="M2020">
        <v>0.47899999999999998</v>
      </c>
    </row>
    <row r="2021" spans="1:13" x14ac:dyDescent="0.3">
      <c r="A2021" s="1">
        <v>38146.013888888891</v>
      </c>
      <c r="B2021">
        <v>0</v>
      </c>
      <c r="C2021">
        <v>15.432</v>
      </c>
      <c r="D2021">
        <v>19.702000000000002</v>
      </c>
      <c r="E2021">
        <v>18.922999999999998</v>
      </c>
      <c r="F2021">
        <v>25.582999999999998</v>
      </c>
      <c r="G2021">
        <v>25.251000000000001</v>
      </c>
      <c r="I2021">
        <v>294.57400000000001</v>
      </c>
      <c r="J2021">
        <f t="shared" si="62"/>
        <v>21.424000000000035</v>
      </c>
      <c r="K2021">
        <v>296.786</v>
      </c>
      <c r="L2021">
        <f t="shared" si="63"/>
        <v>23.636000000000024</v>
      </c>
      <c r="M2021">
        <v>0.47899999999999998</v>
      </c>
    </row>
    <row r="2022" spans="1:13" x14ac:dyDescent="0.3">
      <c r="A2022" s="1">
        <v>38146.017361111109</v>
      </c>
      <c r="B2022">
        <v>0</v>
      </c>
      <c r="C2022">
        <v>15.353999999999999</v>
      </c>
      <c r="D2022">
        <v>19.649999999999999</v>
      </c>
      <c r="E2022">
        <v>18.87</v>
      </c>
      <c r="F2022">
        <v>25.555</v>
      </c>
      <c r="G2022">
        <v>25.225999999999999</v>
      </c>
      <c r="I2022">
        <v>294.53800000000001</v>
      </c>
      <c r="J2022">
        <f t="shared" si="62"/>
        <v>21.388000000000034</v>
      </c>
      <c r="K2022">
        <v>296.738</v>
      </c>
      <c r="L2022">
        <f t="shared" si="63"/>
        <v>23.588000000000022</v>
      </c>
      <c r="M2022">
        <v>0.47899999999999998</v>
      </c>
    </row>
    <row r="2023" spans="1:13" x14ac:dyDescent="0.3">
      <c r="A2023" s="1">
        <v>38146.020833333336</v>
      </c>
      <c r="B2023">
        <v>0</v>
      </c>
      <c r="C2023">
        <v>15.282</v>
      </c>
      <c r="D2023">
        <v>19.600000000000001</v>
      </c>
      <c r="E2023">
        <v>18.82</v>
      </c>
      <c r="F2023">
        <v>25.527000000000001</v>
      </c>
      <c r="G2023">
        <v>25.201000000000001</v>
      </c>
      <c r="I2023">
        <v>294.50200000000001</v>
      </c>
      <c r="J2023">
        <f t="shared" si="62"/>
        <v>21.352000000000032</v>
      </c>
      <c r="K2023">
        <v>296.69099999999997</v>
      </c>
      <c r="L2023">
        <f t="shared" si="63"/>
        <v>23.540999999999997</v>
      </c>
      <c r="M2023">
        <v>0.47899999999999998</v>
      </c>
    </row>
    <row r="2024" spans="1:13" x14ac:dyDescent="0.3">
      <c r="A2024" s="1">
        <v>38146.024305555555</v>
      </c>
      <c r="B2024">
        <v>0</v>
      </c>
      <c r="C2024">
        <v>15.21</v>
      </c>
      <c r="D2024">
        <v>19.550999999999998</v>
      </c>
      <c r="E2024">
        <v>18.77</v>
      </c>
      <c r="F2024">
        <v>25.5</v>
      </c>
      <c r="G2024">
        <v>25.175999999999998</v>
      </c>
      <c r="I2024">
        <v>294.46699999999998</v>
      </c>
      <c r="J2024">
        <f t="shared" si="62"/>
        <v>21.317000000000007</v>
      </c>
      <c r="K2024">
        <v>296.64400000000001</v>
      </c>
      <c r="L2024">
        <f t="shared" si="63"/>
        <v>23.494000000000028</v>
      </c>
      <c r="M2024">
        <v>0.47899999999999998</v>
      </c>
    </row>
    <row r="2025" spans="1:13" x14ac:dyDescent="0.3">
      <c r="A2025" s="1">
        <v>38146.027777777781</v>
      </c>
      <c r="B2025">
        <v>0</v>
      </c>
      <c r="C2025">
        <v>15.138</v>
      </c>
      <c r="D2025">
        <v>19.504999999999999</v>
      </c>
      <c r="E2025">
        <v>18.722000000000001</v>
      </c>
      <c r="F2025">
        <v>25.472999999999999</v>
      </c>
      <c r="G2025">
        <v>25.152999999999999</v>
      </c>
      <c r="I2025">
        <v>294.43099999999998</v>
      </c>
      <c r="J2025">
        <f t="shared" si="62"/>
        <v>21.281000000000006</v>
      </c>
      <c r="K2025">
        <v>296.59699999999998</v>
      </c>
      <c r="L2025">
        <f t="shared" si="63"/>
        <v>23.447000000000003</v>
      </c>
      <c r="M2025">
        <v>0.47899999999999998</v>
      </c>
    </row>
    <row r="2026" spans="1:13" x14ac:dyDescent="0.3">
      <c r="A2026" s="1">
        <v>38146.03125</v>
      </c>
      <c r="B2026">
        <v>0</v>
      </c>
      <c r="C2026">
        <v>15.066000000000001</v>
      </c>
      <c r="D2026">
        <v>19.457999999999998</v>
      </c>
      <c r="E2026">
        <v>18.675000000000001</v>
      </c>
      <c r="F2026">
        <v>25.446999999999999</v>
      </c>
      <c r="G2026">
        <v>25.129000000000001</v>
      </c>
      <c r="I2026">
        <v>294.39499999999998</v>
      </c>
      <c r="J2026">
        <f t="shared" si="62"/>
        <v>21.245000000000005</v>
      </c>
      <c r="K2026">
        <v>296.55</v>
      </c>
      <c r="L2026">
        <f t="shared" si="63"/>
        <v>23.400000000000034</v>
      </c>
      <c r="M2026">
        <v>0.47899999999999998</v>
      </c>
    </row>
    <row r="2027" spans="1:13" x14ac:dyDescent="0.3">
      <c r="A2027" s="1">
        <v>38146.034722222219</v>
      </c>
      <c r="B2027">
        <v>0</v>
      </c>
      <c r="C2027">
        <v>14.999000000000001</v>
      </c>
      <c r="D2027">
        <v>19.414000000000001</v>
      </c>
      <c r="E2027">
        <v>18.629000000000001</v>
      </c>
      <c r="F2027">
        <v>25.420999999999999</v>
      </c>
      <c r="G2027">
        <v>25.106000000000002</v>
      </c>
      <c r="I2027">
        <v>294.36</v>
      </c>
      <c r="J2027">
        <f t="shared" si="62"/>
        <v>21.210000000000036</v>
      </c>
      <c r="K2027">
        <v>296.50299999999999</v>
      </c>
      <c r="L2027">
        <f t="shared" si="63"/>
        <v>23.353000000000009</v>
      </c>
      <c r="M2027">
        <v>0.47899999999999998</v>
      </c>
    </row>
    <row r="2028" spans="1:13" x14ac:dyDescent="0.3">
      <c r="A2028" s="1">
        <v>38146.038194444445</v>
      </c>
      <c r="B2028">
        <v>0</v>
      </c>
      <c r="C2028">
        <v>14.932</v>
      </c>
      <c r="D2028">
        <v>19.37</v>
      </c>
      <c r="E2028">
        <v>18.582999999999998</v>
      </c>
      <c r="F2028">
        <v>25.396000000000001</v>
      </c>
      <c r="G2028">
        <v>25.082999999999998</v>
      </c>
      <c r="I2028">
        <v>294.32499999999999</v>
      </c>
      <c r="J2028">
        <f t="shared" si="62"/>
        <v>21.175000000000011</v>
      </c>
      <c r="K2028">
        <v>296.45699999999999</v>
      </c>
      <c r="L2028">
        <f t="shared" si="63"/>
        <v>23.307000000000016</v>
      </c>
      <c r="M2028">
        <v>0.23899999999999999</v>
      </c>
    </row>
    <row r="2029" spans="1:13" x14ac:dyDescent="0.3">
      <c r="A2029" s="1">
        <v>38146.041666666664</v>
      </c>
      <c r="B2029">
        <v>0</v>
      </c>
      <c r="C2029">
        <v>14.864000000000001</v>
      </c>
      <c r="D2029">
        <v>19.327999999999999</v>
      </c>
      <c r="E2029">
        <v>18.538</v>
      </c>
      <c r="F2029">
        <v>25.370999999999999</v>
      </c>
      <c r="G2029">
        <v>25.061</v>
      </c>
      <c r="I2029">
        <v>294.29000000000002</v>
      </c>
      <c r="J2029">
        <f t="shared" si="62"/>
        <v>21.140000000000043</v>
      </c>
      <c r="K2029">
        <v>296.411</v>
      </c>
      <c r="L2029">
        <f t="shared" si="63"/>
        <v>23.261000000000024</v>
      </c>
      <c r="M2029">
        <v>0.23899999999999999</v>
      </c>
    </row>
    <row r="2030" spans="1:13" x14ac:dyDescent="0.3">
      <c r="A2030" s="1">
        <v>38146.045138888891</v>
      </c>
      <c r="B2030">
        <v>0</v>
      </c>
      <c r="C2030">
        <v>14.787000000000001</v>
      </c>
      <c r="D2030">
        <v>19.277999999999999</v>
      </c>
      <c r="E2030">
        <v>18.488</v>
      </c>
      <c r="F2030">
        <v>25.346</v>
      </c>
      <c r="G2030">
        <v>25.039000000000001</v>
      </c>
      <c r="I2030">
        <v>294.255</v>
      </c>
      <c r="J2030">
        <f t="shared" si="62"/>
        <v>21.105000000000018</v>
      </c>
      <c r="K2030">
        <v>296.36500000000001</v>
      </c>
      <c r="L2030">
        <f t="shared" si="63"/>
        <v>23.215000000000032</v>
      </c>
      <c r="M2030">
        <v>0.23899999999999999</v>
      </c>
    </row>
    <row r="2031" spans="1:13" x14ac:dyDescent="0.3">
      <c r="A2031" s="1">
        <v>38146.048611111109</v>
      </c>
      <c r="B2031">
        <v>0</v>
      </c>
      <c r="C2031">
        <v>14.712999999999999</v>
      </c>
      <c r="D2031">
        <v>19.228999999999999</v>
      </c>
      <c r="E2031">
        <v>18.437999999999999</v>
      </c>
      <c r="F2031">
        <v>25.321000000000002</v>
      </c>
      <c r="G2031">
        <v>25.016999999999999</v>
      </c>
      <c r="I2031">
        <v>294.22000000000003</v>
      </c>
      <c r="J2031">
        <f t="shared" si="62"/>
        <v>21.07000000000005</v>
      </c>
      <c r="K2031">
        <v>296.32</v>
      </c>
      <c r="L2031">
        <f t="shared" si="63"/>
        <v>23.170000000000016</v>
      </c>
      <c r="M2031">
        <v>0.23899999999999999</v>
      </c>
    </row>
    <row r="2032" spans="1:13" x14ac:dyDescent="0.3">
      <c r="A2032" s="1">
        <v>38146.052083333336</v>
      </c>
      <c r="B2032">
        <v>0</v>
      </c>
      <c r="C2032">
        <v>14.638999999999999</v>
      </c>
      <c r="D2032">
        <v>19.18</v>
      </c>
      <c r="E2032">
        <v>18.388000000000002</v>
      </c>
      <c r="F2032">
        <v>25.295999999999999</v>
      </c>
      <c r="G2032">
        <v>24.995000000000001</v>
      </c>
      <c r="I2032">
        <v>294.185</v>
      </c>
      <c r="J2032">
        <f t="shared" si="62"/>
        <v>21.035000000000025</v>
      </c>
      <c r="K2032">
        <v>296.274</v>
      </c>
      <c r="L2032">
        <f t="shared" si="63"/>
        <v>23.124000000000024</v>
      </c>
      <c r="M2032">
        <v>0.23899999999999999</v>
      </c>
    </row>
    <row r="2033" spans="1:13" x14ac:dyDescent="0.3">
      <c r="A2033" s="1">
        <v>38146.055555555555</v>
      </c>
      <c r="B2033">
        <v>0</v>
      </c>
      <c r="C2033">
        <v>14.565</v>
      </c>
      <c r="D2033">
        <v>19.13</v>
      </c>
      <c r="E2033">
        <v>18.338999999999999</v>
      </c>
      <c r="F2033">
        <v>25.271000000000001</v>
      </c>
      <c r="G2033">
        <v>24.972999999999999</v>
      </c>
      <c r="I2033">
        <v>294.14999999999998</v>
      </c>
      <c r="J2033">
        <f t="shared" si="62"/>
        <v>21</v>
      </c>
      <c r="K2033">
        <v>296.22800000000001</v>
      </c>
      <c r="L2033">
        <f t="shared" si="63"/>
        <v>23.078000000000031</v>
      </c>
      <c r="M2033">
        <v>0.23899999999999999</v>
      </c>
    </row>
    <row r="2034" spans="1:13" x14ac:dyDescent="0.3">
      <c r="A2034" s="1">
        <v>38146.059027777781</v>
      </c>
      <c r="B2034">
        <v>0</v>
      </c>
      <c r="C2034">
        <v>14.491</v>
      </c>
      <c r="D2034">
        <v>19.081</v>
      </c>
      <c r="E2034">
        <v>18.289000000000001</v>
      </c>
      <c r="F2034">
        <v>25.247</v>
      </c>
      <c r="G2034">
        <v>24.95</v>
      </c>
      <c r="I2034">
        <v>294.113</v>
      </c>
      <c r="J2034">
        <f t="shared" si="62"/>
        <v>20.963000000000022</v>
      </c>
      <c r="K2034">
        <v>296.18</v>
      </c>
      <c r="L2034">
        <f t="shared" si="63"/>
        <v>23.03000000000003</v>
      </c>
      <c r="M2034">
        <v>0.23899999999999999</v>
      </c>
    </row>
    <row r="2035" spans="1:13" x14ac:dyDescent="0.3">
      <c r="A2035" s="1">
        <v>38146.0625</v>
      </c>
      <c r="B2035">
        <v>0</v>
      </c>
      <c r="C2035">
        <v>14.417</v>
      </c>
      <c r="D2035">
        <v>19.032</v>
      </c>
      <c r="E2035">
        <v>18.239000000000001</v>
      </c>
      <c r="F2035">
        <v>25.222000000000001</v>
      </c>
      <c r="G2035">
        <v>24.928000000000001</v>
      </c>
      <c r="I2035">
        <v>294.07499999999999</v>
      </c>
      <c r="J2035">
        <f t="shared" si="62"/>
        <v>20.925000000000011</v>
      </c>
      <c r="K2035">
        <v>296.13200000000001</v>
      </c>
      <c r="L2035">
        <f t="shared" si="63"/>
        <v>22.982000000000028</v>
      </c>
      <c r="M2035">
        <v>0.23899999999999999</v>
      </c>
    </row>
    <row r="2036" spans="1:13" x14ac:dyDescent="0.3">
      <c r="A2036" s="1">
        <v>38146.065972222219</v>
      </c>
      <c r="B2036">
        <v>0</v>
      </c>
      <c r="C2036">
        <v>14.343</v>
      </c>
      <c r="D2036">
        <v>18.983000000000001</v>
      </c>
      <c r="E2036">
        <v>18.189</v>
      </c>
      <c r="F2036">
        <v>25.196999999999999</v>
      </c>
      <c r="G2036">
        <v>24.905999999999999</v>
      </c>
      <c r="I2036">
        <v>294.036</v>
      </c>
      <c r="J2036">
        <f t="shared" si="62"/>
        <v>20.886000000000024</v>
      </c>
      <c r="K2036">
        <v>296.08199999999999</v>
      </c>
      <c r="L2036">
        <f t="shared" si="63"/>
        <v>22.932000000000016</v>
      </c>
      <c r="M2036">
        <v>0.23899999999999999</v>
      </c>
    </row>
    <row r="2037" spans="1:13" x14ac:dyDescent="0.3">
      <c r="A2037" s="1">
        <v>38146.069444444445</v>
      </c>
      <c r="B2037">
        <v>0</v>
      </c>
      <c r="C2037">
        <v>14.268000000000001</v>
      </c>
      <c r="D2037">
        <v>18.934000000000001</v>
      </c>
      <c r="E2037">
        <v>18.14</v>
      </c>
      <c r="F2037">
        <v>25.172000000000001</v>
      </c>
      <c r="G2037">
        <v>24.884</v>
      </c>
      <c r="I2037">
        <v>293.99599999999998</v>
      </c>
      <c r="J2037">
        <f t="shared" si="62"/>
        <v>20.846000000000004</v>
      </c>
      <c r="K2037">
        <v>296.03199999999998</v>
      </c>
      <c r="L2037">
        <f t="shared" si="63"/>
        <v>22.882000000000005</v>
      </c>
      <c r="M2037">
        <v>0.23899999999999999</v>
      </c>
    </row>
    <row r="2038" spans="1:13" x14ac:dyDescent="0.3">
      <c r="A2038" s="1">
        <v>38146.072916666664</v>
      </c>
      <c r="B2038">
        <v>0</v>
      </c>
      <c r="C2038">
        <v>14.194000000000001</v>
      </c>
      <c r="D2038">
        <v>18.885000000000002</v>
      </c>
      <c r="E2038">
        <v>18.09</v>
      </c>
      <c r="F2038">
        <v>25.146999999999998</v>
      </c>
      <c r="G2038">
        <v>24.861999999999998</v>
      </c>
      <c r="I2038">
        <v>293.95499999999998</v>
      </c>
      <c r="J2038">
        <f t="shared" si="62"/>
        <v>20.805000000000007</v>
      </c>
      <c r="K2038">
        <v>295.98</v>
      </c>
      <c r="L2038">
        <f t="shared" si="63"/>
        <v>22.830000000000041</v>
      </c>
      <c r="M2038">
        <v>0.23899999999999999</v>
      </c>
    </row>
    <row r="2039" spans="1:13" x14ac:dyDescent="0.3">
      <c r="A2039" s="1">
        <v>38146.076388888891</v>
      </c>
      <c r="B2039">
        <v>0</v>
      </c>
      <c r="C2039">
        <v>14.12</v>
      </c>
      <c r="D2039">
        <v>18.837</v>
      </c>
      <c r="E2039">
        <v>18.041</v>
      </c>
      <c r="F2039">
        <v>25.123000000000001</v>
      </c>
      <c r="G2039">
        <v>24.84</v>
      </c>
      <c r="I2039">
        <v>293.91399999999999</v>
      </c>
      <c r="J2039">
        <f t="shared" si="62"/>
        <v>20.76400000000001</v>
      </c>
      <c r="K2039">
        <v>295.92899999999997</v>
      </c>
      <c r="L2039">
        <f t="shared" si="63"/>
        <v>22.778999999999996</v>
      </c>
      <c r="M2039">
        <v>0.23899999999999999</v>
      </c>
    </row>
    <row r="2040" spans="1:13" x14ac:dyDescent="0.3">
      <c r="A2040" s="1">
        <v>38146.079861111109</v>
      </c>
      <c r="B2040">
        <v>0</v>
      </c>
      <c r="C2040">
        <v>14.045999999999999</v>
      </c>
      <c r="D2040">
        <v>18.788</v>
      </c>
      <c r="E2040">
        <v>17.992000000000001</v>
      </c>
      <c r="F2040">
        <v>25.097999999999999</v>
      </c>
      <c r="G2040">
        <v>24.817</v>
      </c>
      <c r="I2040">
        <v>293.87200000000001</v>
      </c>
      <c r="J2040">
        <f t="shared" si="62"/>
        <v>20.722000000000037</v>
      </c>
      <c r="K2040">
        <v>295.87700000000001</v>
      </c>
      <c r="L2040">
        <f t="shared" si="63"/>
        <v>22.727000000000032</v>
      </c>
      <c r="M2040">
        <v>0.06</v>
      </c>
    </row>
    <row r="2041" spans="1:13" x14ac:dyDescent="0.3">
      <c r="A2041" s="1">
        <v>38146.083333333336</v>
      </c>
      <c r="B2041">
        <v>0</v>
      </c>
      <c r="C2041">
        <v>13.972</v>
      </c>
      <c r="D2041">
        <v>18.739999999999998</v>
      </c>
      <c r="E2041">
        <v>17.943000000000001</v>
      </c>
      <c r="F2041">
        <v>25.073</v>
      </c>
      <c r="G2041">
        <v>24.795000000000002</v>
      </c>
      <c r="I2041">
        <v>293.83</v>
      </c>
      <c r="J2041">
        <f t="shared" si="62"/>
        <v>20.680000000000007</v>
      </c>
      <c r="K2041">
        <v>295.82499999999999</v>
      </c>
      <c r="L2041">
        <f t="shared" si="63"/>
        <v>22.675000000000011</v>
      </c>
      <c r="M2041">
        <v>0.06</v>
      </c>
    </row>
    <row r="2042" spans="1:13" x14ac:dyDescent="0.3">
      <c r="A2042" s="1">
        <v>38146.086805555555</v>
      </c>
      <c r="B2042">
        <v>0</v>
      </c>
      <c r="C2042">
        <v>13.888</v>
      </c>
      <c r="D2042">
        <v>18.675999999999998</v>
      </c>
      <c r="E2042">
        <v>17.878</v>
      </c>
      <c r="F2042">
        <v>25.047999999999998</v>
      </c>
      <c r="G2042">
        <v>24.771999999999998</v>
      </c>
      <c r="I2042">
        <v>293.78699999999998</v>
      </c>
      <c r="J2042">
        <f t="shared" si="62"/>
        <v>20.637</v>
      </c>
      <c r="K2042">
        <v>295.77199999999999</v>
      </c>
      <c r="L2042">
        <f t="shared" si="63"/>
        <v>22.622000000000014</v>
      </c>
      <c r="M2042">
        <v>0.06</v>
      </c>
    </row>
    <row r="2043" spans="1:13" x14ac:dyDescent="0.3">
      <c r="A2043" s="1">
        <v>38146.090277777781</v>
      </c>
      <c r="B2043">
        <v>0</v>
      </c>
      <c r="C2043">
        <v>13.803000000000001</v>
      </c>
      <c r="D2043">
        <v>18.609000000000002</v>
      </c>
      <c r="E2043">
        <v>17.812000000000001</v>
      </c>
      <c r="F2043">
        <v>25.021999999999998</v>
      </c>
      <c r="G2043">
        <v>24.748000000000001</v>
      </c>
      <c r="I2043">
        <v>293.74400000000003</v>
      </c>
      <c r="J2043">
        <f t="shared" si="62"/>
        <v>20.594000000000051</v>
      </c>
      <c r="K2043">
        <v>295.71899999999999</v>
      </c>
      <c r="L2043">
        <f t="shared" si="63"/>
        <v>22.569000000000017</v>
      </c>
      <c r="M2043">
        <v>0.06</v>
      </c>
    </row>
    <row r="2044" spans="1:13" x14ac:dyDescent="0.3">
      <c r="A2044" s="1">
        <v>38146.09375</v>
      </c>
      <c r="B2044">
        <v>0</v>
      </c>
      <c r="C2044">
        <v>13.718999999999999</v>
      </c>
      <c r="D2044">
        <v>18.542999999999999</v>
      </c>
      <c r="E2044">
        <v>17.745000000000001</v>
      </c>
      <c r="F2044">
        <v>24.995000000000001</v>
      </c>
      <c r="G2044">
        <v>24.724</v>
      </c>
      <c r="I2044">
        <v>293.70100000000002</v>
      </c>
      <c r="J2044">
        <f t="shared" si="62"/>
        <v>20.551000000000045</v>
      </c>
      <c r="K2044">
        <v>295.666</v>
      </c>
      <c r="L2044">
        <f t="shared" si="63"/>
        <v>22.51600000000002</v>
      </c>
      <c r="M2044">
        <v>0.06</v>
      </c>
    </row>
    <row r="2045" spans="1:13" x14ac:dyDescent="0.3">
      <c r="A2045" s="1">
        <v>38146.097222222219</v>
      </c>
      <c r="B2045">
        <v>0</v>
      </c>
      <c r="C2045">
        <v>13.635999999999999</v>
      </c>
      <c r="D2045">
        <v>18.474</v>
      </c>
      <c r="E2045">
        <v>17.675999999999998</v>
      </c>
      <c r="F2045">
        <v>24.968</v>
      </c>
      <c r="G2045">
        <v>24.698</v>
      </c>
      <c r="I2045">
        <v>293.66000000000003</v>
      </c>
      <c r="J2045">
        <f t="shared" si="62"/>
        <v>20.510000000000048</v>
      </c>
      <c r="K2045">
        <v>295.61500000000001</v>
      </c>
      <c r="L2045">
        <f t="shared" si="63"/>
        <v>22.465000000000032</v>
      </c>
      <c r="M2045">
        <v>0.06</v>
      </c>
    </row>
    <row r="2046" spans="1:13" x14ac:dyDescent="0.3">
      <c r="A2046" s="1">
        <v>38146.100694444445</v>
      </c>
      <c r="B2046">
        <v>0</v>
      </c>
      <c r="C2046">
        <v>13.552</v>
      </c>
      <c r="D2046">
        <v>18.404</v>
      </c>
      <c r="E2046">
        <v>17.606000000000002</v>
      </c>
      <c r="F2046">
        <v>24.939</v>
      </c>
      <c r="G2046">
        <v>24.672000000000001</v>
      </c>
      <c r="I2046">
        <v>293.62099999999998</v>
      </c>
      <c r="J2046">
        <f t="shared" si="62"/>
        <v>20.471000000000004</v>
      </c>
      <c r="K2046">
        <v>295.56599999999997</v>
      </c>
      <c r="L2046">
        <f t="shared" si="63"/>
        <v>22.415999999999997</v>
      </c>
      <c r="M2046">
        <v>0.06</v>
      </c>
    </row>
    <row r="2047" spans="1:13" x14ac:dyDescent="0.3">
      <c r="A2047" s="1">
        <v>38146.104166666664</v>
      </c>
      <c r="B2047">
        <v>0</v>
      </c>
      <c r="C2047">
        <v>13.465999999999999</v>
      </c>
      <c r="D2047">
        <v>18.332999999999998</v>
      </c>
      <c r="E2047">
        <v>17.535</v>
      </c>
      <c r="F2047">
        <v>24.908999999999999</v>
      </c>
      <c r="G2047">
        <v>24.645</v>
      </c>
      <c r="I2047">
        <v>293.584</v>
      </c>
      <c r="J2047">
        <f t="shared" si="62"/>
        <v>20.434000000000026</v>
      </c>
      <c r="K2047">
        <v>295.51900000000001</v>
      </c>
      <c r="L2047">
        <f t="shared" si="63"/>
        <v>22.369000000000028</v>
      </c>
      <c r="M2047">
        <v>0.06</v>
      </c>
    </row>
    <row r="2048" spans="1:13" x14ac:dyDescent="0.3">
      <c r="A2048" s="1">
        <v>38146.107638888891</v>
      </c>
      <c r="B2048">
        <v>0</v>
      </c>
      <c r="C2048">
        <v>13.379</v>
      </c>
      <c r="D2048">
        <v>18.260999999999999</v>
      </c>
      <c r="E2048">
        <v>17.463000000000001</v>
      </c>
      <c r="F2048">
        <v>24.879000000000001</v>
      </c>
      <c r="G2048">
        <v>24.617000000000001</v>
      </c>
      <c r="I2048">
        <v>293.54899999999998</v>
      </c>
      <c r="J2048">
        <f t="shared" si="62"/>
        <v>20.399000000000001</v>
      </c>
      <c r="K2048">
        <v>295.47399999999999</v>
      </c>
      <c r="L2048">
        <f t="shared" si="63"/>
        <v>22.324000000000012</v>
      </c>
      <c r="M2048">
        <v>0.06</v>
      </c>
    </row>
    <row r="2049" spans="1:13" x14ac:dyDescent="0.3">
      <c r="A2049" s="1">
        <v>38146.111111111109</v>
      </c>
      <c r="B2049">
        <v>0</v>
      </c>
      <c r="C2049">
        <v>13.292999999999999</v>
      </c>
      <c r="D2049">
        <v>18.187999999999999</v>
      </c>
      <c r="E2049">
        <v>17.39</v>
      </c>
      <c r="F2049">
        <v>24.847999999999999</v>
      </c>
      <c r="G2049">
        <v>24.588999999999999</v>
      </c>
      <c r="I2049">
        <v>293.51499999999999</v>
      </c>
      <c r="J2049">
        <f t="shared" si="62"/>
        <v>20.365000000000009</v>
      </c>
      <c r="K2049">
        <v>295.43</v>
      </c>
      <c r="L2049">
        <f t="shared" si="63"/>
        <v>22.28000000000003</v>
      </c>
      <c r="M2049">
        <v>0.06</v>
      </c>
    </row>
    <row r="2050" spans="1:13" x14ac:dyDescent="0.3">
      <c r="A2050" s="1">
        <v>38146.114583333336</v>
      </c>
      <c r="B2050">
        <v>0</v>
      </c>
      <c r="C2050">
        <v>13.207000000000001</v>
      </c>
      <c r="D2050">
        <v>18.114999999999998</v>
      </c>
      <c r="E2050">
        <v>17.315999999999999</v>
      </c>
      <c r="F2050">
        <v>24.817</v>
      </c>
      <c r="G2050">
        <v>24.56</v>
      </c>
      <c r="I2050">
        <v>293.48099999999999</v>
      </c>
      <c r="J2050">
        <f t="shared" si="62"/>
        <v>20.331000000000017</v>
      </c>
      <c r="K2050">
        <v>295.387</v>
      </c>
      <c r="L2050">
        <f t="shared" si="63"/>
        <v>22.237000000000023</v>
      </c>
      <c r="M2050">
        <v>0.06</v>
      </c>
    </row>
    <row r="2051" spans="1:13" x14ac:dyDescent="0.3">
      <c r="A2051" s="1">
        <v>38146.118055555555</v>
      </c>
      <c r="B2051">
        <v>0</v>
      </c>
      <c r="C2051">
        <v>13.119</v>
      </c>
      <c r="D2051">
        <v>18.04</v>
      </c>
      <c r="E2051">
        <v>17.242000000000001</v>
      </c>
      <c r="F2051">
        <v>24.785</v>
      </c>
      <c r="G2051">
        <v>24.530999999999999</v>
      </c>
      <c r="I2051">
        <v>293.44900000000001</v>
      </c>
      <c r="J2051">
        <f t="shared" ref="J2051:J2114" si="64">I2051-273.15</f>
        <v>20.299000000000035</v>
      </c>
      <c r="K2051">
        <v>295.34399999999999</v>
      </c>
      <c r="L2051">
        <f t="shared" ref="L2051:L2114" si="65">K2051-273.15</f>
        <v>22.194000000000017</v>
      </c>
      <c r="M2051">
        <v>0.06</v>
      </c>
    </row>
    <row r="2052" spans="1:13" x14ac:dyDescent="0.3">
      <c r="A2052" s="1">
        <v>38146.121527777781</v>
      </c>
      <c r="B2052">
        <v>0</v>
      </c>
      <c r="C2052">
        <v>13.031000000000001</v>
      </c>
      <c r="D2052">
        <v>17.966000000000001</v>
      </c>
      <c r="E2052">
        <v>17.167000000000002</v>
      </c>
      <c r="F2052">
        <v>24.753</v>
      </c>
      <c r="G2052">
        <v>24.501000000000001</v>
      </c>
      <c r="I2052">
        <v>293.416</v>
      </c>
      <c r="J2052">
        <f t="shared" si="64"/>
        <v>20.26600000000002</v>
      </c>
      <c r="K2052">
        <v>295.30200000000002</v>
      </c>
      <c r="L2052">
        <f t="shared" si="65"/>
        <v>22.152000000000044</v>
      </c>
      <c r="M2052">
        <v>0.06</v>
      </c>
    </row>
    <row r="2053" spans="1:13" x14ac:dyDescent="0.3">
      <c r="A2053" s="1">
        <v>38146.125</v>
      </c>
      <c r="B2053">
        <v>0</v>
      </c>
      <c r="C2053">
        <v>12.944000000000001</v>
      </c>
      <c r="D2053">
        <v>17.89</v>
      </c>
      <c r="E2053">
        <v>17.091000000000001</v>
      </c>
      <c r="F2053">
        <v>24.721</v>
      </c>
      <c r="G2053">
        <v>24.47</v>
      </c>
      <c r="I2053">
        <v>293.38499999999999</v>
      </c>
      <c r="J2053">
        <f t="shared" si="64"/>
        <v>20.235000000000014</v>
      </c>
      <c r="K2053">
        <v>295.26100000000002</v>
      </c>
      <c r="L2053">
        <f t="shared" si="65"/>
        <v>22.111000000000047</v>
      </c>
      <c r="M2053">
        <v>0.06</v>
      </c>
    </row>
    <row r="2054" spans="1:13" x14ac:dyDescent="0.3">
      <c r="A2054" s="1">
        <v>38146.128472222219</v>
      </c>
      <c r="B2054">
        <v>0</v>
      </c>
      <c r="C2054">
        <v>12.885</v>
      </c>
      <c r="D2054">
        <v>17.850000000000001</v>
      </c>
      <c r="E2054">
        <v>17.055</v>
      </c>
      <c r="F2054">
        <v>24.689</v>
      </c>
      <c r="G2054">
        <v>24.440999999999999</v>
      </c>
      <c r="I2054">
        <v>293.35399999999998</v>
      </c>
      <c r="J2054">
        <f t="shared" si="64"/>
        <v>20.204000000000008</v>
      </c>
      <c r="K2054">
        <v>295.22000000000003</v>
      </c>
      <c r="L2054">
        <f t="shared" si="65"/>
        <v>22.07000000000005</v>
      </c>
      <c r="M2054">
        <v>0.06</v>
      </c>
    </row>
    <row r="2055" spans="1:13" x14ac:dyDescent="0.3">
      <c r="A2055" s="1">
        <v>38146.131944444445</v>
      </c>
      <c r="B2055">
        <v>0</v>
      </c>
      <c r="C2055">
        <v>12.829000000000001</v>
      </c>
      <c r="D2055">
        <v>17.814</v>
      </c>
      <c r="E2055">
        <v>17.021999999999998</v>
      </c>
      <c r="F2055">
        <v>24.658999999999999</v>
      </c>
      <c r="G2055">
        <v>24.414000000000001</v>
      </c>
      <c r="I2055">
        <v>293.32400000000001</v>
      </c>
      <c r="J2055">
        <f t="shared" si="64"/>
        <v>20.174000000000035</v>
      </c>
      <c r="K2055">
        <v>295.18200000000002</v>
      </c>
      <c r="L2055">
        <f t="shared" si="65"/>
        <v>22.032000000000039</v>
      </c>
      <c r="M2055">
        <v>0.06</v>
      </c>
    </row>
    <row r="2056" spans="1:13" x14ac:dyDescent="0.3">
      <c r="A2056" s="1">
        <v>38146.135416666664</v>
      </c>
      <c r="B2056">
        <v>0</v>
      </c>
      <c r="C2056">
        <v>12.773999999999999</v>
      </c>
      <c r="D2056">
        <v>17.777000000000001</v>
      </c>
      <c r="E2056">
        <v>16.989000000000001</v>
      </c>
      <c r="F2056">
        <v>24.632000000000001</v>
      </c>
      <c r="G2056">
        <v>24.388999999999999</v>
      </c>
      <c r="I2056">
        <v>293.29500000000002</v>
      </c>
      <c r="J2056">
        <f t="shared" si="64"/>
        <v>20.145000000000039</v>
      </c>
      <c r="K2056">
        <v>295.14499999999998</v>
      </c>
      <c r="L2056">
        <f t="shared" si="65"/>
        <v>21.995000000000005</v>
      </c>
      <c r="M2056">
        <v>0.06</v>
      </c>
    </row>
    <row r="2057" spans="1:13" x14ac:dyDescent="0.3">
      <c r="A2057" s="1">
        <v>38146.138888888891</v>
      </c>
      <c r="B2057">
        <v>0</v>
      </c>
      <c r="C2057">
        <v>12.718999999999999</v>
      </c>
      <c r="D2057">
        <v>17.748000000000001</v>
      </c>
      <c r="E2057">
        <v>16.963999999999999</v>
      </c>
      <c r="F2057">
        <v>24.606999999999999</v>
      </c>
      <c r="G2057">
        <v>24.366</v>
      </c>
      <c r="I2057">
        <v>293.267</v>
      </c>
      <c r="J2057">
        <f t="shared" si="64"/>
        <v>20.117000000000019</v>
      </c>
      <c r="K2057">
        <v>295.11</v>
      </c>
      <c r="L2057">
        <f t="shared" si="65"/>
        <v>21.960000000000036</v>
      </c>
      <c r="M2057">
        <v>0.06</v>
      </c>
    </row>
    <row r="2058" spans="1:13" x14ac:dyDescent="0.3">
      <c r="A2058" s="1">
        <v>38146.142361111109</v>
      </c>
      <c r="B2058">
        <v>0</v>
      </c>
      <c r="C2058">
        <v>12.666</v>
      </c>
      <c r="D2058">
        <v>17.719000000000001</v>
      </c>
      <c r="E2058">
        <v>16.940000000000001</v>
      </c>
      <c r="F2058">
        <v>24.584</v>
      </c>
      <c r="G2058">
        <v>24.344999999999999</v>
      </c>
      <c r="I2058">
        <v>293.24</v>
      </c>
      <c r="J2058">
        <f t="shared" si="64"/>
        <v>20.090000000000032</v>
      </c>
      <c r="K2058">
        <v>295.07600000000002</v>
      </c>
      <c r="L2058">
        <f t="shared" si="65"/>
        <v>21.926000000000045</v>
      </c>
      <c r="M2058">
        <v>0.06</v>
      </c>
    </row>
    <row r="2059" spans="1:13" x14ac:dyDescent="0.3">
      <c r="A2059" s="1">
        <v>38146.145833333336</v>
      </c>
      <c r="B2059">
        <v>0</v>
      </c>
      <c r="C2059">
        <v>12.625</v>
      </c>
      <c r="D2059">
        <v>17.695</v>
      </c>
      <c r="E2059">
        <v>16.920999999999999</v>
      </c>
      <c r="F2059">
        <v>24.562999999999999</v>
      </c>
      <c r="G2059">
        <v>24.326000000000001</v>
      </c>
      <c r="I2059">
        <v>293.214</v>
      </c>
      <c r="J2059">
        <f t="shared" si="64"/>
        <v>20.064000000000021</v>
      </c>
      <c r="K2059">
        <v>295.04399999999998</v>
      </c>
      <c r="L2059">
        <f t="shared" si="65"/>
        <v>21.894000000000005</v>
      </c>
      <c r="M2059">
        <v>0.06</v>
      </c>
    </row>
    <row r="2060" spans="1:13" x14ac:dyDescent="0.3">
      <c r="A2060" s="1">
        <v>38146.149305555555</v>
      </c>
      <c r="B2060">
        <v>0</v>
      </c>
      <c r="C2060">
        <v>12.584</v>
      </c>
      <c r="D2060">
        <v>17.670999999999999</v>
      </c>
      <c r="E2060">
        <v>16.902000000000001</v>
      </c>
      <c r="F2060">
        <v>24.542999999999999</v>
      </c>
      <c r="G2060">
        <v>24.309000000000001</v>
      </c>
      <c r="I2060">
        <v>293.18900000000002</v>
      </c>
      <c r="J2060">
        <f t="shared" si="64"/>
        <v>20.039000000000044</v>
      </c>
      <c r="K2060">
        <v>295.01299999999998</v>
      </c>
      <c r="L2060">
        <f t="shared" si="65"/>
        <v>21.863</v>
      </c>
      <c r="M2060">
        <v>0.06</v>
      </c>
    </row>
    <row r="2061" spans="1:13" x14ac:dyDescent="0.3">
      <c r="A2061" s="1">
        <v>38146.152777777781</v>
      </c>
      <c r="B2061">
        <v>0</v>
      </c>
      <c r="C2061">
        <v>12.542</v>
      </c>
      <c r="D2061">
        <v>17.651</v>
      </c>
      <c r="E2061">
        <v>16.887</v>
      </c>
      <c r="F2061">
        <v>24.526</v>
      </c>
      <c r="G2061">
        <v>24.294</v>
      </c>
      <c r="I2061">
        <v>293.166</v>
      </c>
      <c r="J2061">
        <f t="shared" si="64"/>
        <v>20.01600000000002</v>
      </c>
      <c r="K2061">
        <v>294.98399999999998</v>
      </c>
      <c r="L2061">
        <f t="shared" si="65"/>
        <v>21.834000000000003</v>
      </c>
      <c r="M2061">
        <v>0.06</v>
      </c>
    </row>
    <row r="2062" spans="1:13" x14ac:dyDescent="0.3">
      <c r="A2062" s="1">
        <v>38146.15625</v>
      </c>
      <c r="B2062">
        <v>0</v>
      </c>
      <c r="C2062">
        <v>12.500999999999999</v>
      </c>
      <c r="D2062">
        <v>17.632000000000001</v>
      </c>
      <c r="E2062">
        <v>16.873000000000001</v>
      </c>
      <c r="F2062">
        <v>24.509</v>
      </c>
      <c r="G2062">
        <v>24.28</v>
      </c>
      <c r="I2062">
        <v>293.14299999999997</v>
      </c>
      <c r="J2062">
        <f t="shared" si="64"/>
        <v>19.992999999999995</v>
      </c>
      <c r="K2062">
        <v>294.95600000000002</v>
      </c>
      <c r="L2062">
        <f t="shared" si="65"/>
        <v>21.80600000000004</v>
      </c>
      <c r="M2062">
        <v>0.06</v>
      </c>
    </row>
    <row r="2063" spans="1:13" x14ac:dyDescent="0.3">
      <c r="A2063" s="1">
        <v>38146.159722222219</v>
      </c>
      <c r="B2063">
        <v>0</v>
      </c>
      <c r="C2063">
        <v>12.47</v>
      </c>
      <c r="D2063">
        <v>17.616</v>
      </c>
      <c r="E2063">
        <v>16.863</v>
      </c>
      <c r="F2063">
        <v>24.494</v>
      </c>
      <c r="G2063">
        <v>24.266999999999999</v>
      </c>
      <c r="I2063">
        <v>293.12200000000001</v>
      </c>
      <c r="J2063">
        <f t="shared" si="64"/>
        <v>19.972000000000037</v>
      </c>
      <c r="K2063">
        <v>294.93</v>
      </c>
      <c r="L2063">
        <f t="shared" si="65"/>
        <v>21.78000000000003</v>
      </c>
      <c r="M2063">
        <v>0.06</v>
      </c>
    </row>
    <row r="2064" spans="1:13" x14ac:dyDescent="0.3">
      <c r="A2064" s="1">
        <v>38146.163194444445</v>
      </c>
      <c r="B2064">
        <v>0</v>
      </c>
      <c r="C2064">
        <v>12.438000000000001</v>
      </c>
      <c r="D2064">
        <v>17.600999999999999</v>
      </c>
      <c r="E2064">
        <v>16.852</v>
      </c>
      <c r="F2064">
        <v>24.48</v>
      </c>
      <c r="G2064">
        <v>24.254999999999999</v>
      </c>
      <c r="I2064">
        <v>293.101</v>
      </c>
      <c r="J2064">
        <f t="shared" si="64"/>
        <v>19.951000000000022</v>
      </c>
      <c r="K2064">
        <v>294.904</v>
      </c>
      <c r="L2064">
        <f t="shared" si="65"/>
        <v>21.754000000000019</v>
      </c>
      <c r="M2064">
        <v>0.23899999999999999</v>
      </c>
    </row>
    <row r="2065" spans="1:13" x14ac:dyDescent="0.3">
      <c r="A2065" s="1">
        <v>38146.166666666664</v>
      </c>
      <c r="B2065">
        <v>0</v>
      </c>
      <c r="C2065">
        <v>12.406000000000001</v>
      </c>
      <c r="D2065">
        <v>17.588000000000001</v>
      </c>
      <c r="E2065">
        <v>16.844999999999999</v>
      </c>
      <c r="F2065">
        <v>24.466999999999999</v>
      </c>
      <c r="G2065">
        <v>24.245000000000001</v>
      </c>
      <c r="I2065">
        <v>293.08100000000002</v>
      </c>
      <c r="J2065">
        <f t="shared" si="64"/>
        <v>19.93100000000004</v>
      </c>
      <c r="K2065">
        <v>294.88</v>
      </c>
      <c r="L2065">
        <f t="shared" si="65"/>
        <v>21.730000000000018</v>
      </c>
      <c r="M2065">
        <v>0.23899999999999999</v>
      </c>
    </row>
    <row r="2066" spans="1:13" x14ac:dyDescent="0.3">
      <c r="A2066" s="1">
        <v>38146.170138888891</v>
      </c>
      <c r="B2066">
        <v>0</v>
      </c>
      <c r="C2066">
        <v>12.369</v>
      </c>
      <c r="D2066">
        <v>17.577000000000002</v>
      </c>
      <c r="E2066">
        <v>16.837</v>
      </c>
      <c r="F2066">
        <v>24.46</v>
      </c>
      <c r="G2066">
        <v>24.24</v>
      </c>
      <c r="I2066">
        <v>293.06200000000001</v>
      </c>
      <c r="J2066">
        <f t="shared" si="64"/>
        <v>19.912000000000035</v>
      </c>
      <c r="K2066">
        <v>294.85599999999999</v>
      </c>
      <c r="L2066">
        <f t="shared" si="65"/>
        <v>21.706000000000017</v>
      </c>
      <c r="M2066">
        <v>0.23899999999999999</v>
      </c>
    </row>
    <row r="2067" spans="1:13" x14ac:dyDescent="0.3">
      <c r="A2067" s="1">
        <v>38146.173611111109</v>
      </c>
      <c r="B2067">
        <v>0</v>
      </c>
      <c r="C2067">
        <v>12.337999999999999</v>
      </c>
      <c r="D2067">
        <v>17.568000000000001</v>
      </c>
      <c r="E2067">
        <v>16.831</v>
      </c>
      <c r="F2067">
        <v>24.452000000000002</v>
      </c>
      <c r="G2067">
        <v>24.234999999999999</v>
      </c>
      <c r="I2067">
        <v>293.04700000000003</v>
      </c>
      <c r="J2067">
        <f t="shared" si="64"/>
        <v>19.897000000000048</v>
      </c>
      <c r="K2067">
        <v>294.84899999999999</v>
      </c>
      <c r="L2067">
        <f t="shared" si="65"/>
        <v>21.699000000000012</v>
      </c>
      <c r="M2067">
        <v>0.23899999999999999</v>
      </c>
    </row>
    <row r="2068" spans="1:13" x14ac:dyDescent="0.3">
      <c r="A2068" s="1">
        <v>38146.177083333336</v>
      </c>
      <c r="B2068">
        <v>0</v>
      </c>
      <c r="C2068">
        <v>12.305999999999999</v>
      </c>
      <c r="D2068">
        <v>17.559000000000001</v>
      </c>
      <c r="E2068">
        <v>16.824000000000002</v>
      </c>
      <c r="F2068">
        <v>24.446999999999999</v>
      </c>
      <c r="G2068">
        <v>24.231999999999999</v>
      </c>
      <c r="I2068">
        <v>293.03699999999998</v>
      </c>
      <c r="J2068">
        <f t="shared" si="64"/>
        <v>19.887</v>
      </c>
      <c r="K2068">
        <v>294.85700000000003</v>
      </c>
      <c r="L2068">
        <f t="shared" si="65"/>
        <v>21.70700000000005</v>
      </c>
      <c r="M2068">
        <v>0.23899999999999999</v>
      </c>
    </row>
    <row r="2069" spans="1:13" x14ac:dyDescent="0.3">
      <c r="A2069" s="1">
        <v>38146.180555555555</v>
      </c>
      <c r="B2069">
        <v>0</v>
      </c>
      <c r="C2069">
        <v>12.275</v>
      </c>
      <c r="D2069">
        <v>17.553000000000001</v>
      </c>
      <c r="E2069">
        <v>16.82</v>
      </c>
      <c r="F2069">
        <v>24.440999999999999</v>
      </c>
      <c r="G2069">
        <v>24.228000000000002</v>
      </c>
      <c r="I2069">
        <v>293.02999999999997</v>
      </c>
      <c r="J2069">
        <f t="shared" si="64"/>
        <v>19.879999999999995</v>
      </c>
      <c r="K2069">
        <v>294.87599999999998</v>
      </c>
      <c r="L2069">
        <f t="shared" si="65"/>
        <v>21.725999999999999</v>
      </c>
      <c r="M2069">
        <v>0.23899999999999999</v>
      </c>
    </row>
    <row r="2070" spans="1:13" x14ac:dyDescent="0.3">
      <c r="A2070" s="1">
        <v>38146.184027777781</v>
      </c>
      <c r="B2070">
        <v>0</v>
      </c>
      <c r="C2070">
        <v>12.243</v>
      </c>
      <c r="D2070">
        <v>17.547000000000001</v>
      </c>
      <c r="E2070">
        <v>16.815999999999999</v>
      </c>
      <c r="F2070">
        <v>24.436</v>
      </c>
      <c r="G2070">
        <v>24.225000000000001</v>
      </c>
      <c r="I2070">
        <v>293.02800000000002</v>
      </c>
      <c r="J2070">
        <f t="shared" si="64"/>
        <v>19.878000000000043</v>
      </c>
      <c r="K2070">
        <v>294.904</v>
      </c>
      <c r="L2070">
        <f t="shared" si="65"/>
        <v>21.754000000000019</v>
      </c>
      <c r="M2070">
        <v>0.23899999999999999</v>
      </c>
    </row>
    <row r="2071" spans="1:13" x14ac:dyDescent="0.3">
      <c r="A2071" s="1">
        <v>38146.1875</v>
      </c>
      <c r="B2071">
        <v>0</v>
      </c>
      <c r="C2071">
        <v>12.215</v>
      </c>
      <c r="D2071">
        <v>17.542000000000002</v>
      </c>
      <c r="E2071">
        <v>16.812999999999999</v>
      </c>
      <c r="F2071">
        <v>24.431000000000001</v>
      </c>
      <c r="G2071">
        <v>24.222000000000001</v>
      </c>
      <c r="I2071">
        <v>293.029</v>
      </c>
      <c r="J2071">
        <f t="shared" si="64"/>
        <v>19.879000000000019</v>
      </c>
      <c r="K2071">
        <v>294.94099999999997</v>
      </c>
      <c r="L2071">
        <f t="shared" si="65"/>
        <v>21.790999999999997</v>
      </c>
      <c r="M2071">
        <v>0.23899999999999999</v>
      </c>
    </row>
    <row r="2072" spans="1:13" x14ac:dyDescent="0.3">
      <c r="A2072" s="1">
        <v>38146.190972222219</v>
      </c>
      <c r="B2072">
        <v>0</v>
      </c>
      <c r="C2072">
        <v>12.186</v>
      </c>
      <c r="D2072">
        <v>17.538</v>
      </c>
      <c r="E2072">
        <v>16.811</v>
      </c>
      <c r="F2072">
        <v>24.425999999999998</v>
      </c>
      <c r="G2072">
        <v>24.219000000000001</v>
      </c>
      <c r="I2072">
        <v>293.03399999999999</v>
      </c>
      <c r="J2072">
        <f t="shared" si="64"/>
        <v>19.884000000000015</v>
      </c>
      <c r="K2072">
        <v>294.98500000000001</v>
      </c>
      <c r="L2072">
        <f t="shared" si="65"/>
        <v>21.835000000000036</v>
      </c>
      <c r="M2072">
        <v>0.23899999999999999</v>
      </c>
    </row>
    <row r="2073" spans="1:13" x14ac:dyDescent="0.3">
      <c r="A2073" s="1">
        <v>38146.194444444445</v>
      </c>
      <c r="B2073">
        <v>0</v>
      </c>
      <c r="C2073">
        <v>12.157</v>
      </c>
      <c r="D2073">
        <v>17.535</v>
      </c>
      <c r="E2073">
        <v>16.809999999999999</v>
      </c>
      <c r="F2073">
        <v>24.42</v>
      </c>
      <c r="G2073">
        <v>24.216000000000001</v>
      </c>
      <c r="I2073">
        <v>293.04300000000001</v>
      </c>
      <c r="J2073">
        <f t="shared" si="64"/>
        <v>19.893000000000029</v>
      </c>
      <c r="K2073">
        <v>295.03699999999998</v>
      </c>
      <c r="L2073">
        <f t="shared" si="65"/>
        <v>21.887</v>
      </c>
      <c r="M2073">
        <v>0.23899999999999999</v>
      </c>
    </row>
    <row r="2074" spans="1:13" x14ac:dyDescent="0.3">
      <c r="A2074" s="1">
        <v>38146.197916666664</v>
      </c>
      <c r="B2074">
        <v>0</v>
      </c>
      <c r="C2074">
        <v>12.128</v>
      </c>
      <c r="D2074">
        <v>17.533000000000001</v>
      </c>
      <c r="E2074">
        <v>16.809000000000001</v>
      </c>
      <c r="F2074">
        <v>24.414999999999999</v>
      </c>
      <c r="G2074">
        <v>24.213000000000001</v>
      </c>
      <c r="I2074">
        <v>293.05599999999998</v>
      </c>
      <c r="J2074">
        <f t="shared" si="64"/>
        <v>19.906000000000006</v>
      </c>
      <c r="K2074">
        <v>295.09500000000003</v>
      </c>
      <c r="L2074">
        <f t="shared" si="65"/>
        <v>21.94500000000005</v>
      </c>
      <c r="M2074">
        <v>0.23899999999999999</v>
      </c>
    </row>
    <row r="2075" spans="1:13" x14ac:dyDescent="0.3">
      <c r="A2075" s="1">
        <v>38146.201388888891</v>
      </c>
      <c r="B2075">
        <v>0</v>
      </c>
      <c r="C2075">
        <v>12.102</v>
      </c>
      <c r="D2075">
        <v>17.532</v>
      </c>
      <c r="E2075">
        <v>16.809999999999999</v>
      </c>
      <c r="F2075">
        <v>24.408999999999999</v>
      </c>
      <c r="G2075">
        <v>24.21</v>
      </c>
      <c r="I2075">
        <v>293.072</v>
      </c>
      <c r="J2075">
        <f t="shared" si="64"/>
        <v>19.922000000000025</v>
      </c>
      <c r="K2075">
        <v>295.15899999999999</v>
      </c>
      <c r="L2075">
        <f t="shared" si="65"/>
        <v>22.009000000000015</v>
      </c>
      <c r="M2075">
        <v>0.23899999999999999</v>
      </c>
    </row>
    <row r="2076" spans="1:13" x14ac:dyDescent="0.3">
      <c r="A2076" s="1">
        <v>38146.204861111109</v>
      </c>
      <c r="B2076">
        <v>0</v>
      </c>
      <c r="C2076">
        <v>12.076000000000001</v>
      </c>
      <c r="D2076">
        <v>17.530999999999999</v>
      </c>
      <c r="E2076">
        <v>16.809999999999999</v>
      </c>
      <c r="F2076">
        <v>24.404</v>
      </c>
      <c r="G2076">
        <v>24.206</v>
      </c>
      <c r="I2076">
        <v>293.09199999999998</v>
      </c>
      <c r="J2076">
        <f t="shared" si="64"/>
        <v>19.942000000000007</v>
      </c>
      <c r="K2076">
        <v>295.22800000000001</v>
      </c>
      <c r="L2076">
        <f t="shared" si="65"/>
        <v>22.078000000000031</v>
      </c>
      <c r="M2076">
        <v>1.615</v>
      </c>
    </row>
    <row r="2077" spans="1:13" x14ac:dyDescent="0.3">
      <c r="A2077" s="1">
        <v>38146.208333333336</v>
      </c>
      <c r="B2077">
        <v>0</v>
      </c>
      <c r="C2077">
        <v>12.05</v>
      </c>
      <c r="D2077">
        <v>17.530999999999999</v>
      </c>
      <c r="E2077">
        <v>16.812000000000001</v>
      </c>
      <c r="F2077">
        <v>24.398</v>
      </c>
      <c r="G2077">
        <v>24.202999999999999</v>
      </c>
      <c r="I2077">
        <v>293.11399999999998</v>
      </c>
      <c r="J2077">
        <f t="shared" si="64"/>
        <v>19.963999999999999</v>
      </c>
      <c r="K2077">
        <v>295.30099999999999</v>
      </c>
      <c r="L2077">
        <f t="shared" si="65"/>
        <v>22.15100000000001</v>
      </c>
      <c r="M2077">
        <v>1.615</v>
      </c>
    </row>
    <row r="2078" spans="1:13" x14ac:dyDescent="0.3">
      <c r="A2078" s="1">
        <v>38146.211805555555</v>
      </c>
      <c r="B2078">
        <v>6.8419999999999996</v>
      </c>
      <c r="C2078">
        <v>12.038</v>
      </c>
      <c r="D2078">
        <v>17.542999999999999</v>
      </c>
      <c r="E2078">
        <v>16.824000000000002</v>
      </c>
      <c r="F2078">
        <v>24.393999999999998</v>
      </c>
      <c r="G2078">
        <v>24.201000000000001</v>
      </c>
      <c r="I2078">
        <v>293.13900000000001</v>
      </c>
      <c r="J2078">
        <f t="shared" si="64"/>
        <v>19.989000000000033</v>
      </c>
      <c r="K2078">
        <v>295.37900000000002</v>
      </c>
      <c r="L2078">
        <f t="shared" si="65"/>
        <v>22.229000000000042</v>
      </c>
      <c r="M2078">
        <v>1.615</v>
      </c>
    </row>
    <row r="2079" spans="1:13" x14ac:dyDescent="0.3">
      <c r="A2079" s="1">
        <v>38146.215277777781</v>
      </c>
      <c r="B2079">
        <v>7.1470000000000002</v>
      </c>
      <c r="C2079">
        <v>12.03</v>
      </c>
      <c r="D2079">
        <v>17.558</v>
      </c>
      <c r="E2079">
        <v>16.838000000000001</v>
      </c>
      <c r="F2079">
        <v>24.364000000000001</v>
      </c>
      <c r="G2079">
        <v>24.175000000000001</v>
      </c>
      <c r="I2079">
        <v>293.13400000000001</v>
      </c>
      <c r="J2079">
        <f t="shared" si="64"/>
        <v>19.984000000000037</v>
      </c>
      <c r="K2079">
        <v>295.43799999999999</v>
      </c>
      <c r="L2079">
        <f t="shared" si="65"/>
        <v>22.288000000000011</v>
      </c>
      <c r="M2079">
        <v>1.615</v>
      </c>
    </row>
    <row r="2080" spans="1:13" x14ac:dyDescent="0.3">
      <c r="A2080" s="1">
        <v>38146.21875</v>
      </c>
      <c r="B2080">
        <v>7.4530000000000003</v>
      </c>
      <c r="C2080">
        <v>12.021000000000001</v>
      </c>
      <c r="D2080">
        <v>17.573</v>
      </c>
      <c r="E2080">
        <v>16.852</v>
      </c>
      <c r="F2080">
        <v>24.332000000000001</v>
      </c>
      <c r="G2080">
        <v>24.146999999999998</v>
      </c>
      <c r="I2080">
        <v>293.10300000000001</v>
      </c>
      <c r="J2080">
        <f t="shared" si="64"/>
        <v>19.953000000000031</v>
      </c>
      <c r="K2080">
        <v>295.48099999999999</v>
      </c>
      <c r="L2080">
        <f t="shared" si="65"/>
        <v>22.331000000000017</v>
      </c>
      <c r="M2080">
        <v>1.615</v>
      </c>
    </row>
    <row r="2081" spans="1:13" x14ac:dyDescent="0.3">
      <c r="A2081" s="1">
        <v>38146.222222222219</v>
      </c>
      <c r="B2081">
        <v>7.7619999999999996</v>
      </c>
      <c r="C2081">
        <v>12.012</v>
      </c>
      <c r="D2081">
        <v>17.591000000000001</v>
      </c>
      <c r="E2081">
        <v>16.867999999999999</v>
      </c>
      <c r="F2081">
        <v>24.303999999999998</v>
      </c>
      <c r="G2081">
        <v>24.122</v>
      </c>
      <c r="I2081">
        <v>293.07600000000002</v>
      </c>
      <c r="J2081">
        <f t="shared" si="64"/>
        <v>19.926000000000045</v>
      </c>
      <c r="K2081">
        <v>295.53500000000003</v>
      </c>
      <c r="L2081">
        <f t="shared" si="65"/>
        <v>22.385000000000048</v>
      </c>
      <c r="M2081">
        <v>1.615</v>
      </c>
    </row>
    <row r="2082" spans="1:13" x14ac:dyDescent="0.3">
      <c r="A2082" s="1">
        <v>38146.225694444445</v>
      </c>
      <c r="B2082">
        <v>8.0730000000000004</v>
      </c>
      <c r="C2082">
        <v>12.154</v>
      </c>
      <c r="D2082">
        <v>17.657</v>
      </c>
      <c r="E2082">
        <v>16.934000000000001</v>
      </c>
      <c r="F2082">
        <v>24.283000000000001</v>
      </c>
      <c r="G2082">
        <v>24.102</v>
      </c>
      <c r="I2082">
        <v>293.06</v>
      </c>
      <c r="J2082">
        <f t="shared" si="64"/>
        <v>19.910000000000025</v>
      </c>
      <c r="K2082">
        <v>295.60700000000003</v>
      </c>
      <c r="L2082">
        <f t="shared" si="65"/>
        <v>22.45700000000005</v>
      </c>
      <c r="M2082">
        <v>1.615</v>
      </c>
    </row>
    <row r="2083" spans="1:13" x14ac:dyDescent="0.3">
      <c r="A2083" s="1">
        <v>38146.229166666664</v>
      </c>
      <c r="B2083">
        <v>8.3859999999999992</v>
      </c>
      <c r="C2083">
        <v>12.180999999999999</v>
      </c>
      <c r="D2083">
        <v>17.689</v>
      </c>
      <c r="E2083">
        <v>16.965</v>
      </c>
      <c r="F2083">
        <v>24.265000000000001</v>
      </c>
      <c r="G2083">
        <v>24.085000000000001</v>
      </c>
      <c r="I2083">
        <v>293.05500000000001</v>
      </c>
      <c r="J2083">
        <f t="shared" si="64"/>
        <v>19.90500000000003</v>
      </c>
      <c r="K2083">
        <v>295.69400000000002</v>
      </c>
      <c r="L2083">
        <f t="shared" si="65"/>
        <v>22.54400000000004</v>
      </c>
      <c r="M2083">
        <v>1.615</v>
      </c>
    </row>
    <row r="2084" spans="1:13" x14ac:dyDescent="0.3">
      <c r="A2084" s="1">
        <v>38146.232638888891</v>
      </c>
      <c r="B2084">
        <v>8.7010000000000005</v>
      </c>
      <c r="C2084">
        <v>12.22</v>
      </c>
      <c r="D2084">
        <v>17.725000000000001</v>
      </c>
      <c r="E2084">
        <v>17</v>
      </c>
      <c r="F2084">
        <v>24.25</v>
      </c>
      <c r="G2084">
        <v>24.071000000000002</v>
      </c>
      <c r="I2084">
        <v>293.05200000000002</v>
      </c>
      <c r="J2084">
        <f t="shared" si="64"/>
        <v>19.902000000000044</v>
      </c>
      <c r="K2084">
        <v>295.78199999999998</v>
      </c>
      <c r="L2084">
        <f t="shared" si="65"/>
        <v>22.632000000000005</v>
      </c>
      <c r="M2084">
        <v>1.615</v>
      </c>
    </row>
    <row r="2085" spans="1:13" x14ac:dyDescent="0.3">
      <c r="A2085" s="1">
        <v>38146.236111111109</v>
      </c>
      <c r="B2085">
        <v>9.0180000000000007</v>
      </c>
      <c r="C2085">
        <v>12.259</v>
      </c>
      <c r="D2085">
        <v>17.731000000000002</v>
      </c>
      <c r="E2085">
        <v>17.062999999999999</v>
      </c>
      <c r="F2085">
        <v>24.238</v>
      </c>
      <c r="G2085">
        <v>24.059000000000001</v>
      </c>
      <c r="I2085">
        <v>293.06400000000002</v>
      </c>
      <c r="J2085">
        <f t="shared" si="64"/>
        <v>19.914000000000044</v>
      </c>
      <c r="K2085">
        <v>295.89299999999997</v>
      </c>
      <c r="L2085">
        <f t="shared" si="65"/>
        <v>22.742999999999995</v>
      </c>
      <c r="M2085">
        <v>1.615</v>
      </c>
    </row>
    <row r="2086" spans="1:13" x14ac:dyDescent="0.3">
      <c r="A2086" s="1">
        <v>38146.239583333336</v>
      </c>
      <c r="B2086">
        <v>9.3369999999999997</v>
      </c>
      <c r="C2086">
        <v>12.297000000000001</v>
      </c>
      <c r="D2086">
        <v>17.768999999999998</v>
      </c>
      <c r="E2086">
        <v>17.102</v>
      </c>
      <c r="F2086">
        <v>24.228000000000002</v>
      </c>
      <c r="G2086">
        <v>24.05</v>
      </c>
      <c r="I2086">
        <v>293.065</v>
      </c>
      <c r="J2086">
        <f t="shared" si="64"/>
        <v>19.91500000000002</v>
      </c>
      <c r="K2086">
        <v>295.98200000000003</v>
      </c>
      <c r="L2086">
        <f t="shared" si="65"/>
        <v>22.83200000000005</v>
      </c>
      <c r="M2086">
        <v>1.615</v>
      </c>
    </row>
    <row r="2087" spans="1:13" x14ac:dyDescent="0.3">
      <c r="A2087" s="1">
        <v>38146.243055555555</v>
      </c>
      <c r="B2087">
        <v>9.6590000000000007</v>
      </c>
      <c r="C2087">
        <v>12.375</v>
      </c>
      <c r="D2087">
        <v>17.806000000000001</v>
      </c>
      <c r="E2087">
        <v>17.146999999999998</v>
      </c>
      <c r="F2087">
        <v>24.219000000000001</v>
      </c>
      <c r="G2087">
        <v>24.042000000000002</v>
      </c>
      <c r="I2087">
        <v>293.07900000000001</v>
      </c>
      <c r="J2087">
        <f t="shared" si="64"/>
        <v>19.92900000000003</v>
      </c>
      <c r="K2087">
        <v>296.084</v>
      </c>
      <c r="L2087">
        <f t="shared" si="65"/>
        <v>22.934000000000026</v>
      </c>
      <c r="M2087">
        <v>1.615</v>
      </c>
    </row>
    <row r="2088" spans="1:13" x14ac:dyDescent="0.3">
      <c r="A2088" s="1">
        <v>38146.246527777781</v>
      </c>
      <c r="B2088">
        <v>9.9819999999999993</v>
      </c>
      <c r="C2088">
        <v>12.462</v>
      </c>
      <c r="D2088">
        <v>17.843</v>
      </c>
      <c r="E2088">
        <v>17.192</v>
      </c>
      <c r="F2088">
        <v>24.213000000000001</v>
      </c>
      <c r="G2088">
        <v>24.036000000000001</v>
      </c>
      <c r="I2088">
        <v>293.089</v>
      </c>
      <c r="J2088">
        <f t="shared" si="64"/>
        <v>19.939000000000021</v>
      </c>
      <c r="K2088">
        <v>296.17</v>
      </c>
      <c r="L2088">
        <f t="shared" si="65"/>
        <v>23.020000000000039</v>
      </c>
      <c r="M2088">
        <v>7.0970000000000004</v>
      </c>
    </row>
    <row r="2089" spans="1:13" x14ac:dyDescent="0.3">
      <c r="A2089" s="1">
        <v>38146.25</v>
      </c>
      <c r="B2089">
        <v>10.308999999999999</v>
      </c>
      <c r="C2089">
        <v>12.555999999999999</v>
      </c>
      <c r="D2089">
        <v>17.884</v>
      </c>
      <c r="E2089">
        <v>17.239999999999998</v>
      </c>
      <c r="F2089">
        <v>24.207000000000001</v>
      </c>
      <c r="G2089">
        <v>24.030999999999999</v>
      </c>
      <c r="I2089">
        <v>293.12400000000002</v>
      </c>
      <c r="J2089">
        <f t="shared" si="64"/>
        <v>19.974000000000046</v>
      </c>
      <c r="K2089">
        <v>296.286</v>
      </c>
      <c r="L2089">
        <f t="shared" si="65"/>
        <v>23.136000000000024</v>
      </c>
      <c r="M2089">
        <v>11.356</v>
      </c>
    </row>
    <row r="2090" spans="1:13" x14ac:dyDescent="0.3">
      <c r="A2090" s="1">
        <v>38146.253472222219</v>
      </c>
      <c r="B2090">
        <v>11.071</v>
      </c>
      <c r="C2090">
        <v>12.696999999999999</v>
      </c>
      <c r="D2090">
        <v>17.931999999999999</v>
      </c>
      <c r="E2090">
        <v>17.292999999999999</v>
      </c>
      <c r="F2090">
        <v>24.225999999999999</v>
      </c>
      <c r="G2090">
        <v>24.05</v>
      </c>
      <c r="I2090">
        <v>293.16000000000003</v>
      </c>
      <c r="J2090">
        <f t="shared" si="64"/>
        <v>20.010000000000048</v>
      </c>
      <c r="K2090">
        <v>296.392</v>
      </c>
      <c r="L2090">
        <f t="shared" si="65"/>
        <v>23.242000000000019</v>
      </c>
      <c r="M2090">
        <v>13.08</v>
      </c>
    </row>
    <row r="2091" spans="1:13" x14ac:dyDescent="0.3">
      <c r="A2091" s="1">
        <v>38146.256944444445</v>
      </c>
      <c r="B2091">
        <v>11.824999999999999</v>
      </c>
      <c r="C2091">
        <v>12.866</v>
      </c>
      <c r="D2091">
        <v>17.981999999999999</v>
      </c>
      <c r="E2091">
        <v>17.341999999999999</v>
      </c>
      <c r="F2091">
        <v>24.242000000000001</v>
      </c>
      <c r="G2091">
        <v>24.065999999999999</v>
      </c>
      <c r="I2091">
        <v>293.214</v>
      </c>
      <c r="J2091">
        <f t="shared" si="64"/>
        <v>20.064000000000021</v>
      </c>
      <c r="K2091">
        <v>296.53100000000001</v>
      </c>
      <c r="L2091">
        <f t="shared" si="65"/>
        <v>23.381000000000029</v>
      </c>
      <c r="M2091">
        <v>18.094000000000001</v>
      </c>
    </row>
    <row r="2092" spans="1:13" x14ac:dyDescent="0.3">
      <c r="A2092" s="1">
        <v>38146.260416666664</v>
      </c>
      <c r="B2092">
        <v>12.57</v>
      </c>
      <c r="C2092">
        <v>13.051</v>
      </c>
      <c r="D2092">
        <v>18.036999999999999</v>
      </c>
      <c r="E2092">
        <v>17.401</v>
      </c>
      <c r="F2092">
        <v>24.257999999999999</v>
      </c>
      <c r="G2092">
        <v>24.082999999999998</v>
      </c>
      <c r="I2092">
        <v>293.26600000000002</v>
      </c>
      <c r="J2092">
        <f t="shared" si="64"/>
        <v>20.116000000000042</v>
      </c>
      <c r="K2092">
        <v>296.666</v>
      </c>
      <c r="L2092">
        <f t="shared" si="65"/>
        <v>23.51600000000002</v>
      </c>
      <c r="M2092">
        <v>20.404</v>
      </c>
    </row>
    <row r="2093" spans="1:13" x14ac:dyDescent="0.3">
      <c r="A2093" s="1">
        <v>38146.263888888891</v>
      </c>
      <c r="B2093">
        <v>13.305999999999999</v>
      </c>
      <c r="C2093">
        <v>13.24</v>
      </c>
      <c r="D2093">
        <v>18.116</v>
      </c>
      <c r="E2093">
        <v>17.45</v>
      </c>
      <c r="F2093">
        <v>24.274000000000001</v>
      </c>
      <c r="G2093">
        <v>24.099</v>
      </c>
      <c r="I2093">
        <v>293.33300000000003</v>
      </c>
      <c r="J2093">
        <f t="shared" si="64"/>
        <v>20.18300000000005</v>
      </c>
      <c r="K2093">
        <v>296.82799999999997</v>
      </c>
      <c r="L2093">
        <f t="shared" si="65"/>
        <v>23.677999999999997</v>
      </c>
      <c r="M2093">
        <v>25.483000000000001</v>
      </c>
    </row>
    <row r="2094" spans="1:13" x14ac:dyDescent="0.3">
      <c r="A2094" s="1">
        <v>38146.267361111109</v>
      </c>
      <c r="B2094">
        <v>14.032999999999999</v>
      </c>
      <c r="C2094">
        <v>13.433</v>
      </c>
      <c r="D2094">
        <v>18.173999999999999</v>
      </c>
      <c r="E2094">
        <v>17.518000000000001</v>
      </c>
      <c r="F2094">
        <v>24.291</v>
      </c>
      <c r="G2094">
        <v>24.116</v>
      </c>
      <c r="I2094">
        <v>293.40300000000002</v>
      </c>
      <c r="J2094">
        <f t="shared" si="64"/>
        <v>20.253000000000043</v>
      </c>
      <c r="K2094">
        <v>296.98500000000001</v>
      </c>
      <c r="L2094">
        <f t="shared" si="65"/>
        <v>23.835000000000036</v>
      </c>
      <c r="M2094">
        <v>27.529</v>
      </c>
    </row>
    <row r="2095" spans="1:13" x14ac:dyDescent="0.3">
      <c r="A2095" s="1">
        <v>38146.270833333336</v>
      </c>
      <c r="B2095">
        <v>14.750999999999999</v>
      </c>
      <c r="C2095">
        <v>13.676</v>
      </c>
      <c r="D2095">
        <v>18.241</v>
      </c>
      <c r="E2095">
        <v>17.591000000000001</v>
      </c>
      <c r="F2095">
        <v>24.308</v>
      </c>
      <c r="G2095">
        <v>24.132999999999999</v>
      </c>
      <c r="I2095">
        <v>293.48399999999998</v>
      </c>
      <c r="J2095">
        <f t="shared" si="64"/>
        <v>20.334000000000003</v>
      </c>
      <c r="K2095">
        <v>297.16199999999998</v>
      </c>
      <c r="L2095">
        <f t="shared" si="65"/>
        <v>24.012</v>
      </c>
      <c r="M2095">
        <v>32.045000000000002</v>
      </c>
    </row>
    <row r="2096" spans="1:13" x14ac:dyDescent="0.3">
      <c r="A2096" s="1">
        <v>38146.274305555555</v>
      </c>
      <c r="B2096">
        <v>15.461</v>
      </c>
      <c r="C2096">
        <v>13.951000000000001</v>
      </c>
      <c r="D2096">
        <v>18.314</v>
      </c>
      <c r="E2096">
        <v>17.670000000000002</v>
      </c>
      <c r="F2096">
        <v>24.326000000000001</v>
      </c>
      <c r="G2096">
        <v>24.15</v>
      </c>
      <c r="I2096">
        <v>293.56599999999997</v>
      </c>
      <c r="J2096">
        <f t="shared" si="64"/>
        <v>20.415999999999997</v>
      </c>
      <c r="K2096">
        <v>297.322</v>
      </c>
      <c r="L2096">
        <f t="shared" si="65"/>
        <v>24.172000000000025</v>
      </c>
      <c r="M2096">
        <v>33.396000000000001</v>
      </c>
    </row>
    <row r="2097" spans="1:13" x14ac:dyDescent="0.3">
      <c r="A2097" s="1">
        <v>38146.277777777781</v>
      </c>
      <c r="B2097">
        <v>16.161000000000001</v>
      </c>
      <c r="C2097">
        <v>14.224</v>
      </c>
      <c r="D2097">
        <v>18.393000000000001</v>
      </c>
      <c r="E2097">
        <v>17.757000000000001</v>
      </c>
      <c r="F2097">
        <v>24.344000000000001</v>
      </c>
      <c r="G2097">
        <v>24.167999999999999</v>
      </c>
      <c r="I2097">
        <v>293.65499999999997</v>
      </c>
      <c r="J2097">
        <f t="shared" si="64"/>
        <v>20.504999999999995</v>
      </c>
      <c r="K2097">
        <v>297.48099999999999</v>
      </c>
      <c r="L2097">
        <f t="shared" si="65"/>
        <v>24.331000000000017</v>
      </c>
      <c r="M2097">
        <v>37.356000000000002</v>
      </c>
    </row>
    <row r="2098" spans="1:13" x14ac:dyDescent="0.3">
      <c r="A2098" s="1">
        <v>38146.28125</v>
      </c>
      <c r="B2098">
        <v>16.852</v>
      </c>
      <c r="C2098">
        <v>14.489000000000001</v>
      </c>
      <c r="D2098">
        <v>18.474</v>
      </c>
      <c r="E2098">
        <v>17.844999999999999</v>
      </c>
      <c r="F2098">
        <v>24.363</v>
      </c>
      <c r="G2098">
        <v>24.186</v>
      </c>
      <c r="I2098">
        <v>293.74299999999999</v>
      </c>
      <c r="J2098">
        <f t="shared" si="64"/>
        <v>20.593000000000018</v>
      </c>
      <c r="K2098">
        <v>297.61700000000002</v>
      </c>
      <c r="L2098">
        <f t="shared" si="65"/>
        <v>24.467000000000041</v>
      </c>
      <c r="M2098">
        <v>38.454999999999998</v>
      </c>
    </row>
    <row r="2099" spans="1:13" x14ac:dyDescent="0.3">
      <c r="A2099" s="1">
        <v>38146.284722222219</v>
      </c>
      <c r="B2099">
        <v>17.533999999999999</v>
      </c>
      <c r="C2099">
        <v>14.805</v>
      </c>
      <c r="D2099">
        <v>18.561</v>
      </c>
      <c r="E2099">
        <v>17.940999999999999</v>
      </c>
      <c r="F2099">
        <v>24.419</v>
      </c>
      <c r="G2099">
        <v>24.204000000000001</v>
      </c>
      <c r="I2099">
        <v>293.83499999999998</v>
      </c>
      <c r="J2099">
        <f t="shared" si="64"/>
        <v>20.685000000000002</v>
      </c>
      <c r="K2099">
        <v>297.75299999999999</v>
      </c>
      <c r="L2099">
        <f t="shared" si="65"/>
        <v>24.603000000000009</v>
      </c>
      <c r="M2099">
        <v>42.180999999999997</v>
      </c>
    </row>
    <row r="2100" spans="1:13" x14ac:dyDescent="0.3">
      <c r="A2100" s="1">
        <v>38146.288194444445</v>
      </c>
      <c r="B2100">
        <v>18.207000000000001</v>
      </c>
      <c r="C2100">
        <v>15.125</v>
      </c>
      <c r="D2100">
        <v>18.649000000000001</v>
      </c>
      <c r="E2100">
        <v>18.038</v>
      </c>
      <c r="F2100">
        <v>24.503</v>
      </c>
      <c r="G2100">
        <v>24.222999999999999</v>
      </c>
      <c r="I2100">
        <v>293.92500000000001</v>
      </c>
      <c r="J2100">
        <f t="shared" si="64"/>
        <v>20.775000000000034</v>
      </c>
      <c r="K2100">
        <v>297.86799999999999</v>
      </c>
      <c r="L2100">
        <f t="shared" si="65"/>
        <v>24.718000000000018</v>
      </c>
      <c r="M2100">
        <v>43.932000000000002</v>
      </c>
    </row>
    <row r="2101" spans="1:13" x14ac:dyDescent="0.3">
      <c r="A2101" s="1">
        <v>38146.291666666664</v>
      </c>
      <c r="B2101">
        <v>18.870999999999999</v>
      </c>
      <c r="C2101">
        <v>15.446999999999999</v>
      </c>
      <c r="D2101">
        <v>18.745000000000001</v>
      </c>
      <c r="E2101">
        <v>18.141999999999999</v>
      </c>
      <c r="F2101">
        <v>24.606000000000002</v>
      </c>
      <c r="G2101">
        <v>24.242000000000001</v>
      </c>
      <c r="I2101">
        <v>294.02</v>
      </c>
      <c r="J2101">
        <f t="shared" si="64"/>
        <v>20.870000000000005</v>
      </c>
      <c r="K2101">
        <v>297.98500000000001</v>
      </c>
      <c r="L2101">
        <f t="shared" si="65"/>
        <v>24.835000000000036</v>
      </c>
      <c r="M2101">
        <v>47.633000000000003</v>
      </c>
    </row>
    <row r="2102" spans="1:13" x14ac:dyDescent="0.3">
      <c r="A2102" s="1">
        <v>38146.295138888891</v>
      </c>
      <c r="B2102">
        <v>19.393000000000001</v>
      </c>
      <c r="C2102">
        <v>15.771000000000001</v>
      </c>
      <c r="D2102">
        <v>18.841999999999999</v>
      </c>
      <c r="E2102">
        <v>18.466999999999999</v>
      </c>
      <c r="F2102">
        <v>24.824000000000002</v>
      </c>
      <c r="G2102">
        <v>24.364999999999998</v>
      </c>
      <c r="I2102">
        <v>294.11399999999998</v>
      </c>
      <c r="J2102">
        <f t="shared" si="64"/>
        <v>20.963999999999999</v>
      </c>
      <c r="K2102">
        <v>298.08499999999998</v>
      </c>
      <c r="L2102">
        <f t="shared" si="65"/>
        <v>24.935000000000002</v>
      </c>
      <c r="M2102">
        <v>48.155999999999999</v>
      </c>
    </row>
    <row r="2103" spans="1:13" x14ac:dyDescent="0.3">
      <c r="A2103" s="1">
        <v>38146.298611111109</v>
      </c>
      <c r="B2103">
        <v>19.902000000000001</v>
      </c>
      <c r="C2103">
        <v>16.135999999999999</v>
      </c>
      <c r="D2103">
        <v>18.943999999999999</v>
      </c>
      <c r="E2103">
        <v>18.704999999999998</v>
      </c>
      <c r="F2103">
        <v>25.047999999999998</v>
      </c>
      <c r="G2103">
        <v>24.489000000000001</v>
      </c>
      <c r="I2103">
        <v>294.21199999999999</v>
      </c>
      <c r="J2103">
        <f t="shared" si="64"/>
        <v>21.062000000000012</v>
      </c>
      <c r="K2103">
        <v>298.17899999999997</v>
      </c>
      <c r="L2103">
        <f t="shared" si="65"/>
        <v>25.028999999999996</v>
      </c>
      <c r="M2103">
        <v>50.94</v>
      </c>
    </row>
    <row r="2104" spans="1:13" x14ac:dyDescent="0.3">
      <c r="A2104" s="1">
        <v>38146.302083333336</v>
      </c>
      <c r="B2104">
        <v>20.399000000000001</v>
      </c>
      <c r="C2104">
        <v>16.504999999999999</v>
      </c>
      <c r="D2104">
        <v>19.047999999999998</v>
      </c>
      <c r="E2104">
        <v>18.849</v>
      </c>
      <c r="F2104">
        <v>25.271999999999998</v>
      </c>
      <c r="G2104">
        <v>24.614999999999998</v>
      </c>
      <c r="I2104">
        <v>294.30700000000002</v>
      </c>
      <c r="J2104">
        <f t="shared" si="64"/>
        <v>21.157000000000039</v>
      </c>
      <c r="K2104">
        <v>298.25299999999999</v>
      </c>
      <c r="L2104">
        <f t="shared" si="65"/>
        <v>25.103000000000009</v>
      </c>
      <c r="M2104">
        <v>51.162999999999997</v>
      </c>
    </row>
    <row r="2105" spans="1:13" x14ac:dyDescent="0.3">
      <c r="A2105" s="1">
        <v>38146.305555555555</v>
      </c>
      <c r="B2105">
        <v>20.882000000000001</v>
      </c>
      <c r="C2105">
        <v>16.876999999999999</v>
      </c>
      <c r="D2105">
        <v>19.158000000000001</v>
      </c>
      <c r="E2105">
        <v>19.001999999999999</v>
      </c>
      <c r="F2105">
        <v>25.472000000000001</v>
      </c>
      <c r="G2105">
        <v>24.751000000000001</v>
      </c>
      <c r="I2105">
        <v>294.40300000000002</v>
      </c>
      <c r="J2105">
        <f t="shared" si="64"/>
        <v>21.253000000000043</v>
      </c>
      <c r="K2105">
        <v>298.32299999999998</v>
      </c>
      <c r="L2105">
        <f t="shared" si="65"/>
        <v>25.173000000000002</v>
      </c>
      <c r="M2105">
        <v>54.19</v>
      </c>
    </row>
    <row r="2106" spans="1:13" x14ac:dyDescent="0.3">
      <c r="A2106" s="1">
        <v>38146.309027777781</v>
      </c>
      <c r="B2106">
        <v>21.353000000000002</v>
      </c>
      <c r="C2106">
        <v>17.251000000000001</v>
      </c>
      <c r="D2106">
        <v>19.268000000000001</v>
      </c>
      <c r="E2106">
        <v>19.154</v>
      </c>
      <c r="F2106">
        <v>25.649000000000001</v>
      </c>
      <c r="G2106">
        <v>24.895</v>
      </c>
      <c r="I2106">
        <v>294.49700000000001</v>
      </c>
      <c r="J2106">
        <f t="shared" si="64"/>
        <v>21.347000000000037</v>
      </c>
      <c r="K2106">
        <v>298.37599999999998</v>
      </c>
      <c r="L2106">
        <f t="shared" si="65"/>
        <v>25.225999999999999</v>
      </c>
      <c r="M2106">
        <v>54.484000000000002</v>
      </c>
    </row>
    <row r="2107" spans="1:13" x14ac:dyDescent="0.3">
      <c r="A2107" s="1">
        <v>38146.3125</v>
      </c>
      <c r="B2107">
        <v>21.811</v>
      </c>
      <c r="C2107">
        <v>17.663</v>
      </c>
      <c r="D2107">
        <v>19.384</v>
      </c>
      <c r="E2107">
        <v>19.523</v>
      </c>
      <c r="F2107">
        <v>25.809000000000001</v>
      </c>
      <c r="G2107">
        <v>25.044</v>
      </c>
      <c r="I2107">
        <v>294.59300000000002</v>
      </c>
      <c r="J2107">
        <f t="shared" si="64"/>
        <v>21.44300000000004</v>
      </c>
      <c r="K2107">
        <v>298.428</v>
      </c>
      <c r="L2107">
        <f t="shared" si="65"/>
        <v>25.27800000000002</v>
      </c>
      <c r="M2107">
        <v>57.667999999999999</v>
      </c>
    </row>
    <row r="2108" spans="1:13" x14ac:dyDescent="0.3">
      <c r="A2108" s="1">
        <v>38146.315972222219</v>
      </c>
      <c r="B2108">
        <v>22.257000000000001</v>
      </c>
      <c r="C2108">
        <v>18.047999999999998</v>
      </c>
      <c r="D2108">
        <v>19.495999999999999</v>
      </c>
      <c r="E2108">
        <v>19.989999999999998</v>
      </c>
      <c r="F2108">
        <v>25.952999999999999</v>
      </c>
      <c r="G2108">
        <v>25.189</v>
      </c>
      <c r="I2108">
        <v>294.68900000000002</v>
      </c>
      <c r="J2108">
        <f t="shared" si="64"/>
        <v>21.539000000000044</v>
      </c>
      <c r="K2108">
        <v>298.46800000000002</v>
      </c>
      <c r="L2108">
        <f t="shared" si="65"/>
        <v>25.31800000000004</v>
      </c>
      <c r="M2108">
        <v>57.820999999999998</v>
      </c>
    </row>
    <row r="2109" spans="1:13" x14ac:dyDescent="0.3">
      <c r="A2109" s="1">
        <v>38146.319444444445</v>
      </c>
      <c r="B2109">
        <v>22.69</v>
      </c>
      <c r="C2109">
        <v>18.434000000000001</v>
      </c>
      <c r="D2109">
        <v>19.611999999999998</v>
      </c>
      <c r="E2109">
        <v>20.521000000000001</v>
      </c>
      <c r="F2109">
        <v>26.085000000000001</v>
      </c>
      <c r="G2109">
        <v>25.323</v>
      </c>
      <c r="I2109">
        <v>294.78699999999998</v>
      </c>
      <c r="J2109">
        <f t="shared" si="64"/>
        <v>21.637</v>
      </c>
      <c r="K2109">
        <v>298.50599999999997</v>
      </c>
      <c r="L2109">
        <f t="shared" si="65"/>
        <v>25.355999999999995</v>
      </c>
      <c r="M2109">
        <v>61.023000000000003</v>
      </c>
    </row>
    <row r="2110" spans="1:13" x14ac:dyDescent="0.3">
      <c r="A2110" s="1">
        <v>38146.322916666664</v>
      </c>
      <c r="B2110">
        <v>23.111999999999998</v>
      </c>
      <c r="C2110">
        <v>18.82</v>
      </c>
      <c r="D2110">
        <v>19.728999999999999</v>
      </c>
      <c r="E2110">
        <v>20.725000000000001</v>
      </c>
      <c r="F2110">
        <v>26.206</v>
      </c>
      <c r="G2110">
        <v>25.443999999999999</v>
      </c>
      <c r="I2110">
        <v>294.88499999999999</v>
      </c>
      <c r="J2110">
        <f t="shared" si="64"/>
        <v>21.735000000000014</v>
      </c>
      <c r="K2110">
        <v>298.53399999999999</v>
      </c>
      <c r="L2110">
        <f t="shared" si="65"/>
        <v>25.384000000000015</v>
      </c>
      <c r="M2110">
        <v>61.040999999999997</v>
      </c>
    </row>
    <row r="2111" spans="1:13" x14ac:dyDescent="0.3">
      <c r="A2111" s="1">
        <v>38146.326388888891</v>
      </c>
      <c r="B2111">
        <v>23.521000000000001</v>
      </c>
      <c r="C2111">
        <v>19.23</v>
      </c>
      <c r="D2111">
        <v>19.850000000000001</v>
      </c>
      <c r="E2111">
        <v>20.945</v>
      </c>
      <c r="F2111">
        <v>26.318999999999999</v>
      </c>
      <c r="G2111">
        <v>25.553999999999998</v>
      </c>
      <c r="I2111">
        <v>294.98500000000001</v>
      </c>
      <c r="J2111">
        <f t="shared" si="64"/>
        <v>21.835000000000036</v>
      </c>
      <c r="K2111">
        <v>298.56200000000001</v>
      </c>
      <c r="L2111">
        <f t="shared" si="65"/>
        <v>25.412000000000035</v>
      </c>
      <c r="M2111">
        <v>64.322999999999993</v>
      </c>
    </row>
    <row r="2112" spans="1:13" x14ac:dyDescent="0.3">
      <c r="A2112" s="1">
        <v>38146.329861111109</v>
      </c>
      <c r="B2112">
        <v>23.917999999999999</v>
      </c>
      <c r="C2112">
        <v>19.641999999999999</v>
      </c>
      <c r="D2112">
        <v>19.971</v>
      </c>
      <c r="E2112">
        <v>21.25</v>
      </c>
      <c r="F2112">
        <v>26.422999999999998</v>
      </c>
      <c r="G2112">
        <v>25.652999999999999</v>
      </c>
      <c r="I2112">
        <v>295.08499999999998</v>
      </c>
      <c r="J2112">
        <f t="shared" si="64"/>
        <v>21.935000000000002</v>
      </c>
      <c r="K2112">
        <v>298.57900000000001</v>
      </c>
      <c r="L2112">
        <f t="shared" si="65"/>
        <v>25.42900000000003</v>
      </c>
      <c r="M2112">
        <v>50.619</v>
      </c>
    </row>
    <row r="2113" spans="1:13" x14ac:dyDescent="0.3">
      <c r="A2113" s="1">
        <v>38146.333333333336</v>
      </c>
      <c r="B2113">
        <v>24.303000000000001</v>
      </c>
      <c r="C2113">
        <v>20.058</v>
      </c>
      <c r="D2113">
        <v>20.097000000000001</v>
      </c>
      <c r="E2113">
        <v>21.718</v>
      </c>
      <c r="F2113">
        <v>26.521999999999998</v>
      </c>
      <c r="G2113">
        <v>25.742999999999999</v>
      </c>
      <c r="I2113">
        <v>295.18799999999999</v>
      </c>
      <c r="J2113">
        <f t="shared" si="64"/>
        <v>22.038000000000011</v>
      </c>
      <c r="K2113">
        <v>298.596</v>
      </c>
      <c r="L2113">
        <f t="shared" si="65"/>
        <v>25.446000000000026</v>
      </c>
      <c r="M2113">
        <v>53.264000000000003</v>
      </c>
    </row>
    <row r="2114" spans="1:13" x14ac:dyDescent="0.3">
      <c r="A2114" s="1">
        <v>38146.336805555555</v>
      </c>
      <c r="B2114">
        <v>24.738</v>
      </c>
      <c r="C2114">
        <v>20.475999999999999</v>
      </c>
      <c r="D2114">
        <v>20.221</v>
      </c>
      <c r="E2114">
        <v>21.928999999999998</v>
      </c>
      <c r="F2114">
        <v>26.614000000000001</v>
      </c>
      <c r="G2114">
        <v>25.832999999999998</v>
      </c>
      <c r="I2114">
        <v>295.29000000000002</v>
      </c>
      <c r="J2114">
        <f t="shared" si="64"/>
        <v>22.140000000000043</v>
      </c>
      <c r="K2114">
        <v>298.59800000000001</v>
      </c>
      <c r="L2114">
        <f t="shared" si="65"/>
        <v>25.448000000000036</v>
      </c>
      <c r="M2114">
        <v>52.581000000000003</v>
      </c>
    </row>
    <row r="2115" spans="1:13" x14ac:dyDescent="0.3">
      <c r="A2115" s="1">
        <v>38146.340277777781</v>
      </c>
      <c r="B2115">
        <v>25.167999999999999</v>
      </c>
      <c r="C2115">
        <v>20.917999999999999</v>
      </c>
      <c r="D2115">
        <v>20.347999999999999</v>
      </c>
      <c r="E2115">
        <v>22.152000000000001</v>
      </c>
      <c r="F2115">
        <v>26.702000000000002</v>
      </c>
      <c r="G2115">
        <v>25.931000000000001</v>
      </c>
      <c r="I2115">
        <v>295.39100000000002</v>
      </c>
      <c r="J2115">
        <f t="shared" ref="J2115:J2178" si="66">I2115-273.15</f>
        <v>22.241000000000042</v>
      </c>
      <c r="K2115">
        <v>298.58699999999999</v>
      </c>
      <c r="L2115">
        <f t="shared" ref="L2115:L2178" si="67">K2115-273.15</f>
        <v>25.437000000000012</v>
      </c>
      <c r="M2115">
        <v>55.948</v>
      </c>
    </row>
    <row r="2116" spans="1:13" x14ac:dyDescent="0.3">
      <c r="A2116" s="1">
        <v>38146.34375</v>
      </c>
      <c r="B2116">
        <v>25.591000000000001</v>
      </c>
      <c r="C2116">
        <v>21.364000000000001</v>
      </c>
      <c r="D2116">
        <v>20.475000000000001</v>
      </c>
      <c r="E2116">
        <v>22.736999999999998</v>
      </c>
      <c r="F2116">
        <v>26.785</v>
      </c>
      <c r="G2116">
        <v>26.036999999999999</v>
      </c>
      <c r="I2116">
        <v>295.49299999999999</v>
      </c>
      <c r="J2116">
        <f t="shared" si="66"/>
        <v>22.343000000000018</v>
      </c>
      <c r="K2116">
        <v>298.55799999999999</v>
      </c>
      <c r="L2116">
        <f t="shared" si="67"/>
        <v>25.408000000000015</v>
      </c>
      <c r="M2116">
        <v>54.973999999999997</v>
      </c>
    </row>
    <row r="2117" spans="1:13" x14ac:dyDescent="0.3">
      <c r="A2117" s="1">
        <v>38146.347222222219</v>
      </c>
      <c r="B2117">
        <v>26.007999999999999</v>
      </c>
      <c r="C2117">
        <v>21.812999999999999</v>
      </c>
      <c r="D2117">
        <v>20.605</v>
      </c>
      <c r="E2117">
        <v>23.439</v>
      </c>
      <c r="F2117">
        <v>26.864999999999998</v>
      </c>
      <c r="G2117">
        <v>26.140999999999998</v>
      </c>
      <c r="I2117">
        <v>295.59699999999998</v>
      </c>
      <c r="J2117">
        <f t="shared" si="66"/>
        <v>22.447000000000003</v>
      </c>
      <c r="K2117">
        <v>298.52100000000002</v>
      </c>
      <c r="L2117">
        <f t="shared" si="67"/>
        <v>25.371000000000038</v>
      </c>
      <c r="M2117">
        <v>58.527000000000001</v>
      </c>
    </row>
    <row r="2118" spans="1:13" x14ac:dyDescent="0.3">
      <c r="A2118" s="1">
        <v>38146.350694444445</v>
      </c>
      <c r="B2118">
        <v>26.419</v>
      </c>
      <c r="C2118">
        <v>22.27</v>
      </c>
      <c r="D2118">
        <v>20.725999999999999</v>
      </c>
      <c r="E2118">
        <v>23.73</v>
      </c>
      <c r="F2118">
        <v>26.989000000000001</v>
      </c>
      <c r="G2118">
        <v>26.236999999999998</v>
      </c>
      <c r="I2118">
        <v>295.69900000000001</v>
      </c>
      <c r="J2118">
        <f t="shared" si="66"/>
        <v>22.549000000000035</v>
      </c>
      <c r="K2118">
        <v>298.46899999999999</v>
      </c>
      <c r="L2118">
        <f t="shared" si="67"/>
        <v>25.319000000000017</v>
      </c>
      <c r="M2118">
        <v>57.017000000000003</v>
      </c>
    </row>
    <row r="2119" spans="1:13" x14ac:dyDescent="0.3">
      <c r="A2119" s="1">
        <v>38146.354166666664</v>
      </c>
      <c r="B2119">
        <v>26.824000000000002</v>
      </c>
      <c r="C2119">
        <v>22.75</v>
      </c>
      <c r="D2119">
        <v>20.856000000000002</v>
      </c>
      <c r="E2119">
        <v>24.068999999999999</v>
      </c>
      <c r="F2119">
        <v>27.146999999999998</v>
      </c>
      <c r="G2119">
        <v>26.324000000000002</v>
      </c>
      <c r="I2119">
        <v>295.80399999999997</v>
      </c>
      <c r="J2119">
        <f t="shared" si="66"/>
        <v>22.653999999999996</v>
      </c>
      <c r="K2119">
        <v>298.411</v>
      </c>
      <c r="L2119">
        <f t="shared" si="67"/>
        <v>25.261000000000024</v>
      </c>
      <c r="M2119">
        <v>63.698999999999998</v>
      </c>
    </row>
    <row r="2120" spans="1:13" x14ac:dyDescent="0.3">
      <c r="A2120" s="1">
        <v>38146.357638888891</v>
      </c>
      <c r="B2120">
        <v>27.222000000000001</v>
      </c>
      <c r="C2120">
        <v>23.254000000000001</v>
      </c>
      <c r="D2120">
        <v>20.99</v>
      </c>
      <c r="E2120">
        <v>24.617000000000001</v>
      </c>
      <c r="F2120">
        <v>27.323</v>
      </c>
      <c r="G2120">
        <v>26.404</v>
      </c>
      <c r="I2120">
        <v>295.91000000000003</v>
      </c>
      <c r="J2120">
        <f t="shared" si="66"/>
        <v>22.760000000000048</v>
      </c>
      <c r="K2120">
        <v>298.43299999999999</v>
      </c>
      <c r="L2120">
        <f t="shared" si="67"/>
        <v>25.283000000000015</v>
      </c>
      <c r="M2120">
        <v>64.174999999999997</v>
      </c>
    </row>
    <row r="2121" spans="1:13" x14ac:dyDescent="0.3">
      <c r="A2121" s="1">
        <v>38146.361111111109</v>
      </c>
      <c r="B2121">
        <v>27.614000000000001</v>
      </c>
      <c r="C2121">
        <v>23.762</v>
      </c>
      <c r="D2121">
        <v>21.126999999999999</v>
      </c>
      <c r="E2121">
        <v>24.902999999999999</v>
      </c>
      <c r="F2121">
        <v>27.509</v>
      </c>
      <c r="G2121">
        <v>26.484999999999999</v>
      </c>
      <c r="I2121">
        <v>296.02199999999999</v>
      </c>
      <c r="J2121">
        <f t="shared" si="66"/>
        <v>22.872000000000014</v>
      </c>
      <c r="K2121">
        <v>298.52600000000001</v>
      </c>
      <c r="L2121">
        <f t="shared" si="67"/>
        <v>25.376000000000033</v>
      </c>
      <c r="M2121">
        <v>71.495000000000005</v>
      </c>
    </row>
    <row r="2122" spans="1:13" x14ac:dyDescent="0.3">
      <c r="A2122" s="1">
        <v>38146.364583333336</v>
      </c>
      <c r="B2122">
        <v>27.998999999999999</v>
      </c>
      <c r="C2122">
        <v>24.274999999999999</v>
      </c>
      <c r="D2122">
        <v>21.263000000000002</v>
      </c>
      <c r="E2122">
        <v>25.66</v>
      </c>
      <c r="F2122">
        <v>27.702999999999999</v>
      </c>
      <c r="G2122">
        <v>26.571999999999999</v>
      </c>
      <c r="I2122">
        <v>296.13200000000001</v>
      </c>
      <c r="J2122">
        <f t="shared" si="66"/>
        <v>22.982000000000028</v>
      </c>
      <c r="K2122">
        <v>298.661</v>
      </c>
      <c r="L2122">
        <f t="shared" si="67"/>
        <v>25.511000000000024</v>
      </c>
      <c r="M2122">
        <v>71.646000000000001</v>
      </c>
    </row>
    <row r="2123" spans="1:13" x14ac:dyDescent="0.3">
      <c r="A2123" s="1">
        <v>38146.368055555555</v>
      </c>
      <c r="B2123">
        <v>28.378</v>
      </c>
      <c r="C2123">
        <v>24.821999999999999</v>
      </c>
      <c r="D2123">
        <v>21.402999999999999</v>
      </c>
      <c r="E2123">
        <v>26.277000000000001</v>
      </c>
      <c r="F2123">
        <v>27.902999999999999</v>
      </c>
      <c r="G2123">
        <v>26.658999999999999</v>
      </c>
      <c r="I2123">
        <v>296.25</v>
      </c>
      <c r="J2123">
        <f t="shared" si="66"/>
        <v>23.100000000000023</v>
      </c>
      <c r="K2123">
        <v>298.84199999999998</v>
      </c>
      <c r="L2123">
        <f t="shared" si="67"/>
        <v>25.692000000000007</v>
      </c>
      <c r="M2123">
        <v>79.396000000000001</v>
      </c>
    </row>
    <row r="2124" spans="1:13" x14ac:dyDescent="0.3">
      <c r="A2124" s="1">
        <v>38146.371527777781</v>
      </c>
      <c r="B2124">
        <v>28.751000000000001</v>
      </c>
      <c r="C2124">
        <v>25.373999999999999</v>
      </c>
      <c r="D2124">
        <v>21.542999999999999</v>
      </c>
      <c r="E2124">
        <v>26.57</v>
      </c>
      <c r="F2124">
        <v>28.076000000000001</v>
      </c>
      <c r="G2124">
        <v>26.739000000000001</v>
      </c>
      <c r="I2124">
        <v>296.36399999999998</v>
      </c>
      <c r="J2124">
        <f t="shared" si="66"/>
        <v>23.213999999999999</v>
      </c>
      <c r="K2124">
        <v>299.04700000000003</v>
      </c>
      <c r="L2124">
        <f t="shared" si="67"/>
        <v>25.897000000000048</v>
      </c>
      <c r="M2124">
        <v>75.275999999999996</v>
      </c>
    </row>
    <row r="2125" spans="1:13" x14ac:dyDescent="0.3">
      <c r="A2125" s="1">
        <v>38146.375</v>
      </c>
      <c r="B2125">
        <v>29.117999999999999</v>
      </c>
      <c r="C2125">
        <v>25.93</v>
      </c>
      <c r="D2125">
        <v>21.684999999999999</v>
      </c>
      <c r="E2125">
        <v>26.853999999999999</v>
      </c>
      <c r="F2125">
        <v>28.225000000000001</v>
      </c>
      <c r="G2125">
        <v>26.811</v>
      </c>
      <c r="I2125">
        <v>296.48500000000001</v>
      </c>
      <c r="J2125">
        <f t="shared" si="66"/>
        <v>23.335000000000036</v>
      </c>
      <c r="K2125">
        <v>299.28300000000002</v>
      </c>
      <c r="L2125">
        <f t="shared" si="67"/>
        <v>26.133000000000038</v>
      </c>
      <c r="M2125">
        <v>82.837000000000003</v>
      </c>
    </row>
    <row r="2126" spans="1:13" x14ac:dyDescent="0.3">
      <c r="A2126" s="1">
        <v>38146.378472222219</v>
      </c>
      <c r="B2126">
        <v>29.465</v>
      </c>
      <c r="C2126">
        <v>26.469000000000001</v>
      </c>
      <c r="D2126">
        <v>21.824999999999999</v>
      </c>
      <c r="E2126">
        <v>27.12</v>
      </c>
      <c r="F2126">
        <v>28.359000000000002</v>
      </c>
      <c r="G2126">
        <v>26.875</v>
      </c>
      <c r="I2126">
        <v>296.60199999999998</v>
      </c>
      <c r="J2126">
        <f t="shared" si="66"/>
        <v>23.451999999999998</v>
      </c>
      <c r="K2126">
        <v>299.52100000000002</v>
      </c>
      <c r="L2126">
        <f t="shared" si="67"/>
        <v>26.371000000000038</v>
      </c>
      <c r="M2126">
        <v>81.846000000000004</v>
      </c>
    </row>
    <row r="2127" spans="1:13" x14ac:dyDescent="0.3">
      <c r="A2127" s="1">
        <v>38146.381944444445</v>
      </c>
      <c r="B2127">
        <v>29.806000000000001</v>
      </c>
      <c r="C2127">
        <v>27.041</v>
      </c>
      <c r="D2127">
        <v>21.966999999999999</v>
      </c>
      <c r="E2127">
        <v>27.338000000000001</v>
      </c>
      <c r="F2127">
        <v>28.48</v>
      </c>
      <c r="G2127">
        <v>26.931000000000001</v>
      </c>
      <c r="I2127">
        <v>296.72199999999998</v>
      </c>
      <c r="J2127">
        <f t="shared" si="66"/>
        <v>23.572000000000003</v>
      </c>
      <c r="K2127">
        <v>299.76799999999997</v>
      </c>
      <c r="L2127">
        <f t="shared" si="67"/>
        <v>26.617999999999995</v>
      </c>
      <c r="M2127">
        <v>89.19</v>
      </c>
    </row>
    <row r="2128" spans="1:13" x14ac:dyDescent="0.3">
      <c r="A2128" s="1">
        <v>38146.385416666664</v>
      </c>
      <c r="B2128">
        <v>30.141999999999999</v>
      </c>
      <c r="C2128">
        <v>27.614000000000001</v>
      </c>
      <c r="D2128">
        <v>22.109000000000002</v>
      </c>
      <c r="E2128">
        <v>27.547999999999998</v>
      </c>
      <c r="F2128">
        <v>28.591999999999999</v>
      </c>
      <c r="G2128">
        <v>26.981000000000002</v>
      </c>
      <c r="I2128">
        <v>296.83499999999998</v>
      </c>
      <c r="J2128">
        <f t="shared" si="66"/>
        <v>23.685000000000002</v>
      </c>
      <c r="K2128">
        <v>300.012</v>
      </c>
      <c r="L2128">
        <f t="shared" si="67"/>
        <v>26.862000000000023</v>
      </c>
      <c r="M2128">
        <v>87.703000000000003</v>
      </c>
    </row>
    <row r="2129" spans="1:13" x14ac:dyDescent="0.3">
      <c r="A2129" s="1">
        <v>38146.388888888891</v>
      </c>
      <c r="B2129">
        <v>30.472000000000001</v>
      </c>
      <c r="C2129">
        <v>28.189</v>
      </c>
      <c r="D2129">
        <v>22.251999999999999</v>
      </c>
      <c r="E2129">
        <v>27.72</v>
      </c>
      <c r="F2129">
        <v>28.696000000000002</v>
      </c>
      <c r="G2129">
        <v>27.024999999999999</v>
      </c>
      <c r="I2129">
        <v>296.95299999999997</v>
      </c>
      <c r="J2129">
        <f t="shared" si="66"/>
        <v>23.802999999999997</v>
      </c>
      <c r="K2129">
        <v>300.26499999999999</v>
      </c>
      <c r="L2129">
        <f t="shared" si="67"/>
        <v>27.115000000000009</v>
      </c>
      <c r="M2129">
        <v>95.415000000000006</v>
      </c>
    </row>
    <row r="2130" spans="1:13" x14ac:dyDescent="0.3">
      <c r="A2130" s="1">
        <v>38146.392361111109</v>
      </c>
      <c r="B2130">
        <v>30.795999999999999</v>
      </c>
      <c r="C2130">
        <v>28.765000000000001</v>
      </c>
      <c r="D2130">
        <v>22.396000000000001</v>
      </c>
      <c r="E2130">
        <v>27.885000000000002</v>
      </c>
      <c r="F2130">
        <v>28.792999999999999</v>
      </c>
      <c r="G2130">
        <v>27.065000000000001</v>
      </c>
      <c r="I2130">
        <v>297.06299999999999</v>
      </c>
      <c r="J2130">
        <f t="shared" si="66"/>
        <v>23.913000000000011</v>
      </c>
      <c r="K2130">
        <v>300.51499999999999</v>
      </c>
      <c r="L2130">
        <f t="shared" si="67"/>
        <v>27.365000000000009</v>
      </c>
      <c r="M2130">
        <v>93.703999999999994</v>
      </c>
    </row>
    <row r="2131" spans="1:13" x14ac:dyDescent="0.3">
      <c r="A2131" s="1">
        <v>38146.395833333336</v>
      </c>
      <c r="B2131">
        <v>31.114000000000001</v>
      </c>
      <c r="C2131">
        <v>29.364000000000001</v>
      </c>
      <c r="D2131">
        <v>22.542000000000002</v>
      </c>
      <c r="E2131">
        <v>28.018000000000001</v>
      </c>
      <c r="F2131">
        <v>28.882999999999999</v>
      </c>
      <c r="G2131">
        <v>27.1</v>
      </c>
      <c r="I2131">
        <v>297.178</v>
      </c>
      <c r="J2131">
        <f t="shared" si="66"/>
        <v>24.02800000000002</v>
      </c>
      <c r="K2131">
        <v>300.77600000000001</v>
      </c>
      <c r="L2131">
        <f t="shared" si="67"/>
        <v>27.626000000000033</v>
      </c>
      <c r="M2131">
        <v>101.798</v>
      </c>
    </row>
    <row r="2132" spans="1:13" x14ac:dyDescent="0.3">
      <c r="A2132" s="1">
        <v>38146.399305555555</v>
      </c>
      <c r="B2132">
        <v>31.427</v>
      </c>
      <c r="C2132">
        <v>29.911000000000001</v>
      </c>
      <c r="D2132">
        <v>22.68</v>
      </c>
      <c r="E2132">
        <v>28.114999999999998</v>
      </c>
      <c r="F2132">
        <v>28.963000000000001</v>
      </c>
      <c r="G2132">
        <v>27.131</v>
      </c>
      <c r="I2132">
        <v>297.28699999999998</v>
      </c>
      <c r="J2132">
        <f t="shared" si="66"/>
        <v>24.137</v>
      </c>
      <c r="K2132">
        <v>301.036</v>
      </c>
      <c r="L2132">
        <f t="shared" si="67"/>
        <v>27.886000000000024</v>
      </c>
      <c r="M2132">
        <v>99.879000000000005</v>
      </c>
    </row>
    <row r="2133" spans="1:13" x14ac:dyDescent="0.3">
      <c r="A2133" s="1">
        <v>38146.402777777781</v>
      </c>
      <c r="B2133">
        <v>31.734000000000002</v>
      </c>
      <c r="C2133">
        <v>30.457000000000001</v>
      </c>
      <c r="D2133">
        <v>22.818999999999999</v>
      </c>
      <c r="E2133">
        <v>28.18</v>
      </c>
      <c r="F2133">
        <v>29.035</v>
      </c>
      <c r="G2133">
        <v>27.158999999999999</v>
      </c>
      <c r="I2133">
        <v>297.40199999999999</v>
      </c>
      <c r="J2133">
        <f t="shared" si="66"/>
        <v>24.25200000000001</v>
      </c>
      <c r="K2133">
        <v>301.30700000000002</v>
      </c>
      <c r="L2133">
        <f t="shared" si="67"/>
        <v>28.157000000000039</v>
      </c>
      <c r="M2133">
        <v>108.245</v>
      </c>
    </row>
    <row r="2134" spans="1:13" x14ac:dyDescent="0.3">
      <c r="A2134" s="1">
        <v>38146.40625</v>
      </c>
      <c r="B2134">
        <v>32.034999999999997</v>
      </c>
      <c r="C2134">
        <v>31.003</v>
      </c>
      <c r="D2134">
        <v>22.959</v>
      </c>
      <c r="E2134">
        <v>28.241</v>
      </c>
      <c r="F2134">
        <v>29.122</v>
      </c>
      <c r="G2134">
        <v>27.184000000000001</v>
      </c>
      <c r="I2134">
        <v>297.51299999999998</v>
      </c>
      <c r="J2134">
        <f t="shared" si="66"/>
        <v>24.363</v>
      </c>
      <c r="K2134">
        <v>301.57600000000002</v>
      </c>
      <c r="L2134">
        <f t="shared" si="67"/>
        <v>28.426000000000045</v>
      </c>
      <c r="M2134">
        <v>106.22</v>
      </c>
    </row>
    <row r="2135" spans="1:13" x14ac:dyDescent="0.3">
      <c r="A2135" s="1">
        <v>38146.409722222219</v>
      </c>
      <c r="B2135">
        <v>32.331000000000003</v>
      </c>
      <c r="C2135">
        <v>31.553999999999998</v>
      </c>
      <c r="D2135">
        <v>23.097999999999999</v>
      </c>
      <c r="E2135">
        <v>28.271000000000001</v>
      </c>
      <c r="F2135">
        <v>29.257000000000001</v>
      </c>
      <c r="G2135">
        <v>27.206</v>
      </c>
      <c r="I2135">
        <v>297.62900000000002</v>
      </c>
      <c r="J2135">
        <f t="shared" si="66"/>
        <v>24.479000000000042</v>
      </c>
      <c r="K2135">
        <v>301.85700000000003</v>
      </c>
      <c r="L2135">
        <f t="shared" si="67"/>
        <v>28.70700000000005</v>
      </c>
      <c r="M2135">
        <v>114.92400000000001</v>
      </c>
    </row>
    <row r="2136" spans="1:13" x14ac:dyDescent="0.3">
      <c r="A2136" s="1">
        <v>38146.413194444445</v>
      </c>
      <c r="B2136">
        <v>32.619999999999997</v>
      </c>
      <c r="C2136">
        <v>32.103000000000002</v>
      </c>
      <c r="D2136">
        <v>23.238</v>
      </c>
      <c r="E2136">
        <v>28.297000000000001</v>
      </c>
      <c r="F2136">
        <v>29.408999999999999</v>
      </c>
      <c r="G2136">
        <v>27.225000000000001</v>
      </c>
      <c r="I2136">
        <v>297.74200000000002</v>
      </c>
      <c r="J2136">
        <f t="shared" si="66"/>
        <v>24.592000000000041</v>
      </c>
      <c r="K2136">
        <v>302.13799999999998</v>
      </c>
      <c r="L2136">
        <f t="shared" si="67"/>
        <v>28.988</v>
      </c>
      <c r="M2136">
        <v>113.06100000000001</v>
      </c>
    </row>
    <row r="2137" spans="1:13" x14ac:dyDescent="0.3">
      <c r="A2137" s="1">
        <v>38146.416666666664</v>
      </c>
      <c r="B2137">
        <v>32.904000000000003</v>
      </c>
      <c r="C2137">
        <v>32.652000000000001</v>
      </c>
      <c r="D2137">
        <v>23.378</v>
      </c>
      <c r="E2137">
        <v>28.295999999999999</v>
      </c>
      <c r="F2137">
        <v>29.568999999999999</v>
      </c>
      <c r="G2137">
        <v>27.242999999999999</v>
      </c>
      <c r="I2137">
        <v>297.85899999999998</v>
      </c>
      <c r="J2137">
        <f t="shared" si="66"/>
        <v>24.709000000000003</v>
      </c>
      <c r="K2137">
        <v>302.428</v>
      </c>
      <c r="L2137">
        <f t="shared" si="67"/>
        <v>29.27800000000002</v>
      </c>
      <c r="M2137">
        <v>121.81399999999999</v>
      </c>
    </row>
    <row r="2138" spans="1:13" x14ac:dyDescent="0.3">
      <c r="A2138" s="1">
        <v>38146.420138888891</v>
      </c>
      <c r="B2138">
        <v>33.137999999999998</v>
      </c>
      <c r="C2138">
        <v>33.215000000000003</v>
      </c>
      <c r="D2138">
        <v>23.51</v>
      </c>
      <c r="E2138">
        <v>28.286999999999999</v>
      </c>
      <c r="F2138">
        <v>29.731000000000002</v>
      </c>
      <c r="G2138">
        <v>27.26</v>
      </c>
      <c r="I2138">
        <v>297.97500000000002</v>
      </c>
      <c r="J2138">
        <f t="shared" si="66"/>
        <v>24.825000000000045</v>
      </c>
      <c r="K2138">
        <v>302.72000000000003</v>
      </c>
      <c r="L2138">
        <f t="shared" si="67"/>
        <v>29.57000000000005</v>
      </c>
      <c r="M2138">
        <v>119.49299999999999</v>
      </c>
    </row>
    <row r="2139" spans="1:13" x14ac:dyDescent="0.3">
      <c r="A2139" s="1">
        <v>38146.423611111109</v>
      </c>
      <c r="B2139">
        <v>33.371000000000002</v>
      </c>
      <c r="C2139">
        <v>33.78</v>
      </c>
      <c r="D2139">
        <v>23.640999999999998</v>
      </c>
      <c r="E2139">
        <v>28.251999999999999</v>
      </c>
      <c r="F2139">
        <v>29.852</v>
      </c>
      <c r="G2139">
        <v>27.274999999999999</v>
      </c>
      <c r="I2139">
        <v>298.09100000000001</v>
      </c>
      <c r="J2139">
        <f t="shared" si="66"/>
        <v>24.941000000000031</v>
      </c>
      <c r="K2139">
        <v>303.01299999999998</v>
      </c>
      <c r="L2139">
        <f t="shared" si="67"/>
        <v>29.863</v>
      </c>
      <c r="M2139">
        <v>127.77</v>
      </c>
    </row>
    <row r="2140" spans="1:13" x14ac:dyDescent="0.3">
      <c r="A2140" s="1">
        <v>38146.427083333336</v>
      </c>
      <c r="B2140">
        <v>33.6</v>
      </c>
      <c r="C2140">
        <v>34.345999999999997</v>
      </c>
      <c r="D2140">
        <v>23.771999999999998</v>
      </c>
      <c r="E2140">
        <v>28.213000000000001</v>
      </c>
      <c r="F2140">
        <v>29.951000000000001</v>
      </c>
      <c r="G2140">
        <v>27.289000000000001</v>
      </c>
      <c r="I2140">
        <v>298.20400000000001</v>
      </c>
      <c r="J2140">
        <f t="shared" si="66"/>
        <v>25.05400000000003</v>
      </c>
      <c r="K2140">
        <v>303.30200000000002</v>
      </c>
      <c r="L2140">
        <f t="shared" si="67"/>
        <v>30.152000000000044</v>
      </c>
      <c r="M2140">
        <v>125.36499999999999</v>
      </c>
    </row>
    <row r="2141" spans="1:13" x14ac:dyDescent="0.3">
      <c r="A2141" s="1">
        <v>38146.430555555555</v>
      </c>
      <c r="B2141">
        <v>33.825000000000003</v>
      </c>
      <c r="C2141">
        <v>34.911000000000001</v>
      </c>
      <c r="D2141">
        <v>23.902999999999999</v>
      </c>
      <c r="E2141">
        <v>28.15</v>
      </c>
      <c r="F2141">
        <v>30.035</v>
      </c>
      <c r="G2141">
        <v>27.303000000000001</v>
      </c>
      <c r="I2141">
        <v>298.31400000000002</v>
      </c>
      <c r="J2141">
        <f t="shared" si="66"/>
        <v>25.164000000000044</v>
      </c>
      <c r="K2141">
        <v>303.59100000000001</v>
      </c>
      <c r="L2141">
        <f t="shared" si="67"/>
        <v>30.441000000000031</v>
      </c>
      <c r="M2141">
        <v>133.02199999999999</v>
      </c>
    </row>
    <row r="2142" spans="1:13" x14ac:dyDescent="0.3">
      <c r="A2142" s="1">
        <v>38146.434027777781</v>
      </c>
      <c r="B2142">
        <v>34.048000000000002</v>
      </c>
      <c r="C2142">
        <v>35.475999999999999</v>
      </c>
      <c r="D2142">
        <v>24.033000000000001</v>
      </c>
      <c r="E2142">
        <v>28.082000000000001</v>
      </c>
      <c r="F2142">
        <v>30.106999999999999</v>
      </c>
      <c r="G2142">
        <v>27.315999999999999</v>
      </c>
      <c r="I2142">
        <v>298.42399999999998</v>
      </c>
      <c r="J2142">
        <f t="shared" si="66"/>
        <v>25.274000000000001</v>
      </c>
      <c r="K2142">
        <v>303.87799999999999</v>
      </c>
      <c r="L2142">
        <f t="shared" si="67"/>
        <v>30.728000000000009</v>
      </c>
      <c r="M2142">
        <v>130.65600000000001</v>
      </c>
    </row>
    <row r="2143" spans="1:13" x14ac:dyDescent="0.3">
      <c r="A2143" s="1">
        <v>38146.4375</v>
      </c>
      <c r="B2143">
        <v>34.267000000000003</v>
      </c>
      <c r="C2143">
        <v>36.048999999999999</v>
      </c>
      <c r="D2143">
        <v>24.163</v>
      </c>
      <c r="E2143">
        <v>27.992999999999999</v>
      </c>
      <c r="F2143">
        <v>30.169</v>
      </c>
      <c r="G2143">
        <v>27.329000000000001</v>
      </c>
      <c r="I2143">
        <v>298.529</v>
      </c>
      <c r="J2143">
        <f t="shared" si="66"/>
        <v>25.379000000000019</v>
      </c>
      <c r="K2143">
        <v>304.16399999999999</v>
      </c>
      <c r="L2143">
        <f t="shared" si="67"/>
        <v>31.01400000000001</v>
      </c>
      <c r="M2143">
        <v>137.87700000000001</v>
      </c>
    </row>
    <row r="2144" spans="1:13" x14ac:dyDescent="0.3">
      <c r="A2144" s="1">
        <v>38146.440972222219</v>
      </c>
      <c r="B2144">
        <v>34.482999999999997</v>
      </c>
      <c r="C2144">
        <v>36.576999999999998</v>
      </c>
      <c r="D2144">
        <v>24.286999999999999</v>
      </c>
      <c r="E2144">
        <v>27.888999999999999</v>
      </c>
      <c r="F2144">
        <v>30.218</v>
      </c>
      <c r="G2144">
        <v>27.341999999999999</v>
      </c>
      <c r="I2144">
        <v>298.63499999999999</v>
      </c>
      <c r="J2144">
        <f t="shared" si="66"/>
        <v>25.485000000000014</v>
      </c>
      <c r="K2144">
        <v>304.44900000000001</v>
      </c>
      <c r="L2144">
        <f t="shared" si="67"/>
        <v>31.299000000000035</v>
      </c>
      <c r="M2144">
        <v>135.75299999999999</v>
      </c>
    </row>
    <row r="2145" spans="1:13" x14ac:dyDescent="0.3">
      <c r="A2145" s="1">
        <v>38146.444444444445</v>
      </c>
      <c r="B2145">
        <v>34.695999999999998</v>
      </c>
      <c r="C2145">
        <v>37.103999999999999</v>
      </c>
      <c r="D2145">
        <v>24.41</v>
      </c>
      <c r="E2145">
        <v>27.765000000000001</v>
      </c>
      <c r="F2145">
        <v>30.257000000000001</v>
      </c>
      <c r="G2145">
        <v>27.353999999999999</v>
      </c>
      <c r="I2145">
        <v>298.73500000000001</v>
      </c>
      <c r="J2145">
        <f t="shared" si="66"/>
        <v>25.585000000000036</v>
      </c>
      <c r="K2145">
        <v>304.73399999999998</v>
      </c>
      <c r="L2145">
        <f t="shared" si="67"/>
        <v>31.584000000000003</v>
      </c>
      <c r="M2145">
        <v>142.67099999999999</v>
      </c>
    </row>
    <row r="2146" spans="1:13" x14ac:dyDescent="0.3">
      <c r="A2146" s="1">
        <v>38146.447916666664</v>
      </c>
      <c r="B2146">
        <v>34.930999999999997</v>
      </c>
      <c r="C2146">
        <v>37.630000000000003</v>
      </c>
      <c r="D2146">
        <v>24.532</v>
      </c>
      <c r="E2146">
        <v>27.64</v>
      </c>
      <c r="F2146">
        <v>30.289000000000001</v>
      </c>
      <c r="G2146">
        <v>27.367000000000001</v>
      </c>
      <c r="I2146">
        <v>298.83800000000002</v>
      </c>
      <c r="J2146">
        <f t="shared" si="66"/>
        <v>25.688000000000045</v>
      </c>
      <c r="K2146">
        <v>305.02</v>
      </c>
      <c r="L2146">
        <f t="shared" si="67"/>
        <v>31.870000000000005</v>
      </c>
      <c r="M2146">
        <v>140.81800000000001</v>
      </c>
    </row>
    <row r="2147" spans="1:13" x14ac:dyDescent="0.3">
      <c r="A2147" s="1">
        <v>38146.451388888891</v>
      </c>
      <c r="B2147">
        <v>35.162999999999997</v>
      </c>
      <c r="C2147">
        <v>38.146999999999998</v>
      </c>
      <c r="D2147">
        <v>24.654</v>
      </c>
      <c r="E2147">
        <v>27.495000000000001</v>
      </c>
      <c r="F2147">
        <v>30.312999999999999</v>
      </c>
      <c r="G2147">
        <v>27.38</v>
      </c>
      <c r="I2147">
        <v>298.935</v>
      </c>
      <c r="J2147">
        <f t="shared" si="66"/>
        <v>25.785000000000025</v>
      </c>
      <c r="K2147">
        <v>305.30399999999997</v>
      </c>
      <c r="L2147">
        <f t="shared" si="67"/>
        <v>32.153999999999996</v>
      </c>
      <c r="M2147">
        <v>147.36199999999999</v>
      </c>
    </row>
    <row r="2148" spans="1:13" x14ac:dyDescent="0.3">
      <c r="A2148" s="1">
        <v>38146.454861111109</v>
      </c>
      <c r="B2148">
        <v>35.392000000000003</v>
      </c>
      <c r="C2148">
        <v>38.662999999999997</v>
      </c>
      <c r="D2148">
        <v>24.774999999999999</v>
      </c>
      <c r="E2148">
        <v>27.349</v>
      </c>
      <c r="F2148">
        <v>30.33</v>
      </c>
      <c r="G2148">
        <v>27.393999999999998</v>
      </c>
      <c r="I2148">
        <v>299.036</v>
      </c>
      <c r="J2148">
        <f t="shared" si="66"/>
        <v>25.886000000000024</v>
      </c>
      <c r="K2148">
        <v>305.59199999999998</v>
      </c>
      <c r="L2148">
        <f t="shared" si="67"/>
        <v>32.442000000000007</v>
      </c>
      <c r="M2148">
        <v>145.369</v>
      </c>
    </row>
    <row r="2149" spans="1:13" x14ac:dyDescent="0.3">
      <c r="A2149" s="1">
        <v>38146.458333333336</v>
      </c>
      <c r="B2149">
        <v>35.618000000000002</v>
      </c>
      <c r="C2149">
        <v>39.177999999999997</v>
      </c>
      <c r="D2149">
        <v>24.895</v>
      </c>
      <c r="E2149">
        <v>27.186</v>
      </c>
      <c r="F2149">
        <v>30.343</v>
      </c>
      <c r="G2149">
        <v>27.408999999999999</v>
      </c>
      <c r="I2149">
        <v>299.13</v>
      </c>
      <c r="J2149">
        <f t="shared" si="66"/>
        <v>25.980000000000018</v>
      </c>
      <c r="K2149">
        <v>305.87700000000001</v>
      </c>
      <c r="L2149">
        <f t="shared" si="67"/>
        <v>32.727000000000032</v>
      </c>
      <c r="M2149">
        <v>151.52500000000001</v>
      </c>
    </row>
    <row r="2150" spans="1:13" x14ac:dyDescent="0.3">
      <c r="A2150" s="1">
        <v>38146.461805555555</v>
      </c>
      <c r="B2150">
        <v>35.761000000000003</v>
      </c>
      <c r="C2150">
        <v>39.630000000000003</v>
      </c>
      <c r="D2150">
        <v>25.003</v>
      </c>
      <c r="E2150">
        <v>27.007000000000001</v>
      </c>
      <c r="F2150">
        <v>30.341000000000001</v>
      </c>
      <c r="G2150">
        <v>27.414000000000001</v>
      </c>
      <c r="I2150">
        <v>299.23200000000003</v>
      </c>
      <c r="J2150">
        <f t="shared" si="66"/>
        <v>26.08200000000005</v>
      </c>
      <c r="K2150">
        <v>306.16800000000001</v>
      </c>
      <c r="L2150">
        <f t="shared" si="67"/>
        <v>33.018000000000029</v>
      </c>
      <c r="M2150">
        <v>150.398</v>
      </c>
    </row>
    <row r="2151" spans="1:13" x14ac:dyDescent="0.3">
      <c r="A2151" s="1">
        <v>38146.465277777781</v>
      </c>
      <c r="B2151">
        <v>35.902999999999999</v>
      </c>
      <c r="C2151">
        <v>40.063000000000002</v>
      </c>
      <c r="D2151">
        <v>25.154</v>
      </c>
      <c r="E2151">
        <v>26.859000000000002</v>
      </c>
      <c r="F2151">
        <v>30.329000000000001</v>
      </c>
      <c r="G2151">
        <v>27.411999999999999</v>
      </c>
      <c r="I2151">
        <v>299.32400000000001</v>
      </c>
      <c r="J2151">
        <f t="shared" si="66"/>
        <v>26.174000000000035</v>
      </c>
      <c r="K2151">
        <v>306.45</v>
      </c>
      <c r="L2151">
        <f t="shared" si="67"/>
        <v>33.300000000000011</v>
      </c>
      <c r="M2151">
        <v>155.63800000000001</v>
      </c>
    </row>
    <row r="2152" spans="1:13" x14ac:dyDescent="0.3">
      <c r="A2152" s="1">
        <v>38146.46875</v>
      </c>
      <c r="B2152">
        <v>36.043999999999997</v>
      </c>
      <c r="C2152">
        <v>40.494</v>
      </c>
      <c r="D2152">
        <v>25.43</v>
      </c>
      <c r="E2152">
        <v>26.84</v>
      </c>
      <c r="F2152">
        <v>30.312999999999999</v>
      </c>
      <c r="G2152">
        <v>27.411999999999999</v>
      </c>
      <c r="I2152">
        <v>299.42399999999998</v>
      </c>
      <c r="J2152">
        <f t="shared" si="66"/>
        <v>26.274000000000001</v>
      </c>
      <c r="K2152">
        <v>306.73599999999999</v>
      </c>
      <c r="L2152">
        <f t="shared" si="67"/>
        <v>33.586000000000013</v>
      </c>
      <c r="M2152">
        <v>154.96799999999999</v>
      </c>
    </row>
    <row r="2153" spans="1:13" x14ac:dyDescent="0.3">
      <c r="A2153" s="1">
        <v>38146.472222222219</v>
      </c>
      <c r="B2153">
        <v>36.183</v>
      </c>
      <c r="C2153">
        <v>40.92</v>
      </c>
      <c r="D2153">
        <v>25.73</v>
      </c>
      <c r="E2153">
        <v>26.831</v>
      </c>
      <c r="F2153">
        <v>30.292999999999999</v>
      </c>
      <c r="G2153">
        <v>27.414999999999999</v>
      </c>
      <c r="I2153">
        <v>299.51299999999998</v>
      </c>
      <c r="J2153">
        <f t="shared" si="66"/>
        <v>26.363</v>
      </c>
      <c r="K2153">
        <v>307.012</v>
      </c>
      <c r="L2153">
        <f t="shared" si="67"/>
        <v>33.862000000000023</v>
      </c>
      <c r="M2153">
        <v>159.66900000000001</v>
      </c>
    </row>
    <row r="2154" spans="1:13" x14ac:dyDescent="0.3">
      <c r="A2154" s="1">
        <v>38146.475694444445</v>
      </c>
      <c r="B2154">
        <v>36.32</v>
      </c>
      <c r="C2154">
        <v>41.338000000000001</v>
      </c>
      <c r="D2154">
        <v>26.047999999999998</v>
      </c>
      <c r="E2154">
        <v>26.866</v>
      </c>
      <c r="F2154">
        <v>30.265999999999998</v>
      </c>
      <c r="G2154">
        <v>27.422000000000001</v>
      </c>
      <c r="I2154">
        <v>299.61099999999999</v>
      </c>
      <c r="J2154">
        <f t="shared" si="66"/>
        <v>26.461000000000013</v>
      </c>
      <c r="K2154">
        <v>307.29399999999998</v>
      </c>
      <c r="L2154">
        <f t="shared" si="67"/>
        <v>34.144000000000005</v>
      </c>
      <c r="M2154">
        <v>159.72200000000001</v>
      </c>
    </row>
    <row r="2155" spans="1:13" x14ac:dyDescent="0.3">
      <c r="A2155" s="1">
        <v>38146.479166666664</v>
      </c>
      <c r="B2155">
        <v>36.456000000000003</v>
      </c>
      <c r="C2155">
        <v>41.725000000000001</v>
      </c>
      <c r="D2155">
        <v>26.373999999999999</v>
      </c>
      <c r="E2155">
        <v>26.884</v>
      </c>
      <c r="F2155">
        <v>30.24</v>
      </c>
      <c r="G2155">
        <v>27.431000000000001</v>
      </c>
      <c r="I2155">
        <v>299.697</v>
      </c>
      <c r="J2155">
        <f t="shared" si="66"/>
        <v>26.547000000000025</v>
      </c>
      <c r="K2155">
        <v>307.56700000000001</v>
      </c>
      <c r="L2155">
        <f t="shared" si="67"/>
        <v>34.41700000000003</v>
      </c>
      <c r="M2155">
        <v>163.80099999999999</v>
      </c>
    </row>
    <row r="2156" spans="1:13" x14ac:dyDescent="0.3">
      <c r="A2156" s="1">
        <v>38146.482638888891</v>
      </c>
      <c r="B2156">
        <v>36.590000000000003</v>
      </c>
      <c r="C2156">
        <v>42.076000000000001</v>
      </c>
      <c r="D2156">
        <v>26.693000000000001</v>
      </c>
      <c r="E2156">
        <v>26.896999999999998</v>
      </c>
      <c r="F2156">
        <v>30.212</v>
      </c>
      <c r="G2156">
        <v>27.443999999999999</v>
      </c>
      <c r="I2156">
        <v>299.79500000000002</v>
      </c>
      <c r="J2156">
        <f t="shared" si="66"/>
        <v>26.645000000000039</v>
      </c>
      <c r="K2156">
        <v>307.84800000000001</v>
      </c>
      <c r="L2156">
        <f t="shared" si="67"/>
        <v>34.698000000000036</v>
      </c>
      <c r="M2156">
        <v>164.57900000000001</v>
      </c>
    </row>
    <row r="2157" spans="1:13" x14ac:dyDescent="0.3">
      <c r="A2157" s="1">
        <v>38146.486111111109</v>
      </c>
      <c r="B2157">
        <v>36.722999999999999</v>
      </c>
      <c r="C2157">
        <v>42.423000000000002</v>
      </c>
      <c r="D2157">
        <v>27.03</v>
      </c>
      <c r="E2157">
        <v>26.920999999999999</v>
      </c>
      <c r="F2157">
        <v>30.184999999999999</v>
      </c>
      <c r="G2157">
        <v>27.457999999999998</v>
      </c>
      <c r="I2157">
        <v>299.87900000000002</v>
      </c>
      <c r="J2157">
        <f t="shared" si="66"/>
        <v>26.729000000000042</v>
      </c>
      <c r="K2157">
        <v>308.11900000000003</v>
      </c>
      <c r="L2157">
        <f t="shared" si="67"/>
        <v>34.969000000000051</v>
      </c>
      <c r="M2157">
        <v>168.37200000000001</v>
      </c>
    </row>
    <row r="2158" spans="1:13" x14ac:dyDescent="0.3">
      <c r="A2158" s="1">
        <v>38146.489583333336</v>
      </c>
      <c r="B2158">
        <v>36.853999999999999</v>
      </c>
      <c r="C2158">
        <v>42.767000000000003</v>
      </c>
      <c r="D2158">
        <v>27.364999999999998</v>
      </c>
      <c r="E2158">
        <v>26.946000000000002</v>
      </c>
      <c r="F2158">
        <v>30.157</v>
      </c>
      <c r="G2158">
        <v>27.472999999999999</v>
      </c>
      <c r="I2158">
        <v>299.97699999999998</v>
      </c>
      <c r="J2158">
        <f t="shared" si="66"/>
        <v>26.826999999999998</v>
      </c>
      <c r="K2158">
        <v>308.39999999999998</v>
      </c>
      <c r="L2158">
        <f t="shared" si="67"/>
        <v>35.25</v>
      </c>
      <c r="M2158">
        <v>170.08600000000001</v>
      </c>
    </row>
    <row r="2159" spans="1:13" x14ac:dyDescent="0.3">
      <c r="A2159" s="1">
        <v>38146.493055555555</v>
      </c>
      <c r="B2159">
        <v>36.984000000000002</v>
      </c>
      <c r="C2159">
        <v>43.070999999999998</v>
      </c>
      <c r="D2159">
        <v>27.712</v>
      </c>
      <c r="E2159">
        <v>26.978999999999999</v>
      </c>
      <c r="F2159">
        <v>30.129000000000001</v>
      </c>
      <c r="G2159">
        <v>27.49</v>
      </c>
      <c r="I2159">
        <v>300.06200000000001</v>
      </c>
      <c r="J2159">
        <f t="shared" si="66"/>
        <v>26.912000000000035</v>
      </c>
      <c r="K2159">
        <v>308.67399999999998</v>
      </c>
      <c r="L2159">
        <f t="shared" si="67"/>
        <v>35.524000000000001</v>
      </c>
      <c r="M2159">
        <v>173.339</v>
      </c>
    </row>
    <row r="2160" spans="1:13" x14ac:dyDescent="0.3">
      <c r="A2160" s="1">
        <v>38146.496527777781</v>
      </c>
      <c r="B2160">
        <v>37.113999999999997</v>
      </c>
      <c r="C2160">
        <v>43.372</v>
      </c>
      <c r="D2160">
        <v>28.056000000000001</v>
      </c>
      <c r="E2160">
        <v>27.010999999999999</v>
      </c>
      <c r="F2160">
        <v>30.100999999999999</v>
      </c>
      <c r="G2160">
        <v>27.509</v>
      </c>
      <c r="I2160">
        <v>300.16199999999998</v>
      </c>
      <c r="J2160">
        <f t="shared" si="66"/>
        <v>27.012</v>
      </c>
      <c r="K2160">
        <v>308.95800000000003</v>
      </c>
      <c r="L2160">
        <f t="shared" si="67"/>
        <v>35.80800000000005</v>
      </c>
      <c r="M2160">
        <v>174.59800000000001</v>
      </c>
    </row>
    <row r="2161" spans="1:13" x14ac:dyDescent="0.3">
      <c r="A2161" s="1">
        <v>38146.5</v>
      </c>
      <c r="B2161">
        <v>37.24</v>
      </c>
      <c r="C2161">
        <v>43.67</v>
      </c>
      <c r="D2161">
        <v>28.41</v>
      </c>
      <c r="E2161">
        <v>27.05</v>
      </c>
      <c r="F2161">
        <v>30.074000000000002</v>
      </c>
      <c r="G2161">
        <v>27.527999999999999</v>
      </c>
      <c r="I2161">
        <v>300.25</v>
      </c>
      <c r="J2161">
        <f t="shared" si="66"/>
        <v>27.100000000000023</v>
      </c>
      <c r="K2161">
        <v>309.23399999999998</v>
      </c>
      <c r="L2161">
        <f t="shared" si="67"/>
        <v>36.084000000000003</v>
      </c>
      <c r="M2161">
        <v>176.93299999999999</v>
      </c>
    </row>
    <row r="2162" spans="1:13" x14ac:dyDescent="0.3">
      <c r="A2162" s="1">
        <v>38146.503472222219</v>
      </c>
      <c r="B2162">
        <v>37.328000000000003</v>
      </c>
      <c r="C2162">
        <v>43.975999999999999</v>
      </c>
      <c r="D2162">
        <v>28.762</v>
      </c>
      <c r="E2162">
        <v>27.088000000000001</v>
      </c>
      <c r="F2162">
        <v>30.056000000000001</v>
      </c>
      <c r="G2162">
        <v>27.558</v>
      </c>
      <c r="I2162">
        <v>300.35000000000002</v>
      </c>
      <c r="J2162">
        <f t="shared" si="66"/>
        <v>27.200000000000045</v>
      </c>
      <c r="K2162">
        <v>309.50799999999998</v>
      </c>
      <c r="L2162">
        <f t="shared" si="67"/>
        <v>36.358000000000004</v>
      </c>
      <c r="M2162">
        <v>178.25299999999999</v>
      </c>
    </row>
    <row r="2163" spans="1:13" x14ac:dyDescent="0.3">
      <c r="A2163" s="1">
        <v>38146.506944444445</v>
      </c>
      <c r="B2163">
        <v>37.412999999999997</v>
      </c>
      <c r="C2163">
        <v>44.247</v>
      </c>
      <c r="D2163">
        <v>29.122</v>
      </c>
      <c r="E2163">
        <v>27.132000000000001</v>
      </c>
      <c r="F2163">
        <v>30.042999999999999</v>
      </c>
      <c r="G2163">
        <v>27.597000000000001</v>
      </c>
      <c r="I2163">
        <v>300.43400000000003</v>
      </c>
      <c r="J2163">
        <f t="shared" si="66"/>
        <v>27.284000000000049</v>
      </c>
      <c r="K2163">
        <v>309.74799999999999</v>
      </c>
      <c r="L2163">
        <f t="shared" si="67"/>
        <v>36.598000000000013</v>
      </c>
      <c r="M2163">
        <v>179.82400000000001</v>
      </c>
    </row>
    <row r="2164" spans="1:13" x14ac:dyDescent="0.3">
      <c r="A2164" s="1">
        <v>38146.510416666664</v>
      </c>
      <c r="B2164">
        <v>37.496000000000002</v>
      </c>
      <c r="C2164">
        <v>44.515000000000001</v>
      </c>
      <c r="D2164">
        <v>29.478999999999999</v>
      </c>
      <c r="E2164">
        <v>27.175000000000001</v>
      </c>
      <c r="F2164">
        <v>30.032</v>
      </c>
      <c r="G2164">
        <v>27.635000000000002</v>
      </c>
      <c r="I2164">
        <v>300.524</v>
      </c>
      <c r="J2164">
        <f t="shared" si="66"/>
        <v>27.374000000000024</v>
      </c>
      <c r="K2164">
        <v>309.97800000000001</v>
      </c>
      <c r="L2164">
        <f t="shared" si="67"/>
        <v>36.828000000000031</v>
      </c>
      <c r="M2164">
        <v>180.78700000000001</v>
      </c>
    </row>
    <row r="2165" spans="1:13" x14ac:dyDescent="0.3">
      <c r="A2165" s="1">
        <v>38146.513888888891</v>
      </c>
      <c r="B2165">
        <v>37.576999999999998</v>
      </c>
      <c r="C2165">
        <v>44.779000000000003</v>
      </c>
      <c r="D2165">
        <v>29.841000000000001</v>
      </c>
      <c r="E2165">
        <v>27.222000000000001</v>
      </c>
      <c r="F2165">
        <v>30.02</v>
      </c>
      <c r="G2165">
        <v>27.672000000000001</v>
      </c>
      <c r="I2165">
        <v>300.60199999999998</v>
      </c>
      <c r="J2165">
        <f t="shared" si="66"/>
        <v>27.451999999999998</v>
      </c>
      <c r="K2165">
        <v>310.18700000000001</v>
      </c>
      <c r="L2165">
        <f t="shared" si="67"/>
        <v>37.037000000000035</v>
      </c>
      <c r="M2165">
        <v>182.16399999999999</v>
      </c>
    </row>
    <row r="2166" spans="1:13" x14ac:dyDescent="0.3">
      <c r="A2166" s="1">
        <v>38146.517361111109</v>
      </c>
      <c r="B2166">
        <v>37.656999999999996</v>
      </c>
      <c r="C2166">
        <v>45.040999999999997</v>
      </c>
      <c r="D2166">
        <v>30.2</v>
      </c>
      <c r="E2166">
        <v>27.268000000000001</v>
      </c>
      <c r="F2166">
        <v>30.007000000000001</v>
      </c>
      <c r="G2166">
        <v>27.707999999999998</v>
      </c>
      <c r="I2166">
        <v>300.68400000000003</v>
      </c>
      <c r="J2166">
        <f t="shared" si="66"/>
        <v>27.534000000000049</v>
      </c>
      <c r="K2166">
        <v>310.38900000000001</v>
      </c>
      <c r="L2166">
        <f t="shared" si="67"/>
        <v>37.239000000000033</v>
      </c>
      <c r="M2166">
        <v>183.30699999999999</v>
      </c>
    </row>
    <row r="2167" spans="1:13" x14ac:dyDescent="0.3">
      <c r="A2167" s="1">
        <v>38146.520833333336</v>
      </c>
      <c r="B2167">
        <v>37.734999999999999</v>
      </c>
      <c r="C2167">
        <v>45.274000000000001</v>
      </c>
      <c r="D2167">
        <v>30.562999999999999</v>
      </c>
      <c r="E2167">
        <v>27.318000000000001</v>
      </c>
      <c r="F2167">
        <v>29.995000000000001</v>
      </c>
      <c r="G2167">
        <v>27.744</v>
      </c>
      <c r="I2167">
        <v>300.755</v>
      </c>
      <c r="J2167">
        <f t="shared" si="66"/>
        <v>27.605000000000018</v>
      </c>
      <c r="K2167">
        <v>310.577</v>
      </c>
      <c r="L2167">
        <f t="shared" si="67"/>
        <v>37.427000000000021</v>
      </c>
      <c r="M2167">
        <v>184.87100000000001</v>
      </c>
    </row>
    <row r="2168" spans="1:13" x14ac:dyDescent="0.3">
      <c r="A2168" s="1">
        <v>38146.524305555555</v>
      </c>
      <c r="B2168">
        <v>37.811999999999998</v>
      </c>
      <c r="C2168">
        <v>45.453000000000003</v>
      </c>
      <c r="D2168">
        <v>30.902999999999999</v>
      </c>
      <c r="E2168">
        <v>27.361000000000001</v>
      </c>
      <c r="F2168">
        <v>29.981000000000002</v>
      </c>
      <c r="G2168">
        <v>27.777999999999999</v>
      </c>
      <c r="I2168">
        <v>300.83100000000002</v>
      </c>
      <c r="J2168">
        <f t="shared" si="66"/>
        <v>27.68100000000004</v>
      </c>
      <c r="K2168">
        <v>310.762</v>
      </c>
      <c r="L2168">
        <f t="shared" si="67"/>
        <v>37.612000000000023</v>
      </c>
      <c r="M2168">
        <v>186.18100000000001</v>
      </c>
    </row>
    <row r="2169" spans="1:13" x14ac:dyDescent="0.3">
      <c r="A2169" s="1">
        <v>38146.527777777781</v>
      </c>
      <c r="B2169">
        <v>37.886000000000003</v>
      </c>
      <c r="C2169">
        <v>45.63</v>
      </c>
      <c r="D2169">
        <v>31.242000000000001</v>
      </c>
      <c r="E2169">
        <v>27.405000000000001</v>
      </c>
      <c r="F2169">
        <v>29.965</v>
      </c>
      <c r="G2169">
        <v>27.81</v>
      </c>
      <c r="I2169">
        <v>300.89800000000002</v>
      </c>
      <c r="J2169">
        <f t="shared" si="66"/>
        <v>27.748000000000047</v>
      </c>
      <c r="K2169">
        <v>310.93700000000001</v>
      </c>
      <c r="L2169">
        <f t="shared" si="67"/>
        <v>37.787000000000035</v>
      </c>
      <c r="M2169">
        <v>187.791</v>
      </c>
    </row>
    <row r="2170" spans="1:13" x14ac:dyDescent="0.3">
      <c r="A2170" s="1">
        <v>38146.53125</v>
      </c>
      <c r="B2170">
        <v>37.959000000000003</v>
      </c>
      <c r="C2170">
        <v>45.802999999999997</v>
      </c>
      <c r="D2170">
        <v>31.696999999999999</v>
      </c>
      <c r="E2170">
        <v>27.425000000000001</v>
      </c>
      <c r="F2170">
        <v>29.949000000000002</v>
      </c>
      <c r="G2170">
        <v>27.841999999999999</v>
      </c>
      <c r="I2170">
        <v>300.971</v>
      </c>
      <c r="J2170">
        <f t="shared" si="66"/>
        <v>27.821000000000026</v>
      </c>
      <c r="K2170">
        <v>311.11200000000002</v>
      </c>
      <c r="L2170">
        <f t="shared" si="67"/>
        <v>37.962000000000046</v>
      </c>
      <c r="M2170">
        <v>189.12899999999999</v>
      </c>
    </row>
    <row r="2171" spans="1:13" x14ac:dyDescent="0.3">
      <c r="A2171" s="1">
        <v>38146.534722222219</v>
      </c>
      <c r="B2171">
        <v>38.03</v>
      </c>
      <c r="C2171">
        <v>45.935000000000002</v>
      </c>
      <c r="D2171">
        <v>32.048000000000002</v>
      </c>
      <c r="E2171">
        <v>27.468</v>
      </c>
      <c r="F2171">
        <v>29.934999999999999</v>
      </c>
      <c r="G2171">
        <v>27.873000000000001</v>
      </c>
      <c r="I2171">
        <v>301.03699999999998</v>
      </c>
      <c r="J2171">
        <f t="shared" si="66"/>
        <v>27.887</v>
      </c>
      <c r="K2171">
        <v>311.279</v>
      </c>
      <c r="L2171">
        <f t="shared" si="67"/>
        <v>38.129000000000019</v>
      </c>
      <c r="M2171">
        <v>190.72200000000001</v>
      </c>
    </row>
    <row r="2172" spans="1:13" x14ac:dyDescent="0.3">
      <c r="A2172" s="1">
        <v>38146.538194444445</v>
      </c>
      <c r="B2172">
        <v>38.098999999999997</v>
      </c>
      <c r="C2172">
        <v>46.064</v>
      </c>
      <c r="D2172">
        <v>32.393999999999998</v>
      </c>
      <c r="E2172">
        <v>27.510999999999999</v>
      </c>
      <c r="F2172">
        <v>29.922000000000001</v>
      </c>
      <c r="G2172">
        <v>27.902000000000001</v>
      </c>
      <c r="I2172">
        <v>301.108</v>
      </c>
      <c r="J2172">
        <f t="shared" si="66"/>
        <v>27.958000000000027</v>
      </c>
      <c r="K2172">
        <v>311.44600000000003</v>
      </c>
      <c r="L2172">
        <f t="shared" si="67"/>
        <v>38.296000000000049</v>
      </c>
      <c r="M2172">
        <v>190.643</v>
      </c>
    </row>
    <row r="2173" spans="1:13" x14ac:dyDescent="0.3">
      <c r="A2173" s="1">
        <v>38146.541666666664</v>
      </c>
      <c r="B2173">
        <v>38.165999999999997</v>
      </c>
      <c r="C2173">
        <v>46.191000000000003</v>
      </c>
      <c r="D2173">
        <v>32.731999999999999</v>
      </c>
      <c r="E2173">
        <v>27.556000000000001</v>
      </c>
      <c r="F2173">
        <v>29.908999999999999</v>
      </c>
      <c r="G2173">
        <v>27.931000000000001</v>
      </c>
      <c r="I2173">
        <v>301.173</v>
      </c>
      <c r="J2173">
        <f t="shared" si="66"/>
        <v>28.023000000000025</v>
      </c>
      <c r="K2173">
        <v>311.60700000000003</v>
      </c>
      <c r="L2173">
        <f t="shared" si="67"/>
        <v>38.45700000000005</v>
      </c>
      <c r="M2173">
        <v>192.155</v>
      </c>
    </row>
    <row r="2174" spans="1:13" x14ac:dyDescent="0.3">
      <c r="A2174" s="1">
        <v>38146.545138888891</v>
      </c>
      <c r="B2174">
        <v>38.146000000000001</v>
      </c>
      <c r="C2174">
        <v>46.36</v>
      </c>
      <c r="D2174">
        <v>33.07</v>
      </c>
      <c r="E2174">
        <v>27.597999999999999</v>
      </c>
      <c r="F2174">
        <v>29.896000000000001</v>
      </c>
      <c r="G2174">
        <v>27.959</v>
      </c>
      <c r="I2174">
        <v>301.24200000000002</v>
      </c>
      <c r="J2174">
        <f t="shared" si="66"/>
        <v>28.092000000000041</v>
      </c>
      <c r="K2174">
        <v>311.76900000000001</v>
      </c>
      <c r="L2174">
        <f t="shared" si="67"/>
        <v>38.619000000000028</v>
      </c>
      <c r="M2174">
        <v>193.11</v>
      </c>
    </row>
    <row r="2175" spans="1:13" x14ac:dyDescent="0.3">
      <c r="A2175" s="1">
        <v>38146.548611111109</v>
      </c>
      <c r="B2175">
        <v>38.125</v>
      </c>
      <c r="C2175">
        <v>46.493000000000002</v>
      </c>
      <c r="D2175">
        <v>33.402000000000001</v>
      </c>
      <c r="E2175">
        <v>27.640999999999998</v>
      </c>
      <c r="F2175">
        <v>29.884</v>
      </c>
      <c r="G2175">
        <v>27.986999999999998</v>
      </c>
      <c r="I2175">
        <v>301.30399999999997</v>
      </c>
      <c r="J2175">
        <f t="shared" si="66"/>
        <v>28.153999999999996</v>
      </c>
      <c r="K2175">
        <v>311.91500000000002</v>
      </c>
      <c r="L2175">
        <f t="shared" si="67"/>
        <v>38.765000000000043</v>
      </c>
      <c r="M2175">
        <v>194.02500000000001</v>
      </c>
    </row>
    <row r="2176" spans="1:13" x14ac:dyDescent="0.3">
      <c r="A2176" s="1">
        <v>38146.552083333336</v>
      </c>
      <c r="B2176">
        <v>38.101999999999997</v>
      </c>
      <c r="C2176">
        <v>46.624000000000002</v>
      </c>
      <c r="D2176">
        <v>33.728999999999999</v>
      </c>
      <c r="E2176">
        <v>27.684000000000001</v>
      </c>
      <c r="F2176">
        <v>29.870999999999999</v>
      </c>
      <c r="G2176">
        <v>28.013000000000002</v>
      </c>
      <c r="I2176">
        <v>301.36700000000002</v>
      </c>
      <c r="J2176">
        <f t="shared" si="66"/>
        <v>28.217000000000041</v>
      </c>
      <c r="K2176">
        <v>312.053</v>
      </c>
      <c r="L2176">
        <f t="shared" si="67"/>
        <v>38.90300000000002</v>
      </c>
      <c r="M2176">
        <v>194.73</v>
      </c>
    </row>
    <row r="2177" spans="1:13" x14ac:dyDescent="0.3">
      <c r="A2177" s="1">
        <v>38146.555555555555</v>
      </c>
      <c r="B2177">
        <v>38.076999999999998</v>
      </c>
      <c r="C2177">
        <v>46.753</v>
      </c>
      <c r="D2177">
        <v>34.051000000000002</v>
      </c>
      <c r="E2177">
        <v>27.727</v>
      </c>
      <c r="F2177">
        <v>29.86</v>
      </c>
      <c r="G2177">
        <v>28.039000000000001</v>
      </c>
      <c r="I2177">
        <v>301.42399999999998</v>
      </c>
      <c r="J2177">
        <f t="shared" si="66"/>
        <v>28.274000000000001</v>
      </c>
      <c r="K2177">
        <v>312.17899999999997</v>
      </c>
      <c r="L2177">
        <f t="shared" si="67"/>
        <v>39.028999999999996</v>
      </c>
      <c r="M2177">
        <v>195.471</v>
      </c>
    </row>
    <row r="2178" spans="1:13" x14ac:dyDescent="0.3">
      <c r="A2178" s="1">
        <v>38146.559027777781</v>
      </c>
      <c r="B2178">
        <v>38.051000000000002</v>
      </c>
      <c r="C2178">
        <v>46.878999999999998</v>
      </c>
      <c r="D2178">
        <v>34.368000000000002</v>
      </c>
      <c r="E2178">
        <v>27.77</v>
      </c>
      <c r="F2178">
        <v>29.849</v>
      </c>
      <c r="G2178">
        <v>28.065000000000001</v>
      </c>
      <c r="I2178">
        <v>301.48099999999999</v>
      </c>
      <c r="J2178">
        <f t="shared" si="66"/>
        <v>28.331000000000017</v>
      </c>
      <c r="K2178">
        <v>312.3</v>
      </c>
      <c r="L2178">
        <f t="shared" si="67"/>
        <v>39.150000000000034</v>
      </c>
      <c r="M2178">
        <v>196.07499999999999</v>
      </c>
    </row>
    <row r="2179" spans="1:13" x14ac:dyDescent="0.3">
      <c r="A2179" s="1">
        <v>38146.5625</v>
      </c>
      <c r="B2179">
        <v>38.023000000000003</v>
      </c>
      <c r="C2179">
        <v>46.987000000000002</v>
      </c>
      <c r="D2179">
        <v>34.679000000000002</v>
      </c>
      <c r="E2179">
        <v>27.812999999999999</v>
      </c>
      <c r="F2179">
        <v>29.838999999999999</v>
      </c>
      <c r="G2179">
        <v>28.09</v>
      </c>
      <c r="I2179">
        <v>301.53100000000001</v>
      </c>
      <c r="J2179">
        <f t="shared" ref="J2179:J2242" si="68">I2179-273.15</f>
        <v>28.381000000000029</v>
      </c>
      <c r="K2179">
        <v>312.41199999999998</v>
      </c>
      <c r="L2179">
        <f t="shared" ref="L2179:L2242" si="69">K2179-273.15</f>
        <v>39.262</v>
      </c>
      <c r="M2179">
        <v>196.74299999999999</v>
      </c>
    </row>
    <row r="2180" spans="1:13" x14ac:dyDescent="0.3">
      <c r="A2180" s="1">
        <v>38146.565972222219</v>
      </c>
      <c r="B2180">
        <v>37.994</v>
      </c>
      <c r="C2180">
        <v>47.045999999999999</v>
      </c>
      <c r="D2180">
        <v>34.962000000000003</v>
      </c>
      <c r="E2180">
        <v>27.85</v>
      </c>
      <c r="F2180">
        <v>29.829000000000001</v>
      </c>
      <c r="G2180">
        <v>28.114000000000001</v>
      </c>
      <c r="I2180">
        <v>301.58199999999999</v>
      </c>
      <c r="J2180">
        <f t="shared" si="68"/>
        <v>28.432000000000016</v>
      </c>
      <c r="K2180">
        <v>312.51900000000001</v>
      </c>
      <c r="L2180">
        <f t="shared" si="69"/>
        <v>39.369000000000028</v>
      </c>
      <c r="M2180">
        <v>197.31100000000001</v>
      </c>
    </row>
    <row r="2181" spans="1:13" x14ac:dyDescent="0.3">
      <c r="A2181" s="1">
        <v>38146.569444444445</v>
      </c>
      <c r="B2181">
        <v>37.963000000000001</v>
      </c>
      <c r="C2181">
        <v>47.103999999999999</v>
      </c>
      <c r="D2181">
        <v>35.234000000000002</v>
      </c>
      <c r="E2181">
        <v>27.885999999999999</v>
      </c>
      <c r="F2181">
        <v>29.821000000000002</v>
      </c>
      <c r="G2181">
        <v>28.137</v>
      </c>
      <c r="I2181">
        <v>301.62799999999999</v>
      </c>
      <c r="J2181">
        <f t="shared" si="68"/>
        <v>28.478000000000009</v>
      </c>
      <c r="K2181">
        <v>312.62</v>
      </c>
      <c r="L2181">
        <f t="shared" si="69"/>
        <v>39.470000000000027</v>
      </c>
      <c r="M2181">
        <v>197.94900000000001</v>
      </c>
    </row>
    <row r="2182" spans="1:13" x14ac:dyDescent="0.3">
      <c r="A2182" s="1">
        <v>38146.572916666664</v>
      </c>
      <c r="B2182">
        <v>37.930999999999997</v>
      </c>
      <c r="C2182">
        <v>47.16</v>
      </c>
      <c r="D2182">
        <v>35.502000000000002</v>
      </c>
      <c r="E2182">
        <v>27.922000000000001</v>
      </c>
      <c r="F2182">
        <v>29.815000000000001</v>
      </c>
      <c r="G2182">
        <v>28.16</v>
      </c>
      <c r="I2182">
        <v>301.67500000000001</v>
      </c>
      <c r="J2182">
        <f t="shared" si="68"/>
        <v>28.525000000000034</v>
      </c>
      <c r="K2182">
        <v>312.71699999999998</v>
      </c>
      <c r="L2182">
        <f t="shared" si="69"/>
        <v>39.567000000000007</v>
      </c>
      <c r="M2182">
        <v>198.494</v>
      </c>
    </row>
    <row r="2183" spans="1:13" x14ac:dyDescent="0.3">
      <c r="A2183" s="1">
        <v>38146.576388888891</v>
      </c>
      <c r="B2183">
        <v>37.899000000000001</v>
      </c>
      <c r="C2183">
        <v>47.182000000000002</v>
      </c>
      <c r="D2183">
        <v>35.755000000000003</v>
      </c>
      <c r="E2183">
        <v>27.957000000000001</v>
      </c>
      <c r="F2183">
        <v>29.811</v>
      </c>
      <c r="G2183">
        <v>28.181999999999999</v>
      </c>
      <c r="I2183">
        <v>301.71800000000002</v>
      </c>
      <c r="J2183">
        <f t="shared" si="68"/>
        <v>28.56800000000004</v>
      </c>
      <c r="K2183">
        <v>312.80900000000003</v>
      </c>
      <c r="L2183">
        <f t="shared" si="69"/>
        <v>39.659000000000049</v>
      </c>
      <c r="M2183">
        <v>199.10599999999999</v>
      </c>
    </row>
    <row r="2184" spans="1:13" x14ac:dyDescent="0.3">
      <c r="A2184" s="1">
        <v>38146.579861111109</v>
      </c>
      <c r="B2184">
        <v>37.863</v>
      </c>
      <c r="C2184">
        <v>47.201999999999998</v>
      </c>
      <c r="D2184">
        <v>36.003999999999998</v>
      </c>
      <c r="E2184">
        <v>27.992000000000001</v>
      </c>
      <c r="F2184">
        <v>29.809000000000001</v>
      </c>
      <c r="G2184">
        <v>28.202999999999999</v>
      </c>
      <c r="I2184">
        <v>301.76100000000002</v>
      </c>
      <c r="J2184">
        <f t="shared" si="68"/>
        <v>28.611000000000047</v>
      </c>
      <c r="K2184">
        <v>312.89800000000002</v>
      </c>
      <c r="L2184">
        <f t="shared" si="69"/>
        <v>39.748000000000047</v>
      </c>
      <c r="M2184">
        <v>198.916</v>
      </c>
    </row>
    <row r="2185" spans="1:13" x14ac:dyDescent="0.3">
      <c r="A2185" s="1">
        <v>38146.583333333336</v>
      </c>
      <c r="B2185">
        <v>37.826000000000001</v>
      </c>
      <c r="C2185">
        <v>47.22</v>
      </c>
      <c r="D2185">
        <v>36.24</v>
      </c>
      <c r="E2185">
        <v>28.026</v>
      </c>
      <c r="F2185">
        <v>29.81</v>
      </c>
      <c r="G2185">
        <v>28.224</v>
      </c>
      <c r="I2185">
        <v>301.80099999999999</v>
      </c>
      <c r="J2185">
        <f t="shared" si="68"/>
        <v>28.65100000000001</v>
      </c>
      <c r="K2185">
        <v>312.98200000000003</v>
      </c>
      <c r="L2185">
        <f t="shared" si="69"/>
        <v>39.83200000000005</v>
      </c>
      <c r="M2185">
        <v>199.471</v>
      </c>
    </row>
    <row r="2186" spans="1:13" x14ac:dyDescent="0.3">
      <c r="A2186" s="1">
        <v>38146.586805555555</v>
      </c>
      <c r="B2186">
        <v>37.709000000000003</v>
      </c>
      <c r="C2186">
        <v>47.216000000000001</v>
      </c>
      <c r="D2186">
        <v>36.459000000000003</v>
      </c>
      <c r="E2186">
        <v>28.05</v>
      </c>
      <c r="F2186">
        <v>29.817</v>
      </c>
      <c r="G2186">
        <v>28.247</v>
      </c>
      <c r="I2186">
        <v>301.84100000000001</v>
      </c>
      <c r="J2186">
        <f t="shared" si="68"/>
        <v>28.691000000000031</v>
      </c>
      <c r="K2186">
        <v>313.065</v>
      </c>
      <c r="L2186">
        <f t="shared" si="69"/>
        <v>39.91500000000002</v>
      </c>
      <c r="M2186">
        <v>199.429</v>
      </c>
    </row>
    <row r="2187" spans="1:13" x14ac:dyDescent="0.3">
      <c r="A2187" s="1">
        <v>38146.590277777781</v>
      </c>
      <c r="B2187">
        <v>37.591000000000001</v>
      </c>
      <c r="C2187">
        <v>47.177999999999997</v>
      </c>
      <c r="D2187">
        <v>36.664000000000001</v>
      </c>
      <c r="E2187">
        <v>28.071999999999999</v>
      </c>
      <c r="F2187">
        <v>29.827000000000002</v>
      </c>
      <c r="G2187">
        <v>28.271999999999998</v>
      </c>
      <c r="I2187">
        <v>301.87599999999998</v>
      </c>
      <c r="J2187">
        <f t="shared" si="68"/>
        <v>28.725999999999999</v>
      </c>
      <c r="K2187">
        <v>313.13</v>
      </c>
      <c r="L2187">
        <f t="shared" si="69"/>
        <v>39.980000000000018</v>
      </c>
      <c r="M2187">
        <v>199.21100000000001</v>
      </c>
    </row>
    <row r="2188" spans="1:13" x14ac:dyDescent="0.3">
      <c r="A2188" s="1">
        <v>38146.59375</v>
      </c>
      <c r="B2188">
        <v>37.472999999999999</v>
      </c>
      <c r="C2188">
        <v>47.137999999999998</v>
      </c>
      <c r="D2188">
        <v>36.863999999999997</v>
      </c>
      <c r="E2188">
        <v>28.093</v>
      </c>
      <c r="F2188">
        <v>29.841000000000001</v>
      </c>
      <c r="G2188">
        <v>28.3</v>
      </c>
      <c r="I2188">
        <v>301.90899999999999</v>
      </c>
      <c r="J2188">
        <f t="shared" si="68"/>
        <v>28.759000000000015</v>
      </c>
      <c r="K2188">
        <v>313.18400000000003</v>
      </c>
      <c r="L2188">
        <f t="shared" si="69"/>
        <v>40.034000000000049</v>
      </c>
      <c r="M2188">
        <v>198.745</v>
      </c>
    </row>
    <row r="2189" spans="1:13" x14ac:dyDescent="0.3">
      <c r="A2189" s="1">
        <v>38146.597222222219</v>
      </c>
      <c r="B2189">
        <v>37.354999999999997</v>
      </c>
      <c r="C2189">
        <v>47.095999999999997</v>
      </c>
      <c r="D2189">
        <v>37.048000000000002</v>
      </c>
      <c r="E2189">
        <v>28.111999999999998</v>
      </c>
      <c r="F2189">
        <v>29.856999999999999</v>
      </c>
      <c r="G2189">
        <v>28.332999999999998</v>
      </c>
      <c r="I2189">
        <v>301.935</v>
      </c>
      <c r="J2189">
        <f t="shared" si="68"/>
        <v>28.785000000000025</v>
      </c>
      <c r="K2189">
        <v>313.22399999999999</v>
      </c>
      <c r="L2189">
        <f t="shared" si="69"/>
        <v>40.074000000000012</v>
      </c>
      <c r="M2189">
        <v>198.20599999999999</v>
      </c>
    </row>
    <row r="2190" spans="1:13" x14ac:dyDescent="0.3">
      <c r="A2190" s="1">
        <v>38146.600694444445</v>
      </c>
      <c r="B2190">
        <v>37.237000000000002</v>
      </c>
      <c r="C2190">
        <v>47.052999999999997</v>
      </c>
      <c r="D2190">
        <v>37.228000000000002</v>
      </c>
      <c r="E2190">
        <v>28.131</v>
      </c>
      <c r="F2190">
        <v>29.876000000000001</v>
      </c>
      <c r="G2190">
        <v>28.37</v>
      </c>
      <c r="I2190">
        <v>301.959</v>
      </c>
      <c r="J2190">
        <f t="shared" si="68"/>
        <v>28.809000000000026</v>
      </c>
      <c r="K2190">
        <v>313.25599999999997</v>
      </c>
      <c r="L2190">
        <f t="shared" si="69"/>
        <v>40.105999999999995</v>
      </c>
      <c r="M2190">
        <v>197.55</v>
      </c>
    </row>
    <row r="2191" spans="1:13" x14ac:dyDescent="0.3">
      <c r="A2191" s="1">
        <v>38146.604166666664</v>
      </c>
      <c r="B2191">
        <v>37.131999999999998</v>
      </c>
      <c r="C2191">
        <v>46.973999999999997</v>
      </c>
      <c r="D2191">
        <v>37.393999999999998</v>
      </c>
      <c r="E2191">
        <v>28.148</v>
      </c>
      <c r="F2191">
        <v>29.895</v>
      </c>
      <c r="G2191">
        <v>28.411999999999999</v>
      </c>
      <c r="I2191">
        <v>301.97800000000001</v>
      </c>
      <c r="J2191">
        <f t="shared" si="68"/>
        <v>28.828000000000031</v>
      </c>
      <c r="K2191">
        <v>313.27699999999999</v>
      </c>
      <c r="L2191">
        <f t="shared" si="69"/>
        <v>40.12700000000001</v>
      </c>
      <c r="M2191">
        <v>196.858</v>
      </c>
    </row>
    <row r="2192" spans="1:13" x14ac:dyDescent="0.3">
      <c r="A2192" s="1">
        <v>38146.607638888891</v>
      </c>
      <c r="B2192">
        <v>37.018000000000001</v>
      </c>
      <c r="C2192">
        <v>46.844000000000001</v>
      </c>
      <c r="D2192">
        <v>37.521999999999998</v>
      </c>
      <c r="E2192">
        <v>28.158000000000001</v>
      </c>
      <c r="F2192">
        <v>29.916</v>
      </c>
      <c r="G2192">
        <v>28.457999999999998</v>
      </c>
      <c r="I2192">
        <v>301.99400000000003</v>
      </c>
      <c r="J2192">
        <f t="shared" si="68"/>
        <v>28.844000000000051</v>
      </c>
      <c r="K2192">
        <v>313.291</v>
      </c>
      <c r="L2192">
        <f t="shared" si="69"/>
        <v>40.14100000000002</v>
      </c>
      <c r="M2192">
        <v>196.1</v>
      </c>
    </row>
    <row r="2193" spans="1:13" x14ac:dyDescent="0.3">
      <c r="A2193" s="1">
        <v>38146.611111111109</v>
      </c>
      <c r="B2193">
        <v>36.915999999999997</v>
      </c>
      <c r="C2193">
        <v>46.719000000000001</v>
      </c>
      <c r="D2193">
        <v>37.709000000000003</v>
      </c>
      <c r="E2193">
        <v>28.132999999999999</v>
      </c>
      <c r="F2193">
        <v>29.934000000000001</v>
      </c>
      <c r="G2193">
        <v>28.51</v>
      </c>
      <c r="I2193">
        <v>302.005</v>
      </c>
      <c r="J2193">
        <f t="shared" si="68"/>
        <v>28.855000000000018</v>
      </c>
      <c r="K2193">
        <v>313.29700000000003</v>
      </c>
      <c r="L2193">
        <f t="shared" si="69"/>
        <v>40.147000000000048</v>
      </c>
      <c r="M2193">
        <v>195.33699999999999</v>
      </c>
    </row>
    <row r="2194" spans="1:13" x14ac:dyDescent="0.3">
      <c r="A2194" s="1">
        <v>38146.614583333336</v>
      </c>
      <c r="B2194">
        <v>36.805</v>
      </c>
      <c r="C2194">
        <v>46.587000000000003</v>
      </c>
      <c r="D2194">
        <v>37.814</v>
      </c>
      <c r="E2194">
        <v>28.141999999999999</v>
      </c>
      <c r="F2194">
        <v>29.952999999999999</v>
      </c>
      <c r="G2194">
        <v>28.565000000000001</v>
      </c>
      <c r="I2194">
        <v>302.01499999999999</v>
      </c>
      <c r="J2194">
        <f t="shared" si="68"/>
        <v>28.865000000000009</v>
      </c>
      <c r="K2194">
        <v>313.29700000000003</v>
      </c>
      <c r="L2194">
        <f t="shared" si="69"/>
        <v>40.147000000000048</v>
      </c>
      <c r="M2194">
        <v>194.512</v>
      </c>
    </row>
    <row r="2195" spans="1:13" x14ac:dyDescent="0.3">
      <c r="A2195" s="1">
        <v>38146.618055555555</v>
      </c>
      <c r="B2195">
        <v>36.723999999999997</v>
      </c>
      <c r="C2195">
        <v>46.411999999999999</v>
      </c>
      <c r="D2195">
        <v>37.905999999999999</v>
      </c>
      <c r="E2195">
        <v>28.143999999999998</v>
      </c>
      <c r="F2195">
        <v>29.972999999999999</v>
      </c>
      <c r="G2195">
        <v>28.625</v>
      </c>
      <c r="I2195">
        <v>302.02</v>
      </c>
      <c r="J2195">
        <f t="shared" si="68"/>
        <v>28.870000000000005</v>
      </c>
      <c r="K2195">
        <v>313.291</v>
      </c>
      <c r="L2195">
        <f t="shared" si="69"/>
        <v>40.14100000000002</v>
      </c>
      <c r="M2195">
        <v>193.352</v>
      </c>
    </row>
    <row r="2196" spans="1:13" x14ac:dyDescent="0.3">
      <c r="A2196" s="1">
        <v>38146.621527777781</v>
      </c>
      <c r="B2196">
        <v>36.695999999999998</v>
      </c>
      <c r="C2196">
        <v>46.237000000000002</v>
      </c>
      <c r="D2196">
        <v>37.993000000000002</v>
      </c>
      <c r="E2196">
        <v>28.146000000000001</v>
      </c>
      <c r="F2196">
        <v>29.992000000000001</v>
      </c>
      <c r="G2196">
        <v>28.667999999999999</v>
      </c>
      <c r="I2196">
        <v>302.02499999999998</v>
      </c>
      <c r="J2196">
        <f t="shared" si="68"/>
        <v>28.875</v>
      </c>
      <c r="K2196">
        <v>313.26799999999997</v>
      </c>
      <c r="L2196">
        <f t="shared" si="69"/>
        <v>40.117999999999995</v>
      </c>
      <c r="M2196">
        <v>196.63800000000001</v>
      </c>
    </row>
    <row r="2197" spans="1:13" x14ac:dyDescent="0.3">
      <c r="A2197" s="1">
        <v>38146.625</v>
      </c>
      <c r="B2197">
        <v>36.664000000000001</v>
      </c>
      <c r="C2197">
        <v>46.061999999999998</v>
      </c>
      <c r="D2197">
        <v>38.058</v>
      </c>
      <c r="E2197">
        <v>28.148</v>
      </c>
      <c r="F2197">
        <v>30.010999999999999</v>
      </c>
      <c r="G2197">
        <v>28.71</v>
      </c>
      <c r="I2197">
        <v>302.02600000000001</v>
      </c>
      <c r="J2197">
        <f t="shared" si="68"/>
        <v>28.876000000000033</v>
      </c>
      <c r="K2197">
        <v>313.23</v>
      </c>
      <c r="L2197">
        <f t="shared" si="69"/>
        <v>40.080000000000041</v>
      </c>
      <c r="M2197">
        <v>195.536</v>
      </c>
    </row>
    <row r="2198" spans="1:13" x14ac:dyDescent="0.3">
      <c r="A2198" s="1">
        <v>38146.628472222219</v>
      </c>
      <c r="B2198">
        <v>36.601999999999997</v>
      </c>
      <c r="C2198">
        <v>45.843000000000004</v>
      </c>
      <c r="D2198">
        <v>38.097999999999999</v>
      </c>
      <c r="E2198">
        <v>28.134</v>
      </c>
      <c r="F2198">
        <v>30.029</v>
      </c>
      <c r="G2198">
        <v>28.759</v>
      </c>
      <c r="I2198">
        <v>302.02699999999999</v>
      </c>
      <c r="J2198">
        <f t="shared" si="68"/>
        <v>28.87700000000001</v>
      </c>
      <c r="K2198">
        <v>313.18</v>
      </c>
      <c r="L2198">
        <f t="shared" si="69"/>
        <v>40.03000000000003</v>
      </c>
      <c r="M2198">
        <v>193.911</v>
      </c>
    </row>
    <row r="2199" spans="1:13" x14ac:dyDescent="0.3">
      <c r="A2199" s="1">
        <v>38146.631944444445</v>
      </c>
      <c r="B2199">
        <v>36.54</v>
      </c>
      <c r="C2199">
        <v>45.584000000000003</v>
      </c>
      <c r="D2199">
        <v>38.072000000000003</v>
      </c>
      <c r="E2199">
        <v>28.117999999999999</v>
      </c>
      <c r="F2199">
        <v>30.045999999999999</v>
      </c>
      <c r="G2199">
        <v>28.806999999999999</v>
      </c>
      <c r="I2199">
        <v>302.02199999999999</v>
      </c>
      <c r="J2199">
        <f t="shared" si="68"/>
        <v>28.872000000000014</v>
      </c>
      <c r="K2199">
        <v>313.113</v>
      </c>
      <c r="L2199">
        <f t="shared" si="69"/>
        <v>39.963000000000022</v>
      </c>
      <c r="M2199">
        <v>192.126</v>
      </c>
    </row>
    <row r="2200" spans="1:13" x14ac:dyDescent="0.3">
      <c r="A2200" s="1">
        <v>38146.635416666664</v>
      </c>
      <c r="B2200">
        <v>36.476999999999997</v>
      </c>
      <c r="C2200">
        <v>45.325000000000003</v>
      </c>
      <c r="D2200">
        <v>37.835000000000001</v>
      </c>
      <c r="E2200">
        <v>28.102</v>
      </c>
      <c r="F2200">
        <v>30.062000000000001</v>
      </c>
      <c r="G2200">
        <v>28.826000000000001</v>
      </c>
      <c r="I2200">
        <v>302.01400000000001</v>
      </c>
      <c r="J2200">
        <f t="shared" si="68"/>
        <v>28.864000000000033</v>
      </c>
      <c r="K2200">
        <v>313.03100000000001</v>
      </c>
      <c r="L2200">
        <f t="shared" si="69"/>
        <v>39.881000000000029</v>
      </c>
      <c r="M2200">
        <v>190.31700000000001</v>
      </c>
    </row>
    <row r="2201" spans="1:13" x14ac:dyDescent="0.3">
      <c r="A2201" s="1">
        <v>38146.638888888891</v>
      </c>
      <c r="B2201">
        <v>36.417000000000002</v>
      </c>
      <c r="C2201">
        <v>45.066000000000003</v>
      </c>
      <c r="D2201">
        <v>37.555</v>
      </c>
      <c r="E2201">
        <v>28.082000000000001</v>
      </c>
      <c r="F2201">
        <v>30.076000000000001</v>
      </c>
      <c r="G2201">
        <v>28.834</v>
      </c>
      <c r="I2201">
        <v>301.99900000000002</v>
      </c>
      <c r="J2201">
        <f t="shared" si="68"/>
        <v>28.849000000000046</v>
      </c>
      <c r="K2201">
        <v>312.935</v>
      </c>
      <c r="L2201">
        <f t="shared" si="69"/>
        <v>39.785000000000025</v>
      </c>
      <c r="M2201">
        <v>188.52099999999999</v>
      </c>
    </row>
    <row r="2202" spans="1:13" x14ac:dyDescent="0.3">
      <c r="A2202" s="1">
        <v>38146.642361111109</v>
      </c>
      <c r="B2202">
        <v>36.368000000000002</v>
      </c>
      <c r="C2202">
        <v>44.808</v>
      </c>
      <c r="D2202">
        <v>37.286999999999999</v>
      </c>
      <c r="E2202">
        <v>28.061</v>
      </c>
      <c r="F2202">
        <v>30.088999999999999</v>
      </c>
      <c r="G2202">
        <v>28.852</v>
      </c>
      <c r="I2202">
        <v>301.98</v>
      </c>
      <c r="J2202">
        <f t="shared" si="68"/>
        <v>28.830000000000041</v>
      </c>
      <c r="K2202">
        <v>312.82799999999997</v>
      </c>
      <c r="L2202">
        <f t="shared" si="69"/>
        <v>39.677999999999997</v>
      </c>
      <c r="M2202">
        <v>186.74</v>
      </c>
    </row>
    <row r="2203" spans="1:13" x14ac:dyDescent="0.3">
      <c r="A2203" s="1">
        <v>38146.645833333336</v>
      </c>
      <c r="B2203">
        <v>36.319000000000003</v>
      </c>
      <c r="C2203">
        <v>44.506</v>
      </c>
      <c r="D2203">
        <v>36.966000000000001</v>
      </c>
      <c r="E2203">
        <v>28.038</v>
      </c>
      <c r="F2203">
        <v>30.100999999999999</v>
      </c>
      <c r="G2203">
        <v>28.873999999999999</v>
      </c>
      <c r="I2203">
        <v>301.95699999999999</v>
      </c>
      <c r="J2203">
        <f t="shared" si="68"/>
        <v>28.807000000000016</v>
      </c>
      <c r="K2203">
        <v>312.71199999999999</v>
      </c>
      <c r="L2203">
        <f t="shared" si="69"/>
        <v>39.562000000000012</v>
      </c>
      <c r="M2203">
        <v>184.93600000000001</v>
      </c>
    </row>
    <row r="2204" spans="1:13" x14ac:dyDescent="0.3">
      <c r="A2204" s="1">
        <v>38146.649305555555</v>
      </c>
      <c r="B2204">
        <v>36.274999999999999</v>
      </c>
      <c r="C2204">
        <v>44.183</v>
      </c>
      <c r="D2204">
        <v>36.741</v>
      </c>
      <c r="E2204">
        <v>28.012</v>
      </c>
      <c r="F2204">
        <v>30.111000000000001</v>
      </c>
      <c r="G2204">
        <v>28.899000000000001</v>
      </c>
      <c r="I2204">
        <v>301.93200000000002</v>
      </c>
      <c r="J2204">
        <f t="shared" si="68"/>
        <v>28.782000000000039</v>
      </c>
      <c r="K2204">
        <v>312.589</v>
      </c>
      <c r="L2204">
        <f t="shared" si="69"/>
        <v>39.439000000000021</v>
      </c>
      <c r="M2204">
        <v>183.08099999999999</v>
      </c>
    </row>
    <row r="2205" spans="1:13" x14ac:dyDescent="0.3">
      <c r="A2205" s="1">
        <v>38146.652777777781</v>
      </c>
      <c r="B2205">
        <v>36.226999999999997</v>
      </c>
      <c r="C2205">
        <v>43.862000000000002</v>
      </c>
      <c r="D2205">
        <v>36.591999999999999</v>
      </c>
      <c r="E2205">
        <v>27.983000000000001</v>
      </c>
      <c r="F2205">
        <v>30.117999999999999</v>
      </c>
      <c r="G2205">
        <v>28.925000000000001</v>
      </c>
      <c r="I2205">
        <v>301.90199999999999</v>
      </c>
      <c r="J2205">
        <f t="shared" si="68"/>
        <v>28.75200000000001</v>
      </c>
      <c r="K2205">
        <v>312.45699999999999</v>
      </c>
      <c r="L2205">
        <f t="shared" si="69"/>
        <v>39.307000000000016</v>
      </c>
      <c r="M2205">
        <v>181.21600000000001</v>
      </c>
    </row>
    <row r="2206" spans="1:13" x14ac:dyDescent="0.3">
      <c r="A2206" s="1">
        <v>38146.65625</v>
      </c>
      <c r="B2206">
        <v>36.177999999999997</v>
      </c>
      <c r="C2206">
        <v>43.542000000000002</v>
      </c>
      <c r="D2206">
        <v>36.44</v>
      </c>
      <c r="E2206">
        <v>27.954999999999998</v>
      </c>
      <c r="F2206">
        <v>30.12</v>
      </c>
      <c r="G2206">
        <v>28.951000000000001</v>
      </c>
      <c r="I2206">
        <v>301.87</v>
      </c>
      <c r="J2206">
        <f t="shared" si="68"/>
        <v>28.720000000000027</v>
      </c>
      <c r="K2206">
        <v>312.31900000000002</v>
      </c>
      <c r="L2206">
        <f t="shared" si="69"/>
        <v>39.16900000000004</v>
      </c>
      <c r="M2206">
        <v>179.327</v>
      </c>
    </row>
    <row r="2207" spans="1:13" x14ac:dyDescent="0.3">
      <c r="A2207" s="1">
        <v>38146.659722222219</v>
      </c>
      <c r="B2207">
        <v>36.128999999999998</v>
      </c>
      <c r="C2207">
        <v>43.185000000000002</v>
      </c>
      <c r="D2207">
        <v>36.295000000000002</v>
      </c>
      <c r="E2207">
        <v>27.922999999999998</v>
      </c>
      <c r="F2207">
        <v>30.117000000000001</v>
      </c>
      <c r="G2207">
        <v>28.959</v>
      </c>
      <c r="I2207">
        <v>301.83499999999998</v>
      </c>
      <c r="J2207">
        <f t="shared" si="68"/>
        <v>28.685000000000002</v>
      </c>
      <c r="K2207">
        <v>312.17500000000001</v>
      </c>
      <c r="L2207">
        <f t="shared" si="69"/>
        <v>39.025000000000034</v>
      </c>
      <c r="M2207">
        <v>177.42099999999999</v>
      </c>
    </row>
    <row r="2208" spans="1:13" x14ac:dyDescent="0.3">
      <c r="A2208" s="1">
        <v>38146.663194444445</v>
      </c>
      <c r="B2208">
        <v>36.081000000000003</v>
      </c>
      <c r="C2208">
        <v>42.83</v>
      </c>
      <c r="D2208">
        <v>36.148000000000003</v>
      </c>
      <c r="E2208">
        <v>27.891999999999999</v>
      </c>
      <c r="F2208">
        <v>30.109000000000002</v>
      </c>
      <c r="G2208">
        <v>28.949000000000002</v>
      </c>
      <c r="I2208">
        <v>301.79899999999998</v>
      </c>
      <c r="J2208">
        <f t="shared" si="68"/>
        <v>28.649000000000001</v>
      </c>
      <c r="K2208">
        <v>312.02600000000001</v>
      </c>
      <c r="L2208">
        <f t="shared" si="69"/>
        <v>38.876000000000033</v>
      </c>
      <c r="M2208">
        <v>189.20699999999999</v>
      </c>
    </row>
    <row r="2209" spans="1:13" x14ac:dyDescent="0.3">
      <c r="A2209" s="1">
        <v>38146.666666666664</v>
      </c>
      <c r="B2209">
        <v>36.031999999999996</v>
      </c>
      <c r="C2209">
        <v>42.476999999999997</v>
      </c>
      <c r="D2209">
        <v>36</v>
      </c>
      <c r="E2209">
        <v>27.859000000000002</v>
      </c>
      <c r="F2209">
        <v>30.096</v>
      </c>
      <c r="G2209">
        <v>28.922999999999998</v>
      </c>
      <c r="I2209">
        <v>301.75900000000001</v>
      </c>
      <c r="J2209">
        <f t="shared" si="68"/>
        <v>28.609000000000037</v>
      </c>
      <c r="K2209">
        <v>311.87</v>
      </c>
      <c r="L2209">
        <f t="shared" si="69"/>
        <v>38.720000000000027</v>
      </c>
      <c r="M2209">
        <v>187.81700000000001</v>
      </c>
    </row>
    <row r="2210" spans="1:13" x14ac:dyDescent="0.3">
      <c r="A2210" s="1">
        <v>38146.670138888891</v>
      </c>
      <c r="B2210">
        <v>35.904000000000003</v>
      </c>
      <c r="C2210">
        <v>42.113999999999997</v>
      </c>
      <c r="D2210">
        <v>35.844999999999999</v>
      </c>
      <c r="E2210">
        <v>27.814</v>
      </c>
      <c r="F2210">
        <v>30.048999999999999</v>
      </c>
      <c r="G2210">
        <v>28.852</v>
      </c>
      <c r="I2210">
        <v>301.71800000000002</v>
      </c>
      <c r="J2210">
        <f t="shared" si="68"/>
        <v>28.56800000000004</v>
      </c>
      <c r="K2210">
        <v>311.70999999999998</v>
      </c>
      <c r="L2210">
        <f t="shared" si="69"/>
        <v>38.56</v>
      </c>
      <c r="M2210">
        <v>185.53700000000001</v>
      </c>
    </row>
    <row r="2211" spans="1:13" x14ac:dyDescent="0.3">
      <c r="A2211" s="1">
        <v>38146.673611111109</v>
      </c>
      <c r="B2211">
        <v>35.776000000000003</v>
      </c>
      <c r="C2211">
        <v>41.722000000000001</v>
      </c>
      <c r="D2211">
        <v>35.658999999999999</v>
      </c>
      <c r="E2211">
        <v>27.765999999999998</v>
      </c>
      <c r="F2211">
        <v>29.998000000000001</v>
      </c>
      <c r="G2211">
        <v>28.783000000000001</v>
      </c>
      <c r="I2211">
        <v>301.67599999999999</v>
      </c>
      <c r="J2211">
        <f t="shared" si="68"/>
        <v>28.52600000000001</v>
      </c>
      <c r="K2211">
        <v>311.54500000000002</v>
      </c>
      <c r="L2211">
        <f t="shared" si="69"/>
        <v>38.395000000000039</v>
      </c>
      <c r="M2211">
        <v>183.654</v>
      </c>
    </row>
    <row r="2212" spans="1:13" x14ac:dyDescent="0.3">
      <c r="A2212" s="1">
        <v>38146.677083333336</v>
      </c>
      <c r="B2212">
        <v>35.649000000000001</v>
      </c>
      <c r="C2212">
        <v>41.331000000000003</v>
      </c>
      <c r="D2212">
        <v>35.360999999999997</v>
      </c>
      <c r="E2212">
        <v>27.718</v>
      </c>
      <c r="F2212">
        <v>29.946999999999999</v>
      </c>
      <c r="G2212">
        <v>28.728000000000002</v>
      </c>
      <c r="I2212">
        <v>301.63099999999997</v>
      </c>
      <c r="J2212">
        <f t="shared" si="68"/>
        <v>28.480999999999995</v>
      </c>
      <c r="K2212">
        <v>311.37200000000001</v>
      </c>
      <c r="L2212">
        <f t="shared" si="69"/>
        <v>38.222000000000037</v>
      </c>
      <c r="M2212">
        <v>181.91200000000001</v>
      </c>
    </row>
    <row r="2213" spans="1:13" x14ac:dyDescent="0.3">
      <c r="A2213" s="1">
        <v>38146.680555555555</v>
      </c>
      <c r="B2213">
        <v>35.521000000000001</v>
      </c>
      <c r="C2213">
        <v>40.942</v>
      </c>
      <c r="D2213">
        <v>35.048999999999999</v>
      </c>
      <c r="E2213">
        <v>27.666</v>
      </c>
      <c r="F2213">
        <v>29.896000000000001</v>
      </c>
      <c r="G2213">
        <v>28.681000000000001</v>
      </c>
      <c r="I2213">
        <v>301.584</v>
      </c>
      <c r="J2213">
        <f t="shared" si="68"/>
        <v>28.434000000000026</v>
      </c>
      <c r="K2213">
        <v>311.19499999999999</v>
      </c>
      <c r="L2213">
        <f t="shared" si="69"/>
        <v>38.045000000000016</v>
      </c>
      <c r="M2213">
        <v>179.76300000000001</v>
      </c>
    </row>
    <row r="2214" spans="1:13" x14ac:dyDescent="0.3">
      <c r="A2214" s="1">
        <v>38146.684027777781</v>
      </c>
      <c r="B2214">
        <v>35.393999999999998</v>
      </c>
      <c r="C2214">
        <v>40.554000000000002</v>
      </c>
      <c r="D2214">
        <v>34.808</v>
      </c>
      <c r="E2214">
        <v>27.614000000000001</v>
      </c>
      <c r="F2214">
        <v>29.849</v>
      </c>
      <c r="G2214">
        <v>28.64</v>
      </c>
      <c r="I2214">
        <v>301.53699999999998</v>
      </c>
      <c r="J2214">
        <f t="shared" si="68"/>
        <v>28.387</v>
      </c>
      <c r="K2214">
        <v>311.01499999999999</v>
      </c>
      <c r="L2214">
        <f t="shared" si="69"/>
        <v>37.865000000000009</v>
      </c>
      <c r="M2214">
        <v>177.81899999999999</v>
      </c>
    </row>
    <row r="2215" spans="1:13" x14ac:dyDescent="0.3">
      <c r="A2215" s="1">
        <v>38146.6875</v>
      </c>
      <c r="B2215">
        <v>35.267000000000003</v>
      </c>
      <c r="C2215">
        <v>40.140999999999998</v>
      </c>
      <c r="D2215">
        <v>34.606000000000002</v>
      </c>
      <c r="E2215">
        <v>27.56</v>
      </c>
      <c r="F2215">
        <v>29.803999999999998</v>
      </c>
      <c r="G2215">
        <v>28.602</v>
      </c>
      <c r="I2215">
        <v>301.48700000000002</v>
      </c>
      <c r="J2215">
        <f t="shared" si="68"/>
        <v>28.337000000000046</v>
      </c>
      <c r="K2215">
        <v>310.82799999999997</v>
      </c>
      <c r="L2215">
        <f t="shared" si="69"/>
        <v>37.677999999999997</v>
      </c>
      <c r="M2215">
        <v>176.36500000000001</v>
      </c>
    </row>
    <row r="2216" spans="1:13" x14ac:dyDescent="0.3">
      <c r="A2216" s="1">
        <v>38146.690972222219</v>
      </c>
      <c r="B2216">
        <v>35.139000000000003</v>
      </c>
      <c r="C2216">
        <v>39.719000000000001</v>
      </c>
      <c r="D2216">
        <v>34.398000000000003</v>
      </c>
      <c r="E2216">
        <v>27.504000000000001</v>
      </c>
      <c r="F2216">
        <v>29.760999999999999</v>
      </c>
      <c r="G2216">
        <v>28.568000000000001</v>
      </c>
      <c r="I2216">
        <v>301.43599999999998</v>
      </c>
      <c r="J2216">
        <f t="shared" si="68"/>
        <v>28.286000000000001</v>
      </c>
      <c r="K2216">
        <v>310.63900000000001</v>
      </c>
      <c r="L2216">
        <f t="shared" si="69"/>
        <v>37.489000000000033</v>
      </c>
      <c r="M2216">
        <v>174.12799999999999</v>
      </c>
    </row>
    <row r="2217" spans="1:13" x14ac:dyDescent="0.3">
      <c r="A2217" s="1">
        <v>38146.694444444445</v>
      </c>
      <c r="B2217">
        <v>35.012</v>
      </c>
      <c r="C2217">
        <v>39.299999999999997</v>
      </c>
      <c r="D2217">
        <v>34.192999999999998</v>
      </c>
      <c r="E2217">
        <v>27.446000000000002</v>
      </c>
      <c r="F2217">
        <v>29.721</v>
      </c>
      <c r="G2217">
        <v>28.536000000000001</v>
      </c>
      <c r="I2217">
        <v>301.38600000000002</v>
      </c>
      <c r="J2217">
        <f t="shared" si="68"/>
        <v>28.236000000000047</v>
      </c>
      <c r="K2217">
        <v>310.447</v>
      </c>
      <c r="L2217">
        <f t="shared" si="69"/>
        <v>37.297000000000025</v>
      </c>
      <c r="M2217">
        <v>171.68700000000001</v>
      </c>
    </row>
    <row r="2218" spans="1:13" x14ac:dyDescent="0.3">
      <c r="A2218" s="1">
        <v>38146.697916666664</v>
      </c>
      <c r="B2218">
        <v>34.884999999999998</v>
      </c>
      <c r="C2218">
        <v>38.883000000000003</v>
      </c>
      <c r="D2218">
        <v>33.988</v>
      </c>
      <c r="E2218">
        <v>27.388000000000002</v>
      </c>
      <c r="F2218">
        <v>29.681999999999999</v>
      </c>
      <c r="G2218">
        <v>28.507000000000001</v>
      </c>
      <c r="I2218">
        <v>301.33300000000003</v>
      </c>
      <c r="J2218">
        <f t="shared" si="68"/>
        <v>28.18300000000005</v>
      </c>
      <c r="K2218">
        <v>310.24799999999999</v>
      </c>
      <c r="L2218">
        <f t="shared" si="69"/>
        <v>37.098000000000013</v>
      </c>
      <c r="M2218">
        <v>169.46199999999999</v>
      </c>
    </row>
    <row r="2219" spans="1:13" x14ac:dyDescent="0.3">
      <c r="A2219" s="1">
        <v>38146.701388888891</v>
      </c>
      <c r="B2219">
        <v>34.759</v>
      </c>
      <c r="C2219">
        <v>38.445</v>
      </c>
      <c r="D2219">
        <v>33.781999999999996</v>
      </c>
      <c r="E2219">
        <v>27.327999999999999</v>
      </c>
      <c r="F2219">
        <v>29.645</v>
      </c>
      <c r="G2219">
        <v>28.481000000000002</v>
      </c>
      <c r="I2219">
        <v>301.27699999999999</v>
      </c>
      <c r="J2219">
        <f t="shared" si="68"/>
        <v>28.12700000000001</v>
      </c>
      <c r="K2219">
        <v>310.04399999999998</v>
      </c>
      <c r="L2219">
        <f t="shared" si="69"/>
        <v>36.894000000000005</v>
      </c>
      <c r="M2219">
        <v>166.47499999999999</v>
      </c>
    </row>
    <row r="2220" spans="1:13" x14ac:dyDescent="0.3">
      <c r="A2220" s="1">
        <v>38146.704861111109</v>
      </c>
      <c r="B2220">
        <v>34.631999999999998</v>
      </c>
      <c r="C2220">
        <v>38.005000000000003</v>
      </c>
      <c r="D2220">
        <v>33.576000000000001</v>
      </c>
      <c r="E2220">
        <v>27.268000000000001</v>
      </c>
      <c r="F2220">
        <v>29.608000000000001</v>
      </c>
      <c r="G2220">
        <v>28.454999999999998</v>
      </c>
      <c r="I2220">
        <v>301.21899999999999</v>
      </c>
      <c r="J2220">
        <f t="shared" si="68"/>
        <v>28.069000000000017</v>
      </c>
      <c r="K2220">
        <v>309.83499999999998</v>
      </c>
      <c r="L2220">
        <f t="shared" si="69"/>
        <v>36.685000000000002</v>
      </c>
      <c r="M2220">
        <v>180.74799999999999</v>
      </c>
    </row>
    <row r="2221" spans="1:13" x14ac:dyDescent="0.3">
      <c r="A2221" s="1">
        <v>38146.708333333336</v>
      </c>
      <c r="B2221">
        <v>34.505000000000003</v>
      </c>
      <c r="C2221">
        <v>37.564999999999998</v>
      </c>
      <c r="D2221">
        <v>33.369</v>
      </c>
      <c r="E2221">
        <v>27.206</v>
      </c>
      <c r="F2221">
        <v>29.573</v>
      </c>
      <c r="G2221">
        <v>28.431999999999999</v>
      </c>
      <c r="I2221">
        <v>301.15499999999997</v>
      </c>
      <c r="J2221">
        <f t="shared" si="68"/>
        <v>28.004999999999995</v>
      </c>
      <c r="K2221">
        <v>309.61700000000002</v>
      </c>
      <c r="L2221">
        <f t="shared" si="69"/>
        <v>36.467000000000041</v>
      </c>
      <c r="M2221">
        <v>178.82</v>
      </c>
    </row>
    <row r="2222" spans="1:13" x14ac:dyDescent="0.3">
      <c r="A2222" s="1">
        <v>38146.711805555555</v>
      </c>
      <c r="B2222">
        <v>34.307000000000002</v>
      </c>
      <c r="C2222">
        <v>37.11</v>
      </c>
      <c r="D2222">
        <v>33.145000000000003</v>
      </c>
      <c r="E2222">
        <v>27.132000000000001</v>
      </c>
      <c r="F2222">
        <v>29.501999999999999</v>
      </c>
      <c r="G2222">
        <v>28.373000000000001</v>
      </c>
      <c r="I2222">
        <v>301.08699999999999</v>
      </c>
      <c r="J2222">
        <f t="shared" si="68"/>
        <v>27.937000000000012</v>
      </c>
      <c r="K2222">
        <v>309.39400000000001</v>
      </c>
      <c r="L2222">
        <f t="shared" si="69"/>
        <v>36.244000000000028</v>
      </c>
      <c r="M2222">
        <v>171.071</v>
      </c>
    </row>
    <row r="2223" spans="1:13" x14ac:dyDescent="0.3">
      <c r="A2223" s="1">
        <v>38146.715277777781</v>
      </c>
      <c r="B2223">
        <v>34.106999999999999</v>
      </c>
      <c r="C2223">
        <v>36.637999999999998</v>
      </c>
      <c r="D2223">
        <v>32.889000000000003</v>
      </c>
      <c r="E2223">
        <v>27.053999999999998</v>
      </c>
      <c r="F2223">
        <v>29.43</v>
      </c>
      <c r="G2223">
        <v>28.314</v>
      </c>
      <c r="I2223">
        <v>301.01799999999997</v>
      </c>
      <c r="J2223">
        <f t="shared" si="68"/>
        <v>27.867999999999995</v>
      </c>
      <c r="K2223">
        <v>309.19</v>
      </c>
      <c r="L2223">
        <f t="shared" si="69"/>
        <v>36.04000000000002</v>
      </c>
      <c r="M2223">
        <v>144.76499999999999</v>
      </c>
    </row>
    <row r="2224" spans="1:13" x14ac:dyDescent="0.3">
      <c r="A2224" s="1">
        <v>38146.71875</v>
      </c>
      <c r="B2224">
        <v>33.904000000000003</v>
      </c>
      <c r="C2224">
        <v>36.170999999999999</v>
      </c>
      <c r="D2224">
        <v>32.600999999999999</v>
      </c>
      <c r="E2224">
        <v>26.977</v>
      </c>
      <c r="F2224">
        <v>29.361000000000001</v>
      </c>
      <c r="G2224">
        <v>28.257999999999999</v>
      </c>
      <c r="I2224">
        <v>300.86200000000002</v>
      </c>
      <c r="J2224">
        <f t="shared" si="68"/>
        <v>27.712000000000046</v>
      </c>
      <c r="K2224">
        <v>308.18299999999999</v>
      </c>
      <c r="L2224">
        <f t="shared" si="69"/>
        <v>35.033000000000015</v>
      </c>
      <c r="M2224">
        <v>133.14400000000001</v>
      </c>
    </row>
    <row r="2225" spans="1:13" x14ac:dyDescent="0.3">
      <c r="A2225" s="1">
        <v>38146.722222222219</v>
      </c>
      <c r="B2225">
        <v>33.706000000000003</v>
      </c>
      <c r="C2225">
        <v>35.709000000000003</v>
      </c>
      <c r="D2225">
        <v>32.305</v>
      </c>
      <c r="E2225">
        <v>26.896000000000001</v>
      </c>
      <c r="F2225">
        <v>29.292999999999999</v>
      </c>
      <c r="G2225">
        <v>28.204999999999998</v>
      </c>
      <c r="I2225">
        <v>300.72199999999998</v>
      </c>
      <c r="J2225">
        <f t="shared" si="68"/>
        <v>27.572000000000003</v>
      </c>
      <c r="K2225">
        <v>307.44499999999999</v>
      </c>
      <c r="L2225">
        <f t="shared" si="69"/>
        <v>34.295000000000016</v>
      </c>
      <c r="M2225">
        <v>126.03100000000001</v>
      </c>
    </row>
    <row r="2226" spans="1:13" x14ac:dyDescent="0.3">
      <c r="A2226" s="1">
        <v>38146.725694444445</v>
      </c>
      <c r="B2226">
        <v>33.503999999999998</v>
      </c>
      <c r="C2226">
        <v>35.25</v>
      </c>
      <c r="D2226">
        <v>32.015999999999998</v>
      </c>
      <c r="E2226">
        <v>26.815000000000001</v>
      </c>
      <c r="F2226">
        <v>29.228000000000002</v>
      </c>
      <c r="G2226">
        <v>28.154</v>
      </c>
      <c r="I2226">
        <v>300.54199999999997</v>
      </c>
      <c r="J2226">
        <f t="shared" si="68"/>
        <v>27.391999999999996</v>
      </c>
      <c r="K2226">
        <v>306.779</v>
      </c>
      <c r="L2226">
        <f t="shared" si="69"/>
        <v>33.629000000000019</v>
      </c>
      <c r="M2226">
        <v>123.57599999999999</v>
      </c>
    </row>
    <row r="2227" spans="1:13" x14ac:dyDescent="0.3">
      <c r="A2227" s="1">
        <v>38146.729166666664</v>
      </c>
      <c r="B2227">
        <v>33.347000000000001</v>
      </c>
      <c r="C2227">
        <v>34.779000000000003</v>
      </c>
      <c r="D2227">
        <v>31.722000000000001</v>
      </c>
      <c r="E2227">
        <v>26.731999999999999</v>
      </c>
      <c r="F2227">
        <v>29.164999999999999</v>
      </c>
      <c r="G2227">
        <v>28.106000000000002</v>
      </c>
      <c r="I2227">
        <v>300.363</v>
      </c>
      <c r="J2227">
        <f t="shared" si="68"/>
        <v>27.213000000000022</v>
      </c>
      <c r="K2227">
        <v>306.25299999999999</v>
      </c>
      <c r="L2227">
        <f t="shared" si="69"/>
        <v>33.103000000000009</v>
      </c>
      <c r="M2227">
        <v>129.989</v>
      </c>
    </row>
    <row r="2228" spans="1:13" x14ac:dyDescent="0.3">
      <c r="A2228" s="1">
        <v>38146.732638888891</v>
      </c>
      <c r="B2228">
        <v>33.232999999999997</v>
      </c>
      <c r="C2228">
        <v>34.317999999999998</v>
      </c>
      <c r="D2228">
        <v>31.439</v>
      </c>
      <c r="E2228">
        <v>26.649000000000001</v>
      </c>
      <c r="F2228">
        <v>29.103999999999999</v>
      </c>
      <c r="G2228">
        <v>28.061</v>
      </c>
      <c r="I2228">
        <v>300.19099999999997</v>
      </c>
      <c r="J2228">
        <f t="shared" si="68"/>
        <v>27.040999999999997</v>
      </c>
      <c r="K2228">
        <v>305.78899999999999</v>
      </c>
      <c r="L2228">
        <f t="shared" si="69"/>
        <v>32.63900000000001</v>
      </c>
      <c r="M2228">
        <v>135.68199999999999</v>
      </c>
    </row>
    <row r="2229" spans="1:13" x14ac:dyDescent="0.3">
      <c r="A2229" s="1">
        <v>38146.736111111109</v>
      </c>
      <c r="B2229">
        <v>33.137999999999998</v>
      </c>
      <c r="C2229">
        <v>33.862000000000002</v>
      </c>
      <c r="D2229">
        <v>31.155999999999999</v>
      </c>
      <c r="E2229">
        <v>26.564</v>
      </c>
      <c r="F2229">
        <v>29.045000000000002</v>
      </c>
      <c r="G2229">
        <v>28.018000000000001</v>
      </c>
      <c r="I2229">
        <v>300.07799999999997</v>
      </c>
      <c r="J2229">
        <f t="shared" si="68"/>
        <v>26.927999999999997</v>
      </c>
      <c r="K2229">
        <v>305.46300000000002</v>
      </c>
      <c r="L2229">
        <f t="shared" si="69"/>
        <v>32.313000000000045</v>
      </c>
      <c r="M2229">
        <v>135.102</v>
      </c>
    </row>
    <row r="2230" spans="1:13" x14ac:dyDescent="0.3">
      <c r="A2230" s="1">
        <v>38146.739583333336</v>
      </c>
      <c r="B2230">
        <v>33.055999999999997</v>
      </c>
      <c r="C2230">
        <v>33.409999999999997</v>
      </c>
      <c r="D2230">
        <v>30.849</v>
      </c>
      <c r="E2230">
        <v>26.497</v>
      </c>
      <c r="F2230">
        <v>28.988</v>
      </c>
      <c r="G2230">
        <v>27.977</v>
      </c>
      <c r="I2230">
        <v>300.00099999999998</v>
      </c>
      <c r="J2230">
        <f t="shared" si="68"/>
        <v>26.850999999999999</v>
      </c>
      <c r="K2230">
        <v>305.18900000000002</v>
      </c>
      <c r="L2230">
        <f t="shared" si="69"/>
        <v>32.039000000000044</v>
      </c>
      <c r="M2230">
        <v>132.62299999999999</v>
      </c>
    </row>
    <row r="2231" spans="1:13" x14ac:dyDescent="0.3">
      <c r="A2231" s="1">
        <v>38146.743055555555</v>
      </c>
      <c r="B2231">
        <v>32.962000000000003</v>
      </c>
      <c r="C2231">
        <v>32.956000000000003</v>
      </c>
      <c r="D2231">
        <v>30.576000000000001</v>
      </c>
      <c r="E2231">
        <v>26.411999999999999</v>
      </c>
      <c r="F2231">
        <v>28.931999999999999</v>
      </c>
      <c r="G2231">
        <v>27.939</v>
      </c>
      <c r="I2231">
        <v>299.93299999999999</v>
      </c>
      <c r="J2231">
        <f t="shared" si="68"/>
        <v>26.783000000000015</v>
      </c>
      <c r="K2231">
        <v>304.964</v>
      </c>
      <c r="L2231">
        <f t="shared" si="69"/>
        <v>31.814000000000021</v>
      </c>
      <c r="M2231">
        <v>129.459</v>
      </c>
    </row>
    <row r="2232" spans="1:13" x14ac:dyDescent="0.3">
      <c r="A2232" s="1">
        <v>38146.746527777781</v>
      </c>
      <c r="B2232">
        <v>32.881</v>
      </c>
      <c r="C2232">
        <v>32.506999999999998</v>
      </c>
      <c r="D2232">
        <v>30.317</v>
      </c>
      <c r="E2232">
        <v>26.327000000000002</v>
      </c>
      <c r="F2232">
        <v>28.878</v>
      </c>
      <c r="G2232">
        <v>27.902000000000001</v>
      </c>
      <c r="I2232">
        <v>299.85500000000002</v>
      </c>
      <c r="J2232">
        <f t="shared" si="68"/>
        <v>26.705000000000041</v>
      </c>
      <c r="K2232">
        <v>304.73399999999998</v>
      </c>
      <c r="L2232">
        <f t="shared" si="69"/>
        <v>31.584000000000003</v>
      </c>
      <c r="M2232">
        <v>140.214</v>
      </c>
    </row>
    <row r="2233" spans="1:13" x14ac:dyDescent="0.3">
      <c r="A2233" s="1">
        <v>38146.75</v>
      </c>
      <c r="B2233">
        <v>32.796999999999997</v>
      </c>
      <c r="C2233">
        <v>32.063000000000002</v>
      </c>
      <c r="D2233">
        <v>30.087</v>
      </c>
      <c r="E2233">
        <v>26.24</v>
      </c>
      <c r="F2233">
        <v>28.824000000000002</v>
      </c>
      <c r="G2233">
        <v>27.867000000000001</v>
      </c>
      <c r="I2233">
        <v>299.77300000000002</v>
      </c>
      <c r="J2233">
        <f t="shared" si="68"/>
        <v>26.623000000000047</v>
      </c>
      <c r="K2233">
        <v>304.52699999999999</v>
      </c>
      <c r="L2233">
        <f t="shared" si="69"/>
        <v>31.37700000000001</v>
      </c>
      <c r="M2233">
        <v>139.09399999999999</v>
      </c>
    </row>
    <row r="2234" spans="1:13" x14ac:dyDescent="0.3">
      <c r="A2234" s="1">
        <v>38146.753472222219</v>
      </c>
      <c r="B2234">
        <v>32.619999999999997</v>
      </c>
      <c r="C2234">
        <v>31.622</v>
      </c>
      <c r="D2234">
        <v>29.844999999999999</v>
      </c>
      <c r="E2234">
        <v>26.135999999999999</v>
      </c>
      <c r="F2234">
        <v>28.77</v>
      </c>
      <c r="G2234">
        <v>27.832999999999998</v>
      </c>
      <c r="I2234">
        <v>299.68599999999998</v>
      </c>
      <c r="J2234">
        <f t="shared" si="68"/>
        <v>26.536000000000001</v>
      </c>
      <c r="K2234">
        <v>304.31799999999998</v>
      </c>
      <c r="L2234">
        <f t="shared" si="69"/>
        <v>31.168000000000006</v>
      </c>
      <c r="M2234">
        <v>138.10400000000001</v>
      </c>
    </row>
    <row r="2235" spans="1:13" x14ac:dyDescent="0.3">
      <c r="A2235" s="1">
        <v>38146.756944444445</v>
      </c>
      <c r="B2235">
        <v>32.436999999999998</v>
      </c>
      <c r="C2235">
        <v>31.186</v>
      </c>
      <c r="D2235">
        <v>29.609000000000002</v>
      </c>
      <c r="E2235">
        <v>26.027999999999999</v>
      </c>
      <c r="F2235">
        <v>28.716000000000001</v>
      </c>
      <c r="G2235">
        <v>27.8</v>
      </c>
      <c r="I2235">
        <v>299.60599999999999</v>
      </c>
      <c r="J2235">
        <f t="shared" si="68"/>
        <v>26.456000000000017</v>
      </c>
      <c r="K2235">
        <v>304.13600000000002</v>
      </c>
      <c r="L2235">
        <f t="shared" si="69"/>
        <v>30.986000000000047</v>
      </c>
      <c r="M2235">
        <v>135.72</v>
      </c>
    </row>
    <row r="2236" spans="1:13" x14ac:dyDescent="0.3">
      <c r="A2236" s="1">
        <v>38146.760416666664</v>
      </c>
      <c r="B2236">
        <v>32.25</v>
      </c>
      <c r="C2236">
        <v>30.754000000000001</v>
      </c>
      <c r="D2236">
        <v>29.375</v>
      </c>
      <c r="E2236">
        <v>25.920999999999999</v>
      </c>
      <c r="F2236">
        <v>28.661999999999999</v>
      </c>
      <c r="G2236">
        <v>27.766999999999999</v>
      </c>
      <c r="I2236">
        <v>299.52600000000001</v>
      </c>
      <c r="J2236">
        <f t="shared" si="68"/>
        <v>26.376000000000033</v>
      </c>
      <c r="K2236">
        <v>303.952</v>
      </c>
      <c r="L2236">
        <f t="shared" si="69"/>
        <v>30.802000000000021</v>
      </c>
      <c r="M2236">
        <v>132.27099999999999</v>
      </c>
    </row>
    <row r="2237" spans="1:13" x14ac:dyDescent="0.3">
      <c r="A2237" s="1">
        <v>38146.763888888891</v>
      </c>
      <c r="B2237">
        <v>32.057000000000002</v>
      </c>
      <c r="C2237">
        <v>30.324999999999999</v>
      </c>
      <c r="D2237">
        <v>29.145</v>
      </c>
      <c r="E2237">
        <v>25.809000000000001</v>
      </c>
      <c r="F2237">
        <v>28.608000000000001</v>
      </c>
      <c r="G2237">
        <v>27.736000000000001</v>
      </c>
      <c r="I2237">
        <v>299.447</v>
      </c>
      <c r="J2237">
        <f t="shared" si="68"/>
        <v>26.297000000000025</v>
      </c>
      <c r="K2237">
        <v>303.78399999999999</v>
      </c>
      <c r="L2237">
        <f t="shared" si="69"/>
        <v>30.634000000000015</v>
      </c>
      <c r="M2237">
        <v>129.054</v>
      </c>
    </row>
    <row r="2238" spans="1:13" x14ac:dyDescent="0.3">
      <c r="A2238" s="1">
        <v>38146.767361111109</v>
      </c>
      <c r="B2238">
        <v>31.858000000000001</v>
      </c>
      <c r="C2238">
        <v>29.901</v>
      </c>
      <c r="D2238">
        <v>28.916</v>
      </c>
      <c r="E2238">
        <v>25.698</v>
      </c>
      <c r="F2238">
        <v>28.553999999999998</v>
      </c>
      <c r="G2238">
        <v>27.704000000000001</v>
      </c>
      <c r="I2238">
        <v>299.358</v>
      </c>
      <c r="J2238">
        <f t="shared" si="68"/>
        <v>26.208000000000027</v>
      </c>
      <c r="K2238">
        <v>303.60199999999998</v>
      </c>
      <c r="L2238">
        <f t="shared" si="69"/>
        <v>30.451999999999998</v>
      </c>
      <c r="M2238">
        <v>125.773</v>
      </c>
    </row>
    <row r="2239" spans="1:13" x14ac:dyDescent="0.3">
      <c r="A2239" s="1">
        <v>38146.770833333336</v>
      </c>
      <c r="B2239">
        <v>31.652999999999999</v>
      </c>
      <c r="C2239">
        <v>29.486000000000001</v>
      </c>
      <c r="D2239">
        <v>28.69</v>
      </c>
      <c r="E2239">
        <v>25.582999999999998</v>
      </c>
      <c r="F2239">
        <v>28.5</v>
      </c>
      <c r="G2239">
        <v>27.672999999999998</v>
      </c>
      <c r="I2239">
        <v>299.26600000000002</v>
      </c>
      <c r="J2239">
        <f t="shared" si="68"/>
        <v>26.116000000000042</v>
      </c>
      <c r="K2239">
        <v>303.43099999999998</v>
      </c>
      <c r="L2239">
        <f t="shared" si="69"/>
        <v>30.281000000000006</v>
      </c>
      <c r="M2239">
        <v>123.092</v>
      </c>
    </row>
    <row r="2240" spans="1:13" x14ac:dyDescent="0.3">
      <c r="A2240" s="1">
        <v>38146.774305555555</v>
      </c>
      <c r="B2240">
        <v>31.443000000000001</v>
      </c>
      <c r="C2240">
        <v>29.100999999999999</v>
      </c>
      <c r="D2240">
        <v>28.48</v>
      </c>
      <c r="E2240">
        <v>25.472999999999999</v>
      </c>
      <c r="F2240">
        <v>28.446999999999999</v>
      </c>
      <c r="G2240">
        <v>27.643000000000001</v>
      </c>
      <c r="I2240">
        <v>299.16699999999997</v>
      </c>
      <c r="J2240">
        <f t="shared" si="68"/>
        <v>26.016999999999996</v>
      </c>
      <c r="K2240">
        <v>303.25099999999998</v>
      </c>
      <c r="L2240">
        <f t="shared" si="69"/>
        <v>30.100999999999999</v>
      </c>
      <c r="M2240">
        <v>120.386</v>
      </c>
    </row>
    <row r="2241" spans="1:13" x14ac:dyDescent="0.3">
      <c r="A2241" s="1">
        <v>38146.777777777781</v>
      </c>
      <c r="B2241">
        <v>31.227</v>
      </c>
      <c r="C2241">
        <v>28.719000000000001</v>
      </c>
      <c r="D2241">
        <v>28.274000000000001</v>
      </c>
      <c r="E2241">
        <v>25.361000000000001</v>
      </c>
      <c r="F2241">
        <v>28.395</v>
      </c>
      <c r="G2241">
        <v>27.614000000000001</v>
      </c>
      <c r="I2241">
        <v>299.07</v>
      </c>
      <c r="J2241">
        <f t="shared" si="68"/>
        <v>25.920000000000016</v>
      </c>
      <c r="K2241">
        <v>303.08499999999998</v>
      </c>
      <c r="L2241">
        <f t="shared" si="69"/>
        <v>29.935000000000002</v>
      </c>
      <c r="M2241">
        <v>118.41200000000001</v>
      </c>
    </row>
    <row r="2242" spans="1:13" x14ac:dyDescent="0.3">
      <c r="A2242" s="1">
        <v>38146.78125</v>
      </c>
      <c r="B2242">
        <v>31.006</v>
      </c>
      <c r="C2242">
        <v>28.34</v>
      </c>
      <c r="D2242">
        <v>28.068999999999999</v>
      </c>
      <c r="E2242">
        <v>25.248999999999999</v>
      </c>
      <c r="F2242">
        <v>28.344999999999999</v>
      </c>
      <c r="G2242">
        <v>27.585000000000001</v>
      </c>
      <c r="I2242">
        <v>298.97000000000003</v>
      </c>
      <c r="J2242">
        <f t="shared" si="68"/>
        <v>25.82000000000005</v>
      </c>
      <c r="K2242">
        <v>302.91199999999998</v>
      </c>
      <c r="L2242">
        <f t="shared" si="69"/>
        <v>29.762</v>
      </c>
      <c r="M2242">
        <v>115.91500000000001</v>
      </c>
    </row>
    <row r="2243" spans="1:13" x14ac:dyDescent="0.3">
      <c r="A2243" s="1">
        <v>38146.784722222219</v>
      </c>
      <c r="B2243">
        <v>30.78</v>
      </c>
      <c r="C2243">
        <v>27.978999999999999</v>
      </c>
      <c r="D2243">
        <v>27.869</v>
      </c>
      <c r="E2243">
        <v>25.135999999999999</v>
      </c>
      <c r="F2243">
        <v>28.295999999999999</v>
      </c>
      <c r="G2243">
        <v>27.556999999999999</v>
      </c>
      <c r="I2243">
        <v>298.875</v>
      </c>
      <c r="J2243">
        <f t="shared" ref="J2243:J2306" si="70">I2243-273.15</f>
        <v>25.725000000000023</v>
      </c>
      <c r="K2243">
        <v>302.755</v>
      </c>
      <c r="L2243">
        <f t="shared" ref="L2243:L2306" si="71">K2243-273.15</f>
        <v>29.605000000000018</v>
      </c>
      <c r="M2243">
        <v>114.239</v>
      </c>
    </row>
    <row r="2244" spans="1:13" x14ac:dyDescent="0.3">
      <c r="A2244" s="1">
        <v>38146.788194444445</v>
      </c>
      <c r="B2244">
        <v>30.547000000000001</v>
      </c>
      <c r="C2244">
        <v>27.620999999999999</v>
      </c>
      <c r="D2244">
        <v>27.669</v>
      </c>
      <c r="E2244">
        <v>25.024000000000001</v>
      </c>
      <c r="F2244">
        <v>28.248000000000001</v>
      </c>
      <c r="G2244">
        <v>27.529</v>
      </c>
      <c r="I2244">
        <v>298.77699999999999</v>
      </c>
      <c r="J2244">
        <f t="shared" si="70"/>
        <v>25.62700000000001</v>
      </c>
      <c r="K2244">
        <v>302.59300000000002</v>
      </c>
      <c r="L2244">
        <f t="shared" si="71"/>
        <v>29.44300000000004</v>
      </c>
      <c r="M2244">
        <v>114.583</v>
      </c>
    </row>
    <row r="2245" spans="1:13" x14ac:dyDescent="0.3">
      <c r="A2245" s="1">
        <v>38146.791666666664</v>
      </c>
      <c r="B2245">
        <v>30.309000000000001</v>
      </c>
      <c r="C2245">
        <v>27.265000000000001</v>
      </c>
      <c r="D2245">
        <v>27.475000000000001</v>
      </c>
      <c r="E2245">
        <v>24.91</v>
      </c>
      <c r="F2245">
        <v>28.202000000000002</v>
      </c>
      <c r="G2245">
        <v>27.501999999999999</v>
      </c>
      <c r="I2245">
        <v>298.68400000000003</v>
      </c>
      <c r="J2245">
        <f t="shared" si="70"/>
        <v>25.534000000000049</v>
      </c>
      <c r="K2245">
        <v>302.44499999999999</v>
      </c>
      <c r="L2245">
        <f t="shared" si="71"/>
        <v>29.295000000000016</v>
      </c>
      <c r="M2245">
        <v>113.15300000000001</v>
      </c>
    </row>
    <row r="2246" spans="1:13" x14ac:dyDescent="0.3">
      <c r="A2246" s="1">
        <v>38146.795138888891</v>
      </c>
      <c r="B2246">
        <v>29.870999999999999</v>
      </c>
      <c r="C2246">
        <v>26.902000000000001</v>
      </c>
      <c r="D2246">
        <v>27.271000000000001</v>
      </c>
      <c r="E2246">
        <v>24.79</v>
      </c>
      <c r="F2246">
        <v>28.126999999999999</v>
      </c>
      <c r="G2246">
        <v>27.445</v>
      </c>
      <c r="I2246">
        <v>298.58800000000002</v>
      </c>
      <c r="J2246">
        <f t="shared" si="70"/>
        <v>25.438000000000045</v>
      </c>
      <c r="K2246">
        <v>302.291</v>
      </c>
      <c r="L2246">
        <f t="shared" si="71"/>
        <v>29.14100000000002</v>
      </c>
      <c r="M2246">
        <v>110.69499999999999</v>
      </c>
    </row>
    <row r="2247" spans="1:13" x14ac:dyDescent="0.3">
      <c r="A2247" s="1">
        <v>38146.798611111109</v>
      </c>
      <c r="B2247">
        <v>29.431000000000001</v>
      </c>
      <c r="C2247">
        <v>26.556999999999999</v>
      </c>
      <c r="D2247">
        <v>27.074000000000002</v>
      </c>
      <c r="E2247">
        <v>24.667999999999999</v>
      </c>
      <c r="F2247">
        <v>28.053000000000001</v>
      </c>
      <c r="G2247">
        <v>27.388999999999999</v>
      </c>
      <c r="I2247">
        <v>298.49799999999999</v>
      </c>
      <c r="J2247">
        <f t="shared" si="70"/>
        <v>25.348000000000013</v>
      </c>
      <c r="K2247">
        <v>302.14999999999998</v>
      </c>
      <c r="L2247">
        <f t="shared" si="71"/>
        <v>29</v>
      </c>
      <c r="M2247">
        <v>109.244</v>
      </c>
    </row>
    <row r="2248" spans="1:13" x14ac:dyDescent="0.3">
      <c r="A2248" s="1">
        <v>38146.802083333336</v>
      </c>
      <c r="B2248">
        <v>28.99</v>
      </c>
      <c r="C2248">
        <v>26.213999999999999</v>
      </c>
      <c r="D2248">
        <v>26.879000000000001</v>
      </c>
      <c r="E2248">
        <v>24.545999999999999</v>
      </c>
      <c r="F2248">
        <v>27.981999999999999</v>
      </c>
      <c r="G2248">
        <v>27.335000000000001</v>
      </c>
      <c r="I2248">
        <v>298.40499999999997</v>
      </c>
      <c r="J2248">
        <f t="shared" si="70"/>
        <v>25.254999999999995</v>
      </c>
      <c r="K2248">
        <v>302.005</v>
      </c>
      <c r="L2248">
        <f t="shared" si="71"/>
        <v>28.855000000000018</v>
      </c>
      <c r="M2248">
        <v>106.789</v>
      </c>
    </row>
    <row r="2249" spans="1:13" x14ac:dyDescent="0.3">
      <c r="A2249" s="1">
        <v>38146.805555555555</v>
      </c>
      <c r="B2249">
        <v>28.545999999999999</v>
      </c>
      <c r="C2249">
        <v>25.875</v>
      </c>
      <c r="D2249">
        <v>26.687999999999999</v>
      </c>
      <c r="E2249">
        <v>24.422999999999998</v>
      </c>
      <c r="F2249">
        <v>27.914999999999999</v>
      </c>
      <c r="G2249">
        <v>27.283000000000001</v>
      </c>
      <c r="I2249">
        <v>298.31599999999997</v>
      </c>
      <c r="J2249">
        <f t="shared" si="70"/>
        <v>25.165999999999997</v>
      </c>
      <c r="K2249">
        <v>301.87</v>
      </c>
      <c r="L2249">
        <f t="shared" si="71"/>
        <v>28.720000000000027</v>
      </c>
      <c r="M2249">
        <v>105.42</v>
      </c>
    </row>
    <row r="2250" spans="1:13" x14ac:dyDescent="0.3">
      <c r="A2250" s="1">
        <v>38146.809027777781</v>
      </c>
      <c r="B2250">
        <v>28.100999999999999</v>
      </c>
      <c r="C2250">
        <v>25.539000000000001</v>
      </c>
      <c r="D2250">
        <v>26.498000000000001</v>
      </c>
      <c r="E2250">
        <v>24.298999999999999</v>
      </c>
      <c r="F2250">
        <v>27.850999999999999</v>
      </c>
      <c r="G2250">
        <v>27.233000000000001</v>
      </c>
      <c r="I2250">
        <v>298.22500000000002</v>
      </c>
      <c r="J2250">
        <f t="shared" si="70"/>
        <v>25.075000000000045</v>
      </c>
      <c r="K2250">
        <v>301.73099999999999</v>
      </c>
      <c r="L2250">
        <f t="shared" si="71"/>
        <v>28.581000000000017</v>
      </c>
      <c r="M2250">
        <v>102.994</v>
      </c>
    </row>
    <row r="2251" spans="1:13" x14ac:dyDescent="0.3">
      <c r="A2251" s="1">
        <v>38146.8125</v>
      </c>
      <c r="B2251">
        <v>27.654</v>
      </c>
      <c r="C2251">
        <v>25.216999999999999</v>
      </c>
      <c r="D2251">
        <v>26.312999999999999</v>
      </c>
      <c r="E2251">
        <v>24.173999999999999</v>
      </c>
      <c r="F2251">
        <v>27.789000000000001</v>
      </c>
      <c r="G2251">
        <v>27.184999999999999</v>
      </c>
      <c r="I2251">
        <v>298.137</v>
      </c>
      <c r="J2251">
        <f t="shared" si="70"/>
        <v>24.987000000000023</v>
      </c>
      <c r="K2251">
        <v>301.601</v>
      </c>
      <c r="L2251">
        <f t="shared" si="71"/>
        <v>28.451000000000022</v>
      </c>
      <c r="M2251">
        <v>101.70699999999999</v>
      </c>
    </row>
    <row r="2252" spans="1:13" x14ac:dyDescent="0.3">
      <c r="A2252" s="1">
        <v>38146.815972222219</v>
      </c>
      <c r="B2252">
        <v>27.204999999999998</v>
      </c>
      <c r="C2252">
        <v>24.919</v>
      </c>
      <c r="D2252">
        <v>26.141999999999999</v>
      </c>
      <c r="E2252">
        <v>24.053999999999998</v>
      </c>
      <c r="F2252">
        <v>27.731000000000002</v>
      </c>
      <c r="G2252">
        <v>27.138999999999999</v>
      </c>
      <c r="I2252">
        <v>298.04700000000003</v>
      </c>
      <c r="J2252">
        <f t="shared" si="70"/>
        <v>24.897000000000048</v>
      </c>
      <c r="K2252">
        <v>301.46699999999998</v>
      </c>
      <c r="L2252">
        <f t="shared" si="71"/>
        <v>28.317000000000007</v>
      </c>
      <c r="M2252">
        <v>99.293999999999997</v>
      </c>
    </row>
    <row r="2253" spans="1:13" x14ac:dyDescent="0.3">
      <c r="A2253" s="1">
        <v>38146.819444444445</v>
      </c>
      <c r="B2253">
        <v>26.754999999999999</v>
      </c>
      <c r="C2253">
        <v>24.622</v>
      </c>
      <c r="D2253">
        <v>25.974</v>
      </c>
      <c r="E2253">
        <v>23.931999999999999</v>
      </c>
      <c r="F2253">
        <v>27.675999999999998</v>
      </c>
      <c r="G2253">
        <v>27.094999999999999</v>
      </c>
      <c r="I2253">
        <v>297.95999999999998</v>
      </c>
      <c r="J2253">
        <f t="shared" si="70"/>
        <v>24.810000000000002</v>
      </c>
      <c r="K2253">
        <v>301.34100000000001</v>
      </c>
      <c r="L2253">
        <f t="shared" si="71"/>
        <v>28.191000000000031</v>
      </c>
      <c r="M2253">
        <v>98.064999999999998</v>
      </c>
    </row>
    <row r="2254" spans="1:13" x14ac:dyDescent="0.3">
      <c r="A2254" s="1">
        <v>38146.822916666664</v>
      </c>
      <c r="B2254">
        <v>26.303000000000001</v>
      </c>
      <c r="C2254">
        <v>24.329000000000001</v>
      </c>
      <c r="D2254">
        <v>25.797999999999998</v>
      </c>
      <c r="E2254">
        <v>23.812999999999999</v>
      </c>
      <c r="F2254">
        <v>27.623000000000001</v>
      </c>
      <c r="G2254">
        <v>27.053000000000001</v>
      </c>
      <c r="I2254">
        <v>297.87099999999998</v>
      </c>
      <c r="J2254">
        <f t="shared" si="70"/>
        <v>24.721000000000004</v>
      </c>
      <c r="K2254">
        <v>301.21199999999999</v>
      </c>
      <c r="L2254">
        <f t="shared" si="71"/>
        <v>28.062000000000012</v>
      </c>
      <c r="M2254">
        <v>95.655000000000001</v>
      </c>
    </row>
    <row r="2255" spans="1:13" x14ac:dyDescent="0.3">
      <c r="A2255" s="1">
        <v>38146.826388888891</v>
      </c>
      <c r="B2255">
        <v>25.85</v>
      </c>
      <c r="C2255">
        <v>24.053000000000001</v>
      </c>
      <c r="D2255">
        <v>25.632999999999999</v>
      </c>
      <c r="E2255">
        <v>23.690999999999999</v>
      </c>
      <c r="F2255">
        <v>27.573</v>
      </c>
      <c r="G2255">
        <v>27.013000000000002</v>
      </c>
      <c r="I2255">
        <v>297.786</v>
      </c>
      <c r="J2255">
        <f t="shared" si="70"/>
        <v>24.636000000000024</v>
      </c>
      <c r="K2255">
        <v>301.08999999999997</v>
      </c>
      <c r="L2255">
        <f t="shared" si="71"/>
        <v>27.939999999999998</v>
      </c>
      <c r="M2255">
        <v>94.465999999999994</v>
      </c>
    </row>
    <row r="2256" spans="1:13" x14ac:dyDescent="0.3">
      <c r="A2256" s="1">
        <v>38146.829861111109</v>
      </c>
      <c r="B2256">
        <v>25.395</v>
      </c>
      <c r="C2256">
        <v>23.777000000000001</v>
      </c>
      <c r="D2256">
        <v>25.468</v>
      </c>
      <c r="E2256">
        <v>23.568999999999999</v>
      </c>
      <c r="F2256">
        <v>27.524999999999999</v>
      </c>
      <c r="G2256">
        <v>26.974</v>
      </c>
      <c r="I2256">
        <v>297.69799999999998</v>
      </c>
      <c r="J2256">
        <f t="shared" si="70"/>
        <v>24.548000000000002</v>
      </c>
      <c r="K2256">
        <v>300.96499999999997</v>
      </c>
      <c r="L2256">
        <f t="shared" si="71"/>
        <v>27.814999999999998</v>
      </c>
      <c r="M2256">
        <v>90.694999999999993</v>
      </c>
    </row>
    <row r="2257" spans="1:13" x14ac:dyDescent="0.3">
      <c r="A2257" s="1">
        <v>38146.833333333336</v>
      </c>
      <c r="B2257">
        <v>24.937999999999999</v>
      </c>
      <c r="C2257">
        <v>23.501999999999999</v>
      </c>
      <c r="D2257">
        <v>25.306999999999999</v>
      </c>
      <c r="E2257">
        <v>23.446000000000002</v>
      </c>
      <c r="F2257">
        <v>27.478999999999999</v>
      </c>
      <c r="G2257">
        <v>26.937000000000001</v>
      </c>
      <c r="I2257">
        <v>297.613</v>
      </c>
      <c r="J2257">
        <f t="shared" si="70"/>
        <v>24.463000000000022</v>
      </c>
      <c r="K2257">
        <v>300.84699999999998</v>
      </c>
      <c r="L2257">
        <f t="shared" si="71"/>
        <v>27.697000000000003</v>
      </c>
      <c r="M2257">
        <v>89.466999999999999</v>
      </c>
    </row>
    <row r="2258" spans="1:13" x14ac:dyDescent="0.3">
      <c r="A2258" s="1">
        <v>38146.836805555555</v>
      </c>
      <c r="B2258">
        <v>24.634</v>
      </c>
      <c r="C2258">
        <v>23.228000000000002</v>
      </c>
      <c r="D2258">
        <v>25.146000000000001</v>
      </c>
      <c r="E2258">
        <v>23.323</v>
      </c>
      <c r="F2258">
        <v>27.434000000000001</v>
      </c>
      <c r="G2258">
        <v>26.901</v>
      </c>
      <c r="I2258">
        <v>297.52600000000001</v>
      </c>
      <c r="J2258">
        <f t="shared" si="70"/>
        <v>24.376000000000033</v>
      </c>
      <c r="K2258">
        <v>300.72500000000002</v>
      </c>
      <c r="L2258">
        <f t="shared" si="71"/>
        <v>27.575000000000045</v>
      </c>
      <c r="M2258">
        <v>87.340999999999994</v>
      </c>
    </row>
    <row r="2259" spans="1:13" x14ac:dyDescent="0.3">
      <c r="A2259" s="1">
        <v>38146.840277777781</v>
      </c>
      <c r="B2259">
        <v>24.321000000000002</v>
      </c>
      <c r="C2259">
        <v>22.97</v>
      </c>
      <c r="D2259">
        <v>24.986000000000001</v>
      </c>
      <c r="E2259">
        <v>23.2</v>
      </c>
      <c r="F2259">
        <v>27.390999999999998</v>
      </c>
      <c r="G2259">
        <v>26.866</v>
      </c>
      <c r="I2259">
        <v>297.44299999999998</v>
      </c>
      <c r="J2259">
        <f t="shared" si="70"/>
        <v>24.293000000000006</v>
      </c>
      <c r="K2259">
        <v>300.61</v>
      </c>
      <c r="L2259">
        <f t="shared" si="71"/>
        <v>27.460000000000036</v>
      </c>
      <c r="M2259">
        <v>86.706000000000003</v>
      </c>
    </row>
    <row r="2260" spans="1:13" x14ac:dyDescent="0.3">
      <c r="A2260" s="1">
        <v>38146.84375</v>
      </c>
      <c r="B2260">
        <v>24</v>
      </c>
      <c r="C2260">
        <v>22.712</v>
      </c>
      <c r="D2260">
        <v>24.824999999999999</v>
      </c>
      <c r="E2260">
        <v>23.077000000000002</v>
      </c>
      <c r="F2260">
        <v>27.35</v>
      </c>
      <c r="G2260">
        <v>26.831</v>
      </c>
      <c r="I2260">
        <v>297.36</v>
      </c>
      <c r="J2260">
        <f t="shared" si="70"/>
        <v>24.210000000000036</v>
      </c>
      <c r="K2260">
        <v>300.49599999999998</v>
      </c>
      <c r="L2260">
        <f t="shared" si="71"/>
        <v>27.346000000000004</v>
      </c>
      <c r="M2260">
        <v>84.980999999999995</v>
      </c>
    </row>
    <row r="2261" spans="1:13" x14ac:dyDescent="0.3">
      <c r="A2261" s="1">
        <v>38146.847222222219</v>
      </c>
      <c r="B2261">
        <v>23.670999999999999</v>
      </c>
      <c r="C2261">
        <v>22.456</v>
      </c>
      <c r="D2261">
        <v>24.667000000000002</v>
      </c>
      <c r="E2261">
        <v>22.954000000000001</v>
      </c>
      <c r="F2261">
        <v>27.309000000000001</v>
      </c>
      <c r="G2261">
        <v>26.797999999999998</v>
      </c>
      <c r="I2261">
        <v>297.28199999999998</v>
      </c>
      <c r="J2261">
        <f t="shared" si="70"/>
        <v>24.132000000000005</v>
      </c>
      <c r="K2261">
        <v>300.38799999999998</v>
      </c>
      <c r="L2261">
        <f t="shared" si="71"/>
        <v>27.238</v>
      </c>
      <c r="M2261">
        <v>84.587999999999994</v>
      </c>
    </row>
    <row r="2262" spans="1:13" x14ac:dyDescent="0.3">
      <c r="A2262" s="1">
        <v>38146.850694444445</v>
      </c>
      <c r="B2262">
        <v>23.332999999999998</v>
      </c>
      <c r="C2262">
        <v>22.2</v>
      </c>
      <c r="D2262">
        <v>24.510999999999999</v>
      </c>
      <c r="E2262">
        <v>22.831</v>
      </c>
      <c r="F2262">
        <v>27.268999999999998</v>
      </c>
      <c r="G2262">
        <v>26.765000000000001</v>
      </c>
      <c r="I2262">
        <v>297.20600000000002</v>
      </c>
      <c r="J2262">
        <f t="shared" si="70"/>
        <v>24.05600000000004</v>
      </c>
      <c r="K2262">
        <v>300.28199999999998</v>
      </c>
      <c r="L2262">
        <f t="shared" si="71"/>
        <v>27.132000000000005</v>
      </c>
      <c r="M2262">
        <v>83.031999999999996</v>
      </c>
    </row>
    <row r="2263" spans="1:13" x14ac:dyDescent="0.3">
      <c r="A2263" s="1">
        <v>38146.854166666664</v>
      </c>
      <c r="B2263">
        <v>22.986999999999998</v>
      </c>
      <c r="C2263">
        <v>21.957999999999998</v>
      </c>
      <c r="D2263">
        <v>24.358000000000001</v>
      </c>
      <c r="E2263">
        <v>22.707000000000001</v>
      </c>
      <c r="F2263">
        <v>27.23</v>
      </c>
      <c r="G2263">
        <v>26.733000000000001</v>
      </c>
      <c r="I2263">
        <v>297.13400000000001</v>
      </c>
      <c r="J2263">
        <f t="shared" si="70"/>
        <v>23.984000000000037</v>
      </c>
      <c r="K2263">
        <v>300.18299999999999</v>
      </c>
      <c r="L2263">
        <f t="shared" si="71"/>
        <v>27.033000000000015</v>
      </c>
      <c r="M2263">
        <v>82.721000000000004</v>
      </c>
    </row>
    <row r="2264" spans="1:13" x14ac:dyDescent="0.3">
      <c r="A2264" s="1">
        <v>38146.857638888891</v>
      </c>
      <c r="B2264">
        <v>22.632999999999999</v>
      </c>
      <c r="C2264">
        <v>21.722000000000001</v>
      </c>
      <c r="D2264">
        <v>24.21</v>
      </c>
      <c r="E2264">
        <v>22.585999999999999</v>
      </c>
      <c r="F2264">
        <v>27.192</v>
      </c>
      <c r="G2264">
        <v>26.701000000000001</v>
      </c>
      <c r="I2264">
        <v>297.06400000000002</v>
      </c>
      <c r="J2264">
        <f t="shared" si="70"/>
        <v>23.914000000000044</v>
      </c>
      <c r="K2264">
        <v>300.08499999999998</v>
      </c>
      <c r="L2264">
        <f t="shared" si="71"/>
        <v>26.935000000000002</v>
      </c>
      <c r="M2264">
        <v>81.260999999999996</v>
      </c>
    </row>
    <row r="2265" spans="1:13" x14ac:dyDescent="0.3">
      <c r="A2265" s="1">
        <v>38146.861111111109</v>
      </c>
      <c r="B2265">
        <v>22.27</v>
      </c>
      <c r="C2265">
        <v>21.486000000000001</v>
      </c>
      <c r="D2265">
        <v>24.064</v>
      </c>
      <c r="E2265">
        <v>22.465</v>
      </c>
      <c r="F2265">
        <v>27.154</v>
      </c>
      <c r="G2265">
        <v>26.67</v>
      </c>
      <c r="I2265">
        <v>296.99799999999999</v>
      </c>
      <c r="J2265">
        <f t="shared" si="70"/>
        <v>23.848000000000013</v>
      </c>
      <c r="K2265">
        <v>299.99200000000002</v>
      </c>
      <c r="L2265">
        <f t="shared" si="71"/>
        <v>26.842000000000041</v>
      </c>
      <c r="M2265">
        <v>81.001000000000005</v>
      </c>
    </row>
    <row r="2266" spans="1:13" x14ac:dyDescent="0.3">
      <c r="A2266" s="1">
        <v>38146.864583333336</v>
      </c>
      <c r="B2266">
        <v>21.899000000000001</v>
      </c>
      <c r="C2266">
        <v>21.25</v>
      </c>
      <c r="D2266">
        <v>23.919</v>
      </c>
      <c r="E2266">
        <v>22.344000000000001</v>
      </c>
      <c r="F2266">
        <v>27.117999999999999</v>
      </c>
      <c r="G2266">
        <v>26.638999999999999</v>
      </c>
      <c r="I2266">
        <v>296.93200000000002</v>
      </c>
      <c r="J2266">
        <f t="shared" si="70"/>
        <v>23.782000000000039</v>
      </c>
      <c r="K2266">
        <v>299.89999999999998</v>
      </c>
      <c r="L2266">
        <f t="shared" si="71"/>
        <v>26.75</v>
      </c>
      <c r="M2266">
        <v>79.611999999999995</v>
      </c>
    </row>
    <row r="2267" spans="1:13" x14ac:dyDescent="0.3">
      <c r="A2267" s="1">
        <v>38146.868055555555</v>
      </c>
      <c r="B2267">
        <v>21.518999999999998</v>
      </c>
      <c r="C2267">
        <v>21.027000000000001</v>
      </c>
      <c r="D2267">
        <v>23.776</v>
      </c>
      <c r="E2267">
        <v>22.224</v>
      </c>
      <c r="F2267">
        <v>27.082000000000001</v>
      </c>
      <c r="G2267">
        <v>26.609000000000002</v>
      </c>
      <c r="I2267">
        <v>296.86900000000003</v>
      </c>
      <c r="J2267">
        <f t="shared" si="70"/>
        <v>23.719000000000051</v>
      </c>
      <c r="K2267">
        <v>299.81400000000002</v>
      </c>
      <c r="L2267">
        <f t="shared" si="71"/>
        <v>26.664000000000044</v>
      </c>
      <c r="M2267">
        <v>79.384</v>
      </c>
    </row>
    <row r="2268" spans="1:13" x14ac:dyDescent="0.3">
      <c r="A2268" s="1">
        <v>38146.871527777781</v>
      </c>
      <c r="B2268">
        <v>21.131</v>
      </c>
      <c r="C2268">
        <v>20.803000000000001</v>
      </c>
      <c r="D2268">
        <v>23.632999999999999</v>
      </c>
      <c r="E2268">
        <v>22.103000000000002</v>
      </c>
      <c r="F2268">
        <v>27.047000000000001</v>
      </c>
      <c r="G2268">
        <v>26.58</v>
      </c>
      <c r="I2268">
        <v>296.80700000000002</v>
      </c>
      <c r="J2268">
        <f t="shared" si="70"/>
        <v>23.657000000000039</v>
      </c>
      <c r="K2268">
        <v>299.72699999999998</v>
      </c>
      <c r="L2268">
        <f t="shared" si="71"/>
        <v>26.576999999999998</v>
      </c>
      <c r="M2268">
        <v>66.474999999999994</v>
      </c>
    </row>
    <row r="2269" spans="1:13" x14ac:dyDescent="0.3">
      <c r="A2269" s="1">
        <v>38146.875</v>
      </c>
      <c r="B2269">
        <v>20.734999999999999</v>
      </c>
      <c r="C2269">
        <v>20.579000000000001</v>
      </c>
      <c r="D2269">
        <v>23.492999999999999</v>
      </c>
      <c r="E2269">
        <v>21.983000000000001</v>
      </c>
      <c r="F2269">
        <v>27.012</v>
      </c>
      <c r="G2269">
        <v>26.55</v>
      </c>
      <c r="I2269">
        <v>296.74799999999999</v>
      </c>
      <c r="J2269">
        <f t="shared" si="70"/>
        <v>23.598000000000013</v>
      </c>
      <c r="K2269">
        <v>299.64499999999998</v>
      </c>
      <c r="L2269">
        <f t="shared" si="71"/>
        <v>26.495000000000005</v>
      </c>
      <c r="M2269">
        <v>65.623999999999995</v>
      </c>
    </row>
    <row r="2270" spans="1:13" x14ac:dyDescent="0.3">
      <c r="A2270" s="1">
        <v>38146.878472222219</v>
      </c>
      <c r="B2270">
        <v>0</v>
      </c>
      <c r="C2270">
        <v>20.385999999999999</v>
      </c>
      <c r="D2270">
        <v>23.379000000000001</v>
      </c>
      <c r="E2270">
        <v>21.890999999999998</v>
      </c>
      <c r="F2270">
        <v>26.951000000000001</v>
      </c>
      <c r="G2270">
        <v>26.494</v>
      </c>
      <c r="I2270">
        <v>296.68900000000002</v>
      </c>
      <c r="J2270">
        <f t="shared" si="70"/>
        <v>23.539000000000044</v>
      </c>
      <c r="K2270">
        <v>299.56299999999999</v>
      </c>
      <c r="L2270">
        <f t="shared" si="71"/>
        <v>26.413000000000011</v>
      </c>
      <c r="M2270">
        <v>64.183000000000007</v>
      </c>
    </row>
    <row r="2271" spans="1:13" x14ac:dyDescent="0.3">
      <c r="A2271" s="1">
        <v>38146.881944444445</v>
      </c>
      <c r="B2271">
        <v>0</v>
      </c>
      <c r="C2271">
        <v>20.204999999999998</v>
      </c>
      <c r="D2271">
        <v>23.27</v>
      </c>
      <c r="E2271">
        <v>21.802</v>
      </c>
      <c r="F2271">
        <v>26.954999999999998</v>
      </c>
      <c r="G2271">
        <v>26.5</v>
      </c>
      <c r="I2271">
        <v>296.63</v>
      </c>
      <c r="J2271">
        <f t="shared" si="70"/>
        <v>23.480000000000018</v>
      </c>
      <c r="K2271">
        <v>299.48099999999999</v>
      </c>
      <c r="L2271">
        <f t="shared" si="71"/>
        <v>26.331000000000017</v>
      </c>
      <c r="M2271">
        <v>63.877000000000002</v>
      </c>
    </row>
    <row r="2272" spans="1:13" x14ac:dyDescent="0.3">
      <c r="A2272" s="1">
        <v>38146.885416666664</v>
      </c>
      <c r="B2272">
        <v>0</v>
      </c>
      <c r="C2272">
        <v>20.024000000000001</v>
      </c>
      <c r="D2272">
        <v>23.161999999999999</v>
      </c>
      <c r="E2272">
        <v>21.713000000000001</v>
      </c>
      <c r="F2272">
        <v>26.960999999999999</v>
      </c>
      <c r="G2272">
        <v>26.509</v>
      </c>
      <c r="I2272">
        <v>296.57100000000003</v>
      </c>
      <c r="J2272">
        <f t="shared" si="70"/>
        <v>23.421000000000049</v>
      </c>
      <c r="K2272">
        <v>299.39999999999998</v>
      </c>
      <c r="L2272">
        <f t="shared" si="71"/>
        <v>26.25</v>
      </c>
      <c r="M2272">
        <v>62.537999999999997</v>
      </c>
    </row>
    <row r="2273" spans="1:13" x14ac:dyDescent="0.3">
      <c r="A2273" s="1">
        <v>38146.888888888891</v>
      </c>
      <c r="B2273">
        <v>0</v>
      </c>
      <c r="C2273">
        <v>19.843</v>
      </c>
      <c r="D2273">
        <v>23.06</v>
      </c>
      <c r="E2273">
        <v>21.63</v>
      </c>
      <c r="F2273">
        <v>26.965</v>
      </c>
      <c r="G2273">
        <v>26.515000000000001</v>
      </c>
      <c r="I2273">
        <v>296.51299999999998</v>
      </c>
      <c r="J2273">
        <f t="shared" si="70"/>
        <v>23.363</v>
      </c>
      <c r="K2273">
        <v>299.322</v>
      </c>
      <c r="L2273">
        <f t="shared" si="71"/>
        <v>26.172000000000025</v>
      </c>
      <c r="M2273">
        <v>62.280999999999999</v>
      </c>
    </row>
    <row r="2274" spans="1:13" x14ac:dyDescent="0.3">
      <c r="A2274" s="1">
        <v>38146.892361111109</v>
      </c>
      <c r="B2274">
        <v>0</v>
      </c>
      <c r="C2274">
        <v>19.661000000000001</v>
      </c>
      <c r="D2274">
        <v>22.957999999999998</v>
      </c>
      <c r="E2274">
        <v>21.547000000000001</v>
      </c>
      <c r="F2274">
        <v>26.965</v>
      </c>
      <c r="G2274">
        <v>26.518000000000001</v>
      </c>
      <c r="I2274">
        <v>296.45600000000002</v>
      </c>
      <c r="J2274">
        <f t="shared" si="70"/>
        <v>23.30600000000004</v>
      </c>
      <c r="K2274">
        <v>299.24400000000003</v>
      </c>
      <c r="L2274">
        <f t="shared" si="71"/>
        <v>26.094000000000051</v>
      </c>
      <c r="M2274">
        <v>60.951000000000001</v>
      </c>
    </row>
    <row r="2275" spans="1:13" x14ac:dyDescent="0.3">
      <c r="A2275" s="1">
        <v>38146.895833333336</v>
      </c>
      <c r="B2275">
        <v>0</v>
      </c>
      <c r="C2275">
        <v>19.497</v>
      </c>
      <c r="D2275">
        <v>22.861000000000001</v>
      </c>
      <c r="E2275">
        <v>21.466999999999999</v>
      </c>
      <c r="F2275">
        <v>26.960999999999999</v>
      </c>
      <c r="G2275">
        <v>26.518000000000001</v>
      </c>
      <c r="I2275">
        <v>296.40100000000001</v>
      </c>
      <c r="J2275">
        <f t="shared" si="70"/>
        <v>23.251000000000033</v>
      </c>
      <c r="K2275">
        <v>299.16800000000001</v>
      </c>
      <c r="L2275">
        <f t="shared" si="71"/>
        <v>26.018000000000029</v>
      </c>
      <c r="M2275">
        <v>60.692999999999998</v>
      </c>
    </row>
    <row r="2276" spans="1:13" x14ac:dyDescent="0.3">
      <c r="A2276" s="1">
        <v>38146.899305555555</v>
      </c>
      <c r="B2276">
        <v>0</v>
      </c>
      <c r="C2276">
        <v>19.332000000000001</v>
      </c>
      <c r="D2276">
        <v>22.763999999999999</v>
      </c>
      <c r="E2276">
        <v>21.388000000000002</v>
      </c>
      <c r="F2276">
        <v>26.954000000000001</v>
      </c>
      <c r="G2276">
        <v>26.515000000000001</v>
      </c>
      <c r="I2276">
        <v>296.346</v>
      </c>
      <c r="J2276">
        <f t="shared" si="70"/>
        <v>23.196000000000026</v>
      </c>
      <c r="K2276">
        <v>299.09300000000002</v>
      </c>
      <c r="L2276">
        <f t="shared" si="71"/>
        <v>25.94300000000004</v>
      </c>
      <c r="M2276">
        <v>59.398000000000003</v>
      </c>
    </row>
    <row r="2277" spans="1:13" x14ac:dyDescent="0.3">
      <c r="A2277" s="1">
        <v>38146.902777777781</v>
      </c>
      <c r="B2277">
        <v>0</v>
      </c>
      <c r="C2277">
        <v>19.167999999999999</v>
      </c>
      <c r="D2277">
        <v>22.672000000000001</v>
      </c>
      <c r="E2277">
        <v>21.312000000000001</v>
      </c>
      <c r="F2277">
        <v>26.943999999999999</v>
      </c>
      <c r="G2277">
        <v>26.509</v>
      </c>
      <c r="I2277">
        <v>296.29300000000001</v>
      </c>
      <c r="J2277">
        <f t="shared" si="70"/>
        <v>23.143000000000029</v>
      </c>
      <c r="K2277">
        <v>299.02</v>
      </c>
      <c r="L2277">
        <f t="shared" si="71"/>
        <v>25.870000000000005</v>
      </c>
      <c r="M2277">
        <v>59.158999999999999</v>
      </c>
    </row>
    <row r="2278" spans="1:13" x14ac:dyDescent="0.3">
      <c r="A2278" s="1">
        <v>38146.90625</v>
      </c>
      <c r="B2278">
        <v>0</v>
      </c>
      <c r="C2278">
        <v>19.003</v>
      </c>
      <c r="D2278">
        <v>22.579000000000001</v>
      </c>
      <c r="E2278">
        <v>21.236000000000001</v>
      </c>
      <c r="F2278">
        <v>26.931999999999999</v>
      </c>
      <c r="G2278">
        <v>26.5</v>
      </c>
      <c r="I2278">
        <v>296.23899999999998</v>
      </c>
      <c r="J2278">
        <f t="shared" si="70"/>
        <v>23.088999999999999</v>
      </c>
      <c r="K2278">
        <v>298.94799999999998</v>
      </c>
      <c r="L2278">
        <f t="shared" si="71"/>
        <v>25.798000000000002</v>
      </c>
      <c r="M2278">
        <v>57.898000000000003</v>
      </c>
    </row>
    <row r="2279" spans="1:13" x14ac:dyDescent="0.3">
      <c r="A2279" s="1">
        <v>38146.909722222219</v>
      </c>
      <c r="B2279">
        <v>0</v>
      </c>
      <c r="C2279">
        <v>18.850000000000001</v>
      </c>
      <c r="D2279">
        <v>22.49</v>
      </c>
      <c r="E2279">
        <v>21.163</v>
      </c>
      <c r="F2279">
        <v>26.917999999999999</v>
      </c>
      <c r="G2279">
        <v>26.49</v>
      </c>
      <c r="I2279">
        <v>296.18700000000001</v>
      </c>
      <c r="J2279">
        <f t="shared" si="70"/>
        <v>23.037000000000035</v>
      </c>
      <c r="K2279">
        <v>298.87700000000001</v>
      </c>
      <c r="L2279">
        <f t="shared" si="71"/>
        <v>25.727000000000032</v>
      </c>
      <c r="M2279">
        <v>57.674999999999997</v>
      </c>
    </row>
    <row r="2280" spans="1:13" x14ac:dyDescent="0.3">
      <c r="A2280" s="1">
        <v>38146.913194444445</v>
      </c>
      <c r="B2280">
        <v>0</v>
      </c>
      <c r="C2280">
        <v>18.696999999999999</v>
      </c>
      <c r="D2280">
        <v>22.401</v>
      </c>
      <c r="E2280">
        <v>21.09</v>
      </c>
      <c r="F2280">
        <v>26.901</v>
      </c>
      <c r="G2280">
        <v>26.477</v>
      </c>
      <c r="I2280">
        <v>296.13499999999999</v>
      </c>
      <c r="J2280">
        <f t="shared" si="70"/>
        <v>22.985000000000014</v>
      </c>
      <c r="K2280">
        <v>298.80599999999998</v>
      </c>
      <c r="L2280">
        <f t="shared" si="71"/>
        <v>25.656000000000006</v>
      </c>
      <c r="M2280">
        <v>39.951999999999998</v>
      </c>
    </row>
    <row r="2281" spans="1:13" x14ac:dyDescent="0.3">
      <c r="A2281" s="1">
        <v>38146.916666666664</v>
      </c>
      <c r="B2281">
        <v>0</v>
      </c>
      <c r="C2281">
        <v>18.544</v>
      </c>
      <c r="D2281">
        <v>22.315999999999999</v>
      </c>
      <c r="E2281">
        <v>21.018999999999998</v>
      </c>
      <c r="F2281">
        <v>26.884</v>
      </c>
      <c r="G2281">
        <v>26.463999999999999</v>
      </c>
      <c r="I2281">
        <v>296.08499999999998</v>
      </c>
      <c r="J2281">
        <f t="shared" si="70"/>
        <v>22.935000000000002</v>
      </c>
      <c r="K2281">
        <v>298.738</v>
      </c>
      <c r="L2281">
        <f t="shared" si="71"/>
        <v>25.588000000000022</v>
      </c>
      <c r="M2281">
        <v>38.792000000000002</v>
      </c>
    </row>
    <row r="2282" spans="1:13" x14ac:dyDescent="0.3">
      <c r="A2282" s="1">
        <v>38146.920138888891</v>
      </c>
      <c r="B2282">
        <v>0</v>
      </c>
      <c r="C2282">
        <v>18.391999999999999</v>
      </c>
      <c r="D2282">
        <v>22.23</v>
      </c>
      <c r="E2282">
        <v>20.948</v>
      </c>
      <c r="F2282">
        <v>26.859000000000002</v>
      </c>
      <c r="G2282">
        <v>26.443000000000001</v>
      </c>
      <c r="I2282">
        <v>296.03399999999999</v>
      </c>
      <c r="J2282">
        <f t="shared" si="70"/>
        <v>22.884000000000015</v>
      </c>
      <c r="K2282">
        <v>298.66899999999998</v>
      </c>
      <c r="L2282">
        <f t="shared" si="71"/>
        <v>25.519000000000005</v>
      </c>
      <c r="M2282">
        <v>37.222999999999999</v>
      </c>
    </row>
    <row r="2283" spans="1:13" x14ac:dyDescent="0.3">
      <c r="A2283" s="1">
        <v>38146.923611111109</v>
      </c>
      <c r="B2283">
        <v>0</v>
      </c>
      <c r="C2283">
        <v>18.25</v>
      </c>
      <c r="D2283">
        <v>22.146000000000001</v>
      </c>
      <c r="E2283">
        <v>20.878</v>
      </c>
      <c r="F2283">
        <v>26.835000000000001</v>
      </c>
      <c r="G2283">
        <v>26.422999999999998</v>
      </c>
      <c r="I2283">
        <v>295.98099999999999</v>
      </c>
      <c r="J2283">
        <f t="shared" si="70"/>
        <v>22.831000000000017</v>
      </c>
      <c r="K2283">
        <v>298.59899999999999</v>
      </c>
      <c r="L2283">
        <f t="shared" si="71"/>
        <v>25.449000000000012</v>
      </c>
      <c r="M2283">
        <v>36.767000000000003</v>
      </c>
    </row>
    <row r="2284" spans="1:13" x14ac:dyDescent="0.3">
      <c r="A2284" s="1">
        <v>38146.927083333336</v>
      </c>
      <c r="B2284">
        <v>0</v>
      </c>
      <c r="C2284">
        <v>18.108000000000001</v>
      </c>
      <c r="D2284">
        <v>22.062999999999999</v>
      </c>
      <c r="E2284">
        <v>20.809000000000001</v>
      </c>
      <c r="F2284">
        <v>26.809000000000001</v>
      </c>
      <c r="G2284">
        <v>26.401</v>
      </c>
      <c r="I2284">
        <v>295.92599999999999</v>
      </c>
      <c r="J2284">
        <f t="shared" si="70"/>
        <v>22.77600000000001</v>
      </c>
      <c r="K2284">
        <v>298.52699999999999</v>
      </c>
      <c r="L2284">
        <f t="shared" si="71"/>
        <v>25.37700000000001</v>
      </c>
      <c r="M2284">
        <v>35.582999999999998</v>
      </c>
    </row>
    <row r="2285" spans="1:13" x14ac:dyDescent="0.3">
      <c r="A2285" s="1">
        <v>38146.930555555555</v>
      </c>
      <c r="B2285">
        <v>0</v>
      </c>
      <c r="C2285">
        <v>17.966000000000001</v>
      </c>
      <c r="D2285">
        <v>21.981999999999999</v>
      </c>
      <c r="E2285">
        <v>20.741</v>
      </c>
      <c r="F2285">
        <v>26.782</v>
      </c>
      <c r="G2285">
        <v>26.378</v>
      </c>
      <c r="I2285">
        <v>295.87400000000002</v>
      </c>
      <c r="J2285">
        <f t="shared" si="70"/>
        <v>22.724000000000046</v>
      </c>
      <c r="K2285">
        <v>298.459</v>
      </c>
      <c r="L2285">
        <f t="shared" si="71"/>
        <v>25.309000000000026</v>
      </c>
      <c r="M2285">
        <v>35.959000000000003</v>
      </c>
    </row>
    <row r="2286" spans="1:13" x14ac:dyDescent="0.3">
      <c r="A2286" s="1">
        <v>38146.934027777781</v>
      </c>
      <c r="B2286">
        <v>0</v>
      </c>
      <c r="C2286">
        <v>17.823</v>
      </c>
      <c r="D2286">
        <v>21.901</v>
      </c>
      <c r="E2286">
        <v>20.673999999999999</v>
      </c>
      <c r="F2286">
        <v>26.754999999999999</v>
      </c>
      <c r="G2286">
        <v>26.355</v>
      </c>
      <c r="I2286">
        <v>295.822</v>
      </c>
      <c r="J2286">
        <f t="shared" si="70"/>
        <v>22.672000000000025</v>
      </c>
      <c r="K2286">
        <v>298.39100000000002</v>
      </c>
      <c r="L2286">
        <f t="shared" si="71"/>
        <v>25.241000000000042</v>
      </c>
      <c r="M2286">
        <v>35.817999999999998</v>
      </c>
    </row>
    <row r="2287" spans="1:13" x14ac:dyDescent="0.3">
      <c r="A2287" s="1">
        <v>38146.9375</v>
      </c>
      <c r="B2287">
        <v>0</v>
      </c>
      <c r="C2287">
        <v>17.689</v>
      </c>
      <c r="D2287">
        <v>21.821999999999999</v>
      </c>
      <c r="E2287">
        <v>20.608000000000001</v>
      </c>
      <c r="F2287">
        <v>26.728000000000002</v>
      </c>
      <c r="G2287">
        <v>26.331</v>
      </c>
      <c r="I2287">
        <v>295.77600000000001</v>
      </c>
      <c r="J2287">
        <f t="shared" si="70"/>
        <v>22.626000000000033</v>
      </c>
      <c r="K2287">
        <v>298.33</v>
      </c>
      <c r="L2287">
        <f t="shared" si="71"/>
        <v>25.180000000000007</v>
      </c>
      <c r="M2287">
        <v>37.433999999999997</v>
      </c>
    </row>
    <row r="2288" spans="1:13" x14ac:dyDescent="0.3">
      <c r="A2288" s="1">
        <v>38146.940972222219</v>
      </c>
      <c r="B2288">
        <v>0</v>
      </c>
      <c r="C2288">
        <v>17.556000000000001</v>
      </c>
      <c r="D2288">
        <v>21.742999999999999</v>
      </c>
      <c r="E2288">
        <v>20.541</v>
      </c>
      <c r="F2288">
        <v>26.701000000000001</v>
      </c>
      <c r="G2288">
        <v>26.308</v>
      </c>
      <c r="I2288">
        <v>295.73500000000001</v>
      </c>
      <c r="J2288">
        <f t="shared" si="70"/>
        <v>22.585000000000036</v>
      </c>
      <c r="K2288">
        <v>298.274</v>
      </c>
      <c r="L2288">
        <f t="shared" si="71"/>
        <v>25.124000000000024</v>
      </c>
      <c r="M2288">
        <v>38.600999999999999</v>
      </c>
    </row>
    <row r="2289" spans="1:13" x14ac:dyDescent="0.3">
      <c r="A2289" s="1">
        <v>38146.944444444445</v>
      </c>
      <c r="B2289">
        <v>0</v>
      </c>
      <c r="C2289">
        <v>17.422000000000001</v>
      </c>
      <c r="D2289">
        <v>21.666</v>
      </c>
      <c r="E2289">
        <v>20.475999999999999</v>
      </c>
      <c r="F2289">
        <v>26.673999999999999</v>
      </c>
      <c r="G2289">
        <v>26.285</v>
      </c>
      <c r="I2289">
        <v>295.702</v>
      </c>
      <c r="J2289">
        <f t="shared" si="70"/>
        <v>22.552000000000021</v>
      </c>
      <c r="K2289">
        <v>298.22800000000001</v>
      </c>
      <c r="L2289">
        <f t="shared" si="71"/>
        <v>25.078000000000031</v>
      </c>
      <c r="M2289">
        <v>41.046999999999997</v>
      </c>
    </row>
    <row r="2290" spans="1:13" x14ac:dyDescent="0.3">
      <c r="A2290" s="1">
        <v>38146.947916666664</v>
      </c>
      <c r="B2290">
        <v>0</v>
      </c>
      <c r="C2290">
        <v>17.288</v>
      </c>
      <c r="D2290">
        <v>21.588999999999999</v>
      </c>
      <c r="E2290">
        <v>20.411000000000001</v>
      </c>
      <c r="F2290">
        <v>26.646999999999998</v>
      </c>
      <c r="G2290">
        <v>26.262</v>
      </c>
      <c r="I2290">
        <v>295.67700000000002</v>
      </c>
      <c r="J2290">
        <f t="shared" si="70"/>
        <v>22.527000000000044</v>
      </c>
      <c r="K2290">
        <v>298.18900000000002</v>
      </c>
      <c r="L2290">
        <f t="shared" si="71"/>
        <v>25.039000000000044</v>
      </c>
      <c r="M2290">
        <v>42.16</v>
      </c>
    </row>
    <row r="2291" spans="1:13" x14ac:dyDescent="0.3">
      <c r="A2291" s="1">
        <v>38146.951388888891</v>
      </c>
      <c r="B2291">
        <v>0</v>
      </c>
      <c r="C2291">
        <v>17.161000000000001</v>
      </c>
      <c r="D2291">
        <v>21.513999999999999</v>
      </c>
      <c r="E2291">
        <v>20.347999999999999</v>
      </c>
      <c r="F2291">
        <v>26.619</v>
      </c>
      <c r="G2291">
        <v>26.238</v>
      </c>
      <c r="I2291">
        <v>295.66000000000003</v>
      </c>
      <c r="J2291">
        <f t="shared" si="70"/>
        <v>22.510000000000048</v>
      </c>
      <c r="K2291">
        <v>298.15800000000002</v>
      </c>
      <c r="L2291">
        <f t="shared" si="71"/>
        <v>25.008000000000038</v>
      </c>
      <c r="M2291">
        <v>43.131999999999998</v>
      </c>
    </row>
    <row r="2292" spans="1:13" x14ac:dyDescent="0.3">
      <c r="A2292" s="1">
        <v>38146.954861111109</v>
      </c>
      <c r="B2292">
        <v>0</v>
      </c>
      <c r="C2292">
        <v>17.033999999999999</v>
      </c>
      <c r="D2292">
        <v>21.439</v>
      </c>
      <c r="E2292">
        <v>20.283999999999999</v>
      </c>
      <c r="F2292">
        <v>26.591999999999999</v>
      </c>
      <c r="G2292">
        <v>26.215</v>
      </c>
      <c r="I2292">
        <v>295.64699999999999</v>
      </c>
      <c r="J2292">
        <f t="shared" si="70"/>
        <v>22.497000000000014</v>
      </c>
      <c r="K2292">
        <v>298.13099999999997</v>
      </c>
      <c r="L2292">
        <f t="shared" si="71"/>
        <v>24.980999999999995</v>
      </c>
      <c r="M2292">
        <v>27.818999999999999</v>
      </c>
    </row>
    <row r="2293" spans="1:13" x14ac:dyDescent="0.3">
      <c r="A2293" s="1">
        <v>38146.958333333336</v>
      </c>
      <c r="B2293">
        <v>0</v>
      </c>
      <c r="C2293">
        <v>16.905999999999999</v>
      </c>
      <c r="D2293">
        <v>21.364999999999998</v>
      </c>
      <c r="E2293">
        <v>20.221</v>
      </c>
      <c r="F2293">
        <v>26.565000000000001</v>
      </c>
      <c r="G2293">
        <v>26.192</v>
      </c>
      <c r="I2293">
        <v>295.63400000000001</v>
      </c>
      <c r="J2293">
        <f t="shared" si="70"/>
        <v>22.484000000000037</v>
      </c>
      <c r="K2293">
        <v>298.10399999999998</v>
      </c>
      <c r="L2293">
        <f t="shared" si="71"/>
        <v>24.954000000000008</v>
      </c>
      <c r="M2293">
        <v>25.384</v>
      </c>
    </row>
    <row r="2294" spans="1:13" x14ac:dyDescent="0.3">
      <c r="A2294" s="1">
        <v>38146.961805555555</v>
      </c>
      <c r="B2294">
        <v>0</v>
      </c>
      <c r="C2294">
        <v>16.780999999999999</v>
      </c>
      <c r="D2294">
        <v>21.288</v>
      </c>
      <c r="E2294">
        <v>20.155000000000001</v>
      </c>
      <c r="F2294">
        <v>26.538</v>
      </c>
      <c r="G2294">
        <v>26.167999999999999</v>
      </c>
      <c r="I2294">
        <v>295.61500000000001</v>
      </c>
      <c r="J2294">
        <f t="shared" si="70"/>
        <v>22.465000000000032</v>
      </c>
      <c r="K2294">
        <v>298.06900000000002</v>
      </c>
      <c r="L2294">
        <f t="shared" si="71"/>
        <v>24.91900000000004</v>
      </c>
      <c r="M2294">
        <v>22.236000000000001</v>
      </c>
    </row>
    <row r="2295" spans="1:13" x14ac:dyDescent="0.3">
      <c r="A2295" s="1">
        <v>38146.965277777781</v>
      </c>
      <c r="B2295">
        <v>0</v>
      </c>
      <c r="C2295">
        <v>16.663</v>
      </c>
      <c r="D2295">
        <v>21.212</v>
      </c>
      <c r="E2295">
        <v>20.088999999999999</v>
      </c>
      <c r="F2295">
        <v>26.51</v>
      </c>
      <c r="G2295">
        <v>26.143999999999998</v>
      </c>
      <c r="I2295">
        <v>295.58199999999999</v>
      </c>
      <c r="J2295">
        <f t="shared" si="70"/>
        <v>22.432000000000016</v>
      </c>
      <c r="K2295">
        <v>298.02199999999999</v>
      </c>
      <c r="L2295">
        <f t="shared" si="71"/>
        <v>24.872000000000014</v>
      </c>
      <c r="M2295">
        <v>18.835000000000001</v>
      </c>
    </row>
    <row r="2296" spans="1:13" x14ac:dyDescent="0.3">
      <c r="A2296" s="1">
        <v>38146.96875</v>
      </c>
      <c r="B2296">
        <v>0</v>
      </c>
      <c r="C2296">
        <v>16.544</v>
      </c>
      <c r="D2296">
        <v>21.135000000000002</v>
      </c>
      <c r="E2296">
        <v>20.023</v>
      </c>
      <c r="F2296">
        <v>26.481999999999999</v>
      </c>
      <c r="G2296">
        <v>26.119</v>
      </c>
      <c r="I2296">
        <v>295.53800000000001</v>
      </c>
      <c r="J2296">
        <f t="shared" si="70"/>
        <v>22.388000000000034</v>
      </c>
      <c r="K2296">
        <v>297.96100000000001</v>
      </c>
      <c r="L2296">
        <f t="shared" si="71"/>
        <v>24.811000000000035</v>
      </c>
      <c r="M2296">
        <v>13.776</v>
      </c>
    </row>
    <row r="2297" spans="1:13" x14ac:dyDescent="0.3">
      <c r="A2297" s="1">
        <v>38146.972222222219</v>
      </c>
      <c r="B2297">
        <v>0</v>
      </c>
      <c r="C2297">
        <v>16.425000000000001</v>
      </c>
      <c r="D2297">
        <v>21.06</v>
      </c>
      <c r="E2297">
        <v>19.956</v>
      </c>
      <c r="F2297">
        <v>26.454000000000001</v>
      </c>
      <c r="G2297">
        <v>26.094999999999999</v>
      </c>
      <c r="I2297">
        <v>295.48200000000003</v>
      </c>
      <c r="J2297">
        <f t="shared" si="70"/>
        <v>22.33200000000005</v>
      </c>
      <c r="K2297">
        <v>297.89100000000002</v>
      </c>
      <c r="L2297">
        <f t="shared" si="71"/>
        <v>24.741000000000042</v>
      </c>
      <c r="M2297">
        <v>11.871</v>
      </c>
    </row>
    <row r="2298" spans="1:13" x14ac:dyDescent="0.3">
      <c r="A2298" s="1">
        <v>38146.975694444445</v>
      </c>
      <c r="B2298">
        <v>0</v>
      </c>
      <c r="C2298">
        <v>16.306999999999999</v>
      </c>
      <c r="D2298">
        <v>20.984000000000002</v>
      </c>
      <c r="E2298">
        <v>19.89</v>
      </c>
      <c r="F2298">
        <v>26.427</v>
      </c>
      <c r="G2298">
        <v>26.071000000000002</v>
      </c>
      <c r="I2298">
        <v>295.41000000000003</v>
      </c>
      <c r="J2298">
        <f t="shared" si="70"/>
        <v>22.260000000000048</v>
      </c>
      <c r="K2298">
        <v>297.80399999999997</v>
      </c>
      <c r="L2298">
        <f t="shared" si="71"/>
        <v>24.653999999999996</v>
      </c>
      <c r="M2298">
        <v>9.9480000000000004</v>
      </c>
    </row>
    <row r="2299" spans="1:13" x14ac:dyDescent="0.3">
      <c r="A2299" s="1">
        <v>38146.979166666664</v>
      </c>
      <c r="B2299">
        <v>0</v>
      </c>
      <c r="C2299">
        <v>16.193999999999999</v>
      </c>
      <c r="D2299">
        <v>20.908999999999999</v>
      </c>
      <c r="E2299">
        <v>19.824000000000002</v>
      </c>
      <c r="F2299">
        <v>26.399000000000001</v>
      </c>
      <c r="G2299">
        <v>26.047000000000001</v>
      </c>
      <c r="I2299">
        <v>295.33999999999997</v>
      </c>
      <c r="J2299">
        <f t="shared" si="70"/>
        <v>22.189999999999998</v>
      </c>
      <c r="K2299">
        <v>297.72000000000003</v>
      </c>
      <c r="L2299">
        <f t="shared" si="71"/>
        <v>24.57000000000005</v>
      </c>
      <c r="M2299">
        <v>10.942</v>
      </c>
    </row>
    <row r="2300" spans="1:13" x14ac:dyDescent="0.3">
      <c r="A2300" s="1">
        <v>38146.982638888891</v>
      </c>
      <c r="B2300">
        <v>0</v>
      </c>
      <c r="C2300">
        <v>16.081</v>
      </c>
      <c r="D2300">
        <v>20.834</v>
      </c>
      <c r="E2300">
        <v>19.757999999999999</v>
      </c>
      <c r="F2300">
        <v>26.372</v>
      </c>
      <c r="G2300">
        <v>26.023</v>
      </c>
      <c r="I2300">
        <v>295.27</v>
      </c>
      <c r="J2300">
        <f t="shared" si="70"/>
        <v>22.120000000000005</v>
      </c>
      <c r="K2300">
        <v>297.63600000000002</v>
      </c>
      <c r="L2300">
        <f t="shared" si="71"/>
        <v>24.486000000000047</v>
      </c>
      <c r="M2300">
        <v>11.342000000000001</v>
      </c>
    </row>
    <row r="2301" spans="1:13" x14ac:dyDescent="0.3">
      <c r="A2301" s="1">
        <v>38146.986111111109</v>
      </c>
      <c r="B2301">
        <v>0</v>
      </c>
      <c r="C2301">
        <v>15.968999999999999</v>
      </c>
      <c r="D2301">
        <v>20.76</v>
      </c>
      <c r="E2301">
        <v>19.693000000000001</v>
      </c>
      <c r="F2301">
        <v>26.344999999999999</v>
      </c>
      <c r="G2301">
        <v>25.998999999999999</v>
      </c>
      <c r="I2301">
        <v>295.214</v>
      </c>
      <c r="J2301">
        <f t="shared" si="70"/>
        <v>22.064000000000021</v>
      </c>
      <c r="K2301">
        <v>297.56799999999998</v>
      </c>
      <c r="L2301">
        <f t="shared" si="71"/>
        <v>24.418000000000006</v>
      </c>
      <c r="M2301">
        <v>14.048</v>
      </c>
    </row>
    <row r="2302" spans="1:13" x14ac:dyDescent="0.3">
      <c r="A2302" s="1">
        <v>38146.989583333336</v>
      </c>
      <c r="B2302">
        <v>0</v>
      </c>
      <c r="C2302">
        <v>15.856</v>
      </c>
      <c r="D2302">
        <v>20.684999999999999</v>
      </c>
      <c r="E2302">
        <v>19.626999999999999</v>
      </c>
      <c r="F2302">
        <v>26.317</v>
      </c>
      <c r="G2302">
        <v>25.975000000000001</v>
      </c>
      <c r="I2302">
        <v>295.16699999999997</v>
      </c>
      <c r="J2302">
        <f t="shared" si="70"/>
        <v>22.016999999999996</v>
      </c>
      <c r="K2302">
        <v>297.50799999999998</v>
      </c>
      <c r="L2302">
        <f t="shared" si="71"/>
        <v>24.358000000000004</v>
      </c>
      <c r="M2302">
        <v>15.909000000000001</v>
      </c>
    </row>
    <row r="2303" spans="1:13" x14ac:dyDescent="0.3">
      <c r="A2303" s="1">
        <v>38146.993055555555</v>
      </c>
      <c r="B2303">
        <v>0</v>
      </c>
      <c r="C2303">
        <v>15.749000000000001</v>
      </c>
      <c r="D2303">
        <v>20.611000000000001</v>
      </c>
      <c r="E2303">
        <v>19.561</v>
      </c>
      <c r="F2303">
        <v>26.29</v>
      </c>
      <c r="G2303">
        <v>25.951000000000001</v>
      </c>
      <c r="I2303">
        <v>295.13499999999999</v>
      </c>
      <c r="J2303">
        <f t="shared" si="70"/>
        <v>21.985000000000014</v>
      </c>
      <c r="K2303">
        <v>297.46499999999997</v>
      </c>
      <c r="L2303">
        <f t="shared" si="71"/>
        <v>24.314999999999998</v>
      </c>
      <c r="M2303">
        <v>18.981000000000002</v>
      </c>
    </row>
    <row r="2304" spans="1:13" x14ac:dyDescent="0.3">
      <c r="A2304" s="1">
        <v>38146.996527777781</v>
      </c>
      <c r="B2304">
        <v>0</v>
      </c>
      <c r="C2304">
        <v>15.641</v>
      </c>
      <c r="D2304">
        <v>20.536999999999999</v>
      </c>
      <c r="E2304">
        <v>19.495000000000001</v>
      </c>
      <c r="F2304">
        <v>26.263000000000002</v>
      </c>
      <c r="G2304">
        <v>25.927</v>
      </c>
      <c r="I2304">
        <v>295.113</v>
      </c>
      <c r="J2304">
        <f t="shared" si="70"/>
        <v>21.963000000000022</v>
      </c>
      <c r="K2304">
        <v>297.43200000000002</v>
      </c>
      <c r="L2304">
        <f t="shared" si="71"/>
        <v>24.282000000000039</v>
      </c>
      <c r="M2304">
        <v>11.345000000000001</v>
      </c>
    </row>
    <row r="2305" spans="1:13" x14ac:dyDescent="0.3">
      <c r="A2305" s="1">
        <v>38147</v>
      </c>
      <c r="B2305">
        <v>0</v>
      </c>
      <c r="C2305">
        <v>15.534000000000001</v>
      </c>
      <c r="D2305">
        <v>20.463999999999999</v>
      </c>
      <c r="E2305">
        <v>19.428999999999998</v>
      </c>
      <c r="F2305">
        <v>26.236000000000001</v>
      </c>
      <c r="G2305">
        <v>25.902999999999999</v>
      </c>
      <c r="I2305">
        <v>295.10199999999998</v>
      </c>
      <c r="J2305">
        <f t="shared" si="70"/>
        <v>21.951999999999998</v>
      </c>
      <c r="K2305">
        <v>297.41000000000003</v>
      </c>
      <c r="L2305">
        <f t="shared" si="71"/>
        <v>24.260000000000048</v>
      </c>
      <c r="M2305">
        <v>12.643000000000001</v>
      </c>
    </row>
    <row r="2306" spans="1:13" x14ac:dyDescent="0.3">
      <c r="A2306" s="1">
        <v>38147.003472222219</v>
      </c>
      <c r="B2306">
        <v>0</v>
      </c>
      <c r="C2306">
        <v>15.420999999999999</v>
      </c>
      <c r="D2306">
        <v>20.402999999999999</v>
      </c>
      <c r="E2306">
        <v>19.376999999999999</v>
      </c>
      <c r="F2306">
        <v>26.209</v>
      </c>
      <c r="G2306">
        <v>25.879000000000001</v>
      </c>
      <c r="I2306">
        <v>295.096</v>
      </c>
      <c r="J2306">
        <f t="shared" si="70"/>
        <v>21.946000000000026</v>
      </c>
      <c r="K2306">
        <v>297.392</v>
      </c>
      <c r="L2306">
        <f t="shared" si="71"/>
        <v>24.242000000000019</v>
      </c>
      <c r="M2306">
        <v>12.423</v>
      </c>
    </row>
    <row r="2307" spans="1:13" x14ac:dyDescent="0.3">
      <c r="A2307" s="1">
        <v>38147.006944444445</v>
      </c>
      <c r="B2307">
        <v>0</v>
      </c>
      <c r="C2307">
        <v>15.311999999999999</v>
      </c>
      <c r="D2307">
        <v>20.344000000000001</v>
      </c>
      <c r="E2307">
        <v>19.327000000000002</v>
      </c>
      <c r="F2307">
        <v>26.183</v>
      </c>
      <c r="G2307">
        <v>25.856000000000002</v>
      </c>
      <c r="I2307">
        <v>295.08999999999997</v>
      </c>
      <c r="J2307">
        <f t="shared" ref="J2307:J2370" si="72">I2307-273.15</f>
        <v>21.939999999999998</v>
      </c>
      <c r="K2307">
        <v>297.375</v>
      </c>
      <c r="L2307">
        <f t="shared" ref="L2307:L2370" si="73">K2307-273.15</f>
        <v>24.225000000000023</v>
      </c>
      <c r="M2307">
        <v>11.956</v>
      </c>
    </row>
    <row r="2308" spans="1:13" x14ac:dyDescent="0.3">
      <c r="A2308" s="1">
        <v>38147.010416666664</v>
      </c>
      <c r="B2308">
        <v>0</v>
      </c>
      <c r="C2308">
        <v>15.202999999999999</v>
      </c>
      <c r="D2308">
        <v>20.285</v>
      </c>
      <c r="E2308">
        <v>19.277000000000001</v>
      </c>
      <c r="F2308">
        <v>26.155999999999999</v>
      </c>
      <c r="G2308">
        <v>25.832999999999998</v>
      </c>
      <c r="I2308">
        <v>295.08100000000002</v>
      </c>
      <c r="J2308">
        <f t="shared" si="72"/>
        <v>21.93100000000004</v>
      </c>
      <c r="K2308">
        <v>297.35300000000001</v>
      </c>
      <c r="L2308">
        <f t="shared" si="73"/>
        <v>24.203000000000031</v>
      </c>
      <c r="M2308">
        <v>8.9499999999999993</v>
      </c>
    </row>
    <row r="2309" spans="1:13" x14ac:dyDescent="0.3">
      <c r="A2309" s="1">
        <v>38147.013888888891</v>
      </c>
      <c r="B2309">
        <v>0</v>
      </c>
      <c r="C2309">
        <v>15.093</v>
      </c>
      <c r="D2309">
        <v>20.228999999999999</v>
      </c>
      <c r="E2309">
        <v>19.228999999999999</v>
      </c>
      <c r="F2309">
        <v>26.13</v>
      </c>
      <c r="G2309">
        <v>25.811</v>
      </c>
      <c r="I2309">
        <v>295.06700000000001</v>
      </c>
      <c r="J2309">
        <f t="shared" si="72"/>
        <v>21.91700000000003</v>
      </c>
      <c r="K2309">
        <v>297.32600000000002</v>
      </c>
      <c r="L2309">
        <f t="shared" si="73"/>
        <v>24.176000000000045</v>
      </c>
      <c r="M2309">
        <v>5.6609999999999996</v>
      </c>
    </row>
    <row r="2310" spans="1:13" x14ac:dyDescent="0.3">
      <c r="A2310" s="1">
        <v>38147.017361111109</v>
      </c>
      <c r="B2310">
        <v>0</v>
      </c>
      <c r="C2310">
        <v>14.981999999999999</v>
      </c>
      <c r="D2310">
        <v>20.173999999999999</v>
      </c>
      <c r="E2310">
        <v>19.181999999999999</v>
      </c>
      <c r="F2310">
        <v>26.105</v>
      </c>
      <c r="G2310">
        <v>25.788</v>
      </c>
      <c r="I2310">
        <v>295.04000000000002</v>
      </c>
      <c r="J2310">
        <f t="shared" si="72"/>
        <v>21.890000000000043</v>
      </c>
      <c r="K2310">
        <v>297.28500000000003</v>
      </c>
      <c r="L2310">
        <f t="shared" si="73"/>
        <v>24.135000000000048</v>
      </c>
      <c r="M2310">
        <v>0.73</v>
      </c>
    </row>
    <row r="2311" spans="1:13" x14ac:dyDescent="0.3">
      <c r="A2311" s="1">
        <v>38147.020833333336</v>
      </c>
      <c r="B2311">
        <v>0</v>
      </c>
      <c r="C2311">
        <v>14.872999999999999</v>
      </c>
      <c r="D2311">
        <v>20.120999999999999</v>
      </c>
      <c r="E2311">
        <v>19.137</v>
      </c>
      <c r="F2311">
        <v>26.079000000000001</v>
      </c>
      <c r="G2311">
        <v>25.765999999999998</v>
      </c>
      <c r="I2311">
        <v>294.99900000000002</v>
      </c>
      <c r="J2311">
        <f t="shared" si="72"/>
        <v>21.849000000000046</v>
      </c>
      <c r="K2311">
        <v>297.23099999999999</v>
      </c>
      <c r="L2311">
        <f t="shared" si="73"/>
        <v>24.081000000000017</v>
      </c>
      <c r="M2311">
        <v>0.47899999999999998</v>
      </c>
    </row>
    <row r="2312" spans="1:13" x14ac:dyDescent="0.3">
      <c r="A2312" s="1">
        <v>38147.024305555555</v>
      </c>
      <c r="B2312">
        <v>0</v>
      </c>
      <c r="C2312">
        <v>14.763</v>
      </c>
      <c r="D2312">
        <v>20.067</v>
      </c>
      <c r="E2312">
        <v>19.091999999999999</v>
      </c>
      <c r="F2312">
        <v>26.053000000000001</v>
      </c>
      <c r="G2312">
        <v>25.744</v>
      </c>
      <c r="I2312">
        <v>294.94200000000001</v>
      </c>
      <c r="J2312">
        <f t="shared" si="72"/>
        <v>21.79200000000003</v>
      </c>
      <c r="K2312">
        <v>297.161</v>
      </c>
      <c r="L2312">
        <f t="shared" si="73"/>
        <v>24.011000000000024</v>
      </c>
      <c r="M2312">
        <v>0.47899999999999998</v>
      </c>
    </row>
    <row r="2313" spans="1:13" x14ac:dyDescent="0.3">
      <c r="A2313" s="1">
        <v>38147.027777777781</v>
      </c>
      <c r="B2313">
        <v>0</v>
      </c>
      <c r="C2313">
        <v>14.653</v>
      </c>
      <c r="D2313">
        <v>20.016999999999999</v>
      </c>
      <c r="E2313">
        <v>19.05</v>
      </c>
      <c r="F2313">
        <v>26.027999999999999</v>
      </c>
      <c r="G2313">
        <v>25.722000000000001</v>
      </c>
      <c r="I2313">
        <v>294.87599999999998</v>
      </c>
      <c r="J2313">
        <f t="shared" si="72"/>
        <v>21.725999999999999</v>
      </c>
      <c r="K2313">
        <v>297.08100000000002</v>
      </c>
      <c r="L2313">
        <f t="shared" si="73"/>
        <v>23.93100000000004</v>
      </c>
      <c r="M2313">
        <v>0.47899999999999998</v>
      </c>
    </row>
    <row r="2314" spans="1:13" x14ac:dyDescent="0.3">
      <c r="A2314" s="1">
        <v>38147.03125</v>
      </c>
      <c r="B2314">
        <v>0</v>
      </c>
      <c r="C2314">
        <v>14.542</v>
      </c>
      <c r="D2314">
        <v>19.966000000000001</v>
      </c>
      <c r="E2314">
        <v>19.007000000000001</v>
      </c>
      <c r="F2314">
        <v>26.003</v>
      </c>
      <c r="G2314">
        <v>25.701000000000001</v>
      </c>
      <c r="I2314">
        <v>294.8</v>
      </c>
      <c r="J2314">
        <f t="shared" si="72"/>
        <v>21.650000000000034</v>
      </c>
      <c r="K2314">
        <v>296.99200000000002</v>
      </c>
      <c r="L2314">
        <f t="shared" si="73"/>
        <v>23.842000000000041</v>
      </c>
      <c r="M2314">
        <v>0.47899999999999998</v>
      </c>
    </row>
    <row r="2315" spans="1:13" x14ac:dyDescent="0.3">
      <c r="A2315" s="1">
        <v>38147.034722222219</v>
      </c>
      <c r="B2315">
        <v>0</v>
      </c>
      <c r="C2315">
        <v>14.433</v>
      </c>
      <c r="D2315">
        <v>19.917000000000002</v>
      </c>
      <c r="E2315">
        <v>18.966000000000001</v>
      </c>
      <c r="F2315">
        <v>25.978000000000002</v>
      </c>
      <c r="G2315">
        <v>25.678999999999998</v>
      </c>
      <c r="I2315">
        <v>294.72399999999999</v>
      </c>
      <c r="J2315">
        <f t="shared" si="72"/>
        <v>21.574000000000012</v>
      </c>
      <c r="K2315">
        <v>296.904</v>
      </c>
      <c r="L2315">
        <f t="shared" si="73"/>
        <v>23.754000000000019</v>
      </c>
      <c r="M2315">
        <v>0.47899999999999998</v>
      </c>
    </row>
    <row r="2316" spans="1:13" x14ac:dyDescent="0.3">
      <c r="A2316" s="1">
        <v>38147.038194444445</v>
      </c>
      <c r="B2316">
        <v>0</v>
      </c>
      <c r="C2316">
        <v>14.321999999999999</v>
      </c>
      <c r="D2316">
        <v>19.867999999999999</v>
      </c>
      <c r="E2316">
        <v>18.925000000000001</v>
      </c>
      <c r="F2316">
        <v>25.952999999999999</v>
      </c>
      <c r="G2316">
        <v>25.658000000000001</v>
      </c>
      <c r="I2316">
        <v>294.64699999999999</v>
      </c>
      <c r="J2316">
        <f t="shared" si="72"/>
        <v>21.497000000000014</v>
      </c>
      <c r="K2316">
        <v>296.81299999999999</v>
      </c>
      <c r="L2316">
        <f t="shared" si="73"/>
        <v>23.663000000000011</v>
      </c>
      <c r="M2316">
        <v>0.23899999999999999</v>
      </c>
    </row>
    <row r="2317" spans="1:13" x14ac:dyDescent="0.3">
      <c r="A2317" s="1">
        <v>38147.041666666664</v>
      </c>
      <c r="B2317">
        <v>0</v>
      </c>
      <c r="C2317">
        <v>14.211</v>
      </c>
      <c r="D2317">
        <v>19.821000000000002</v>
      </c>
      <c r="E2317">
        <v>18.885999999999999</v>
      </c>
      <c r="F2317">
        <v>25.928000000000001</v>
      </c>
      <c r="G2317">
        <v>25.637</v>
      </c>
      <c r="I2317">
        <v>294.57400000000001</v>
      </c>
      <c r="J2317">
        <f t="shared" si="72"/>
        <v>21.424000000000035</v>
      </c>
      <c r="K2317">
        <v>296.72699999999998</v>
      </c>
      <c r="L2317">
        <f t="shared" si="73"/>
        <v>23.576999999999998</v>
      </c>
      <c r="M2317">
        <v>0.23899999999999999</v>
      </c>
    </row>
    <row r="2318" spans="1:13" x14ac:dyDescent="0.3">
      <c r="A2318" s="1">
        <v>38147.045138888891</v>
      </c>
      <c r="B2318">
        <v>0</v>
      </c>
      <c r="C2318">
        <v>14.122</v>
      </c>
      <c r="D2318">
        <v>19.759</v>
      </c>
      <c r="E2318">
        <v>18.831</v>
      </c>
      <c r="F2318">
        <v>25.904</v>
      </c>
      <c r="G2318">
        <v>25.614999999999998</v>
      </c>
      <c r="I2318">
        <v>294.5</v>
      </c>
      <c r="J2318">
        <f t="shared" si="72"/>
        <v>21.350000000000023</v>
      </c>
      <c r="K2318">
        <v>296.64100000000002</v>
      </c>
      <c r="L2318">
        <f t="shared" si="73"/>
        <v>23.491000000000042</v>
      </c>
      <c r="M2318">
        <v>0.23899999999999999</v>
      </c>
    </row>
    <row r="2319" spans="1:13" x14ac:dyDescent="0.3">
      <c r="A2319" s="1">
        <v>38147.048611111109</v>
      </c>
      <c r="B2319">
        <v>0</v>
      </c>
      <c r="C2319">
        <v>14.035</v>
      </c>
      <c r="D2319">
        <v>19.698</v>
      </c>
      <c r="E2319">
        <v>18.774999999999999</v>
      </c>
      <c r="F2319">
        <v>25.879000000000001</v>
      </c>
      <c r="G2319">
        <v>25.594000000000001</v>
      </c>
      <c r="I2319">
        <v>294.43299999999999</v>
      </c>
      <c r="J2319">
        <f t="shared" si="72"/>
        <v>21.283000000000015</v>
      </c>
      <c r="K2319">
        <v>296.56200000000001</v>
      </c>
      <c r="L2319">
        <f t="shared" si="73"/>
        <v>23.412000000000035</v>
      </c>
      <c r="M2319">
        <v>0.23899999999999999</v>
      </c>
    </row>
    <row r="2320" spans="1:13" x14ac:dyDescent="0.3">
      <c r="A2320" s="1">
        <v>38147.052083333336</v>
      </c>
      <c r="B2320">
        <v>0</v>
      </c>
      <c r="C2320">
        <v>13.948</v>
      </c>
      <c r="D2320">
        <v>19.635999999999999</v>
      </c>
      <c r="E2320">
        <v>18.72</v>
      </c>
      <c r="F2320">
        <v>25.853999999999999</v>
      </c>
      <c r="G2320">
        <v>25.571999999999999</v>
      </c>
      <c r="I2320">
        <v>294.36599999999999</v>
      </c>
      <c r="J2320">
        <f t="shared" si="72"/>
        <v>21.216000000000008</v>
      </c>
      <c r="K2320">
        <v>296.48200000000003</v>
      </c>
      <c r="L2320">
        <f t="shared" si="73"/>
        <v>23.33200000000005</v>
      </c>
      <c r="M2320">
        <v>0.23899999999999999</v>
      </c>
    </row>
    <row r="2321" spans="1:13" x14ac:dyDescent="0.3">
      <c r="A2321" s="1">
        <v>38147.055555555555</v>
      </c>
      <c r="B2321">
        <v>0</v>
      </c>
      <c r="C2321">
        <v>13.862</v>
      </c>
      <c r="D2321">
        <v>19.573</v>
      </c>
      <c r="E2321">
        <v>18.661999999999999</v>
      </c>
      <c r="F2321">
        <v>25.83</v>
      </c>
      <c r="G2321">
        <v>25.550999999999998</v>
      </c>
      <c r="I2321">
        <v>294.30399999999997</v>
      </c>
      <c r="J2321">
        <f t="shared" si="72"/>
        <v>21.153999999999996</v>
      </c>
      <c r="K2321">
        <v>296.40899999999999</v>
      </c>
      <c r="L2321">
        <f t="shared" si="73"/>
        <v>23.259000000000015</v>
      </c>
      <c r="M2321">
        <v>0.23899999999999999</v>
      </c>
    </row>
    <row r="2322" spans="1:13" x14ac:dyDescent="0.3">
      <c r="A2322" s="1">
        <v>38147.059027777781</v>
      </c>
      <c r="B2322">
        <v>0</v>
      </c>
      <c r="C2322">
        <v>13.776</v>
      </c>
      <c r="D2322">
        <v>19.509</v>
      </c>
      <c r="E2322">
        <v>18.603999999999999</v>
      </c>
      <c r="F2322">
        <v>25.805</v>
      </c>
      <c r="G2322">
        <v>25.529</v>
      </c>
      <c r="I2322">
        <v>294.24299999999999</v>
      </c>
      <c r="J2322">
        <f t="shared" si="72"/>
        <v>21.093000000000018</v>
      </c>
      <c r="K2322">
        <v>296.33600000000001</v>
      </c>
      <c r="L2322">
        <f t="shared" si="73"/>
        <v>23.186000000000035</v>
      </c>
      <c r="M2322">
        <v>0.23899999999999999</v>
      </c>
    </row>
    <row r="2323" spans="1:13" x14ac:dyDescent="0.3">
      <c r="A2323" s="1">
        <v>38147.0625</v>
      </c>
      <c r="B2323">
        <v>0</v>
      </c>
      <c r="C2323">
        <v>13.699</v>
      </c>
      <c r="D2323">
        <v>19.445</v>
      </c>
      <c r="E2323">
        <v>18.545000000000002</v>
      </c>
      <c r="F2323">
        <v>25.780999999999999</v>
      </c>
      <c r="G2323">
        <v>25.507000000000001</v>
      </c>
      <c r="I2323">
        <v>294.18799999999999</v>
      </c>
      <c r="J2323">
        <f t="shared" si="72"/>
        <v>21.038000000000011</v>
      </c>
      <c r="K2323">
        <v>296.26900000000001</v>
      </c>
      <c r="L2323">
        <f t="shared" si="73"/>
        <v>23.119000000000028</v>
      </c>
      <c r="M2323">
        <v>0.23899999999999999</v>
      </c>
    </row>
    <row r="2324" spans="1:13" x14ac:dyDescent="0.3">
      <c r="A2324" s="1">
        <v>38147.065972222219</v>
      </c>
      <c r="B2324">
        <v>0</v>
      </c>
      <c r="C2324">
        <v>13.622</v>
      </c>
      <c r="D2324">
        <v>19.381</v>
      </c>
      <c r="E2324">
        <v>18.486000000000001</v>
      </c>
      <c r="F2324">
        <v>25.756</v>
      </c>
      <c r="G2324">
        <v>25.484999999999999</v>
      </c>
      <c r="I2324">
        <v>294.13299999999998</v>
      </c>
      <c r="J2324">
        <f t="shared" si="72"/>
        <v>20.983000000000004</v>
      </c>
      <c r="K2324">
        <v>296.20299999999997</v>
      </c>
      <c r="L2324">
        <f t="shared" si="73"/>
        <v>23.052999999999997</v>
      </c>
      <c r="M2324">
        <v>0.23899999999999999</v>
      </c>
    </row>
    <row r="2325" spans="1:13" x14ac:dyDescent="0.3">
      <c r="A2325" s="1">
        <v>38147.069444444445</v>
      </c>
      <c r="B2325">
        <v>0</v>
      </c>
      <c r="C2325">
        <v>13.545</v>
      </c>
      <c r="D2325">
        <v>19.315999999999999</v>
      </c>
      <c r="E2325">
        <v>18.425000000000001</v>
      </c>
      <c r="F2325">
        <v>25.731999999999999</v>
      </c>
      <c r="G2325">
        <v>25.463000000000001</v>
      </c>
      <c r="I2325">
        <v>294.08199999999999</v>
      </c>
      <c r="J2325">
        <f t="shared" si="72"/>
        <v>20.932000000000016</v>
      </c>
      <c r="K2325">
        <v>296.14100000000002</v>
      </c>
      <c r="L2325">
        <f t="shared" si="73"/>
        <v>22.991000000000042</v>
      </c>
      <c r="M2325">
        <v>0.23899999999999999</v>
      </c>
    </row>
    <row r="2326" spans="1:13" x14ac:dyDescent="0.3">
      <c r="A2326" s="1">
        <v>38147.072916666664</v>
      </c>
      <c r="B2326">
        <v>0</v>
      </c>
      <c r="C2326">
        <v>13.468999999999999</v>
      </c>
      <c r="D2326">
        <v>19.251000000000001</v>
      </c>
      <c r="E2326">
        <v>18.364999999999998</v>
      </c>
      <c r="F2326">
        <v>25.707000000000001</v>
      </c>
      <c r="G2326">
        <v>25.440999999999999</v>
      </c>
      <c r="I2326">
        <v>294.03100000000001</v>
      </c>
      <c r="J2326">
        <f t="shared" si="72"/>
        <v>20.881000000000029</v>
      </c>
      <c r="K2326">
        <v>296.07900000000001</v>
      </c>
      <c r="L2326">
        <f t="shared" si="73"/>
        <v>22.92900000000003</v>
      </c>
      <c r="M2326">
        <v>0.23899999999999999</v>
      </c>
    </row>
    <row r="2327" spans="1:13" x14ac:dyDescent="0.3">
      <c r="A2327" s="1">
        <v>38147.076388888891</v>
      </c>
      <c r="B2327">
        <v>0</v>
      </c>
      <c r="C2327">
        <v>13.398999999999999</v>
      </c>
      <c r="D2327">
        <v>19.186</v>
      </c>
      <c r="E2327">
        <v>18.303999999999998</v>
      </c>
      <c r="F2327">
        <v>25.683</v>
      </c>
      <c r="G2327">
        <v>25.419</v>
      </c>
      <c r="I2327">
        <v>293.98399999999998</v>
      </c>
      <c r="J2327">
        <f t="shared" si="72"/>
        <v>20.834000000000003</v>
      </c>
      <c r="K2327">
        <v>296.02100000000002</v>
      </c>
      <c r="L2327">
        <f t="shared" si="73"/>
        <v>22.871000000000038</v>
      </c>
      <c r="M2327">
        <v>0.23899999999999999</v>
      </c>
    </row>
    <row r="2328" spans="1:13" x14ac:dyDescent="0.3">
      <c r="A2328" s="1">
        <v>38147.079861111109</v>
      </c>
      <c r="B2328">
        <v>0</v>
      </c>
      <c r="C2328">
        <v>13.329000000000001</v>
      </c>
      <c r="D2328">
        <v>19.120999999999999</v>
      </c>
      <c r="E2328">
        <v>18.242000000000001</v>
      </c>
      <c r="F2328">
        <v>25.658000000000001</v>
      </c>
      <c r="G2328">
        <v>25.396999999999998</v>
      </c>
      <c r="I2328">
        <v>293.93599999999998</v>
      </c>
      <c r="J2328">
        <f t="shared" si="72"/>
        <v>20.786000000000001</v>
      </c>
      <c r="K2328">
        <v>295.96300000000002</v>
      </c>
      <c r="L2328">
        <f t="shared" si="73"/>
        <v>22.813000000000045</v>
      </c>
      <c r="M2328">
        <v>0.06</v>
      </c>
    </row>
    <row r="2329" spans="1:13" x14ac:dyDescent="0.3">
      <c r="A2329" s="1">
        <v>38147.083333333336</v>
      </c>
      <c r="B2329">
        <v>0</v>
      </c>
      <c r="C2329">
        <v>13.259</v>
      </c>
      <c r="D2329">
        <v>19.055</v>
      </c>
      <c r="E2329">
        <v>18.181000000000001</v>
      </c>
      <c r="F2329">
        <v>25.634</v>
      </c>
      <c r="G2329">
        <v>25.375</v>
      </c>
      <c r="I2329">
        <v>293.89299999999997</v>
      </c>
      <c r="J2329">
        <f t="shared" si="72"/>
        <v>20.742999999999995</v>
      </c>
      <c r="K2329">
        <v>295.90899999999999</v>
      </c>
      <c r="L2329">
        <f t="shared" si="73"/>
        <v>22.759000000000015</v>
      </c>
      <c r="M2329">
        <v>0.06</v>
      </c>
    </row>
    <row r="2330" spans="1:13" x14ac:dyDescent="0.3">
      <c r="A2330" s="1">
        <v>38147.086805555555</v>
      </c>
      <c r="B2330">
        <v>0</v>
      </c>
      <c r="C2330">
        <v>13.189</v>
      </c>
      <c r="D2330">
        <v>18.997</v>
      </c>
      <c r="E2330">
        <v>18.126999999999999</v>
      </c>
      <c r="F2330">
        <v>25.609000000000002</v>
      </c>
      <c r="G2330">
        <v>25.353000000000002</v>
      </c>
      <c r="I2330">
        <v>293.84899999999999</v>
      </c>
      <c r="J2330">
        <f t="shared" si="72"/>
        <v>20.699000000000012</v>
      </c>
      <c r="K2330">
        <v>295.85399999999998</v>
      </c>
      <c r="L2330">
        <f t="shared" si="73"/>
        <v>22.704000000000008</v>
      </c>
      <c r="M2330">
        <v>0.06</v>
      </c>
    </row>
    <row r="2331" spans="1:13" x14ac:dyDescent="0.3">
      <c r="A2331" s="1">
        <v>38147.090277777781</v>
      </c>
      <c r="B2331">
        <v>0</v>
      </c>
      <c r="C2331">
        <v>13.124000000000001</v>
      </c>
      <c r="D2331">
        <v>18.939</v>
      </c>
      <c r="E2331">
        <v>18.074999999999999</v>
      </c>
      <c r="F2331">
        <v>25.585000000000001</v>
      </c>
      <c r="G2331">
        <v>25.331</v>
      </c>
      <c r="I2331">
        <v>293.80799999999999</v>
      </c>
      <c r="J2331">
        <f t="shared" si="72"/>
        <v>20.658000000000015</v>
      </c>
      <c r="K2331">
        <v>295.803</v>
      </c>
      <c r="L2331">
        <f t="shared" si="73"/>
        <v>22.65300000000002</v>
      </c>
      <c r="M2331">
        <v>0.06</v>
      </c>
    </row>
    <row r="2332" spans="1:13" x14ac:dyDescent="0.3">
      <c r="A2332" s="1">
        <v>38147.09375</v>
      </c>
      <c r="B2332">
        <v>0</v>
      </c>
      <c r="C2332">
        <v>13.058999999999999</v>
      </c>
      <c r="D2332">
        <v>18.882000000000001</v>
      </c>
      <c r="E2332">
        <v>18.021999999999998</v>
      </c>
      <c r="F2332">
        <v>25.561</v>
      </c>
      <c r="G2332">
        <v>25.309000000000001</v>
      </c>
      <c r="I2332">
        <v>293.767</v>
      </c>
      <c r="J2332">
        <f t="shared" si="72"/>
        <v>20.617000000000019</v>
      </c>
      <c r="K2332">
        <v>295.75200000000001</v>
      </c>
      <c r="L2332">
        <f t="shared" si="73"/>
        <v>22.602000000000032</v>
      </c>
      <c r="M2332">
        <v>0.06</v>
      </c>
    </row>
    <row r="2333" spans="1:13" x14ac:dyDescent="0.3">
      <c r="A2333" s="1">
        <v>38147.097222222219</v>
      </c>
      <c r="B2333">
        <v>0</v>
      </c>
      <c r="C2333">
        <v>12.994</v>
      </c>
      <c r="D2333">
        <v>18.826000000000001</v>
      </c>
      <c r="E2333">
        <v>17.971</v>
      </c>
      <c r="F2333">
        <v>25.536999999999999</v>
      </c>
      <c r="G2333">
        <v>25.286999999999999</v>
      </c>
      <c r="I2333">
        <v>293.73200000000003</v>
      </c>
      <c r="J2333">
        <f t="shared" si="72"/>
        <v>20.58200000000005</v>
      </c>
      <c r="K2333">
        <v>295.70699999999999</v>
      </c>
      <c r="L2333">
        <f t="shared" si="73"/>
        <v>22.557000000000016</v>
      </c>
      <c r="M2333">
        <v>0.06</v>
      </c>
    </row>
    <row r="2334" spans="1:13" x14ac:dyDescent="0.3">
      <c r="A2334" s="1">
        <v>38147.100694444445</v>
      </c>
      <c r="B2334">
        <v>0</v>
      </c>
      <c r="C2334">
        <v>12.928000000000001</v>
      </c>
      <c r="D2334">
        <v>18.77</v>
      </c>
      <c r="E2334">
        <v>17.919</v>
      </c>
      <c r="F2334">
        <v>25.513000000000002</v>
      </c>
      <c r="G2334">
        <v>25.265000000000001</v>
      </c>
      <c r="I2334">
        <v>293.69900000000001</v>
      </c>
      <c r="J2334">
        <f t="shared" si="72"/>
        <v>20.549000000000035</v>
      </c>
      <c r="K2334">
        <v>295.66500000000002</v>
      </c>
      <c r="L2334">
        <f t="shared" si="73"/>
        <v>22.515000000000043</v>
      </c>
      <c r="M2334">
        <v>0.06</v>
      </c>
    </row>
    <row r="2335" spans="1:13" x14ac:dyDescent="0.3">
      <c r="A2335" s="1">
        <v>38147.104166666664</v>
      </c>
      <c r="B2335">
        <v>0</v>
      </c>
      <c r="C2335">
        <v>12.868</v>
      </c>
      <c r="D2335">
        <v>18.713999999999999</v>
      </c>
      <c r="E2335">
        <v>17.869</v>
      </c>
      <c r="F2335">
        <v>25.488</v>
      </c>
      <c r="G2335">
        <v>25.242999999999999</v>
      </c>
      <c r="I2335">
        <v>293.67599999999999</v>
      </c>
      <c r="J2335">
        <f t="shared" si="72"/>
        <v>20.52600000000001</v>
      </c>
      <c r="K2335">
        <v>295.63299999999998</v>
      </c>
      <c r="L2335">
        <f t="shared" si="73"/>
        <v>22.483000000000004</v>
      </c>
      <c r="M2335">
        <v>0.06</v>
      </c>
    </row>
    <row r="2336" spans="1:13" x14ac:dyDescent="0.3">
      <c r="A2336" s="1">
        <v>38147.107638888891</v>
      </c>
      <c r="B2336">
        <v>0</v>
      </c>
      <c r="C2336">
        <v>12.807</v>
      </c>
      <c r="D2336">
        <v>18.658999999999999</v>
      </c>
      <c r="E2336">
        <v>17.818000000000001</v>
      </c>
      <c r="F2336">
        <v>25.463999999999999</v>
      </c>
      <c r="G2336">
        <v>25.221</v>
      </c>
      <c r="I2336">
        <v>293.65800000000002</v>
      </c>
      <c r="J2336">
        <f t="shared" si="72"/>
        <v>20.508000000000038</v>
      </c>
      <c r="K2336">
        <v>295.60700000000003</v>
      </c>
      <c r="L2336">
        <f t="shared" si="73"/>
        <v>22.45700000000005</v>
      </c>
      <c r="M2336">
        <v>0.06</v>
      </c>
    </row>
    <row r="2337" spans="1:13" x14ac:dyDescent="0.3">
      <c r="A2337" s="1">
        <v>38147.111111111109</v>
      </c>
      <c r="B2337">
        <v>0</v>
      </c>
      <c r="C2337">
        <v>12.746</v>
      </c>
      <c r="D2337">
        <v>18.605</v>
      </c>
      <c r="E2337">
        <v>17.768000000000001</v>
      </c>
      <c r="F2337">
        <v>25.44</v>
      </c>
      <c r="G2337">
        <v>25.199000000000002</v>
      </c>
      <c r="I2337">
        <v>293.65199999999999</v>
      </c>
      <c r="J2337">
        <f t="shared" si="72"/>
        <v>20.50200000000001</v>
      </c>
      <c r="K2337">
        <v>295.59300000000002</v>
      </c>
      <c r="L2337">
        <f t="shared" si="73"/>
        <v>22.44300000000004</v>
      </c>
      <c r="M2337">
        <v>0.06</v>
      </c>
    </row>
    <row r="2338" spans="1:13" x14ac:dyDescent="0.3">
      <c r="A2338" s="1">
        <v>38147.114583333336</v>
      </c>
      <c r="B2338">
        <v>0</v>
      </c>
      <c r="C2338">
        <v>12.685</v>
      </c>
      <c r="D2338">
        <v>18.55</v>
      </c>
      <c r="E2338">
        <v>17.719000000000001</v>
      </c>
      <c r="F2338">
        <v>25.416</v>
      </c>
      <c r="G2338">
        <v>25.177</v>
      </c>
      <c r="I2338">
        <v>293.65300000000002</v>
      </c>
      <c r="J2338">
        <f t="shared" si="72"/>
        <v>20.503000000000043</v>
      </c>
      <c r="K2338">
        <v>295.58600000000001</v>
      </c>
      <c r="L2338">
        <f t="shared" si="73"/>
        <v>22.436000000000035</v>
      </c>
      <c r="M2338">
        <v>0.06</v>
      </c>
    </row>
    <row r="2339" spans="1:13" x14ac:dyDescent="0.3">
      <c r="A2339" s="1">
        <v>38147.118055555555</v>
      </c>
      <c r="B2339">
        <v>0</v>
      </c>
      <c r="C2339">
        <v>12.628</v>
      </c>
      <c r="D2339">
        <v>18.497</v>
      </c>
      <c r="E2339">
        <v>17.669</v>
      </c>
      <c r="F2339">
        <v>25.391999999999999</v>
      </c>
      <c r="G2339">
        <v>25.155000000000001</v>
      </c>
      <c r="I2339">
        <v>293.66500000000002</v>
      </c>
      <c r="J2339">
        <f t="shared" si="72"/>
        <v>20.515000000000043</v>
      </c>
      <c r="K2339">
        <v>295.58999999999997</v>
      </c>
      <c r="L2339">
        <f t="shared" si="73"/>
        <v>22.439999999999998</v>
      </c>
      <c r="M2339">
        <v>0.06</v>
      </c>
    </row>
    <row r="2340" spans="1:13" x14ac:dyDescent="0.3">
      <c r="A2340" s="1">
        <v>38147.121527777781</v>
      </c>
      <c r="B2340">
        <v>0</v>
      </c>
      <c r="C2340">
        <v>12.571</v>
      </c>
      <c r="D2340">
        <v>18.443000000000001</v>
      </c>
      <c r="E2340">
        <v>17.62</v>
      </c>
      <c r="F2340">
        <v>25.367999999999999</v>
      </c>
      <c r="G2340">
        <v>25.132999999999999</v>
      </c>
      <c r="I2340">
        <v>293.68</v>
      </c>
      <c r="J2340">
        <f t="shared" si="72"/>
        <v>20.53000000000003</v>
      </c>
      <c r="K2340">
        <v>295.59699999999998</v>
      </c>
      <c r="L2340">
        <f t="shared" si="73"/>
        <v>22.447000000000003</v>
      </c>
      <c r="M2340">
        <v>0.06</v>
      </c>
    </row>
    <row r="2341" spans="1:13" x14ac:dyDescent="0.3">
      <c r="A2341" s="1">
        <v>38147.125</v>
      </c>
      <c r="B2341">
        <v>0</v>
      </c>
      <c r="C2341">
        <v>12.513999999999999</v>
      </c>
      <c r="D2341">
        <v>18.39</v>
      </c>
      <c r="E2341">
        <v>17.571000000000002</v>
      </c>
      <c r="F2341">
        <v>25.344000000000001</v>
      </c>
      <c r="G2341">
        <v>25.111000000000001</v>
      </c>
      <c r="I2341">
        <v>293.69799999999998</v>
      </c>
      <c r="J2341">
        <f t="shared" si="72"/>
        <v>20.548000000000002</v>
      </c>
      <c r="K2341">
        <v>295.60599999999999</v>
      </c>
      <c r="L2341">
        <f t="shared" si="73"/>
        <v>22.456000000000017</v>
      </c>
      <c r="M2341">
        <v>0.06</v>
      </c>
    </row>
    <row r="2342" spans="1:13" x14ac:dyDescent="0.3">
      <c r="A2342" s="1">
        <v>38147.128472222219</v>
      </c>
      <c r="B2342">
        <v>0</v>
      </c>
      <c r="C2342">
        <v>12.464</v>
      </c>
      <c r="D2342">
        <v>18.363</v>
      </c>
      <c r="E2342">
        <v>17.550999999999998</v>
      </c>
      <c r="F2342">
        <v>25.32</v>
      </c>
      <c r="G2342">
        <v>25.09</v>
      </c>
      <c r="I2342">
        <v>293.71199999999999</v>
      </c>
      <c r="J2342">
        <f t="shared" si="72"/>
        <v>20.562000000000012</v>
      </c>
      <c r="K2342">
        <v>295.61099999999999</v>
      </c>
      <c r="L2342">
        <f t="shared" si="73"/>
        <v>22.461000000000013</v>
      </c>
      <c r="M2342">
        <v>0.06</v>
      </c>
    </row>
    <row r="2343" spans="1:13" x14ac:dyDescent="0.3">
      <c r="A2343" s="1">
        <v>38147.131944444445</v>
      </c>
      <c r="B2343">
        <v>0</v>
      </c>
      <c r="C2343">
        <v>12.417999999999999</v>
      </c>
      <c r="D2343">
        <v>18.34</v>
      </c>
      <c r="E2343">
        <v>17.533000000000001</v>
      </c>
      <c r="F2343">
        <v>25.297999999999998</v>
      </c>
      <c r="G2343">
        <v>25.07</v>
      </c>
      <c r="I2343">
        <v>293.72300000000001</v>
      </c>
      <c r="J2343">
        <f t="shared" si="72"/>
        <v>20.573000000000036</v>
      </c>
      <c r="K2343">
        <v>295.61399999999998</v>
      </c>
      <c r="L2343">
        <f t="shared" si="73"/>
        <v>22.463999999999999</v>
      </c>
      <c r="M2343">
        <v>0.06</v>
      </c>
    </row>
    <row r="2344" spans="1:13" x14ac:dyDescent="0.3">
      <c r="A2344" s="1">
        <v>38147.135416666664</v>
      </c>
      <c r="B2344">
        <v>0</v>
      </c>
      <c r="C2344">
        <v>12.371</v>
      </c>
      <c r="D2344">
        <v>18.317</v>
      </c>
      <c r="E2344">
        <v>17.515999999999998</v>
      </c>
      <c r="F2344">
        <v>25.277000000000001</v>
      </c>
      <c r="G2344">
        <v>25.050999999999998</v>
      </c>
      <c r="I2344">
        <v>293.72500000000002</v>
      </c>
      <c r="J2344">
        <f t="shared" si="72"/>
        <v>20.575000000000045</v>
      </c>
      <c r="K2344">
        <v>295.608</v>
      </c>
      <c r="L2344">
        <f t="shared" si="73"/>
        <v>22.458000000000027</v>
      </c>
      <c r="M2344">
        <v>0.06</v>
      </c>
    </row>
    <row r="2345" spans="1:13" x14ac:dyDescent="0.3">
      <c r="A2345" s="1">
        <v>38147.138888888891</v>
      </c>
      <c r="B2345">
        <v>0</v>
      </c>
      <c r="C2345">
        <v>12.323</v>
      </c>
      <c r="D2345">
        <v>18.3</v>
      </c>
      <c r="E2345">
        <v>17.504000000000001</v>
      </c>
      <c r="F2345">
        <v>25.257000000000001</v>
      </c>
      <c r="G2345">
        <v>25.033999999999999</v>
      </c>
      <c r="I2345">
        <v>293.72000000000003</v>
      </c>
      <c r="J2345">
        <f t="shared" si="72"/>
        <v>20.57000000000005</v>
      </c>
      <c r="K2345">
        <v>295.596</v>
      </c>
      <c r="L2345">
        <f t="shared" si="73"/>
        <v>22.446000000000026</v>
      </c>
      <c r="M2345">
        <v>0.06</v>
      </c>
    </row>
    <row r="2346" spans="1:13" x14ac:dyDescent="0.3">
      <c r="A2346" s="1">
        <v>38147.142361111109</v>
      </c>
      <c r="B2346">
        <v>0</v>
      </c>
      <c r="C2346">
        <v>12.275</v>
      </c>
      <c r="D2346">
        <v>18.283000000000001</v>
      </c>
      <c r="E2346">
        <v>17.492000000000001</v>
      </c>
      <c r="F2346">
        <v>25.239000000000001</v>
      </c>
      <c r="G2346">
        <v>25.018000000000001</v>
      </c>
      <c r="I2346">
        <v>293.70299999999997</v>
      </c>
      <c r="J2346">
        <f t="shared" si="72"/>
        <v>20.552999999999997</v>
      </c>
      <c r="K2346">
        <v>295.572</v>
      </c>
      <c r="L2346">
        <f t="shared" si="73"/>
        <v>22.422000000000025</v>
      </c>
      <c r="M2346">
        <v>0.06</v>
      </c>
    </row>
    <row r="2347" spans="1:13" x14ac:dyDescent="0.3">
      <c r="A2347" s="1">
        <v>38147.145833333336</v>
      </c>
      <c r="B2347">
        <v>0</v>
      </c>
      <c r="C2347">
        <v>12.231</v>
      </c>
      <c r="D2347">
        <v>18.27</v>
      </c>
      <c r="E2347">
        <v>17.484999999999999</v>
      </c>
      <c r="F2347">
        <v>25.221</v>
      </c>
      <c r="G2347">
        <v>25.001999999999999</v>
      </c>
      <c r="I2347">
        <v>293.67700000000002</v>
      </c>
      <c r="J2347">
        <f t="shared" si="72"/>
        <v>20.527000000000044</v>
      </c>
      <c r="K2347">
        <v>295.54000000000002</v>
      </c>
      <c r="L2347">
        <f t="shared" si="73"/>
        <v>22.390000000000043</v>
      </c>
      <c r="M2347">
        <v>0.06</v>
      </c>
    </row>
    <row r="2348" spans="1:13" x14ac:dyDescent="0.3">
      <c r="A2348" s="1">
        <v>38147.149305555555</v>
      </c>
      <c r="B2348">
        <v>0</v>
      </c>
      <c r="C2348">
        <v>12.186999999999999</v>
      </c>
      <c r="D2348">
        <v>18.257000000000001</v>
      </c>
      <c r="E2348">
        <v>17.477</v>
      </c>
      <c r="F2348">
        <v>25.204000000000001</v>
      </c>
      <c r="G2348">
        <v>24.988</v>
      </c>
      <c r="I2348">
        <v>293.63900000000001</v>
      </c>
      <c r="J2348">
        <f t="shared" si="72"/>
        <v>20.489000000000033</v>
      </c>
      <c r="K2348">
        <v>295.49599999999998</v>
      </c>
      <c r="L2348">
        <f t="shared" si="73"/>
        <v>22.346000000000004</v>
      </c>
      <c r="M2348">
        <v>0.06</v>
      </c>
    </row>
    <row r="2349" spans="1:13" x14ac:dyDescent="0.3">
      <c r="A2349" s="1">
        <v>38147.152777777781</v>
      </c>
      <c r="B2349">
        <v>0</v>
      </c>
      <c r="C2349">
        <v>12.141999999999999</v>
      </c>
      <c r="D2349">
        <v>18.247</v>
      </c>
      <c r="E2349">
        <v>17.472999999999999</v>
      </c>
      <c r="F2349">
        <v>25.187999999999999</v>
      </c>
      <c r="G2349">
        <v>24.975000000000001</v>
      </c>
      <c r="I2349">
        <v>293.59699999999998</v>
      </c>
      <c r="J2349">
        <f t="shared" si="72"/>
        <v>20.447000000000003</v>
      </c>
      <c r="K2349">
        <v>295.44900000000001</v>
      </c>
      <c r="L2349">
        <f t="shared" si="73"/>
        <v>22.299000000000035</v>
      </c>
      <c r="M2349">
        <v>0.06</v>
      </c>
    </row>
    <row r="2350" spans="1:13" x14ac:dyDescent="0.3">
      <c r="A2350" s="1">
        <v>38147.15625</v>
      </c>
      <c r="B2350">
        <v>0</v>
      </c>
      <c r="C2350">
        <v>12.097</v>
      </c>
      <c r="D2350">
        <v>18.236999999999998</v>
      </c>
      <c r="E2350">
        <v>17.468</v>
      </c>
      <c r="F2350">
        <v>25.172000000000001</v>
      </c>
      <c r="G2350">
        <v>24.962</v>
      </c>
      <c r="I2350">
        <v>293.54899999999998</v>
      </c>
      <c r="J2350">
        <f t="shared" si="72"/>
        <v>20.399000000000001</v>
      </c>
      <c r="K2350">
        <v>295.39499999999998</v>
      </c>
      <c r="L2350">
        <f t="shared" si="73"/>
        <v>22.245000000000005</v>
      </c>
      <c r="M2350">
        <v>0.06</v>
      </c>
    </row>
    <row r="2351" spans="1:13" x14ac:dyDescent="0.3">
      <c r="A2351" s="1">
        <v>38147.159722222219</v>
      </c>
      <c r="B2351">
        <v>0</v>
      </c>
      <c r="C2351">
        <v>12.054</v>
      </c>
      <c r="D2351">
        <v>18.231000000000002</v>
      </c>
      <c r="E2351">
        <v>17.466000000000001</v>
      </c>
      <c r="F2351">
        <v>25.158000000000001</v>
      </c>
      <c r="G2351">
        <v>24.95</v>
      </c>
      <c r="I2351">
        <v>293.50200000000001</v>
      </c>
      <c r="J2351">
        <f t="shared" si="72"/>
        <v>20.352000000000032</v>
      </c>
      <c r="K2351">
        <v>295.34399999999999</v>
      </c>
      <c r="L2351">
        <f t="shared" si="73"/>
        <v>22.194000000000017</v>
      </c>
      <c r="M2351">
        <v>0.06</v>
      </c>
    </row>
    <row r="2352" spans="1:13" x14ac:dyDescent="0.3">
      <c r="A2352" s="1">
        <v>38147.163194444445</v>
      </c>
      <c r="B2352">
        <v>0</v>
      </c>
      <c r="C2352">
        <v>12.01</v>
      </c>
      <c r="D2352">
        <v>18.224</v>
      </c>
      <c r="E2352">
        <v>17.463999999999999</v>
      </c>
      <c r="F2352">
        <v>25.143999999999998</v>
      </c>
      <c r="G2352">
        <v>24.937999999999999</v>
      </c>
      <c r="I2352">
        <v>293.45400000000001</v>
      </c>
      <c r="J2352">
        <f t="shared" si="72"/>
        <v>20.30400000000003</v>
      </c>
      <c r="K2352">
        <v>295.29000000000002</v>
      </c>
      <c r="L2352">
        <f t="shared" si="73"/>
        <v>22.140000000000043</v>
      </c>
      <c r="M2352">
        <v>0.23899999999999999</v>
      </c>
    </row>
    <row r="2353" spans="1:13" x14ac:dyDescent="0.3">
      <c r="A2353" s="1">
        <v>38147.166666666664</v>
      </c>
      <c r="B2353">
        <v>0</v>
      </c>
      <c r="C2353">
        <v>11.965999999999999</v>
      </c>
      <c r="D2353">
        <v>18.219000000000001</v>
      </c>
      <c r="E2353">
        <v>17.465</v>
      </c>
      <c r="F2353">
        <v>25.13</v>
      </c>
      <c r="G2353">
        <v>24.928000000000001</v>
      </c>
      <c r="I2353">
        <v>293.40800000000002</v>
      </c>
      <c r="J2353">
        <f t="shared" si="72"/>
        <v>20.258000000000038</v>
      </c>
      <c r="K2353">
        <v>295.24099999999999</v>
      </c>
      <c r="L2353">
        <f t="shared" si="73"/>
        <v>22.091000000000008</v>
      </c>
      <c r="M2353">
        <v>0.23899999999999999</v>
      </c>
    </row>
    <row r="2354" spans="1:13" x14ac:dyDescent="0.3">
      <c r="A2354" s="1">
        <v>38147.170138888891</v>
      </c>
      <c r="B2354">
        <v>0</v>
      </c>
      <c r="C2354">
        <v>11.917999999999999</v>
      </c>
      <c r="D2354">
        <v>18.189</v>
      </c>
      <c r="E2354">
        <v>17.439</v>
      </c>
      <c r="F2354">
        <v>25.122</v>
      </c>
      <c r="G2354">
        <v>24.922000000000001</v>
      </c>
      <c r="I2354">
        <v>293.363</v>
      </c>
      <c r="J2354">
        <f t="shared" si="72"/>
        <v>20.213000000000022</v>
      </c>
      <c r="K2354">
        <v>295.19099999999997</v>
      </c>
      <c r="L2354">
        <f t="shared" si="73"/>
        <v>22.040999999999997</v>
      </c>
      <c r="M2354">
        <v>0.23899999999999999</v>
      </c>
    </row>
    <row r="2355" spans="1:13" x14ac:dyDescent="0.3">
      <c r="A2355" s="1">
        <v>38147.173611111109</v>
      </c>
      <c r="B2355">
        <v>0</v>
      </c>
      <c r="C2355">
        <v>11.872</v>
      </c>
      <c r="D2355">
        <v>18.158000000000001</v>
      </c>
      <c r="E2355">
        <v>17.413</v>
      </c>
      <c r="F2355">
        <v>25.111999999999998</v>
      </c>
      <c r="G2355">
        <v>24.914000000000001</v>
      </c>
      <c r="I2355">
        <v>293.32400000000001</v>
      </c>
      <c r="J2355">
        <f t="shared" si="72"/>
        <v>20.174000000000035</v>
      </c>
      <c r="K2355">
        <v>295.16300000000001</v>
      </c>
      <c r="L2355">
        <f t="shared" si="73"/>
        <v>22.013000000000034</v>
      </c>
      <c r="M2355">
        <v>0.23899999999999999</v>
      </c>
    </row>
    <row r="2356" spans="1:13" x14ac:dyDescent="0.3">
      <c r="A2356" s="1">
        <v>38147.177083333336</v>
      </c>
      <c r="B2356">
        <v>0</v>
      </c>
      <c r="C2356">
        <v>11.826000000000001</v>
      </c>
      <c r="D2356">
        <v>18.128</v>
      </c>
      <c r="E2356">
        <v>17.385999999999999</v>
      </c>
      <c r="F2356">
        <v>25.103000000000002</v>
      </c>
      <c r="G2356">
        <v>24.907</v>
      </c>
      <c r="I2356">
        <v>293.29000000000002</v>
      </c>
      <c r="J2356">
        <f t="shared" si="72"/>
        <v>20.140000000000043</v>
      </c>
      <c r="K2356">
        <v>295.15100000000001</v>
      </c>
      <c r="L2356">
        <f t="shared" si="73"/>
        <v>22.001000000000033</v>
      </c>
      <c r="M2356">
        <v>0.23899999999999999</v>
      </c>
    </row>
    <row r="2357" spans="1:13" x14ac:dyDescent="0.3">
      <c r="A2357" s="1">
        <v>38147.180555555555</v>
      </c>
      <c r="B2357">
        <v>0</v>
      </c>
      <c r="C2357">
        <v>11.78</v>
      </c>
      <c r="D2357">
        <v>18.094000000000001</v>
      </c>
      <c r="E2357">
        <v>17.356000000000002</v>
      </c>
      <c r="F2357">
        <v>25.091999999999999</v>
      </c>
      <c r="G2357">
        <v>24.9</v>
      </c>
      <c r="I2357">
        <v>293.26299999999998</v>
      </c>
      <c r="J2357">
        <f t="shared" si="72"/>
        <v>20.113</v>
      </c>
      <c r="K2357">
        <v>295.154</v>
      </c>
      <c r="L2357">
        <f t="shared" si="73"/>
        <v>22.004000000000019</v>
      </c>
      <c r="M2357">
        <v>0.23899999999999999</v>
      </c>
    </row>
    <row r="2358" spans="1:13" x14ac:dyDescent="0.3">
      <c r="A2358" s="1">
        <v>38147.184027777781</v>
      </c>
      <c r="B2358">
        <v>0</v>
      </c>
      <c r="C2358">
        <v>11.733000000000001</v>
      </c>
      <c r="D2358">
        <v>18.059000000000001</v>
      </c>
      <c r="E2358">
        <v>17.326000000000001</v>
      </c>
      <c r="F2358">
        <v>25.081</v>
      </c>
      <c r="G2358">
        <v>24.890999999999998</v>
      </c>
      <c r="I2358">
        <v>293.24</v>
      </c>
      <c r="J2358">
        <f t="shared" si="72"/>
        <v>20.090000000000032</v>
      </c>
      <c r="K2358">
        <v>295.16699999999997</v>
      </c>
      <c r="L2358">
        <f t="shared" si="73"/>
        <v>22.016999999999996</v>
      </c>
      <c r="M2358">
        <v>0.23899999999999999</v>
      </c>
    </row>
    <row r="2359" spans="1:13" x14ac:dyDescent="0.3">
      <c r="A2359" s="1">
        <v>38147.1875</v>
      </c>
      <c r="B2359">
        <v>0</v>
      </c>
      <c r="C2359">
        <v>11.686999999999999</v>
      </c>
      <c r="D2359">
        <v>18.023</v>
      </c>
      <c r="E2359">
        <v>17.294</v>
      </c>
      <c r="F2359">
        <v>25.068999999999999</v>
      </c>
      <c r="G2359">
        <v>24.881</v>
      </c>
      <c r="I2359">
        <v>293.22300000000001</v>
      </c>
      <c r="J2359">
        <f t="shared" si="72"/>
        <v>20.073000000000036</v>
      </c>
      <c r="K2359">
        <v>295.19200000000001</v>
      </c>
      <c r="L2359">
        <f t="shared" si="73"/>
        <v>22.04200000000003</v>
      </c>
      <c r="M2359">
        <v>0.23899999999999999</v>
      </c>
    </row>
    <row r="2360" spans="1:13" x14ac:dyDescent="0.3">
      <c r="A2360" s="1">
        <v>38147.190972222219</v>
      </c>
      <c r="B2360">
        <v>0</v>
      </c>
      <c r="C2360">
        <v>11.641</v>
      </c>
      <c r="D2360">
        <v>17.986000000000001</v>
      </c>
      <c r="E2360">
        <v>17.260999999999999</v>
      </c>
      <c r="F2360">
        <v>25.056000000000001</v>
      </c>
      <c r="G2360">
        <v>24.87</v>
      </c>
      <c r="I2360">
        <v>293.20800000000003</v>
      </c>
      <c r="J2360">
        <f t="shared" si="72"/>
        <v>20.05800000000005</v>
      </c>
      <c r="K2360">
        <v>295.22300000000001</v>
      </c>
      <c r="L2360">
        <f t="shared" si="73"/>
        <v>22.073000000000036</v>
      </c>
      <c r="M2360">
        <v>0.23899999999999999</v>
      </c>
    </row>
    <row r="2361" spans="1:13" x14ac:dyDescent="0.3">
      <c r="A2361" s="1">
        <v>38147.194444444445</v>
      </c>
      <c r="B2361">
        <v>0</v>
      </c>
      <c r="C2361">
        <v>11.596</v>
      </c>
      <c r="D2361">
        <v>17.948</v>
      </c>
      <c r="E2361">
        <v>17.227</v>
      </c>
      <c r="F2361">
        <v>25.042000000000002</v>
      </c>
      <c r="G2361">
        <v>24.858000000000001</v>
      </c>
      <c r="I2361">
        <v>293.19900000000001</v>
      </c>
      <c r="J2361">
        <f t="shared" si="72"/>
        <v>20.049000000000035</v>
      </c>
      <c r="K2361">
        <v>295.26400000000001</v>
      </c>
      <c r="L2361">
        <f t="shared" si="73"/>
        <v>22.114000000000033</v>
      </c>
      <c r="M2361">
        <v>0.23899999999999999</v>
      </c>
    </row>
    <row r="2362" spans="1:13" x14ac:dyDescent="0.3">
      <c r="A2362" s="1">
        <v>38147.197916666664</v>
      </c>
      <c r="B2362">
        <v>0</v>
      </c>
      <c r="C2362">
        <v>11.55</v>
      </c>
      <c r="D2362">
        <v>17.91</v>
      </c>
      <c r="E2362">
        <v>17.193000000000001</v>
      </c>
      <c r="F2362">
        <v>25.027000000000001</v>
      </c>
      <c r="G2362">
        <v>24.846</v>
      </c>
      <c r="I2362">
        <v>293.19200000000001</v>
      </c>
      <c r="J2362">
        <f t="shared" si="72"/>
        <v>20.04200000000003</v>
      </c>
      <c r="K2362">
        <v>295.30900000000003</v>
      </c>
      <c r="L2362">
        <f t="shared" si="73"/>
        <v>22.159000000000049</v>
      </c>
      <c r="M2362">
        <v>0.23899999999999999</v>
      </c>
    </row>
    <row r="2363" spans="1:13" x14ac:dyDescent="0.3">
      <c r="A2363" s="1">
        <v>38147.201388888891</v>
      </c>
      <c r="B2363">
        <v>0</v>
      </c>
      <c r="C2363">
        <v>11.504</v>
      </c>
      <c r="D2363">
        <v>17.870999999999999</v>
      </c>
      <c r="E2363">
        <v>17.157</v>
      </c>
      <c r="F2363">
        <v>25.012</v>
      </c>
      <c r="G2363">
        <v>24.832999999999998</v>
      </c>
      <c r="I2363">
        <v>293.19099999999997</v>
      </c>
      <c r="J2363">
        <f t="shared" si="72"/>
        <v>20.040999999999997</v>
      </c>
      <c r="K2363">
        <v>295.363</v>
      </c>
      <c r="L2363">
        <f t="shared" si="73"/>
        <v>22.213000000000022</v>
      </c>
      <c r="M2363">
        <v>0.23899999999999999</v>
      </c>
    </row>
    <row r="2364" spans="1:13" x14ac:dyDescent="0.3">
      <c r="A2364" s="1">
        <v>38147.204861111109</v>
      </c>
      <c r="B2364">
        <v>0</v>
      </c>
      <c r="C2364">
        <v>11.459</v>
      </c>
      <c r="D2364">
        <v>17.832000000000001</v>
      </c>
      <c r="E2364">
        <v>17.120999999999999</v>
      </c>
      <c r="F2364">
        <v>24.995999999999999</v>
      </c>
      <c r="G2364">
        <v>24.818999999999999</v>
      </c>
      <c r="I2364">
        <v>293.19</v>
      </c>
      <c r="J2364">
        <f t="shared" si="72"/>
        <v>20.04000000000002</v>
      </c>
      <c r="K2364">
        <v>295.41899999999998</v>
      </c>
      <c r="L2364">
        <f t="shared" si="73"/>
        <v>22.269000000000005</v>
      </c>
      <c r="M2364">
        <v>1.615</v>
      </c>
    </row>
    <row r="2365" spans="1:13" x14ac:dyDescent="0.3">
      <c r="A2365" s="1">
        <v>38147.208333333336</v>
      </c>
      <c r="B2365">
        <v>0</v>
      </c>
      <c r="C2365">
        <v>11.413</v>
      </c>
      <c r="D2365">
        <v>17.792000000000002</v>
      </c>
      <c r="E2365">
        <v>17.085000000000001</v>
      </c>
      <c r="F2365">
        <v>24.98</v>
      </c>
      <c r="G2365">
        <v>24.803999999999998</v>
      </c>
      <c r="I2365">
        <v>293.19400000000002</v>
      </c>
      <c r="J2365">
        <f t="shared" si="72"/>
        <v>20.04400000000004</v>
      </c>
      <c r="K2365">
        <v>295.483</v>
      </c>
      <c r="L2365">
        <f t="shared" si="73"/>
        <v>22.333000000000027</v>
      </c>
      <c r="M2365">
        <v>1.615</v>
      </c>
    </row>
    <row r="2366" spans="1:13" x14ac:dyDescent="0.3">
      <c r="A2366" s="1">
        <v>38147.211805555555</v>
      </c>
      <c r="B2366">
        <v>5.88</v>
      </c>
      <c r="C2366">
        <v>11.407999999999999</v>
      </c>
      <c r="D2366">
        <v>17.794</v>
      </c>
      <c r="E2366">
        <v>17.09</v>
      </c>
      <c r="F2366">
        <v>24.965</v>
      </c>
      <c r="G2366">
        <v>24.792000000000002</v>
      </c>
      <c r="I2366">
        <v>293.2</v>
      </c>
      <c r="J2366">
        <f t="shared" si="72"/>
        <v>20.050000000000011</v>
      </c>
      <c r="K2366">
        <v>295.54899999999998</v>
      </c>
      <c r="L2366">
        <f t="shared" si="73"/>
        <v>22.399000000000001</v>
      </c>
      <c r="M2366">
        <v>1.615</v>
      </c>
    </row>
    <row r="2367" spans="1:13" x14ac:dyDescent="0.3">
      <c r="A2367" s="1">
        <v>38147.215277777781</v>
      </c>
      <c r="B2367">
        <v>6.343</v>
      </c>
      <c r="C2367">
        <v>11.407</v>
      </c>
      <c r="D2367">
        <v>17.8</v>
      </c>
      <c r="E2367">
        <v>17.099</v>
      </c>
      <c r="F2367">
        <v>24.923999999999999</v>
      </c>
      <c r="G2367">
        <v>24.754999999999999</v>
      </c>
      <c r="I2367">
        <v>293.17700000000002</v>
      </c>
      <c r="J2367">
        <f t="shared" si="72"/>
        <v>20.027000000000044</v>
      </c>
      <c r="K2367">
        <v>295.59699999999998</v>
      </c>
      <c r="L2367">
        <f t="shared" si="73"/>
        <v>22.447000000000003</v>
      </c>
      <c r="M2367">
        <v>1.615</v>
      </c>
    </row>
    <row r="2368" spans="1:13" x14ac:dyDescent="0.3">
      <c r="A2368" s="1">
        <v>38147.21875</v>
      </c>
      <c r="B2368">
        <v>6.8090000000000002</v>
      </c>
      <c r="C2368">
        <v>11.406000000000001</v>
      </c>
      <c r="D2368">
        <v>17.806000000000001</v>
      </c>
      <c r="E2368">
        <v>17.109000000000002</v>
      </c>
      <c r="F2368">
        <v>24.884</v>
      </c>
      <c r="G2368">
        <v>24.716999999999999</v>
      </c>
      <c r="I2368">
        <v>293.17700000000002</v>
      </c>
      <c r="J2368">
        <f t="shared" si="72"/>
        <v>20.027000000000044</v>
      </c>
      <c r="K2368">
        <v>295.68799999999999</v>
      </c>
      <c r="L2368">
        <f t="shared" si="73"/>
        <v>22.538000000000011</v>
      </c>
      <c r="M2368">
        <v>1.615</v>
      </c>
    </row>
    <row r="2369" spans="1:13" x14ac:dyDescent="0.3">
      <c r="A2369" s="1">
        <v>38147.222222222219</v>
      </c>
      <c r="B2369">
        <v>7.2750000000000004</v>
      </c>
      <c r="C2369">
        <v>11.404</v>
      </c>
      <c r="D2369">
        <v>17.82</v>
      </c>
      <c r="E2369">
        <v>17.126000000000001</v>
      </c>
      <c r="F2369">
        <v>24.847999999999999</v>
      </c>
      <c r="G2369">
        <v>24.684000000000001</v>
      </c>
      <c r="I2369">
        <v>293.20299999999997</v>
      </c>
      <c r="J2369">
        <f t="shared" si="72"/>
        <v>20.052999999999997</v>
      </c>
      <c r="K2369">
        <v>295.81</v>
      </c>
      <c r="L2369">
        <f t="shared" si="73"/>
        <v>22.660000000000025</v>
      </c>
      <c r="M2369">
        <v>1.615</v>
      </c>
    </row>
    <row r="2370" spans="1:13" x14ac:dyDescent="0.3">
      <c r="A2370" s="1">
        <v>38147.225694444445</v>
      </c>
      <c r="B2370">
        <v>7.7439999999999998</v>
      </c>
      <c r="C2370">
        <v>11.58</v>
      </c>
      <c r="D2370">
        <v>17.890999999999998</v>
      </c>
      <c r="E2370">
        <v>17.201000000000001</v>
      </c>
      <c r="F2370">
        <v>24.821999999999999</v>
      </c>
      <c r="G2370">
        <v>24.658999999999999</v>
      </c>
      <c r="I2370">
        <v>293.24299999999999</v>
      </c>
      <c r="J2370">
        <f t="shared" si="72"/>
        <v>20.093000000000018</v>
      </c>
      <c r="K2370">
        <v>295.95800000000003</v>
      </c>
      <c r="L2370">
        <f t="shared" si="73"/>
        <v>22.80800000000005</v>
      </c>
      <c r="M2370">
        <v>1.615</v>
      </c>
    </row>
    <row r="2371" spans="1:13" x14ac:dyDescent="0.3">
      <c r="A2371" s="1">
        <v>38147.229166666664</v>
      </c>
      <c r="B2371">
        <v>8.2140000000000004</v>
      </c>
      <c r="C2371">
        <v>11.63</v>
      </c>
      <c r="D2371">
        <v>17.925000000000001</v>
      </c>
      <c r="E2371">
        <v>17.238</v>
      </c>
      <c r="F2371">
        <v>24.8</v>
      </c>
      <c r="G2371">
        <v>24.637</v>
      </c>
      <c r="I2371">
        <v>293.25200000000001</v>
      </c>
      <c r="J2371">
        <f t="shared" ref="J2371:J2434" si="74">I2371-273.15</f>
        <v>20.102000000000032</v>
      </c>
      <c r="K2371">
        <v>296.06700000000001</v>
      </c>
      <c r="L2371">
        <f t="shared" ref="L2371:L2434" si="75">K2371-273.15</f>
        <v>22.91700000000003</v>
      </c>
      <c r="M2371">
        <v>1.615</v>
      </c>
    </row>
    <row r="2372" spans="1:13" x14ac:dyDescent="0.3">
      <c r="A2372" s="1">
        <v>38147.232638888891</v>
      </c>
      <c r="B2372">
        <v>8.6859999999999999</v>
      </c>
      <c r="C2372">
        <v>11.69</v>
      </c>
      <c r="D2372">
        <v>17.963000000000001</v>
      </c>
      <c r="E2372">
        <v>17.279</v>
      </c>
      <c r="F2372">
        <v>24.782</v>
      </c>
      <c r="G2372">
        <v>24.619</v>
      </c>
      <c r="I2372">
        <v>293.24900000000002</v>
      </c>
      <c r="J2372">
        <f t="shared" si="74"/>
        <v>20.099000000000046</v>
      </c>
      <c r="K2372">
        <v>296.17599999999999</v>
      </c>
      <c r="L2372">
        <f t="shared" si="75"/>
        <v>23.02600000000001</v>
      </c>
      <c r="M2372">
        <v>1.615</v>
      </c>
    </row>
    <row r="2373" spans="1:13" x14ac:dyDescent="0.3">
      <c r="A2373" s="1">
        <v>38147.236111111109</v>
      </c>
      <c r="B2373">
        <v>9.1590000000000007</v>
      </c>
      <c r="C2373">
        <v>11.75</v>
      </c>
      <c r="D2373">
        <v>18.006</v>
      </c>
      <c r="E2373">
        <v>17.324999999999999</v>
      </c>
      <c r="F2373">
        <v>24.766999999999999</v>
      </c>
      <c r="G2373">
        <v>24.603999999999999</v>
      </c>
      <c r="I2373">
        <v>293.24900000000002</v>
      </c>
      <c r="J2373">
        <f t="shared" si="74"/>
        <v>20.099000000000046</v>
      </c>
      <c r="K2373">
        <v>296.29000000000002</v>
      </c>
      <c r="L2373">
        <f t="shared" si="75"/>
        <v>23.140000000000043</v>
      </c>
      <c r="M2373">
        <v>1.615</v>
      </c>
    </row>
    <row r="2374" spans="1:13" x14ac:dyDescent="0.3">
      <c r="A2374" s="1">
        <v>38147.239583333336</v>
      </c>
      <c r="B2374">
        <v>9.6340000000000003</v>
      </c>
      <c r="C2374">
        <v>11.81</v>
      </c>
      <c r="D2374">
        <v>18.048999999999999</v>
      </c>
      <c r="E2374">
        <v>17.372</v>
      </c>
      <c r="F2374">
        <v>24.754999999999999</v>
      </c>
      <c r="G2374">
        <v>24.593</v>
      </c>
      <c r="I2374">
        <v>293.26600000000002</v>
      </c>
      <c r="J2374">
        <f t="shared" si="74"/>
        <v>20.116000000000042</v>
      </c>
      <c r="K2374">
        <v>296.42</v>
      </c>
      <c r="L2374">
        <f t="shared" si="75"/>
        <v>23.270000000000039</v>
      </c>
      <c r="M2374">
        <v>1.615</v>
      </c>
    </row>
    <row r="2375" spans="1:13" x14ac:dyDescent="0.3">
      <c r="A2375" s="1">
        <v>38147.243055555555</v>
      </c>
      <c r="B2375">
        <v>10.111000000000001</v>
      </c>
      <c r="C2375">
        <v>11.920999999999999</v>
      </c>
      <c r="D2375">
        <v>18.097000000000001</v>
      </c>
      <c r="E2375">
        <v>17.422999999999998</v>
      </c>
      <c r="F2375">
        <v>24.745999999999999</v>
      </c>
      <c r="G2375">
        <v>24.582999999999998</v>
      </c>
      <c r="I2375">
        <v>293.28800000000001</v>
      </c>
      <c r="J2375">
        <f t="shared" si="74"/>
        <v>20.138000000000034</v>
      </c>
      <c r="K2375">
        <v>296.54300000000001</v>
      </c>
      <c r="L2375">
        <f t="shared" si="75"/>
        <v>23.393000000000029</v>
      </c>
      <c r="M2375">
        <v>3.4319999999999999</v>
      </c>
    </row>
    <row r="2376" spans="1:13" x14ac:dyDescent="0.3">
      <c r="A2376" s="1">
        <v>38147.246527777781</v>
      </c>
      <c r="B2376">
        <v>10.59</v>
      </c>
      <c r="C2376">
        <v>12.042</v>
      </c>
      <c r="D2376">
        <v>18.146000000000001</v>
      </c>
      <c r="E2376">
        <v>17.475000000000001</v>
      </c>
      <c r="F2376">
        <v>24.739000000000001</v>
      </c>
      <c r="G2376">
        <v>24.576000000000001</v>
      </c>
      <c r="I2376">
        <v>293.32100000000003</v>
      </c>
      <c r="J2376">
        <f t="shared" si="74"/>
        <v>20.171000000000049</v>
      </c>
      <c r="K2376">
        <v>296.67500000000001</v>
      </c>
      <c r="L2376">
        <f t="shared" si="75"/>
        <v>23.525000000000034</v>
      </c>
      <c r="M2376">
        <v>15.712999999999999</v>
      </c>
    </row>
    <row r="2377" spans="1:13" x14ac:dyDescent="0.3">
      <c r="A2377" s="1">
        <v>38147.25</v>
      </c>
      <c r="B2377">
        <v>11.07</v>
      </c>
      <c r="C2377">
        <v>12.17</v>
      </c>
      <c r="D2377">
        <v>18.2</v>
      </c>
      <c r="E2377">
        <v>17.532</v>
      </c>
      <c r="F2377">
        <v>24.733000000000001</v>
      </c>
      <c r="G2377">
        <v>24.57</v>
      </c>
      <c r="I2377">
        <v>293.35700000000003</v>
      </c>
      <c r="J2377">
        <f t="shared" si="74"/>
        <v>20.20700000000005</v>
      </c>
      <c r="K2377">
        <v>296.80200000000002</v>
      </c>
      <c r="L2377">
        <f t="shared" si="75"/>
        <v>23.652000000000044</v>
      </c>
      <c r="M2377">
        <v>18.513000000000002</v>
      </c>
    </row>
    <row r="2378" spans="1:13" x14ac:dyDescent="0.3">
      <c r="A2378" s="1">
        <v>38147.253472222219</v>
      </c>
      <c r="B2378">
        <v>11.731999999999999</v>
      </c>
      <c r="C2378">
        <v>12.318</v>
      </c>
      <c r="D2378">
        <v>18.274000000000001</v>
      </c>
      <c r="E2378">
        <v>17.606999999999999</v>
      </c>
      <c r="F2378">
        <v>24.753</v>
      </c>
      <c r="G2378">
        <v>24.59</v>
      </c>
      <c r="I2378">
        <v>293.39999999999998</v>
      </c>
      <c r="J2378">
        <f t="shared" si="74"/>
        <v>20.25</v>
      </c>
      <c r="K2378">
        <v>296.935</v>
      </c>
      <c r="L2378">
        <f t="shared" si="75"/>
        <v>23.785000000000025</v>
      </c>
      <c r="M2378">
        <v>21.219000000000001</v>
      </c>
    </row>
    <row r="2379" spans="1:13" x14ac:dyDescent="0.3">
      <c r="A2379" s="1">
        <v>38147.256944444445</v>
      </c>
      <c r="B2379">
        <v>12.375</v>
      </c>
      <c r="C2379">
        <v>12.499000000000001</v>
      </c>
      <c r="D2379">
        <v>18.349</v>
      </c>
      <c r="E2379">
        <v>17.681000000000001</v>
      </c>
      <c r="F2379">
        <v>24.768999999999998</v>
      </c>
      <c r="G2379">
        <v>24.606000000000002</v>
      </c>
      <c r="I2379">
        <v>293.45</v>
      </c>
      <c r="J2379">
        <f t="shared" si="74"/>
        <v>20.300000000000011</v>
      </c>
      <c r="K2379">
        <v>297.07299999999998</v>
      </c>
      <c r="L2379">
        <f t="shared" si="75"/>
        <v>23.923000000000002</v>
      </c>
      <c r="M2379">
        <v>24.228000000000002</v>
      </c>
    </row>
    <row r="2380" spans="1:13" x14ac:dyDescent="0.3">
      <c r="A2380" s="1">
        <v>38147.260416666664</v>
      </c>
      <c r="B2380">
        <v>12.999000000000001</v>
      </c>
      <c r="C2380">
        <v>12.696</v>
      </c>
      <c r="D2380">
        <v>18.428999999999998</v>
      </c>
      <c r="E2380">
        <v>17.763000000000002</v>
      </c>
      <c r="F2380">
        <v>24.786999999999999</v>
      </c>
      <c r="G2380">
        <v>24.623999999999999</v>
      </c>
      <c r="I2380">
        <v>293.50700000000001</v>
      </c>
      <c r="J2380">
        <f t="shared" si="74"/>
        <v>20.357000000000028</v>
      </c>
      <c r="K2380">
        <v>297.21899999999999</v>
      </c>
      <c r="L2380">
        <f t="shared" si="75"/>
        <v>24.069000000000017</v>
      </c>
      <c r="M2380">
        <v>28.088000000000001</v>
      </c>
    </row>
    <row r="2381" spans="1:13" x14ac:dyDescent="0.3">
      <c r="A2381" s="1">
        <v>38147.263888888891</v>
      </c>
      <c r="B2381">
        <v>13.606</v>
      </c>
      <c r="C2381">
        <v>12.896000000000001</v>
      </c>
      <c r="D2381">
        <v>18.516999999999999</v>
      </c>
      <c r="E2381">
        <v>17.850999999999999</v>
      </c>
      <c r="F2381">
        <v>24.805</v>
      </c>
      <c r="G2381">
        <v>24.641999999999999</v>
      </c>
      <c r="I2381">
        <v>293.56900000000002</v>
      </c>
      <c r="J2381">
        <f t="shared" si="74"/>
        <v>20.41900000000004</v>
      </c>
      <c r="K2381">
        <v>297.36700000000002</v>
      </c>
      <c r="L2381">
        <f t="shared" si="75"/>
        <v>24.217000000000041</v>
      </c>
      <c r="M2381">
        <v>32.098999999999997</v>
      </c>
    </row>
    <row r="2382" spans="1:13" x14ac:dyDescent="0.3">
      <c r="A2382" s="1">
        <v>38147.267361111109</v>
      </c>
      <c r="B2382">
        <v>14.194000000000001</v>
      </c>
      <c r="C2382">
        <v>13.102</v>
      </c>
      <c r="D2382">
        <v>18.605</v>
      </c>
      <c r="E2382">
        <v>17.940000000000001</v>
      </c>
      <c r="F2382">
        <v>24.824000000000002</v>
      </c>
      <c r="G2382">
        <v>24.661000000000001</v>
      </c>
      <c r="I2382">
        <v>293.642</v>
      </c>
      <c r="J2382">
        <f t="shared" si="74"/>
        <v>20.492000000000019</v>
      </c>
      <c r="K2382">
        <v>297.52699999999999</v>
      </c>
      <c r="L2382">
        <f t="shared" si="75"/>
        <v>24.37700000000001</v>
      </c>
      <c r="M2382">
        <v>36.067999999999998</v>
      </c>
    </row>
    <row r="2383" spans="1:13" x14ac:dyDescent="0.3">
      <c r="A2383" s="1">
        <v>38147.270833333336</v>
      </c>
      <c r="B2383">
        <v>14.765000000000001</v>
      </c>
      <c r="C2383">
        <v>13.356</v>
      </c>
      <c r="D2383">
        <v>18.7</v>
      </c>
      <c r="E2383">
        <v>18.036000000000001</v>
      </c>
      <c r="F2383">
        <v>24.844000000000001</v>
      </c>
      <c r="G2383">
        <v>24.68</v>
      </c>
      <c r="I2383">
        <v>293.72300000000001</v>
      </c>
      <c r="J2383">
        <f t="shared" si="74"/>
        <v>20.573000000000036</v>
      </c>
      <c r="K2383">
        <v>297.69099999999997</v>
      </c>
      <c r="L2383">
        <f t="shared" si="75"/>
        <v>24.540999999999997</v>
      </c>
      <c r="M2383">
        <v>39.616</v>
      </c>
    </row>
    <row r="2384" spans="1:13" x14ac:dyDescent="0.3">
      <c r="A2384" s="1">
        <v>38147.274305555555</v>
      </c>
      <c r="B2384">
        <v>15.318</v>
      </c>
      <c r="C2384">
        <v>13.628</v>
      </c>
      <c r="D2384">
        <v>18.797000000000001</v>
      </c>
      <c r="E2384">
        <v>18.134</v>
      </c>
      <c r="F2384">
        <v>24.864000000000001</v>
      </c>
      <c r="G2384">
        <v>24.7</v>
      </c>
      <c r="I2384">
        <v>293.81299999999999</v>
      </c>
      <c r="J2384">
        <f t="shared" si="74"/>
        <v>20.663000000000011</v>
      </c>
      <c r="K2384">
        <v>297.85300000000001</v>
      </c>
      <c r="L2384">
        <f t="shared" si="75"/>
        <v>24.703000000000031</v>
      </c>
      <c r="M2384">
        <v>42.924999999999997</v>
      </c>
    </row>
    <row r="2385" spans="1:13" x14ac:dyDescent="0.3">
      <c r="A2385" s="1">
        <v>38147.277777777781</v>
      </c>
      <c r="B2385">
        <v>15.853999999999999</v>
      </c>
      <c r="C2385">
        <v>13.896000000000001</v>
      </c>
      <c r="D2385">
        <v>18.901</v>
      </c>
      <c r="E2385">
        <v>18.239000000000001</v>
      </c>
      <c r="F2385">
        <v>24.884</v>
      </c>
      <c r="G2385">
        <v>24.721</v>
      </c>
      <c r="I2385">
        <v>293.90699999999998</v>
      </c>
      <c r="J2385">
        <f t="shared" si="74"/>
        <v>20.757000000000005</v>
      </c>
      <c r="K2385">
        <v>298</v>
      </c>
      <c r="L2385">
        <f t="shared" si="75"/>
        <v>24.850000000000023</v>
      </c>
      <c r="M2385">
        <v>45.912999999999997</v>
      </c>
    </row>
    <row r="2386" spans="1:13" x14ac:dyDescent="0.3">
      <c r="A2386" s="1">
        <v>38147.28125</v>
      </c>
      <c r="B2386">
        <v>16.373000000000001</v>
      </c>
      <c r="C2386">
        <v>14.156000000000001</v>
      </c>
      <c r="D2386">
        <v>19.006</v>
      </c>
      <c r="E2386">
        <v>18.344999999999999</v>
      </c>
      <c r="F2386">
        <v>24.905999999999999</v>
      </c>
      <c r="G2386">
        <v>24.742000000000001</v>
      </c>
      <c r="I2386">
        <v>294.00400000000002</v>
      </c>
      <c r="J2386">
        <f t="shared" si="74"/>
        <v>20.854000000000042</v>
      </c>
      <c r="K2386">
        <v>298.13799999999998</v>
      </c>
      <c r="L2386">
        <f t="shared" si="75"/>
        <v>24.988</v>
      </c>
      <c r="M2386">
        <v>48.884</v>
      </c>
    </row>
    <row r="2387" spans="1:13" x14ac:dyDescent="0.3">
      <c r="A2387" s="1">
        <v>38147.284722222219</v>
      </c>
      <c r="B2387">
        <v>16.875</v>
      </c>
      <c r="C2387">
        <v>14.464</v>
      </c>
      <c r="D2387">
        <v>19.117000000000001</v>
      </c>
      <c r="E2387">
        <v>18.456</v>
      </c>
      <c r="F2387">
        <v>24.966999999999999</v>
      </c>
      <c r="G2387">
        <v>24.763000000000002</v>
      </c>
      <c r="I2387">
        <v>294.10300000000001</v>
      </c>
      <c r="J2387">
        <f t="shared" si="74"/>
        <v>20.953000000000031</v>
      </c>
      <c r="K2387">
        <v>298.262</v>
      </c>
      <c r="L2387">
        <f t="shared" si="75"/>
        <v>25.112000000000023</v>
      </c>
      <c r="M2387">
        <v>51.682000000000002</v>
      </c>
    </row>
    <row r="2388" spans="1:13" x14ac:dyDescent="0.3">
      <c r="A2388" s="1">
        <v>38147.288194444445</v>
      </c>
      <c r="B2388">
        <v>17.359000000000002</v>
      </c>
      <c r="C2388">
        <v>14.776999999999999</v>
      </c>
      <c r="D2388">
        <v>19.228000000000002</v>
      </c>
      <c r="E2388">
        <v>18.568000000000001</v>
      </c>
      <c r="F2388">
        <v>25.059000000000001</v>
      </c>
      <c r="G2388">
        <v>24.785</v>
      </c>
      <c r="I2388">
        <v>294.20400000000001</v>
      </c>
      <c r="J2388">
        <f t="shared" si="74"/>
        <v>21.05400000000003</v>
      </c>
      <c r="K2388">
        <v>298.37900000000002</v>
      </c>
      <c r="L2388">
        <f t="shared" si="75"/>
        <v>25.229000000000042</v>
      </c>
      <c r="M2388">
        <v>55.22</v>
      </c>
    </row>
    <row r="2389" spans="1:13" x14ac:dyDescent="0.3">
      <c r="A2389" s="1">
        <v>38147.291666666664</v>
      </c>
      <c r="B2389">
        <v>17.827000000000002</v>
      </c>
      <c r="C2389">
        <v>15.095000000000001</v>
      </c>
      <c r="D2389">
        <v>19.344999999999999</v>
      </c>
      <c r="E2389">
        <v>18.686</v>
      </c>
      <c r="F2389">
        <v>25.17</v>
      </c>
      <c r="G2389">
        <v>24.806999999999999</v>
      </c>
      <c r="I2389">
        <v>294.30700000000002</v>
      </c>
      <c r="J2389">
        <f t="shared" si="74"/>
        <v>21.157000000000039</v>
      </c>
      <c r="K2389">
        <v>298.48599999999999</v>
      </c>
      <c r="L2389">
        <f t="shared" si="75"/>
        <v>25.336000000000013</v>
      </c>
      <c r="M2389">
        <v>57.957999999999998</v>
      </c>
    </row>
    <row r="2390" spans="1:13" x14ac:dyDescent="0.3">
      <c r="A2390" s="1">
        <v>38147.295138888891</v>
      </c>
      <c r="B2390">
        <v>18.321999999999999</v>
      </c>
      <c r="C2390">
        <v>15.436999999999999</v>
      </c>
      <c r="D2390">
        <v>19.457999999999998</v>
      </c>
      <c r="E2390">
        <v>19.042000000000002</v>
      </c>
      <c r="F2390">
        <v>25.393999999999998</v>
      </c>
      <c r="G2390">
        <v>24.931999999999999</v>
      </c>
      <c r="I2390">
        <v>294.41300000000001</v>
      </c>
      <c r="J2390">
        <f t="shared" si="74"/>
        <v>21.263000000000034</v>
      </c>
      <c r="K2390">
        <v>298.58800000000002</v>
      </c>
      <c r="L2390">
        <f t="shared" si="75"/>
        <v>25.438000000000045</v>
      </c>
      <c r="M2390">
        <v>60.750999999999998</v>
      </c>
    </row>
    <row r="2391" spans="1:13" x14ac:dyDescent="0.3">
      <c r="A2391" s="1">
        <v>38147.298611111109</v>
      </c>
      <c r="B2391">
        <v>18.806999999999999</v>
      </c>
      <c r="C2391">
        <v>15.823</v>
      </c>
      <c r="D2391">
        <v>19.574999999999999</v>
      </c>
      <c r="E2391">
        <v>19.300999999999998</v>
      </c>
      <c r="F2391">
        <v>25.625</v>
      </c>
      <c r="G2391">
        <v>25.058</v>
      </c>
      <c r="I2391">
        <v>294.52199999999999</v>
      </c>
      <c r="J2391">
        <f t="shared" si="74"/>
        <v>21.372000000000014</v>
      </c>
      <c r="K2391">
        <v>298.68099999999998</v>
      </c>
      <c r="L2391">
        <f t="shared" si="75"/>
        <v>25.531000000000006</v>
      </c>
      <c r="M2391">
        <v>63.173999999999999</v>
      </c>
    </row>
    <row r="2392" spans="1:13" x14ac:dyDescent="0.3">
      <c r="A2392" s="1">
        <v>38147.302083333336</v>
      </c>
      <c r="B2392">
        <v>19.280999999999999</v>
      </c>
      <c r="C2392">
        <v>16.210999999999999</v>
      </c>
      <c r="D2392">
        <v>19.693999999999999</v>
      </c>
      <c r="E2392">
        <v>19.454999999999998</v>
      </c>
      <c r="F2392">
        <v>25.853999999999999</v>
      </c>
      <c r="G2392">
        <v>25.186</v>
      </c>
      <c r="I2392">
        <v>294.63200000000001</v>
      </c>
      <c r="J2392">
        <f t="shared" si="74"/>
        <v>21.482000000000028</v>
      </c>
      <c r="K2392">
        <v>298.77</v>
      </c>
      <c r="L2392">
        <f t="shared" si="75"/>
        <v>25.620000000000005</v>
      </c>
      <c r="M2392">
        <v>65.167000000000002</v>
      </c>
    </row>
    <row r="2393" spans="1:13" x14ac:dyDescent="0.3">
      <c r="A2393" s="1">
        <v>38147.305555555555</v>
      </c>
      <c r="B2393">
        <v>19.745000000000001</v>
      </c>
      <c r="C2393">
        <v>16.603000000000002</v>
      </c>
      <c r="D2393">
        <v>19.817</v>
      </c>
      <c r="E2393">
        <v>19.619</v>
      </c>
      <c r="F2393">
        <v>26.056999999999999</v>
      </c>
      <c r="G2393">
        <v>25.324000000000002</v>
      </c>
      <c r="I2393">
        <v>294.74400000000003</v>
      </c>
      <c r="J2393">
        <f t="shared" si="74"/>
        <v>21.594000000000051</v>
      </c>
      <c r="K2393">
        <v>298.851</v>
      </c>
      <c r="L2393">
        <f t="shared" si="75"/>
        <v>25.701000000000022</v>
      </c>
      <c r="M2393">
        <v>67.52</v>
      </c>
    </row>
    <row r="2394" spans="1:13" x14ac:dyDescent="0.3">
      <c r="A2394" s="1">
        <v>38147.309027777781</v>
      </c>
      <c r="B2394">
        <v>20.199000000000002</v>
      </c>
      <c r="C2394">
        <v>16.997</v>
      </c>
      <c r="D2394">
        <v>19.940000000000001</v>
      </c>
      <c r="E2394">
        <v>19.783000000000001</v>
      </c>
      <c r="F2394">
        <v>26.236000000000001</v>
      </c>
      <c r="G2394">
        <v>25.471</v>
      </c>
      <c r="I2394">
        <v>294.85399999999998</v>
      </c>
      <c r="J2394">
        <f t="shared" si="74"/>
        <v>21.704000000000008</v>
      </c>
      <c r="K2394">
        <v>298.92399999999998</v>
      </c>
      <c r="L2394">
        <f t="shared" si="75"/>
        <v>25.774000000000001</v>
      </c>
      <c r="M2394">
        <v>70.807000000000002</v>
      </c>
    </row>
    <row r="2395" spans="1:13" x14ac:dyDescent="0.3">
      <c r="A2395" s="1">
        <v>38147.3125</v>
      </c>
      <c r="B2395">
        <v>20.641999999999999</v>
      </c>
      <c r="C2395">
        <v>17.437999999999999</v>
      </c>
      <c r="D2395">
        <v>20.068000000000001</v>
      </c>
      <c r="E2395">
        <v>20.172000000000001</v>
      </c>
      <c r="F2395">
        <v>26.396999999999998</v>
      </c>
      <c r="G2395">
        <v>25.623000000000001</v>
      </c>
      <c r="I2395">
        <v>294.96699999999998</v>
      </c>
      <c r="J2395">
        <f t="shared" si="74"/>
        <v>21.817000000000007</v>
      </c>
      <c r="K2395">
        <v>298.99</v>
      </c>
      <c r="L2395">
        <f t="shared" si="75"/>
        <v>25.840000000000032</v>
      </c>
      <c r="M2395">
        <v>73.959000000000003</v>
      </c>
    </row>
    <row r="2396" spans="1:13" x14ac:dyDescent="0.3">
      <c r="A2396" s="1">
        <v>38147.315972222219</v>
      </c>
      <c r="B2396">
        <v>21.074999999999999</v>
      </c>
      <c r="C2396">
        <v>17.88</v>
      </c>
      <c r="D2396">
        <v>20.196999999999999</v>
      </c>
      <c r="E2396">
        <v>20.677</v>
      </c>
      <c r="F2396">
        <v>26.545000000000002</v>
      </c>
      <c r="G2396">
        <v>25.77</v>
      </c>
      <c r="I2396">
        <v>295.084</v>
      </c>
      <c r="J2396">
        <f t="shared" si="74"/>
        <v>21.934000000000026</v>
      </c>
      <c r="K2396">
        <v>299.05500000000001</v>
      </c>
      <c r="L2396">
        <f t="shared" si="75"/>
        <v>25.90500000000003</v>
      </c>
      <c r="M2396">
        <v>77.055000000000007</v>
      </c>
    </row>
    <row r="2397" spans="1:13" x14ac:dyDescent="0.3">
      <c r="A2397" s="1">
        <v>38147.319444444445</v>
      </c>
      <c r="B2397">
        <v>21.498000000000001</v>
      </c>
      <c r="C2397">
        <v>18.324000000000002</v>
      </c>
      <c r="D2397">
        <v>20.329999999999998</v>
      </c>
      <c r="E2397">
        <v>21.253</v>
      </c>
      <c r="F2397">
        <v>26.681999999999999</v>
      </c>
      <c r="G2397">
        <v>25.905999999999999</v>
      </c>
      <c r="I2397">
        <v>295.20699999999999</v>
      </c>
      <c r="J2397">
        <f t="shared" si="74"/>
        <v>22.057000000000016</v>
      </c>
      <c r="K2397">
        <v>299.11700000000002</v>
      </c>
      <c r="L2397">
        <f t="shared" si="75"/>
        <v>25.967000000000041</v>
      </c>
      <c r="M2397">
        <v>80.308999999999997</v>
      </c>
    </row>
    <row r="2398" spans="1:13" x14ac:dyDescent="0.3">
      <c r="A2398" s="1">
        <v>38147.322916666664</v>
      </c>
      <c r="B2398">
        <v>21.91</v>
      </c>
      <c r="C2398">
        <v>18.77</v>
      </c>
      <c r="D2398">
        <v>20.463999999999999</v>
      </c>
      <c r="E2398">
        <v>21.484000000000002</v>
      </c>
      <c r="F2398">
        <v>26.81</v>
      </c>
      <c r="G2398">
        <v>26.03</v>
      </c>
      <c r="I2398">
        <v>295.33300000000003</v>
      </c>
      <c r="J2398">
        <f t="shared" si="74"/>
        <v>22.18300000000005</v>
      </c>
      <c r="K2398">
        <v>299.17500000000001</v>
      </c>
      <c r="L2398">
        <f t="shared" si="75"/>
        <v>26.025000000000034</v>
      </c>
      <c r="M2398">
        <v>83.331999999999994</v>
      </c>
    </row>
    <row r="2399" spans="1:13" x14ac:dyDescent="0.3">
      <c r="A2399" s="1">
        <v>38147.326388888891</v>
      </c>
      <c r="B2399">
        <v>22.312000000000001</v>
      </c>
      <c r="C2399">
        <v>19.256</v>
      </c>
      <c r="D2399">
        <v>20.603000000000002</v>
      </c>
      <c r="E2399">
        <v>21.734000000000002</v>
      </c>
      <c r="F2399">
        <v>26.928999999999998</v>
      </c>
      <c r="G2399">
        <v>26.143000000000001</v>
      </c>
      <c r="I2399">
        <v>295.464</v>
      </c>
      <c r="J2399">
        <f t="shared" si="74"/>
        <v>22.314000000000021</v>
      </c>
      <c r="K2399">
        <v>299.23</v>
      </c>
      <c r="L2399">
        <f t="shared" si="75"/>
        <v>26.080000000000041</v>
      </c>
      <c r="M2399">
        <v>85.706000000000003</v>
      </c>
    </row>
    <row r="2400" spans="1:13" x14ac:dyDescent="0.3">
      <c r="A2400" s="1">
        <v>38147.329861111109</v>
      </c>
      <c r="B2400">
        <v>22.704999999999998</v>
      </c>
      <c r="C2400">
        <v>19.744</v>
      </c>
      <c r="D2400">
        <v>20.742000000000001</v>
      </c>
      <c r="E2400">
        <v>22.076000000000001</v>
      </c>
      <c r="F2400">
        <v>27.041</v>
      </c>
      <c r="G2400">
        <v>26.245000000000001</v>
      </c>
      <c r="I2400">
        <v>295.59699999999998</v>
      </c>
      <c r="J2400">
        <f t="shared" si="74"/>
        <v>22.447000000000003</v>
      </c>
      <c r="K2400">
        <v>299.27999999999997</v>
      </c>
      <c r="L2400">
        <f t="shared" si="75"/>
        <v>26.129999999999995</v>
      </c>
      <c r="M2400">
        <v>74.688999999999993</v>
      </c>
    </row>
    <row r="2401" spans="1:13" x14ac:dyDescent="0.3">
      <c r="A2401" s="1">
        <v>38147.333333333336</v>
      </c>
      <c r="B2401">
        <v>23.087</v>
      </c>
      <c r="C2401">
        <v>20.231999999999999</v>
      </c>
      <c r="D2401">
        <v>20.885000000000002</v>
      </c>
      <c r="E2401">
        <v>22.594000000000001</v>
      </c>
      <c r="F2401">
        <v>27.146999999999998</v>
      </c>
      <c r="G2401">
        <v>26.338000000000001</v>
      </c>
      <c r="I2401">
        <v>295.73099999999999</v>
      </c>
      <c r="J2401">
        <f t="shared" si="74"/>
        <v>22.581000000000017</v>
      </c>
      <c r="K2401">
        <v>299.32299999999998</v>
      </c>
      <c r="L2401">
        <f t="shared" si="75"/>
        <v>26.173000000000002</v>
      </c>
      <c r="M2401">
        <v>76.626000000000005</v>
      </c>
    </row>
    <row r="2402" spans="1:13" x14ac:dyDescent="0.3">
      <c r="A2402" s="1">
        <v>38147.336805555555</v>
      </c>
      <c r="B2402">
        <v>23.574000000000002</v>
      </c>
      <c r="C2402">
        <v>20.719000000000001</v>
      </c>
      <c r="D2402">
        <v>21.033999999999999</v>
      </c>
      <c r="E2402">
        <v>22.837</v>
      </c>
      <c r="F2402">
        <v>27.248000000000001</v>
      </c>
      <c r="G2402">
        <v>26.431999999999999</v>
      </c>
      <c r="I2402">
        <v>295.86399999999998</v>
      </c>
      <c r="J2402">
        <f t="shared" si="74"/>
        <v>22.713999999999999</v>
      </c>
      <c r="K2402">
        <v>299.35500000000002</v>
      </c>
      <c r="L2402">
        <f t="shared" si="75"/>
        <v>26.205000000000041</v>
      </c>
      <c r="M2402">
        <v>77.933999999999997</v>
      </c>
    </row>
    <row r="2403" spans="1:13" x14ac:dyDescent="0.3">
      <c r="A2403" s="1">
        <v>38147.340277777781</v>
      </c>
      <c r="B2403">
        <v>24.050999999999998</v>
      </c>
      <c r="C2403">
        <v>21.241</v>
      </c>
      <c r="D2403">
        <v>21.187999999999999</v>
      </c>
      <c r="E2403">
        <v>23.094999999999999</v>
      </c>
      <c r="F2403">
        <v>27.343</v>
      </c>
      <c r="G2403">
        <v>26.535</v>
      </c>
      <c r="I2403">
        <v>295.995</v>
      </c>
      <c r="J2403">
        <f t="shared" si="74"/>
        <v>22.845000000000027</v>
      </c>
      <c r="K2403">
        <v>299.36399999999998</v>
      </c>
      <c r="L2403">
        <f t="shared" si="75"/>
        <v>26.213999999999999</v>
      </c>
      <c r="M2403">
        <v>81.388999999999996</v>
      </c>
    </row>
    <row r="2404" spans="1:13" x14ac:dyDescent="0.3">
      <c r="A2404" s="1">
        <v>38147.34375</v>
      </c>
      <c r="B2404">
        <v>24.52</v>
      </c>
      <c r="C2404">
        <v>21.765000000000001</v>
      </c>
      <c r="D2404">
        <v>21.343</v>
      </c>
      <c r="E2404">
        <v>23.744</v>
      </c>
      <c r="F2404">
        <v>27.434999999999999</v>
      </c>
      <c r="G2404">
        <v>26.646999999999998</v>
      </c>
      <c r="I2404">
        <v>296.12299999999999</v>
      </c>
      <c r="J2404">
        <f t="shared" si="74"/>
        <v>22.973000000000013</v>
      </c>
      <c r="K2404">
        <v>299.351</v>
      </c>
      <c r="L2404">
        <f t="shared" si="75"/>
        <v>26.201000000000022</v>
      </c>
      <c r="M2404">
        <v>80.111999999999995</v>
      </c>
    </row>
    <row r="2405" spans="1:13" x14ac:dyDescent="0.3">
      <c r="A2405" s="1">
        <v>38147.347222222219</v>
      </c>
      <c r="B2405">
        <v>24.978000000000002</v>
      </c>
      <c r="C2405">
        <v>22.295000000000002</v>
      </c>
      <c r="D2405">
        <v>21.501999999999999</v>
      </c>
      <c r="E2405">
        <v>24.52</v>
      </c>
      <c r="F2405">
        <v>27.523</v>
      </c>
      <c r="G2405">
        <v>26.759</v>
      </c>
      <c r="I2405">
        <v>296.25400000000002</v>
      </c>
      <c r="J2405">
        <f t="shared" si="74"/>
        <v>23.104000000000042</v>
      </c>
      <c r="K2405">
        <v>299.33199999999999</v>
      </c>
      <c r="L2405">
        <f t="shared" si="75"/>
        <v>26.182000000000016</v>
      </c>
      <c r="M2405">
        <v>80.152000000000001</v>
      </c>
    </row>
    <row r="2406" spans="1:13" x14ac:dyDescent="0.3">
      <c r="A2406" s="1">
        <v>38147.350694444445</v>
      </c>
      <c r="B2406">
        <v>25.427</v>
      </c>
      <c r="C2406">
        <v>22.829000000000001</v>
      </c>
      <c r="D2406">
        <v>21.655000000000001</v>
      </c>
      <c r="E2406">
        <v>24.844999999999999</v>
      </c>
      <c r="F2406">
        <v>27.657</v>
      </c>
      <c r="G2406">
        <v>26.861999999999998</v>
      </c>
      <c r="I2406">
        <v>296.37299999999999</v>
      </c>
      <c r="J2406">
        <f t="shared" si="74"/>
        <v>23.223000000000013</v>
      </c>
      <c r="K2406">
        <v>299.28399999999999</v>
      </c>
      <c r="L2406">
        <f t="shared" si="75"/>
        <v>26.134000000000015</v>
      </c>
      <c r="M2406">
        <v>79.117999999999995</v>
      </c>
    </row>
    <row r="2407" spans="1:13" x14ac:dyDescent="0.3">
      <c r="A2407" s="1">
        <v>38147.354166666664</v>
      </c>
      <c r="B2407">
        <v>25.866</v>
      </c>
      <c r="C2407">
        <v>23.391999999999999</v>
      </c>
      <c r="D2407">
        <v>21.818999999999999</v>
      </c>
      <c r="E2407">
        <v>25.228999999999999</v>
      </c>
      <c r="F2407">
        <v>27.827000000000002</v>
      </c>
      <c r="G2407">
        <v>26.956</v>
      </c>
      <c r="I2407">
        <v>296.48</v>
      </c>
      <c r="J2407">
        <f t="shared" si="74"/>
        <v>23.330000000000041</v>
      </c>
      <c r="K2407">
        <v>299.21800000000002</v>
      </c>
      <c r="L2407">
        <f t="shared" si="75"/>
        <v>26.06800000000004</v>
      </c>
      <c r="M2407">
        <v>83.581000000000003</v>
      </c>
    </row>
    <row r="2408" spans="1:13" x14ac:dyDescent="0.3">
      <c r="A2408" s="1">
        <v>38147.357638888891</v>
      </c>
      <c r="B2408">
        <v>26.295000000000002</v>
      </c>
      <c r="C2408">
        <v>23.937999999999999</v>
      </c>
      <c r="D2408">
        <v>21.98</v>
      </c>
      <c r="E2408">
        <v>25.812000000000001</v>
      </c>
      <c r="F2408">
        <v>28.012</v>
      </c>
      <c r="G2408">
        <v>27.042999999999999</v>
      </c>
      <c r="I2408">
        <v>296.58499999999998</v>
      </c>
      <c r="J2408">
        <f t="shared" si="74"/>
        <v>23.435000000000002</v>
      </c>
      <c r="K2408">
        <v>299.22800000000001</v>
      </c>
      <c r="L2408">
        <f t="shared" si="75"/>
        <v>26.078000000000031</v>
      </c>
      <c r="M2408">
        <v>87.013999999999996</v>
      </c>
    </row>
    <row r="2409" spans="1:13" x14ac:dyDescent="0.3">
      <c r="A2409" s="1">
        <v>38147.361111111109</v>
      </c>
      <c r="B2409">
        <v>26.715</v>
      </c>
      <c r="C2409">
        <v>24.484999999999999</v>
      </c>
      <c r="D2409">
        <v>22.146000000000001</v>
      </c>
      <c r="E2409">
        <v>26.103999999999999</v>
      </c>
      <c r="F2409">
        <v>28.207999999999998</v>
      </c>
      <c r="G2409">
        <v>27.13</v>
      </c>
      <c r="I2409">
        <v>296.69099999999997</v>
      </c>
      <c r="J2409">
        <f t="shared" si="74"/>
        <v>23.540999999999997</v>
      </c>
      <c r="K2409">
        <v>299.30799999999999</v>
      </c>
      <c r="L2409">
        <f t="shared" si="75"/>
        <v>26.158000000000015</v>
      </c>
      <c r="M2409">
        <v>92.691999999999993</v>
      </c>
    </row>
    <row r="2410" spans="1:13" x14ac:dyDescent="0.3">
      <c r="A2410" s="1">
        <v>38147.364583333336</v>
      </c>
      <c r="B2410">
        <v>27.125</v>
      </c>
      <c r="C2410">
        <v>25.033000000000001</v>
      </c>
      <c r="D2410">
        <v>22.312000000000001</v>
      </c>
      <c r="E2410">
        <v>26.9</v>
      </c>
      <c r="F2410">
        <v>28.41</v>
      </c>
      <c r="G2410">
        <v>27.224</v>
      </c>
      <c r="I2410">
        <v>296.80599999999998</v>
      </c>
      <c r="J2410">
        <f t="shared" si="74"/>
        <v>23.656000000000006</v>
      </c>
      <c r="K2410">
        <v>299.44400000000002</v>
      </c>
      <c r="L2410">
        <f t="shared" si="75"/>
        <v>26.29400000000004</v>
      </c>
      <c r="M2410">
        <v>95.891999999999996</v>
      </c>
    </row>
    <row r="2411" spans="1:13" x14ac:dyDescent="0.3">
      <c r="A2411" s="1">
        <v>38147.368055555555</v>
      </c>
      <c r="B2411">
        <v>27.524999999999999</v>
      </c>
      <c r="C2411">
        <v>25.602</v>
      </c>
      <c r="D2411">
        <v>22.481000000000002</v>
      </c>
      <c r="E2411">
        <v>27.54</v>
      </c>
      <c r="F2411">
        <v>28.616</v>
      </c>
      <c r="G2411">
        <v>27.315999999999999</v>
      </c>
      <c r="I2411">
        <v>296.92500000000001</v>
      </c>
      <c r="J2411">
        <f t="shared" si="74"/>
        <v>23.775000000000034</v>
      </c>
      <c r="K2411">
        <v>299.62400000000002</v>
      </c>
      <c r="L2411">
        <f t="shared" si="75"/>
        <v>26.474000000000046</v>
      </c>
      <c r="M2411">
        <v>101.59699999999999</v>
      </c>
    </row>
    <row r="2412" spans="1:13" x14ac:dyDescent="0.3">
      <c r="A2412" s="1">
        <v>38147.371527777781</v>
      </c>
      <c r="B2412">
        <v>27.916</v>
      </c>
      <c r="C2412">
        <v>26.172000000000001</v>
      </c>
      <c r="D2412">
        <v>22.651</v>
      </c>
      <c r="E2412">
        <v>27.832000000000001</v>
      </c>
      <c r="F2412">
        <v>28.792999999999999</v>
      </c>
      <c r="G2412">
        <v>27.401</v>
      </c>
      <c r="I2412">
        <v>297.04899999999998</v>
      </c>
      <c r="J2412">
        <f t="shared" si="74"/>
        <v>23.899000000000001</v>
      </c>
      <c r="K2412">
        <v>299.83600000000001</v>
      </c>
      <c r="L2412">
        <f t="shared" si="75"/>
        <v>26.686000000000035</v>
      </c>
      <c r="M2412">
        <v>100.458</v>
      </c>
    </row>
    <row r="2413" spans="1:13" x14ac:dyDescent="0.3">
      <c r="A2413" s="1">
        <v>38147.375</v>
      </c>
      <c r="B2413">
        <v>28.295999999999999</v>
      </c>
      <c r="C2413">
        <v>26.742000000000001</v>
      </c>
      <c r="D2413">
        <v>22.824000000000002</v>
      </c>
      <c r="E2413">
        <v>28.111999999999998</v>
      </c>
      <c r="F2413">
        <v>28.943999999999999</v>
      </c>
      <c r="G2413">
        <v>27.477</v>
      </c>
      <c r="I2413">
        <v>297.17500000000001</v>
      </c>
      <c r="J2413">
        <f t="shared" si="74"/>
        <v>24.025000000000034</v>
      </c>
      <c r="K2413">
        <v>300.07499999999999</v>
      </c>
      <c r="L2413">
        <f t="shared" si="75"/>
        <v>26.925000000000011</v>
      </c>
      <c r="M2413">
        <v>105.01900000000001</v>
      </c>
    </row>
    <row r="2414" spans="1:13" x14ac:dyDescent="0.3">
      <c r="A2414" s="1">
        <v>38147.378472222219</v>
      </c>
      <c r="B2414">
        <v>28.681999999999999</v>
      </c>
      <c r="C2414">
        <v>27.292999999999999</v>
      </c>
      <c r="D2414">
        <v>22.977</v>
      </c>
      <c r="E2414">
        <v>28.370999999999999</v>
      </c>
      <c r="F2414">
        <v>29.077999999999999</v>
      </c>
      <c r="G2414">
        <v>27.542999999999999</v>
      </c>
      <c r="I2414">
        <v>297.303</v>
      </c>
      <c r="J2414">
        <f t="shared" si="74"/>
        <v>24.15300000000002</v>
      </c>
      <c r="K2414">
        <v>300.322</v>
      </c>
      <c r="L2414">
        <f t="shared" si="75"/>
        <v>27.172000000000025</v>
      </c>
      <c r="M2414">
        <v>107.09699999999999</v>
      </c>
    </row>
    <row r="2415" spans="1:13" x14ac:dyDescent="0.3">
      <c r="A2415" s="1">
        <v>38147.381944444445</v>
      </c>
      <c r="B2415">
        <v>29.067</v>
      </c>
      <c r="C2415">
        <v>27.861999999999998</v>
      </c>
      <c r="D2415">
        <v>23.13</v>
      </c>
      <c r="E2415">
        <v>28.576000000000001</v>
      </c>
      <c r="F2415">
        <v>29.199000000000002</v>
      </c>
      <c r="G2415">
        <v>27.6</v>
      </c>
      <c r="I2415">
        <v>297.42599999999999</v>
      </c>
      <c r="J2415">
        <f t="shared" si="74"/>
        <v>24.27600000000001</v>
      </c>
      <c r="K2415">
        <v>300.572</v>
      </c>
      <c r="L2415">
        <f t="shared" si="75"/>
        <v>27.422000000000025</v>
      </c>
      <c r="M2415">
        <v>113.46299999999999</v>
      </c>
    </row>
    <row r="2416" spans="1:13" x14ac:dyDescent="0.3">
      <c r="A2416" s="1">
        <v>38147.385416666664</v>
      </c>
      <c r="B2416">
        <v>29.452000000000002</v>
      </c>
      <c r="C2416">
        <v>28.431000000000001</v>
      </c>
      <c r="D2416">
        <v>23.283000000000001</v>
      </c>
      <c r="E2416">
        <v>28.774999999999999</v>
      </c>
      <c r="F2416">
        <v>29.308</v>
      </c>
      <c r="G2416">
        <v>27.651</v>
      </c>
      <c r="I2416">
        <v>297.55</v>
      </c>
      <c r="J2416">
        <f t="shared" si="74"/>
        <v>24.400000000000034</v>
      </c>
      <c r="K2416">
        <v>300.82299999999998</v>
      </c>
      <c r="L2416">
        <f t="shared" si="75"/>
        <v>27.673000000000002</v>
      </c>
      <c r="M2416">
        <v>113.932</v>
      </c>
    </row>
    <row r="2417" spans="1:13" x14ac:dyDescent="0.3">
      <c r="A2417" s="1">
        <v>38147.388888888891</v>
      </c>
      <c r="B2417">
        <v>29.835999999999999</v>
      </c>
      <c r="C2417">
        <v>29.001000000000001</v>
      </c>
      <c r="D2417">
        <v>23.434000000000001</v>
      </c>
      <c r="E2417">
        <v>28.931000000000001</v>
      </c>
      <c r="F2417">
        <v>29.408000000000001</v>
      </c>
      <c r="G2417">
        <v>27.695</v>
      </c>
      <c r="I2417">
        <v>297.678</v>
      </c>
      <c r="J2417">
        <f t="shared" si="74"/>
        <v>24.52800000000002</v>
      </c>
      <c r="K2417">
        <v>301.08600000000001</v>
      </c>
      <c r="L2417">
        <f t="shared" si="75"/>
        <v>27.936000000000035</v>
      </c>
      <c r="M2417">
        <v>117.745</v>
      </c>
    </row>
    <row r="2418" spans="1:13" x14ac:dyDescent="0.3">
      <c r="A2418" s="1">
        <v>38147.392361111109</v>
      </c>
      <c r="B2418">
        <v>30.219000000000001</v>
      </c>
      <c r="C2418">
        <v>29.571000000000002</v>
      </c>
      <c r="D2418">
        <v>23.585999999999999</v>
      </c>
      <c r="E2418">
        <v>29.081</v>
      </c>
      <c r="F2418">
        <v>29.501000000000001</v>
      </c>
      <c r="G2418">
        <v>27.733000000000001</v>
      </c>
      <c r="I2418">
        <v>297.80099999999999</v>
      </c>
      <c r="J2418">
        <f t="shared" si="74"/>
        <v>24.65100000000001</v>
      </c>
      <c r="K2418">
        <v>301.34500000000003</v>
      </c>
      <c r="L2418">
        <f t="shared" si="75"/>
        <v>28.19500000000005</v>
      </c>
      <c r="M2418">
        <v>117.86499999999999</v>
      </c>
    </row>
    <row r="2419" spans="1:13" x14ac:dyDescent="0.3">
      <c r="A2419" s="1">
        <v>38147.395833333336</v>
      </c>
      <c r="B2419">
        <v>30.603000000000002</v>
      </c>
      <c r="C2419">
        <v>30.151</v>
      </c>
      <c r="D2419">
        <v>23.736999999999998</v>
      </c>
      <c r="E2419">
        <v>29.196999999999999</v>
      </c>
      <c r="F2419">
        <v>29.585999999999999</v>
      </c>
      <c r="G2419">
        <v>27.768000000000001</v>
      </c>
      <c r="I2419">
        <v>297.916</v>
      </c>
      <c r="J2419">
        <f t="shared" si="74"/>
        <v>24.76600000000002</v>
      </c>
      <c r="K2419">
        <v>301.60500000000002</v>
      </c>
      <c r="L2419">
        <f t="shared" si="75"/>
        <v>28.455000000000041</v>
      </c>
      <c r="M2419">
        <v>122.328</v>
      </c>
    </row>
    <row r="2420" spans="1:13" x14ac:dyDescent="0.3">
      <c r="A2420" s="1">
        <v>38147.399305555555</v>
      </c>
      <c r="B2420">
        <v>30.984000000000002</v>
      </c>
      <c r="C2420">
        <v>30.693999999999999</v>
      </c>
      <c r="D2420">
        <v>23.884</v>
      </c>
      <c r="E2420">
        <v>29.286999999999999</v>
      </c>
      <c r="F2420">
        <v>29.658999999999999</v>
      </c>
      <c r="G2420">
        <v>27.797999999999998</v>
      </c>
      <c r="I2420">
        <v>298.02600000000001</v>
      </c>
      <c r="J2420">
        <f t="shared" si="74"/>
        <v>24.876000000000033</v>
      </c>
      <c r="K2420">
        <v>301.86099999999999</v>
      </c>
      <c r="L2420">
        <f t="shared" si="75"/>
        <v>28.711000000000013</v>
      </c>
      <c r="M2420">
        <v>123.274</v>
      </c>
    </row>
    <row r="2421" spans="1:13" x14ac:dyDescent="0.3">
      <c r="A2421" s="1">
        <v>38147.402777777781</v>
      </c>
      <c r="B2421">
        <v>31.366</v>
      </c>
      <c r="C2421">
        <v>31.236000000000001</v>
      </c>
      <c r="D2421">
        <v>24.029</v>
      </c>
      <c r="E2421">
        <v>29.344999999999999</v>
      </c>
      <c r="F2421">
        <v>29.725000000000001</v>
      </c>
      <c r="G2421">
        <v>27.824999999999999</v>
      </c>
      <c r="I2421">
        <v>298.13299999999998</v>
      </c>
      <c r="J2421">
        <f t="shared" si="74"/>
        <v>24.983000000000004</v>
      </c>
      <c r="K2421">
        <v>302.12299999999999</v>
      </c>
      <c r="L2421">
        <f t="shared" si="75"/>
        <v>28.973000000000013</v>
      </c>
      <c r="M2421">
        <v>128.48099999999999</v>
      </c>
    </row>
    <row r="2422" spans="1:13" x14ac:dyDescent="0.3">
      <c r="A2422" s="1">
        <v>38147.40625</v>
      </c>
      <c r="B2422">
        <v>31.748000000000001</v>
      </c>
      <c r="C2422">
        <v>31.777000000000001</v>
      </c>
      <c r="D2422">
        <v>24.175000000000001</v>
      </c>
      <c r="E2422">
        <v>29.399000000000001</v>
      </c>
      <c r="F2422">
        <v>29.806999999999999</v>
      </c>
      <c r="G2422">
        <v>27.849</v>
      </c>
      <c r="I2422">
        <v>298.24299999999999</v>
      </c>
      <c r="J2422">
        <f t="shared" si="74"/>
        <v>25.093000000000018</v>
      </c>
      <c r="K2422">
        <v>302.38900000000001</v>
      </c>
      <c r="L2422">
        <f t="shared" si="75"/>
        <v>29.239000000000033</v>
      </c>
      <c r="M2422">
        <v>129.61099999999999</v>
      </c>
    </row>
    <row r="2423" spans="1:13" x14ac:dyDescent="0.3">
      <c r="A2423" s="1">
        <v>38147.409722222219</v>
      </c>
      <c r="B2423">
        <v>32.128999999999998</v>
      </c>
      <c r="C2423">
        <v>32.316000000000003</v>
      </c>
      <c r="D2423">
        <v>24.318999999999999</v>
      </c>
      <c r="E2423">
        <v>29.422000000000001</v>
      </c>
      <c r="F2423">
        <v>29.937000000000001</v>
      </c>
      <c r="G2423">
        <v>27.87</v>
      </c>
      <c r="I2423">
        <v>298.35300000000001</v>
      </c>
      <c r="J2423">
        <f t="shared" si="74"/>
        <v>25.203000000000031</v>
      </c>
      <c r="K2423">
        <v>302.66199999999998</v>
      </c>
      <c r="L2423">
        <f t="shared" si="75"/>
        <v>29.512</v>
      </c>
      <c r="M2423">
        <v>134.923</v>
      </c>
    </row>
    <row r="2424" spans="1:13" x14ac:dyDescent="0.3">
      <c r="A2424" s="1">
        <v>38147.413194444445</v>
      </c>
      <c r="B2424">
        <v>32.509</v>
      </c>
      <c r="C2424">
        <v>32.853999999999999</v>
      </c>
      <c r="D2424">
        <v>24.463999999999999</v>
      </c>
      <c r="E2424">
        <v>29.442</v>
      </c>
      <c r="F2424">
        <v>30.085999999999999</v>
      </c>
      <c r="G2424">
        <v>27.888999999999999</v>
      </c>
      <c r="I2424">
        <v>298.46600000000001</v>
      </c>
      <c r="J2424">
        <f t="shared" si="74"/>
        <v>25.316000000000031</v>
      </c>
      <c r="K2424">
        <v>302.94</v>
      </c>
      <c r="L2424">
        <f t="shared" si="75"/>
        <v>29.79000000000002</v>
      </c>
      <c r="M2424">
        <v>136.345</v>
      </c>
    </row>
    <row r="2425" spans="1:13" x14ac:dyDescent="0.3">
      <c r="A2425" s="1">
        <v>38147.416666666664</v>
      </c>
      <c r="B2425">
        <v>32.887999999999998</v>
      </c>
      <c r="C2425">
        <v>33.390999999999998</v>
      </c>
      <c r="D2425">
        <v>24.608000000000001</v>
      </c>
      <c r="E2425">
        <v>29.434999999999999</v>
      </c>
      <c r="F2425">
        <v>30.244</v>
      </c>
      <c r="G2425">
        <v>27.905999999999999</v>
      </c>
      <c r="I2425">
        <v>298.57900000000001</v>
      </c>
      <c r="J2425">
        <f t="shared" si="74"/>
        <v>25.42900000000003</v>
      </c>
      <c r="K2425">
        <v>303.226</v>
      </c>
      <c r="L2425">
        <f t="shared" si="75"/>
        <v>30.076000000000022</v>
      </c>
      <c r="M2425">
        <v>141.727</v>
      </c>
    </row>
    <row r="2426" spans="1:13" x14ac:dyDescent="0.3">
      <c r="A2426" s="1">
        <v>38147.420138888891</v>
      </c>
      <c r="B2426">
        <v>33.101999999999997</v>
      </c>
      <c r="C2426">
        <v>33.932000000000002</v>
      </c>
      <c r="D2426">
        <v>24.753</v>
      </c>
      <c r="E2426">
        <v>29.423999999999999</v>
      </c>
      <c r="F2426">
        <v>30.402000000000001</v>
      </c>
      <c r="G2426">
        <v>27.922000000000001</v>
      </c>
      <c r="I2426">
        <v>298.697</v>
      </c>
      <c r="J2426">
        <f t="shared" si="74"/>
        <v>25.547000000000025</v>
      </c>
      <c r="K2426">
        <v>303.51499999999999</v>
      </c>
      <c r="L2426">
        <f t="shared" si="75"/>
        <v>30.365000000000009</v>
      </c>
      <c r="M2426">
        <v>142.66</v>
      </c>
    </row>
    <row r="2427" spans="1:13" x14ac:dyDescent="0.3">
      <c r="A2427" s="1">
        <v>38147.423611111109</v>
      </c>
      <c r="B2427">
        <v>33.313000000000002</v>
      </c>
      <c r="C2427">
        <v>34.468000000000004</v>
      </c>
      <c r="D2427">
        <v>24.898</v>
      </c>
      <c r="E2427">
        <v>29.388000000000002</v>
      </c>
      <c r="F2427">
        <v>30.52</v>
      </c>
      <c r="G2427">
        <v>27.936</v>
      </c>
      <c r="I2427">
        <v>298.81</v>
      </c>
      <c r="J2427">
        <f t="shared" si="74"/>
        <v>25.660000000000025</v>
      </c>
      <c r="K2427">
        <v>303.80399999999997</v>
      </c>
      <c r="L2427">
        <f t="shared" si="75"/>
        <v>30.653999999999996</v>
      </c>
      <c r="M2427">
        <v>146.77000000000001</v>
      </c>
    </row>
    <row r="2428" spans="1:13" x14ac:dyDescent="0.3">
      <c r="A2428" s="1">
        <v>38147.427083333336</v>
      </c>
      <c r="B2428">
        <v>33.518999999999998</v>
      </c>
      <c r="C2428">
        <v>35.002000000000002</v>
      </c>
      <c r="D2428">
        <v>25.042000000000002</v>
      </c>
      <c r="E2428">
        <v>29.349</v>
      </c>
      <c r="F2428">
        <v>30.617000000000001</v>
      </c>
      <c r="G2428">
        <v>27.95</v>
      </c>
      <c r="I2428">
        <v>298.92500000000001</v>
      </c>
      <c r="J2428">
        <f t="shared" si="74"/>
        <v>25.775000000000034</v>
      </c>
      <c r="K2428">
        <v>304.09100000000001</v>
      </c>
      <c r="L2428">
        <f t="shared" si="75"/>
        <v>30.941000000000031</v>
      </c>
      <c r="M2428">
        <v>147.465</v>
      </c>
    </row>
    <row r="2429" spans="1:13" x14ac:dyDescent="0.3">
      <c r="A2429" s="1">
        <v>38147.430555555555</v>
      </c>
      <c r="B2429">
        <v>33.72</v>
      </c>
      <c r="C2429">
        <v>35.534999999999997</v>
      </c>
      <c r="D2429">
        <v>25.187000000000001</v>
      </c>
      <c r="E2429">
        <v>29.286999999999999</v>
      </c>
      <c r="F2429">
        <v>30.698</v>
      </c>
      <c r="G2429">
        <v>27.963999999999999</v>
      </c>
      <c r="I2429">
        <v>299.03199999999998</v>
      </c>
      <c r="J2429">
        <f t="shared" si="74"/>
        <v>25.882000000000005</v>
      </c>
      <c r="K2429">
        <v>304.37599999999998</v>
      </c>
      <c r="L2429">
        <f t="shared" si="75"/>
        <v>31.225999999999999</v>
      </c>
      <c r="M2429">
        <v>152.93</v>
      </c>
    </row>
    <row r="2430" spans="1:13" x14ac:dyDescent="0.3">
      <c r="A2430" s="1">
        <v>38147.434027777781</v>
      </c>
      <c r="B2430">
        <v>33.917999999999999</v>
      </c>
      <c r="C2430">
        <v>36.064999999999998</v>
      </c>
      <c r="D2430">
        <v>25.332000000000001</v>
      </c>
      <c r="E2430">
        <v>29.222999999999999</v>
      </c>
      <c r="F2430">
        <v>30.766999999999999</v>
      </c>
      <c r="G2430">
        <v>27.977</v>
      </c>
      <c r="I2430">
        <v>299.14100000000002</v>
      </c>
      <c r="J2430">
        <f t="shared" si="74"/>
        <v>25.991000000000042</v>
      </c>
      <c r="K2430">
        <v>304.65899999999999</v>
      </c>
      <c r="L2430">
        <f t="shared" si="75"/>
        <v>31.509000000000015</v>
      </c>
      <c r="M2430">
        <v>155.15799999999999</v>
      </c>
    </row>
    <row r="2431" spans="1:13" x14ac:dyDescent="0.3">
      <c r="A2431" s="1">
        <v>38147.4375</v>
      </c>
      <c r="B2431">
        <v>34.112000000000002</v>
      </c>
      <c r="C2431">
        <v>36.591999999999999</v>
      </c>
      <c r="D2431">
        <v>25.477</v>
      </c>
      <c r="E2431">
        <v>29.138999999999999</v>
      </c>
      <c r="F2431">
        <v>30.824999999999999</v>
      </c>
      <c r="G2431">
        <v>27.991</v>
      </c>
      <c r="I2431">
        <v>299.24900000000002</v>
      </c>
      <c r="J2431">
        <f t="shared" si="74"/>
        <v>26.099000000000046</v>
      </c>
      <c r="K2431">
        <v>304.94799999999998</v>
      </c>
      <c r="L2431">
        <f t="shared" si="75"/>
        <v>31.798000000000002</v>
      </c>
      <c r="M2431">
        <v>160.84700000000001</v>
      </c>
    </row>
    <row r="2432" spans="1:13" x14ac:dyDescent="0.3">
      <c r="A2432" s="1">
        <v>38147.440972222219</v>
      </c>
      <c r="B2432">
        <v>34.299999999999997</v>
      </c>
      <c r="C2432">
        <v>37.072000000000003</v>
      </c>
      <c r="D2432">
        <v>25.616</v>
      </c>
      <c r="E2432">
        <v>29.042999999999999</v>
      </c>
      <c r="F2432">
        <v>30.872</v>
      </c>
      <c r="G2432">
        <v>28.004000000000001</v>
      </c>
      <c r="I2432">
        <v>299.36599999999999</v>
      </c>
      <c r="J2432">
        <f t="shared" si="74"/>
        <v>26.216000000000008</v>
      </c>
      <c r="K2432">
        <v>305.24299999999999</v>
      </c>
      <c r="L2432">
        <f t="shared" si="75"/>
        <v>32.093000000000018</v>
      </c>
      <c r="M2432">
        <v>162.994</v>
      </c>
    </row>
    <row r="2433" spans="1:13" x14ac:dyDescent="0.3">
      <c r="A2433" s="1">
        <v>38147.444444444445</v>
      </c>
      <c r="B2433">
        <v>34.485999999999997</v>
      </c>
      <c r="C2433">
        <v>37.549999999999997</v>
      </c>
      <c r="D2433">
        <v>25.754000000000001</v>
      </c>
      <c r="E2433">
        <v>28.928999999999998</v>
      </c>
      <c r="F2433">
        <v>30.908000000000001</v>
      </c>
      <c r="G2433">
        <v>28.016999999999999</v>
      </c>
      <c r="I2433">
        <v>299.48200000000003</v>
      </c>
      <c r="J2433">
        <f t="shared" si="74"/>
        <v>26.33200000000005</v>
      </c>
      <c r="K2433">
        <v>305.54300000000001</v>
      </c>
      <c r="L2433">
        <f t="shared" si="75"/>
        <v>32.393000000000029</v>
      </c>
      <c r="M2433">
        <v>168.17400000000001</v>
      </c>
    </row>
    <row r="2434" spans="1:13" x14ac:dyDescent="0.3">
      <c r="A2434" s="1">
        <v>38147.447916666664</v>
      </c>
      <c r="B2434">
        <v>34.670999999999999</v>
      </c>
      <c r="C2434">
        <v>38.024999999999999</v>
      </c>
      <c r="D2434">
        <v>25.893000000000001</v>
      </c>
      <c r="E2434">
        <v>28.815000000000001</v>
      </c>
      <c r="F2434">
        <v>30.936</v>
      </c>
      <c r="G2434">
        <v>28.030999999999999</v>
      </c>
      <c r="I2434">
        <v>299.60599999999999</v>
      </c>
      <c r="J2434">
        <f t="shared" si="74"/>
        <v>26.456000000000017</v>
      </c>
      <c r="K2434">
        <v>305.84699999999998</v>
      </c>
      <c r="L2434">
        <f t="shared" si="75"/>
        <v>32.697000000000003</v>
      </c>
      <c r="M2434">
        <v>169.995</v>
      </c>
    </row>
    <row r="2435" spans="1:13" x14ac:dyDescent="0.3">
      <c r="A2435" s="1">
        <v>38147.451388888891</v>
      </c>
      <c r="B2435">
        <v>34.875999999999998</v>
      </c>
      <c r="C2435">
        <v>38.481000000000002</v>
      </c>
      <c r="D2435">
        <v>26.03</v>
      </c>
      <c r="E2435">
        <v>28.684999999999999</v>
      </c>
      <c r="F2435">
        <v>30.957999999999998</v>
      </c>
      <c r="G2435">
        <v>28.045000000000002</v>
      </c>
      <c r="I2435">
        <v>299.72300000000001</v>
      </c>
      <c r="J2435">
        <f t="shared" ref="J2435:J2498" si="76">I2435-273.15</f>
        <v>26.573000000000036</v>
      </c>
      <c r="K2435">
        <v>306.15100000000001</v>
      </c>
      <c r="L2435">
        <f t="shared" ref="L2435:L2498" si="77">K2435-273.15</f>
        <v>33.001000000000033</v>
      </c>
      <c r="M2435">
        <v>174.15700000000001</v>
      </c>
    </row>
    <row r="2436" spans="1:13" x14ac:dyDescent="0.3">
      <c r="A2436" s="1">
        <v>38147.454861111109</v>
      </c>
      <c r="B2436">
        <v>35.076000000000001</v>
      </c>
      <c r="C2436">
        <v>38.933</v>
      </c>
      <c r="D2436">
        <v>26.167999999999999</v>
      </c>
      <c r="E2436">
        <v>28.556000000000001</v>
      </c>
      <c r="F2436">
        <v>30.972999999999999</v>
      </c>
      <c r="G2436">
        <v>28.06</v>
      </c>
      <c r="I2436">
        <v>299.84699999999998</v>
      </c>
      <c r="J2436">
        <f t="shared" si="76"/>
        <v>26.697000000000003</v>
      </c>
      <c r="K2436">
        <v>306.45800000000003</v>
      </c>
      <c r="L2436">
        <f t="shared" si="77"/>
        <v>33.30800000000005</v>
      </c>
      <c r="M2436">
        <v>175.62200000000001</v>
      </c>
    </row>
    <row r="2437" spans="1:13" x14ac:dyDescent="0.3">
      <c r="A2437" s="1">
        <v>38147.458333333336</v>
      </c>
      <c r="B2437">
        <v>35.273000000000003</v>
      </c>
      <c r="C2437">
        <v>39.383000000000003</v>
      </c>
      <c r="D2437">
        <v>26.303999999999998</v>
      </c>
      <c r="E2437">
        <v>28.413</v>
      </c>
      <c r="F2437">
        <v>30.983000000000001</v>
      </c>
      <c r="G2437">
        <v>28.076000000000001</v>
      </c>
      <c r="I2437">
        <v>299.95999999999998</v>
      </c>
      <c r="J2437">
        <f t="shared" si="76"/>
        <v>26.810000000000002</v>
      </c>
      <c r="K2437">
        <v>306.76</v>
      </c>
      <c r="L2437">
        <f t="shared" si="77"/>
        <v>33.610000000000014</v>
      </c>
      <c r="M2437">
        <v>179.613</v>
      </c>
    </row>
    <row r="2438" spans="1:13" x14ac:dyDescent="0.3">
      <c r="A2438" s="1">
        <v>38147.461805555555</v>
      </c>
      <c r="B2438">
        <v>35.232999999999997</v>
      </c>
      <c r="C2438">
        <v>39.838000000000001</v>
      </c>
      <c r="D2438">
        <v>26.431000000000001</v>
      </c>
      <c r="E2438">
        <v>28.263000000000002</v>
      </c>
      <c r="F2438">
        <v>30.978999999999999</v>
      </c>
      <c r="G2438">
        <v>28.082000000000001</v>
      </c>
      <c r="I2438">
        <v>300.08199999999999</v>
      </c>
      <c r="J2438">
        <f t="shared" si="76"/>
        <v>26.932000000000016</v>
      </c>
      <c r="K2438">
        <v>307.06799999999998</v>
      </c>
      <c r="L2438">
        <f t="shared" si="77"/>
        <v>33.918000000000006</v>
      </c>
      <c r="M2438">
        <v>181.321</v>
      </c>
    </row>
    <row r="2439" spans="1:13" x14ac:dyDescent="0.3">
      <c r="A2439" s="1">
        <v>38147.465277777781</v>
      </c>
      <c r="B2439">
        <v>35.197000000000003</v>
      </c>
      <c r="C2439">
        <v>40.274000000000001</v>
      </c>
      <c r="D2439">
        <v>26.597999999999999</v>
      </c>
      <c r="E2439">
        <v>28.140999999999998</v>
      </c>
      <c r="F2439">
        <v>30.966999999999999</v>
      </c>
      <c r="G2439">
        <v>28.082999999999998</v>
      </c>
      <c r="I2439">
        <v>300.19299999999998</v>
      </c>
      <c r="J2439">
        <f t="shared" si="76"/>
        <v>27.043000000000006</v>
      </c>
      <c r="K2439">
        <v>307.36599999999999</v>
      </c>
      <c r="L2439">
        <f t="shared" si="77"/>
        <v>34.216000000000008</v>
      </c>
      <c r="M2439">
        <v>186.69399999999999</v>
      </c>
    </row>
    <row r="2440" spans="1:13" x14ac:dyDescent="0.3">
      <c r="A2440" s="1">
        <v>38147.46875</v>
      </c>
      <c r="B2440">
        <v>35.152999999999999</v>
      </c>
      <c r="C2440">
        <v>40.707000000000001</v>
      </c>
      <c r="D2440">
        <v>26.895</v>
      </c>
      <c r="E2440">
        <v>28.146999999999998</v>
      </c>
      <c r="F2440">
        <v>30.951000000000001</v>
      </c>
      <c r="G2440">
        <v>28.085999999999999</v>
      </c>
      <c r="I2440">
        <v>300.31299999999999</v>
      </c>
      <c r="J2440">
        <f t="shared" si="76"/>
        <v>27.163000000000011</v>
      </c>
      <c r="K2440">
        <v>307.66399999999999</v>
      </c>
      <c r="L2440">
        <f t="shared" si="77"/>
        <v>34.51400000000001</v>
      </c>
      <c r="M2440">
        <v>185.249</v>
      </c>
    </row>
    <row r="2441" spans="1:13" x14ac:dyDescent="0.3">
      <c r="A2441" s="1">
        <v>38147.472222222219</v>
      </c>
      <c r="B2441">
        <v>35.320999999999998</v>
      </c>
      <c r="C2441">
        <v>41.137999999999998</v>
      </c>
      <c r="D2441">
        <v>27.215</v>
      </c>
      <c r="E2441">
        <v>28.164999999999999</v>
      </c>
      <c r="F2441">
        <v>30.931999999999999</v>
      </c>
      <c r="G2441">
        <v>28.091000000000001</v>
      </c>
      <c r="I2441">
        <v>300.428</v>
      </c>
      <c r="J2441">
        <f t="shared" si="76"/>
        <v>27.27800000000002</v>
      </c>
      <c r="K2441">
        <v>307.96300000000002</v>
      </c>
      <c r="L2441">
        <f t="shared" si="77"/>
        <v>34.813000000000045</v>
      </c>
      <c r="M2441">
        <v>186.86699999999999</v>
      </c>
    </row>
    <row r="2442" spans="1:13" x14ac:dyDescent="0.3">
      <c r="A2442" s="1">
        <v>38147.475694444445</v>
      </c>
      <c r="B2442">
        <v>35.530999999999999</v>
      </c>
      <c r="C2442">
        <v>41.567</v>
      </c>
      <c r="D2442">
        <v>27.533000000000001</v>
      </c>
      <c r="E2442">
        <v>28.183</v>
      </c>
      <c r="F2442">
        <v>30.911999999999999</v>
      </c>
      <c r="G2442">
        <v>28.1</v>
      </c>
      <c r="I2442">
        <v>300.53800000000001</v>
      </c>
      <c r="J2442">
        <f t="shared" si="76"/>
        <v>27.388000000000034</v>
      </c>
      <c r="K2442">
        <v>308.24700000000001</v>
      </c>
      <c r="L2442">
        <f t="shared" si="77"/>
        <v>35.097000000000037</v>
      </c>
      <c r="M2442">
        <v>186.92099999999999</v>
      </c>
    </row>
    <row r="2443" spans="1:13" x14ac:dyDescent="0.3">
      <c r="A2443" s="1">
        <v>38147.479166666664</v>
      </c>
      <c r="B2443">
        <v>35.737000000000002</v>
      </c>
      <c r="C2443">
        <v>41.973999999999997</v>
      </c>
      <c r="D2443">
        <v>27.893999999999998</v>
      </c>
      <c r="E2443">
        <v>28.262</v>
      </c>
      <c r="F2443">
        <v>30.888999999999999</v>
      </c>
      <c r="G2443">
        <v>28.111999999999998</v>
      </c>
      <c r="I2443">
        <v>300.62700000000001</v>
      </c>
      <c r="J2443">
        <f t="shared" si="76"/>
        <v>27.477000000000032</v>
      </c>
      <c r="K2443">
        <v>308.52100000000002</v>
      </c>
      <c r="L2443">
        <f t="shared" si="77"/>
        <v>35.371000000000038</v>
      </c>
      <c r="M2443">
        <v>189.96299999999999</v>
      </c>
    </row>
    <row r="2444" spans="1:13" x14ac:dyDescent="0.3">
      <c r="A2444" s="1">
        <v>38147.482638888891</v>
      </c>
      <c r="B2444">
        <v>35.991999999999997</v>
      </c>
      <c r="C2444">
        <v>42.347000000000001</v>
      </c>
      <c r="D2444">
        <v>28.231000000000002</v>
      </c>
      <c r="E2444">
        <v>28.295999999999999</v>
      </c>
      <c r="F2444">
        <v>30.866</v>
      </c>
      <c r="G2444">
        <v>28.126000000000001</v>
      </c>
      <c r="I2444">
        <v>300.72300000000001</v>
      </c>
      <c r="J2444">
        <f t="shared" si="76"/>
        <v>27.573000000000036</v>
      </c>
      <c r="K2444">
        <v>308.78899999999999</v>
      </c>
      <c r="L2444">
        <f t="shared" si="77"/>
        <v>35.63900000000001</v>
      </c>
      <c r="M2444">
        <v>192.13800000000001</v>
      </c>
    </row>
    <row r="2445" spans="1:13" x14ac:dyDescent="0.3">
      <c r="A2445" s="1">
        <v>38147.486111111109</v>
      </c>
      <c r="B2445">
        <v>36.293999999999997</v>
      </c>
      <c r="C2445">
        <v>42.716999999999999</v>
      </c>
      <c r="D2445">
        <v>28.588999999999999</v>
      </c>
      <c r="E2445">
        <v>28.347000000000001</v>
      </c>
      <c r="F2445">
        <v>30.841999999999999</v>
      </c>
      <c r="G2445">
        <v>28.143000000000001</v>
      </c>
      <c r="I2445">
        <v>300.80799999999999</v>
      </c>
      <c r="J2445">
        <f t="shared" si="76"/>
        <v>27.658000000000015</v>
      </c>
      <c r="K2445">
        <v>309.06</v>
      </c>
      <c r="L2445">
        <f t="shared" si="77"/>
        <v>35.910000000000025</v>
      </c>
      <c r="M2445">
        <v>195.89400000000001</v>
      </c>
    </row>
    <row r="2446" spans="1:13" x14ac:dyDescent="0.3">
      <c r="A2446" s="1">
        <v>38147.489583333336</v>
      </c>
      <c r="B2446">
        <v>36.597000000000001</v>
      </c>
      <c r="C2446">
        <v>43.085000000000001</v>
      </c>
      <c r="D2446">
        <v>28.946000000000002</v>
      </c>
      <c r="E2446">
        <v>28.398</v>
      </c>
      <c r="F2446">
        <v>30.818000000000001</v>
      </c>
      <c r="G2446">
        <v>28.161000000000001</v>
      </c>
      <c r="I2446">
        <v>300.90899999999999</v>
      </c>
      <c r="J2446">
        <f t="shared" si="76"/>
        <v>27.759000000000015</v>
      </c>
      <c r="K2446">
        <v>309.33499999999998</v>
      </c>
      <c r="L2446">
        <f t="shared" si="77"/>
        <v>36.185000000000002</v>
      </c>
      <c r="M2446">
        <v>198.56</v>
      </c>
    </row>
    <row r="2447" spans="1:13" x14ac:dyDescent="0.3">
      <c r="A2447" s="1">
        <v>38147.493055555555</v>
      </c>
      <c r="B2447">
        <v>36.902000000000001</v>
      </c>
      <c r="C2447">
        <v>43.424999999999997</v>
      </c>
      <c r="D2447">
        <v>29.317</v>
      </c>
      <c r="E2447">
        <v>28.456</v>
      </c>
      <c r="F2447">
        <v>30.794</v>
      </c>
      <c r="G2447">
        <v>28.181000000000001</v>
      </c>
      <c r="I2447">
        <v>301.00400000000002</v>
      </c>
      <c r="J2447">
        <f t="shared" si="76"/>
        <v>27.854000000000042</v>
      </c>
      <c r="K2447">
        <v>309.61599999999999</v>
      </c>
      <c r="L2447">
        <f t="shared" si="77"/>
        <v>36.466000000000008</v>
      </c>
      <c r="M2447">
        <v>201.81800000000001</v>
      </c>
    </row>
    <row r="2448" spans="1:13" x14ac:dyDescent="0.3">
      <c r="A2448" s="1">
        <v>38147.496527777781</v>
      </c>
      <c r="B2448">
        <v>37.207999999999998</v>
      </c>
      <c r="C2448">
        <v>43.762999999999998</v>
      </c>
      <c r="D2448">
        <v>29.686</v>
      </c>
      <c r="E2448">
        <v>28.513999999999999</v>
      </c>
      <c r="F2448">
        <v>30.768999999999998</v>
      </c>
      <c r="G2448">
        <v>28.202000000000002</v>
      </c>
      <c r="I2448">
        <v>301.11399999999998</v>
      </c>
      <c r="J2448">
        <f t="shared" si="76"/>
        <v>27.963999999999999</v>
      </c>
      <c r="K2448">
        <v>309.89999999999998</v>
      </c>
      <c r="L2448">
        <f t="shared" si="77"/>
        <v>36.75</v>
      </c>
      <c r="M2448">
        <v>203.09399999999999</v>
      </c>
    </row>
    <row r="2449" spans="1:13" x14ac:dyDescent="0.3">
      <c r="A2449" s="1">
        <v>38147.5</v>
      </c>
      <c r="B2449">
        <v>37.515000000000001</v>
      </c>
      <c r="C2449">
        <v>44.097999999999999</v>
      </c>
      <c r="D2449">
        <v>30.065000000000001</v>
      </c>
      <c r="E2449">
        <v>28.577999999999999</v>
      </c>
      <c r="F2449">
        <v>30.745999999999999</v>
      </c>
      <c r="G2449">
        <v>28.225000000000001</v>
      </c>
      <c r="I2449">
        <v>301.214</v>
      </c>
      <c r="J2449">
        <f t="shared" si="76"/>
        <v>28.064000000000021</v>
      </c>
      <c r="K2449">
        <v>310.18599999999998</v>
      </c>
      <c r="L2449">
        <f t="shared" si="77"/>
        <v>37.036000000000001</v>
      </c>
      <c r="M2449">
        <v>205.404</v>
      </c>
    </row>
    <row r="2450" spans="1:13" x14ac:dyDescent="0.3">
      <c r="A2450" s="1">
        <v>38147.503472222219</v>
      </c>
      <c r="B2450">
        <v>37.692999999999998</v>
      </c>
      <c r="C2450">
        <v>44.436999999999998</v>
      </c>
      <c r="D2450">
        <v>30.431000000000001</v>
      </c>
      <c r="E2450">
        <v>28.629000000000001</v>
      </c>
      <c r="F2450">
        <v>30.73</v>
      </c>
      <c r="G2450">
        <v>28.257999999999999</v>
      </c>
      <c r="I2450">
        <v>301.32100000000003</v>
      </c>
      <c r="J2450">
        <f t="shared" si="76"/>
        <v>28.171000000000049</v>
      </c>
      <c r="K2450">
        <v>310.45999999999998</v>
      </c>
      <c r="L2450">
        <f t="shared" si="77"/>
        <v>37.31</v>
      </c>
      <c r="M2450">
        <v>206.75700000000001</v>
      </c>
    </row>
    <row r="2451" spans="1:13" x14ac:dyDescent="0.3">
      <c r="A2451" s="1">
        <v>38147.506944444445</v>
      </c>
      <c r="B2451">
        <v>37.872</v>
      </c>
      <c r="C2451">
        <v>44.75</v>
      </c>
      <c r="D2451">
        <v>30.805</v>
      </c>
      <c r="E2451">
        <v>28.683</v>
      </c>
      <c r="F2451">
        <v>30.72</v>
      </c>
      <c r="G2451">
        <v>28.297999999999998</v>
      </c>
      <c r="I2451">
        <v>301.41399999999999</v>
      </c>
      <c r="J2451">
        <f t="shared" si="76"/>
        <v>28.26400000000001</v>
      </c>
      <c r="K2451">
        <v>310.70800000000003</v>
      </c>
      <c r="L2451">
        <f t="shared" si="77"/>
        <v>37.55800000000005</v>
      </c>
      <c r="M2451">
        <v>209.52199999999999</v>
      </c>
    </row>
    <row r="2452" spans="1:13" x14ac:dyDescent="0.3">
      <c r="A2452" s="1">
        <v>38147.510416666664</v>
      </c>
      <c r="B2452">
        <v>38.051000000000002</v>
      </c>
      <c r="C2452">
        <v>45.06</v>
      </c>
      <c r="D2452">
        <v>31.175999999999998</v>
      </c>
      <c r="E2452">
        <v>28.736999999999998</v>
      </c>
      <c r="F2452">
        <v>30.707000000000001</v>
      </c>
      <c r="G2452">
        <v>28.338000000000001</v>
      </c>
      <c r="I2452">
        <v>301.51</v>
      </c>
      <c r="J2452">
        <f t="shared" si="76"/>
        <v>28.360000000000014</v>
      </c>
      <c r="K2452">
        <v>310.93400000000003</v>
      </c>
      <c r="L2452">
        <f t="shared" si="77"/>
        <v>37.784000000000049</v>
      </c>
      <c r="M2452">
        <v>208.245</v>
      </c>
    </row>
    <row r="2453" spans="1:13" x14ac:dyDescent="0.3">
      <c r="A2453" s="1">
        <v>38147.513888888891</v>
      </c>
      <c r="B2453">
        <v>38.229999999999997</v>
      </c>
      <c r="C2453">
        <v>45.369</v>
      </c>
      <c r="D2453">
        <v>31.550999999999998</v>
      </c>
      <c r="E2453">
        <v>28.792999999999999</v>
      </c>
      <c r="F2453">
        <v>30.693999999999999</v>
      </c>
      <c r="G2453">
        <v>28.376999999999999</v>
      </c>
      <c r="I2453">
        <v>301.59800000000001</v>
      </c>
      <c r="J2453">
        <f t="shared" si="76"/>
        <v>28.448000000000036</v>
      </c>
      <c r="K2453">
        <v>311.15300000000002</v>
      </c>
      <c r="L2453">
        <f t="shared" si="77"/>
        <v>38.003000000000043</v>
      </c>
      <c r="M2453">
        <v>208.88300000000001</v>
      </c>
    </row>
    <row r="2454" spans="1:13" x14ac:dyDescent="0.3">
      <c r="A2454" s="1">
        <v>38147.517361111109</v>
      </c>
      <c r="B2454">
        <v>38.409999999999997</v>
      </c>
      <c r="C2454">
        <v>45.674999999999997</v>
      </c>
      <c r="D2454">
        <v>31.925000000000001</v>
      </c>
      <c r="E2454">
        <v>28.847999999999999</v>
      </c>
      <c r="F2454">
        <v>30.681000000000001</v>
      </c>
      <c r="G2454">
        <v>28.414999999999999</v>
      </c>
      <c r="I2454">
        <v>301.67899999999997</v>
      </c>
      <c r="J2454">
        <f t="shared" si="76"/>
        <v>28.528999999999996</v>
      </c>
      <c r="K2454">
        <v>311.34300000000002</v>
      </c>
      <c r="L2454">
        <f t="shared" si="77"/>
        <v>38.19300000000004</v>
      </c>
      <c r="M2454">
        <v>209.27699999999999</v>
      </c>
    </row>
    <row r="2455" spans="1:13" x14ac:dyDescent="0.3">
      <c r="A2455" s="1">
        <v>38147.520833333336</v>
      </c>
      <c r="B2455">
        <v>38.590000000000003</v>
      </c>
      <c r="C2455">
        <v>45.959000000000003</v>
      </c>
      <c r="D2455">
        <v>32.301000000000002</v>
      </c>
      <c r="E2455">
        <v>28.904</v>
      </c>
      <c r="F2455">
        <v>30.669</v>
      </c>
      <c r="G2455">
        <v>28.451000000000001</v>
      </c>
      <c r="I2455">
        <v>301.745</v>
      </c>
      <c r="J2455">
        <f t="shared" si="76"/>
        <v>28.595000000000027</v>
      </c>
      <c r="K2455">
        <v>311.52600000000001</v>
      </c>
      <c r="L2455">
        <f t="shared" si="77"/>
        <v>38.376000000000033</v>
      </c>
      <c r="M2455">
        <v>211.404</v>
      </c>
    </row>
    <row r="2456" spans="1:13" x14ac:dyDescent="0.3">
      <c r="A2456" s="1">
        <v>38147.524305555555</v>
      </c>
      <c r="B2456">
        <v>38.770000000000003</v>
      </c>
      <c r="C2456">
        <v>46.195</v>
      </c>
      <c r="D2456">
        <v>32.658000000000001</v>
      </c>
      <c r="E2456">
        <v>28.954000000000001</v>
      </c>
      <c r="F2456">
        <v>30.654</v>
      </c>
      <c r="G2456">
        <v>28.486000000000001</v>
      </c>
      <c r="I2456">
        <v>301.81400000000002</v>
      </c>
      <c r="J2456">
        <f t="shared" si="76"/>
        <v>28.664000000000044</v>
      </c>
      <c r="K2456">
        <v>311.69499999999999</v>
      </c>
      <c r="L2456">
        <f t="shared" si="77"/>
        <v>38.545000000000016</v>
      </c>
      <c r="M2456">
        <v>212.90299999999999</v>
      </c>
    </row>
    <row r="2457" spans="1:13" x14ac:dyDescent="0.3">
      <c r="A2457" s="1">
        <v>38147.527777777781</v>
      </c>
      <c r="B2457">
        <v>38.950000000000003</v>
      </c>
      <c r="C2457">
        <v>46.429000000000002</v>
      </c>
      <c r="D2457">
        <v>33.012999999999998</v>
      </c>
      <c r="E2457">
        <v>29.004999999999999</v>
      </c>
      <c r="F2457">
        <v>30.638999999999999</v>
      </c>
      <c r="G2457">
        <v>28.52</v>
      </c>
      <c r="I2457">
        <v>301.87900000000002</v>
      </c>
      <c r="J2457">
        <f t="shared" si="76"/>
        <v>28.729000000000042</v>
      </c>
      <c r="K2457">
        <v>311.86799999999999</v>
      </c>
      <c r="L2457">
        <f t="shared" si="77"/>
        <v>38.718000000000018</v>
      </c>
      <c r="M2457">
        <v>214.62700000000001</v>
      </c>
    </row>
    <row r="2458" spans="1:13" x14ac:dyDescent="0.3">
      <c r="A2458" s="1">
        <v>38147.53125</v>
      </c>
      <c r="B2458">
        <v>39.131</v>
      </c>
      <c r="C2458">
        <v>46.661000000000001</v>
      </c>
      <c r="D2458">
        <v>33.363999999999997</v>
      </c>
      <c r="E2458">
        <v>29.056000000000001</v>
      </c>
      <c r="F2458">
        <v>30.623999999999999</v>
      </c>
      <c r="G2458">
        <v>28.553000000000001</v>
      </c>
      <c r="I2458">
        <v>301.952</v>
      </c>
      <c r="J2458">
        <f t="shared" si="76"/>
        <v>28.802000000000021</v>
      </c>
      <c r="K2458">
        <v>312.03500000000003</v>
      </c>
      <c r="L2458">
        <f t="shared" si="77"/>
        <v>38.885000000000048</v>
      </c>
      <c r="M2458">
        <v>215.655</v>
      </c>
    </row>
    <row r="2459" spans="1:13" x14ac:dyDescent="0.3">
      <c r="A2459" s="1">
        <v>38147.534722222219</v>
      </c>
      <c r="B2459">
        <v>39.311</v>
      </c>
      <c r="C2459">
        <v>46.857999999999997</v>
      </c>
      <c r="D2459">
        <v>33.61</v>
      </c>
      <c r="E2459">
        <v>29.108000000000001</v>
      </c>
      <c r="F2459">
        <v>30.61</v>
      </c>
      <c r="G2459">
        <v>28.584</v>
      </c>
      <c r="I2459">
        <v>302.01799999999997</v>
      </c>
      <c r="J2459">
        <f t="shared" si="76"/>
        <v>28.867999999999995</v>
      </c>
      <c r="K2459">
        <v>312.20299999999997</v>
      </c>
      <c r="L2459">
        <f t="shared" si="77"/>
        <v>39.052999999999997</v>
      </c>
      <c r="M2459">
        <v>217.04900000000001</v>
      </c>
    </row>
    <row r="2460" spans="1:13" x14ac:dyDescent="0.3">
      <c r="A2460" s="1">
        <v>38147.538194444445</v>
      </c>
      <c r="B2460">
        <v>39.493000000000002</v>
      </c>
      <c r="C2460">
        <v>47.052999999999997</v>
      </c>
      <c r="D2460">
        <v>33.948</v>
      </c>
      <c r="E2460">
        <v>29.158000000000001</v>
      </c>
      <c r="F2460">
        <v>30.597000000000001</v>
      </c>
      <c r="G2460">
        <v>28.614000000000001</v>
      </c>
      <c r="I2460">
        <v>302.089</v>
      </c>
      <c r="J2460">
        <f t="shared" si="76"/>
        <v>28.939000000000021</v>
      </c>
      <c r="K2460">
        <v>312.36200000000002</v>
      </c>
      <c r="L2460">
        <f t="shared" si="77"/>
        <v>39.212000000000046</v>
      </c>
      <c r="M2460">
        <v>217.07900000000001</v>
      </c>
    </row>
    <row r="2461" spans="1:13" x14ac:dyDescent="0.3">
      <c r="A2461" s="1">
        <v>38147.541666666664</v>
      </c>
      <c r="B2461">
        <v>39.673999999999999</v>
      </c>
      <c r="C2461">
        <v>47.246000000000002</v>
      </c>
      <c r="D2461">
        <v>34.270000000000003</v>
      </c>
      <c r="E2461">
        <v>29.207999999999998</v>
      </c>
      <c r="F2461">
        <v>30.582999999999998</v>
      </c>
      <c r="G2461">
        <v>28.643999999999998</v>
      </c>
      <c r="I2461">
        <v>302.15199999999999</v>
      </c>
      <c r="J2461">
        <f t="shared" si="76"/>
        <v>29.00200000000001</v>
      </c>
      <c r="K2461">
        <v>312.52</v>
      </c>
      <c r="L2461">
        <f t="shared" si="77"/>
        <v>39.370000000000005</v>
      </c>
      <c r="M2461">
        <v>218.67400000000001</v>
      </c>
    </row>
    <row r="2462" spans="1:13" x14ac:dyDescent="0.3">
      <c r="A2462" s="1">
        <v>38147.545138888891</v>
      </c>
      <c r="B2462">
        <v>39.783000000000001</v>
      </c>
      <c r="C2462">
        <v>47.447000000000003</v>
      </c>
      <c r="D2462">
        <v>34.587000000000003</v>
      </c>
      <c r="E2462">
        <v>29.248999999999999</v>
      </c>
      <c r="F2462">
        <v>30.57</v>
      </c>
      <c r="G2462">
        <v>28.672000000000001</v>
      </c>
      <c r="I2462">
        <v>302.221</v>
      </c>
      <c r="J2462">
        <f t="shared" si="76"/>
        <v>29.071000000000026</v>
      </c>
      <c r="K2462">
        <v>312.67399999999998</v>
      </c>
      <c r="L2462">
        <f t="shared" si="77"/>
        <v>39.524000000000001</v>
      </c>
      <c r="M2462">
        <v>219.751</v>
      </c>
    </row>
    <row r="2463" spans="1:13" x14ac:dyDescent="0.3">
      <c r="A2463" s="1">
        <v>38147.548611111109</v>
      </c>
      <c r="B2463">
        <v>39.893000000000001</v>
      </c>
      <c r="C2463">
        <v>47.615000000000002</v>
      </c>
      <c r="D2463">
        <v>35.014000000000003</v>
      </c>
      <c r="E2463">
        <v>29.286999999999999</v>
      </c>
      <c r="F2463">
        <v>30.556999999999999</v>
      </c>
      <c r="G2463">
        <v>28.7</v>
      </c>
      <c r="I2463">
        <v>302.28300000000002</v>
      </c>
      <c r="J2463">
        <f t="shared" si="76"/>
        <v>29.133000000000038</v>
      </c>
      <c r="K2463">
        <v>312.81900000000002</v>
      </c>
      <c r="L2463">
        <f t="shared" si="77"/>
        <v>39.66900000000004</v>
      </c>
      <c r="M2463">
        <v>221.46199999999999</v>
      </c>
    </row>
    <row r="2464" spans="1:13" x14ac:dyDescent="0.3">
      <c r="A2464" s="1">
        <v>38147.552083333336</v>
      </c>
      <c r="B2464">
        <v>40.002000000000002</v>
      </c>
      <c r="C2464">
        <v>47.781999999999996</v>
      </c>
      <c r="D2464">
        <v>35.326000000000001</v>
      </c>
      <c r="E2464">
        <v>29.327000000000002</v>
      </c>
      <c r="F2464">
        <v>30.544</v>
      </c>
      <c r="G2464">
        <v>28.727</v>
      </c>
      <c r="I2464">
        <v>302.34699999999998</v>
      </c>
      <c r="J2464">
        <f t="shared" si="76"/>
        <v>29.197000000000003</v>
      </c>
      <c r="K2464">
        <v>312.94900000000001</v>
      </c>
      <c r="L2464">
        <f t="shared" si="77"/>
        <v>39.799000000000035</v>
      </c>
      <c r="M2464">
        <v>221.50200000000001</v>
      </c>
    </row>
    <row r="2465" spans="1:13" x14ac:dyDescent="0.3">
      <c r="A2465" s="1">
        <v>38147.555555555555</v>
      </c>
      <c r="B2465">
        <v>40.112000000000002</v>
      </c>
      <c r="C2465">
        <v>47.945999999999998</v>
      </c>
      <c r="D2465">
        <v>35.646000000000001</v>
      </c>
      <c r="E2465">
        <v>29.364000000000001</v>
      </c>
      <c r="F2465">
        <v>30.530999999999999</v>
      </c>
      <c r="G2465">
        <v>28.751999999999999</v>
      </c>
      <c r="I2465">
        <v>302.40699999999998</v>
      </c>
      <c r="J2465">
        <f t="shared" si="76"/>
        <v>29.257000000000005</v>
      </c>
      <c r="K2465">
        <v>313.07799999999997</v>
      </c>
      <c r="L2465">
        <f t="shared" si="77"/>
        <v>39.927999999999997</v>
      </c>
      <c r="M2465">
        <v>221.56299999999999</v>
      </c>
    </row>
    <row r="2466" spans="1:13" x14ac:dyDescent="0.3">
      <c r="A2466" s="1">
        <v>38147.559027777781</v>
      </c>
      <c r="B2466">
        <v>40.220999999999997</v>
      </c>
      <c r="C2466">
        <v>48.109000000000002</v>
      </c>
      <c r="D2466">
        <v>35.962000000000003</v>
      </c>
      <c r="E2466">
        <v>29.402000000000001</v>
      </c>
      <c r="F2466">
        <v>30.52</v>
      </c>
      <c r="G2466">
        <v>28.777000000000001</v>
      </c>
      <c r="I2466">
        <v>302.46600000000001</v>
      </c>
      <c r="J2466">
        <f t="shared" si="76"/>
        <v>29.316000000000031</v>
      </c>
      <c r="K2466">
        <v>313.19</v>
      </c>
      <c r="L2466">
        <f t="shared" si="77"/>
        <v>40.04000000000002</v>
      </c>
      <c r="M2466">
        <v>221.54400000000001</v>
      </c>
    </row>
    <row r="2467" spans="1:13" x14ac:dyDescent="0.3">
      <c r="A2467" s="1">
        <v>38147.5625</v>
      </c>
      <c r="B2467">
        <v>40.331000000000003</v>
      </c>
      <c r="C2467">
        <v>48.246000000000002</v>
      </c>
      <c r="D2467">
        <v>36.268999999999998</v>
      </c>
      <c r="E2467">
        <v>29.437999999999999</v>
      </c>
      <c r="F2467">
        <v>30.509</v>
      </c>
      <c r="G2467">
        <v>28.800999999999998</v>
      </c>
      <c r="I2467">
        <v>302.51299999999998</v>
      </c>
      <c r="J2467">
        <f t="shared" si="76"/>
        <v>29.363</v>
      </c>
      <c r="K2467">
        <v>313.29700000000003</v>
      </c>
      <c r="L2467">
        <f t="shared" si="77"/>
        <v>40.147000000000048</v>
      </c>
      <c r="M2467">
        <v>221.863</v>
      </c>
    </row>
    <row r="2468" spans="1:13" x14ac:dyDescent="0.3">
      <c r="A2468" s="1">
        <v>38147.565972222219</v>
      </c>
      <c r="B2468">
        <v>40.441000000000003</v>
      </c>
      <c r="C2468">
        <v>48.337000000000003</v>
      </c>
      <c r="D2468">
        <v>36.548999999999999</v>
      </c>
      <c r="E2468">
        <v>29.468</v>
      </c>
      <c r="F2468">
        <v>30.5</v>
      </c>
      <c r="G2468">
        <v>28.824999999999999</v>
      </c>
      <c r="I2468">
        <v>302.56</v>
      </c>
      <c r="J2468">
        <f t="shared" si="76"/>
        <v>29.410000000000025</v>
      </c>
      <c r="K2468">
        <v>313.39</v>
      </c>
      <c r="L2468">
        <f t="shared" si="77"/>
        <v>40.240000000000009</v>
      </c>
      <c r="M2468">
        <v>222.405</v>
      </c>
    </row>
    <row r="2469" spans="1:13" x14ac:dyDescent="0.3">
      <c r="A2469" s="1">
        <v>38147.569444444445</v>
      </c>
      <c r="B2469">
        <v>40.551000000000002</v>
      </c>
      <c r="C2469">
        <v>48.427</v>
      </c>
      <c r="D2469">
        <v>36.817</v>
      </c>
      <c r="E2469">
        <v>29.497</v>
      </c>
      <c r="F2469">
        <v>30.491</v>
      </c>
      <c r="G2469">
        <v>28.847000000000001</v>
      </c>
      <c r="I2469">
        <v>302.59899999999999</v>
      </c>
      <c r="J2469">
        <f t="shared" si="76"/>
        <v>29.449000000000012</v>
      </c>
      <c r="K2469">
        <v>313.483</v>
      </c>
      <c r="L2469">
        <f t="shared" si="77"/>
        <v>40.333000000000027</v>
      </c>
      <c r="M2469">
        <v>222.94499999999999</v>
      </c>
    </row>
    <row r="2470" spans="1:13" x14ac:dyDescent="0.3">
      <c r="A2470" s="1">
        <v>38147.572916666664</v>
      </c>
      <c r="B2470">
        <v>40.659999999999997</v>
      </c>
      <c r="C2470">
        <v>48.514000000000003</v>
      </c>
      <c r="D2470">
        <v>37.08</v>
      </c>
      <c r="E2470">
        <v>29.526</v>
      </c>
      <c r="F2470">
        <v>30.484000000000002</v>
      </c>
      <c r="G2470">
        <v>28.867999999999999</v>
      </c>
      <c r="I2470">
        <v>302.642</v>
      </c>
      <c r="J2470">
        <f t="shared" si="76"/>
        <v>29.492000000000019</v>
      </c>
      <c r="K2470">
        <v>313.56700000000001</v>
      </c>
      <c r="L2470">
        <f t="shared" si="77"/>
        <v>40.41700000000003</v>
      </c>
      <c r="M2470">
        <v>223.62700000000001</v>
      </c>
    </row>
    <row r="2471" spans="1:13" x14ac:dyDescent="0.3">
      <c r="A2471" s="1">
        <v>38147.576388888891</v>
      </c>
      <c r="B2471">
        <v>40.770000000000003</v>
      </c>
      <c r="C2471">
        <v>48.564</v>
      </c>
      <c r="D2471">
        <v>37.329000000000001</v>
      </c>
      <c r="E2471">
        <v>29.552</v>
      </c>
      <c r="F2471">
        <v>30.478999999999999</v>
      </c>
      <c r="G2471">
        <v>28.888000000000002</v>
      </c>
      <c r="I2471">
        <v>302.68</v>
      </c>
      <c r="J2471">
        <f t="shared" si="76"/>
        <v>29.53000000000003</v>
      </c>
      <c r="K2471">
        <v>313.65300000000002</v>
      </c>
      <c r="L2471">
        <f t="shared" si="77"/>
        <v>40.503000000000043</v>
      </c>
      <c r="M2471">
        <v>224.089</v>
      </c>
    </row>
    <row r="2472" spans="1:13" x14ac:dyDescent="0.3">
      <c r="A2472" s="1">
        <v>38147.579861111109</v>
      </c>
      <c r="B2472">
        <v>40.880000000000003</v>
      </c>
      <c r="C2472">
        <v>48.613</v>
      </c>
      <c r="D2472">
        <v>37.573</v>
      </c>
      <c r="E2472">
        <v>29.577999999999999</v>
      </c>
      <c r="F2472">
        <v>30.477</v>
      </c>
      <c r="G2472">
        <v>28.908000000000001</v>
      </c>
      <c r="I2472">
        <v>302.721</v>
      </c>
      <c r="J2472">
        <f t="shared" si="76"/>
        <v>29.571000000000026</v>
      </c>
      <c r="K2472">
        <v>313.73099999999999</v>
      </c>
      <c r="L2472">
        <f t="shared" si="77"/>
        <v>40.581000000000017</v>
      </c>
      <c r="M2472">
        <v>224.011</v>
      </c>
    </row>
    <row r="2473" spans="1:13" x14ac:dyDescent="0.3">
      <c r="A2473" s="1">
        <v>38147.583333333336</v>
      </c>
      <c r="B2473">
        <v>40.99</v>
      </c>
      <c r="C2473">
        <v>48.66</v>
      </c>
      <c r="D2473">
        <v>37.804000000000002</v>
      </c>
      <c r="E2473">
        <v>29.602</v>
      </c>
      <c r="F2473">
        <v>30.477</v>
      </c>
      <c r="G2473">
        <v>28.927</v>
      </c>
      <c r="I2473">
        <v>302.75700000000001</v>
      </c>
      <c r="J2473">
        <f t="shared" si="76"/>
        <v>29.607000000000028</v>
      </c>
      <c r="K2473">
        <v>313.81</v>
      </c>
      <c r="L2473">
        <f t="shared" si="77"/>
        <v>40.660000000000025</v>
      </c>
      <c r="M2473">
        <v>224.334</v>
      </c>
    </row>
    <row r="2474" spans="1:13" x14ac:dyDescent="0.3">
      <c r="A2474" s="1">
        <v>38147.586805555555</v>
      </c>
      <c r="B2474">
        <v>41.101999999999997</v>
      </c>
      <c r="C2474">
        <v>48.685000000000002</v>
      </c>
      <c r="D2474">
        <v>38.026000000000003</v>
      </c>
      <c r="E2474">
        <v>29.626000000000001</v>
      </c>
      <c r="F2474">
        <v>30.481999999999999</v>
      </c>
      <c r="G2474">
        <v>28.948</v>
      </c>
      <c r="I2474">
        <v>302.79500000000002</v>
      </c>
      <c r="J2474">
        <f t="shared" si="76"/>
        <v>29.645000000000039</v>
      </c>
      <c r="K2474">
        <v>313.88299999999998</v>
      </c>
      <c r="L2474">
        <f t="shared" si="77"/>
        <v>40.733000000000004</v>
      </c>
      <c r="M2474">
        <v>224.316</v>
      </c>
    </row>
    <row r="2475" spans="1:13" x14ac:dyDescent="0.3">
      <c r="A2475" s="1">
        <v>38147.590277777781</v>
      </c>
      <c r="B2475">
        <v>41.213000000000001</v>
      </c>
      <c r="C2475">
        <v>48.673000000000002</v>
      </c>
      <c r="D2475">
        <v>38.234000000000002</v>
      </c>
      <c r="E2475">
        <v>29.648</v>
      </c>
      <c r="F2475">
        <v>30.492000000000001</v>
      </c>
      <c r="G2475">
        <v>28.971</v>
      </c>
      <c r="I2475">
        <v>302.82799999999997</v>
      </c>
      <c r="J2475">
        <f t="shared" si="76"/>
        <v>29.677999999999997</v>
      </c>
      <c r="K2475">
        <v>313.94600000000003</v>
      </c>
      <c r="L2475">
        <f t="shared" si="77"/>
        <v>40.796000000000049</v>
      </c>
      <c r="M2475">
        <v>223.84299999999999</v>
      </c>
    </row>
    <row r="2476" spans="1:13" x14ac:dyDescent="0.3">
      <c r="A2476" s="1">
        <v>38147.59375</v>
      </c>
      <c r="B2476">
        <v>41.323999999999998</v>
      </c>
      <c r="C2476">
        <v>48.66</v>
      </c>
      <c r="D2476">
        <v>38.436999999999998</v>
      </c>
      <c r="E2476">
        <v>29.67</v>
      </c>
      <c r="F2476">
        <v>30.504000000000001</v>
      </c>
      <c r="G2476">
        <v>28.998999999999999</v>
      </c>
      <c r="I2476">
        <v>302.86</v>
      </c>
      <c r="J2476">
        <f t="shared" si="76"/>
        <v>29.710000000000036</v>
      </c>
      <c r="K2476">
        <v>313.995</v>
      </c>
      <c r="L2476">
        <f t="shared" si="77"/>
        <v>40.845000000000027</v>
      </c>
      <c r="M2476">
        <v>223.453</v>
      </c>
    </row>
    <row r="2477" spans="1:13" x14ac:dyDescent="0.3">
      <c r="A2477" s="1">
        <v>38147.597222222219</v>
      </c>
      <c r="B2477">
        <v>41.436</v>
      </c>
      <c r="C2477">
        <v>48.645000000000003</v>
      </c>
      <c r="D2477">
        <v>38.625999999999998</v>
      </c>
      <c r="E2477">
        <v>29.69</v>
      </c>
      <c r="F2477">
        <v>30.52</v>
      </c>
      <c r="G2477">
        <v>29.030999999999999</v>
      </c>
      <c r="I2477">
        <v>302.88499999999999</v>
      </c>
      <c r="J2477">
        <f t="shared" si="76"/>
        <v>29.735000000000014</v>
      </c>
      <c r="K2477">
        <v>314.036</v>
      </c>
      <c r="L2477">
        <f t="shared" si="77"/>
        <v>40.886000000000024</v>
      </c>
      <c r="M2477">
        <v>222.803</v>
      </c>
    </row>
    <row r="2478" spans="1:13" x14ac:dyDescent="0.3">
      <c r="A2478" s="1">
        <v>38147.600694444445</v>
      </c>
      <c r="B2478">
        <v>41.548000000000002</v>
      </c>
      <c r="C2478">
        <v>48.628</v>
      </c>
      <c r="D2478">
        <v>38.811</v>
      </c>
      <c r="E2478">
        <v>29.71</v>
      </c>
      <c r="F2478">
        <v>30.536999999999999</v>
      </c>
      <c r="G2478">
        <v>29.067</v>
      </c>
      <c r="I2478">
        <v>302.90899999999999</v>
      </c>
      <c r="J2478">
        <f t="shared" si="76"/>
        <v>29.759000000000015</v>
      </c>
      <c r="K2478">
        <v>314.06599999999997</v>
      </c>
      <c r="L2478">
        <f t="shared" si="77"/>
        <v>40.915999999999997</v>
      </c>
      <c r="M2478">
        <v>222.36600000000001</v>
      </c>
    </row>
    <row r="2479" spans="1:13" x14ac:dyDescent="0.3">
      <c r="A2479" s="1">
        <v>38147.604166666664</v>
      </c>
      <c r="B2479">
        <v>41.66</v>
      </c>
      <c r="C2479">
        <v>48.573</v>
      </c>
      <c r="D2479">
        <v>38.981000000000002</v>
      </c>
      <c r="E2479">
        <v>29.728999999999999</v>
      </c>
      <c r="F2479">
        <v>30.556000000000001</v>
      </c>
      <c r="G2479">
        <v>29.108000000000001</v>
      </c>
      <c r="I2479">
        <v>302.92599999999999</v>
      </c>
      <c r="J2479">
        <f t="shared" si="76"/>
        <v>29.77600000000001</v>
      </c>
      <c r="K2479">
        <v>314.09100000000001</v>
      </c>
      <c r="L2479">
        <f t="shared" si="77"/>
        <v>40.941000000000031</v>
      </c>
      <c r="M2479">
        <v>221.68899999999999</v>
      </c>
    </row>
    <row r="2480" spans="1:13" x14ac:dyDescent="0.3">
      <c r="A2480" s="1">
        <v>38147.607638888891</v>
      </c>
      <c r="B2480">
        <v>41.771999999999998</v>
      </c>
      <c r="C2480">
        <v>48.475000000000001</v>
      </c>
      <c r="D2480">
        <v>39.119999999999997</v>
      </c>
      <c r="E2480">
        <v>29.742000000000001</v>
      </c>
      <c r="F2480">
        <v>30.576000000000001</v>
      </c>
      <c r="G2480">
        <v>29.154</v>
      </c>
      <c r="I2480">
        <v>302.94299999999998</v>
      </c>
      <c r="J2480">
        <f t="shared" si="76"/>
        <v>29.793000000000006</v>
      </c>
      <c r="K2480">
        <v>314.10599999999999</v>
      </c>
      <c r="L2480">
        <f t="shared" si="77"/>
        <v>40.956000000000017</v>
      </c>
      <c r="M2480">
        <v>221.227</v>
      </c>
    </row>
    <row r="2481" spans="1:13" x14ac:dyDescent="0.3">
      <c r="A2481" s="1">
        <v>38147.611111111109</v>
      </c>
      <c r="B2481">
        <v>41.884</v>
      </c>
      <c r="C2481">
        <v>48.38</v>
      </c>
      <c r="D2481">
        <v>39.317999999999998</v>
      </c>
      <c r="E2481">
        <v>29.721</v>
      </c>
      <c r="F2481">
        <v>30.594000000000001</v>
      </c>
      <c r="G2481">
        <v>29.206</v>
      </c>
      <c r="I2481">
        <v>302.95499999999998</v>
      </c>
      <c r="J2481">
        <f t="shared" si="76"/>
        <v>29.805000000000007</v>
      </c>
      <c r="K2481">
        <v>314.11900000000003</v>
      </c>
      <c r="L2481">
        <f t="shared" si="77"/>
        <v>40.969000000000051</v>
      </c>
      <c r="M2481">
        <v>220.50200000000001</v>
      </c>
    </row>
    <row r="2482" spans="1:13" x14ac:dyDescent="0.3">
      <c r="A2482" s="1">
        <v>38147.614583333336</v>
      </c>
      <c r="B2482">
        <v>41.996000000000002</v>
      </c>
      <c r="C2482">
        <v>48.28</v>
      </c>
      <c r="D2482">
        <v>39.343000000000004</v>
      </c>
      <c r="E2482">
        <v>29.728000000000002</v>
      </c>
      <c r="F2482">
        <v>30.613</v>
      </c>
      <c r="G2482">
        <v>29.262</v>
      </c>
      <c r="I2482">
        <v>302.96600000000001</v>
      </c>
      <c r="J2482">
        <f t="shared" si="76"/>
        <v>29.816000000000031</v>
      </c>
      <c r="K2482">
        <v>314.12299999999999</v>
      </c>
      <c r="L2482">
        <f t="shared" si="77"/>
        <v>40.973000000000013</v>
      </c>
      <c r="M2482">
        <v>219.99</v>
      </c>
    </row>
    <row r="2483" spans="1:13" x14ac:dyDescent="0.3">
      <c r="A2483" s="1">
        <v>38147.618055555555</v>
      </c>
      <c r="B2483">
        <v>42.107999999999997</v>
      </c>
      <c r="C2483">
        <v>48.136000000000003</v>
      </c>
      <c r="D2483">
        <v>39.441000000000003</v>
      </c>
      <c r="E2483">
        <v>29.734000000000002</v>
      </c>
      <c r="F2483">
        <v>30.632000000000001</v>
      </c>
      <c r="G2483">
        <v>29.321000000000002</v>
      </c>
      <c r="I2483">
        <v>302.97399999999999</v>
      </c>
      <c r="J2483">
        <f t="shared" si="76"/>
        <v>29.824000000000012</v>
      </c>
      <c r="K2483">
        <v>314.125</v>
      </c>
      <c r="L2483">
        <f t="shared" si="77"/>
        <v>40.975000000000023</v>
      </c>
      <c r="M2483">
        <v>219.02699999999999</v>
      </c>
    </row>
    <row r="2484" spans="1:13" x14ac:dyDescent="0.3">
      <c r="A2484" s="1">
        <v>38147.621527777781</v>
      </c>
      <c r="B2484">
        <v>42.220999999999997</v>
      </c>
      <c r="C2484">
        <v>47.991</v>
      </c>
      <c r="D2484">
        <v>39.534999999999997</v>
      </c>
      <c r="E2484">
        <v>29.739000000000001</v>
      </c>
      <c r="F2484">
        <v>30.651</v>
      </c>
      <c r="G2484">
        <v>29.364999999999998</v>
      </c>
      <c r="I2484">
        <v>302.98200000000003</v>
      </c>
      <c r="J2484">
        <f t="shared" si="76"/>
        <v>29.83200000000005</v>
      </c>
      <c r="K2484">
        <v>314.11399999999998</v>
      </c>
      <c r="L2484">
        <f t="shared" si="77"/>
        <v>40.963999999999999</v>
      </c>
      <c r="M2484">
        <v>222.65299999999999</v>
      </c>
    </row>
    <row r="2485" spans="1:13" x14ac:dyDescent="0.3">
      <c r="A2485" s="1">
        <v>38147.625</v>
      </c>
      <c r="B2485">
        <v>42.332999999999998</v>
      </c>
      <c r="C2485">
        <v>47.845999999999997</v>
      </c>
      <c r="D2485">
        <v>39.612000000000002</v>
      </c>
      <c r="E2485">
        <v>29.742999999999999</v>
      </c>
      <c r="F2485">
        <v>30.67</v>
      </c>
      <c r="G2485">
        <v>29.408000000000001</v>
      </c>
      <c r="I2485">
        <v>302.98700000000002</v>
      </c>
      <c r="J2485">
        <f t="shared" si="76"/>
        <v>29.837000000000046</v>
      </c>
      <c r="K2485">
        <v>314.08800000000002</v>
      </c>
      <c r="L2485">
        <f t="shared" si="77"/>
        <v>40.938000000000045</v>
      </c>
      <c r="M2485">
        <v>221.70599999999999</v>
      </c>
    </row>
    <row r="2486" spans="1:13" x14ac:dyDescent="0.3">
      <c r="A2486" s="1">
        <v>38147.628472222219</v>
      </c>
      <c r="B2486">
        <v>42.289000000000001</v>
      </c>
      <c r="C2486">
        <v>47.698</v>
      </c>
      <c r="D2486">
        <v>39.670999999999999</v>
      </c>
      <c r="E2486">
        <v>29.731999999999999</v>
      </c>
      <c r="F2486">
        <v>30.687999999999999</v>
      </c>
      <c r="G2486">
        <v>29.457000000000001</v>
      </c>
      <c r="I2486">
        <v>302.99200000000002</v>
      </c>
      <c r="J2486">
        <f t="shared" si="76"/>
        <v>29.842000000000041</v>
      </c>
      <c r="K2486">
        <v>314.05</v>
      </c>
      <c r="L2486">
        <f t="shared" si="77"/>
        <v>40.900000000000034</v>
      </c>
      <c r="M2486">
        <v>220.249</v>
      </c>
    </row>
    <row r="2487" spans="1:13" x14ac:dyDescent="0.3">
      <c r="A2487" s="1">
        <v>38147.631944444445</v>
      </c>
      <c r="B2487">
        <v>42.244999999999997</v>
      </c>
      <c r="C2487">
        <v>47.51</v>
      </c>
      <c r="D2487">
        <v>39.67</v>
      </c>
      <c r="E2487">
        <v>29.718</v>
      </c>
      <c r="F2487">
        <v>30.704999999999998</v>
      </c>
      <c r="G2487">
        <v>29.504999999999999</v>
      </c>
      <c r="I2487">
        <v>302.99400000000003</v>
      </c>
      <c r="J2487">
        <f t="shared" si="76"/>
        <v>29.844000000000051</v>
      </c>
      <c r="K2487">
        <v>313.99700000000001</v>
      </c>
      <c r="L2487">
        <f t="shared" si="77"/>
        <v>40.847000000000037</v>
      </c>
      <c r="M2487">
        <v>218.73599999999999</v>
      </c>
    </row>
    <row r="2488" spans="1:13" x14ac:dyDescent="0.3">
      <c r="A2488" s="1">
        <v>38147.635416666664</v>
      </c>
      <c r="B2488">
        <v>42.201999999999998</v>
      </c>
      <c r="C2488">
        <v>47.322000000000003</v>
      </c>
      <c r="D2488">
        <v>39.456000000000003</v>
      </c>
      <c r="E2488">
        <v>29.704000000000001</v>
      </c>
      <c r="F2488">
        <v>30.721</v>
      </c>
      <c r="G2488">
        <v>29.526</v>
      </c>
      <c r="I2488">
        <v>302.99299999999999</v>
      </c>
      <c r="J2488">
        <f t="shared" si="76"/>
        <v>29.843000000000018</v>
      </c>
      <c r="K2488">
        <v>313.92700000000002</v>
      </c>
      <c r="L2488">
        <f t="shared" si="77"/>
        <v>40.777000000000044</v>
      </c>
      <c r="M2488">
        <v>217.13300000000001</v>
      </c>
    </row>
    <row r="2489" spans="1:13" x14ac:dyDescent="0.3">
      <c r="A2489" s="1">
        <v>38147.638888888891</v>
      </c>
      <c r="B2489">
        <v>42.158000000000001</v>
      </c>
      <c r="C2489">
        <v>47.134</v>
      </c>
      <c r="D2489">
        <v>39.203000000000003</v>
      </c>
      <c r="E2489">
        <v>29.686</v>
      </c>
      <c r="F2489">
        <v>30.736000000000001</v>
      </c>
      <c r="G2489">
        <v>29.533999999999999</v>
      </c>
      <c r="I2489">
        <v>302.98700000000002</v>
      </c>
      <c r="J2489">
        <f t="shared" si="76"/>
        <v>29.837000000000046</v>
      </c>
      <c r="K2489">
        <v>313.84699999999998</v>
      </c>
      <c r="L2489">
        <f t="shared" si="77"/>
        <v>40.697000000000003</v>
      </c>
      <c r="M2489">
        <v>215.048</v>
      </c>
    </row>
    <row r="2490" spans="1:13" x14ac:dyDescent="0.3">
      <c r="A2490" s="1">
        <v>38147.642361111109</v>
      </c>
      <c r="B2490">
        <v>42.113999999999997</v>
      </c>
      <c r="C2490">
        <v>46.945</v>
      </c>
      <c r="D2490">
        <v>38.96</v>
      </c>
      <c r="E2490">
        <v>29.667999999999999</v>
      </c>
      <c r="F2490">
        <v>30.75</v>
      </c>
      <c r="G2490">
        <v>29.553999999999998</v>
      </c>
      <c r="I2490">
        <v>302.97899999999998</v>
      </c>
      <c r="J2490">
        <f t="shared" si="76"/>
        <v>29.829000000000008</v>
      </c>
      <c r="K2490">
        <v>313.75299999999999</v>
      </c>
      <c r="L2490">
        <f t="shared" si="77"/>
        <v>40.603000000000009</v>
      </c>
      <c r="M2490">
        <v>212.90100000000001</v>
      </c>
    </row>
    <row r="2491" spans="1:13" x14ac:dyDescent="0.3">
      <c r="A2491" s="1">
        <v>38147.645833333336</v>
      </c>
      <c r="B2491">
        <v>42.070999999999998</v>
      </c>
      <c r="C2491">
        <v>46.722000000000001</v>
      </c>
      <c r="D2491">
        <v>38.665999999999997</v>
      </c>
      <c r="E2491">
        <v>29.646999999999998</v>
      </c>
      <c r="F2491">
        <v>30.762</v>
      </c>
      <c r="G2491">
        <v>29.577000000000002</v>
      </c>
      <c r="I2491">
        <v>302.96600000000001</v>
      </c>
      <c r="J2491">
        <f t="shared" si="76"/>
        <v>29.816000000000031</v>
      </c>
      <c r="K2491">
        <v>313.65100000000001</v>
      </c>
      <c r="L2491">
        <f t="shared" si="77"/>
        <v>40.501000000000033</v>
      </c>
      <c r="M2491">
        <v>210.346</v>
      </c>
    </row>
    <row r="2492" spans="1:13" x14ac:dyDescent="0.3">
      <c r="A2492" s="1">
        <v>38147.649305555555</v>
      </c>
      <c r="B2492">
        <v>42.027000000000001</v>
      </c>
      <c r="C2492">
        <v>46.476999999999997</v>
      </c>
      <c r="D2492">
        <v>38.466999999999999</v>
      </c>
      <c r="E2492">
        <v>29.623000000000001</v>
      </c>
      <c r="F2492">
        <v>30.773</v>
      </c>
      <c r="G2492">
        <v>29.603000000000002</v>
      </c>
      <c r="I2492">
        <v>302.94799999999998</v>
      </c>
      <c r="J2492">
        <f t="shared" si="76"/>
        <v>29.798000000000002</v>
      </c>
      <c r="K2492">
        <v>313.53500000000003</v>
      </c>
      <c r="L2492">
        <f t="shared" si="77"/>
        <v>40.385000000000048</v>
      </c>
      <c r="M2492">
        <v>207.827</v>
      </c>
    </row>
    <row r="2493" spans="1:13" x14ac:dyDescent="0.3">
      <c r="A2493" s="1">
        <v>38147.652777777781</v>
      </c>
      <c r="B2493">
        <v>41.984000000000002</v>
      </c>
      <c r="C2493">
        <v>46.231999999999999</v>
      </c>
      <c r="D2493">
        <v>38.345999999999997</v>
      </c>
      <c r="E2493">
        <v>29.596</v>
      </c>
      <c r="F2493">
        <v>30.780999999999999</v>
      </c>
      <c r="G2493">
        <v>29.63</v>
      </c>
      <c r="I2493">
        <v>302.92399999999998</v>
      </c>
      <c r="J2493">
        <f t="shared" si="76"/>
        <v>29.774000000000001</v>
      </c>
      <c r="K2493">
        <v>313.41199999999998</v>
      </c>
      <c r="L2493">
        <f t="shared" si="77"/>
        <v>40.262</v>
      </c>
      <c r="M2493">
        <v>205.03399999999999</v>
      </c>
    </row>
    <row r="2494" spans="1:13" x14ac:dyDescent="0.3">
      <c r="A2494" s="1">
        <v>38147.65625</v>
      </c>
      <c r="B2494">
        <v>41.94</v>
      </c>
      <c r="C2494">
        <v>45.987000000000002</v>
      </c>
      <c r="D2494">
        <v>38.279000000000003</v>
      </c>
      <c r="E2494">
        <v>29.571000000000002</v>
      </c>
      <c r="F2494">
        <v>30.783999999999999</v>
      </c>
      <c r="G2494">
        <v>29.658000000000001</v>
      </c>
      <c r="I2494">
        <v>302.89600000000002</v>
      </c>
      <c r="J2494">
        <f t="shared" si="76"/>
        <v>29.746000000000038</v>
      </c>
      <c r="K2494">
        <v>313.27800000000002</v>
      </c>
      <c r="L2494">
        <f t="shared" si="77"/>
        <v>40.128000000000043</v>
      </c>
      <c r="M2494">
        <v>202.31100000000001</v>
      </c>
    </row>
    <row r="2495" spans="1:13" x14ac:dyDescent="0.3">
      <c r="A2495" s="1">
        <v>38147.659722222219</v>
      </c>
      <c r="B2495">
        <v>41.896999999999998</v>
      </c>
      <c r="C2495">
        <v>45.707000000000001</v>
      </c>
      <c r="D2495">
        <v>38.164999999999999</v>
      </c>
      <c r="E2495">
        <v>29.542000000000002</v>
      </c>
      <c r="F2495">
        <v>30.783000000000001</v>
      </c>
      <c r="G2495">
        <v>29.667000000000002</v>
      </c>
      <c r="I2495">
        <v>302.86200000000002</v>
      </c>
      <c r="J2495">
        <f t="shared" si="76"/>
        <v>29.712000000000046</v>
      </c>
      <c r="K2495">
        <v>313.137</v>
      </c>
      <c r="L2495">
        <f t="shared" si="77"/>
        <v>39.987000000000023</v>
      </c>
      <c r="M2495">
        <v>199.35300000000001</v>
      </c>
    </row>
    <row r="2496" spans="1:13" x14ac:dyDescent="0.3">
      <c r="A2496" s="1">
        <v>38147.663194444445</v>
      </c>
      <c r="B2496">
        <v>41.853000000000002</v>
      </c>
      <c r="C2496">
        <v>45.429000000000002</v>
      </c>
      <c r="D2496">
        <v>38.049999999999997</v>
      </c>
      <c r="E2496">
        <v>29.512</v>
      </c>
      <c r="F2496">
        <v>30.776</v>
      </c>
      <c r="G2496">
        <v>29.657</v>
      </c>
      <c r="I2496">
        <v>302.82400000000001</v>
      </c>
      <c r="J2496">
        <f t="shared" si="76"/>
        <v>29.674000000000035</v>
      </c>
      <c r="K2496">
        <v>312.98700000000002</v>
      </c>
      <c r="L2496">
        <f t="shared" si="77"/>
        <v>39.837000000000046</v>
      </c>
      <c r="M2496">
        <v>210.19200000000001</v>
      </c>
    </row>
    <row r="2497" spans="1:13" x14ac:dyDescent="0.3">
      <c r="A2497" s="1">
        <v>38147.666666666664</v>
      </c>
      <c r="B2497">
        <v>41.81</v>
      </c>
      <c r="C2497">
        <v>45.15</v>
      </c>
      <c r="D2497">
        <v>37.930999999999997</v>
      </c>
      <c r="E2497">
        <v>29.48</v>
      </c>
      <c r="F2497">
        <v>30.765000000000001</v>
      </c>
      <c r="G2497">
        <v>29.632000000000001</v>
      </c>
      <c r="I2497">
        <v>302.78199999999998</v>
      </c>
      <c r="J2497">
        <f t="shared" si="76"/>
        <v>29.632000000000005</v>
      </c>
      <c r="K2497">
        <v>312.83</v>
      </c>
      <c r="L2497">
        <f t="shared" si="77"/>
        <v>39.680000000000007</v>
      </c>
      <c r="M2497">
        <v>207.70500000000001</v>
      </c>
    </row>
    <row r="2498" spans="1:13" x14ac:dyDescent="0.3">
      <c r="A2498" s="1">
        <v>38147.670138888891</v>
      </c>
      <c r="B2498">
        <v>41.545000000000002</v>
      </c>
      <c r="C2498">
        <v>44.735999999999997</v>
      </c>
      <c r="D2498">
        <v>37.756</v>
      </c>
      <c r="E2498">
        <v>29.425999999999998</v>
      </c>
      <c r="F2498">
        <v>30.719000000000001</v>
      </c>
      <c r="G2498">
        <v>29.562000000000001</v>
      </c>
      <c r="I2498">
        <v>302.73599999999999</v>
      </c>
      <c r="J2498">
        <f t="shared" si="76"/>
        <v>29.586000000000013</v>
      </c>
      <c r="K2498">
        <v>312.666</v>
      </c>
      <c r="L2498">
        <f t="shared" si="77"/>
        <v>39.51600000000002</v>
      </c>
      <c r="M2498">
        <v>204.58699999999999</v>
      </c>
    </row>
    <row r="2499" spans="1:13" x14ac:dyDescent="0.3">
      <c r="A2499" s="1">
        <v>38147.673611111109</v>
      </c>
      <c r="B2499">
        <v>41.28</v>
      </c>
      <c r="C2499">
        <v>44.284999999999997</v>
      </c>
      <c r="D2499">
        <v>37.542999999999999</v>
      </c>
      <c r="E2499">
        <v>29.367999999999999</v>
      </c>
      <c r="F2499">
        <v>30.67</v>
      </c>
      <c r="G2499">
        <v>29.492000000000001</v>
      </c>
      <c r="I2499">
        <v>302.68599999999998</v>
      </c>
      <c r="J2499">
        <f t="shared" ref="J2499:J2562" si="78">I2499-273.15</f>
        <v>29.536000000000001</v>
      </c>
      <c r="K2499">
        <v>312.49400000000003</v>
      </c>
      <c r="L2499">
        <f t="shared" ref="L2499:L2562" si="79">K2499-273.15</f>
        <v>39.344000000000051</v>
      </c>
      <c r="M2499">
        <v>201.28800000000001</v>
      </c>
    </row>
    <row r="2500" spans="1:13" x14ac:dyDescent="0.3">
      <c r="A2500" s="1">
        <v>38147.677083333336</v>
      </c>
      <c r="B2500">
        <v>41.015000000000001</v>
      </c>
      <c r="C2500">
        <v>43.838000000000001</v>
      </c>
      <c r="D2500">
        <v>37.219000000000001</v>
      </c>
      <c r="E2500">
        <v>29.309000000000001</v>
      </c>
      <c r="F2500">
        <v>30.619</v>
      </c>
      <c r="G2500">
        <v>29.437000000000001</v>
      </c>
      <c r="I2500">
        <v>302.63299999999998</v>
      </c>
      <c r="J2500">
        <f t="shared" si="78"/>
        <v>29.483000000000004</v>
      </c>
      <c r="K2500">
        <v>312.31200000000001</v>
      </c>
      <c r="L2500">
        <f t="shared" si="79"/>
        <v>39.162000000000035</v>
      </c>
      <c r="M2500">
        <v>198.32499999999999</v>
      </c>
    </row>
    <row r="2501" spans="1:13" x14ac:dyDescent="0.3">
      <c r="A2501" s="1">
        <v>38147.680555555555</v>
      </c>
      <c r="B2501">
        <v>40.750999999999998</v>
      </c>
      <c r="C2501">
        <v>43.396999999999998</v>
      </c>
      <c r="D2501">
        <v>36.869999999999997</v>
      </c>
      <c r="E2501">
        <v>29.242999999999999</v>
      </c>
      <c r="F2501">
        <v>30.568000000000001</v>
      </c>
      <c r="G2501">
        <v>29.388000000000002</v>
      </c>
      <c r="I2501">
        <v>302.57299999999998</v>
      </c>
      <c r="J2501">
        <f t="shared" si="78"/>
        <v>29.423000000000002</v>
      </c>
      <c r="K2501">
        <v>312.12200000000001</v>
      </c>
      <c r="L2501">
        <f t="shared" si="79"/>
        <v>38.972000000000037</v>
      </c>
      <c r="M2501">
        <v>195.53100000000001</v>
      </c>
    </row>
    <row r="2502" spans="1:13" x14ac:dyDescent="0.3">
      <c r="A2502" s="1">
        <v>38147.684027777781</v>
      </c>
      <c r="B2502">
        <v>40.485999999999997</v>
      </c>
      <c r="C2502">
        <v>42.96</v>
      </c>
      <c r="D2502">
        <v>36.594999999999999</v>
      </c>
      <c r="E2502">
        <v>29.177</v>
      </c>
      <c r="F2502">
        <v>30.52</v>
      </c>
      <c r="G2502">
        <v>29.344999999999999</v>
      </c>
      <c r="I2502">
        <v>302.51100000000002</v>
      </c>
      <c r="J2502">
        <f t="shared" si="78"/>
        <v>29.361000000000047</v>
      </c>
      <c r="K2502">
        <v>311.92599999999999</v>
      </c>
      <c r="L2502">
        <f t="shared" si="79"/>
        <v>38.77600000000001</v>
      </c>
      <c r="M2502">
        <v>192.911</v>
      </c>
    </row>
    <row r="2503" spans="1:13" x14ac:dyDescent="0.3">
      <c r="A2503" s="1">
        <v>38147.6875</v>
      </c>
      <c r="B2503">
        <v>40.222000000000001</v>
      </c>
      <c r="C2503">
        <v>42.46</v>
      </c>
      <c r="D2503">
        <v>36.353000000000002</v>
      </c>
      <c r="E2503">
        <v>29.105</v>
      </c>
      <c r="F2503">
        <v>30.475000000000001</v>
      </c>
      <c r="G2503">
        <v>29.305</v>
      </c>
      <c r="I2503">
        <v>302.44600000000003</v>
      </c>
      <c r="J2503">
        <f t="shared" si="78"/>
        <v>29.296000000000049</v>
      </c>
      <c r="K2503">
        <v>311.72500000000002</v>
      </c>
      <c r="L2503">
        <f t="shared" si="79"/>
        <v>38.575000000000045</v>
      </c>
      <c r="M2503">
        <v>190.29900000000001</v>
      </c>
    </row>
    <row r="2504" spans="1:13" x14ac:dyDescent="0.3">
      <c r="A2504" s="1">
        <v>38147.690972222219</v>
      </c>
      <c r="B2504">
        <v>39.957999999999998</v>
      </c>
      <c r="C2504">
        <v>41.951999999999998</v>
      </c>
      <c r="D2504">
        <v>36.101999999999997</v>
      </c>
      <c r="E2504">
        <v>29.030999999999999</v>
      </c>
      <c r="F2504">
        <v>30.431000000000001</v>
      </c>
      <c r="G2504">
        <v>29.268000000000001</v>
      </c>
      <c r="I2504">
        <v>302.38099999999997</v>
      </c>
      <c r="J2504">
        <f t="shared" si="78"/>
        <v>29.230999999999995</v>
      </c>
      <c r="K2504">
        <v>311.52100000000002</v>
      </c>
      <c r="L2504">
        <f t="shared" si="79"/>
        <v>38.371000000000038</v>
      </c>
      <c r="M2504">
        <v>187.69300000000001</v>
      </c>
    </row>
    <row r="2505" spans="1:13" x14ac:dyDescent="0.3">
      <c r="A2505" s="1">
        <v>38147.694444444445</v>
      </c>
      <c r="B2505">
        <v>39.694000000000003</v>
      </c>
      <c r="C2505">
        <v>41.451000000000001</v>
      </c>
      <c r="D2505">
        <v>35.850999999999999</v>
      </c>
      <c r="E2505">
        <v>28.952000000000002</v>
      </c>
      <c r="F2505">
        <v>30.388999999999999</v>
      </c>
      <c r="G2505">
        <v>29.234000000000002</v>
      </c>
      <c r="I2505">
        <v>302.315</v>
      </c>
      <c r="J2505">
        <f t="shared" si="78"/>
        <v>29.16500000000002</v>
      </c>
      <c r="K2505">
        <v>311.31400000000002</v>
      </c>
      <c r="L2505">
        <f t="shared" si="79"/>
        <v>38.164000000000044</v>
      </c>
      <c r="M2505">
        <v>185.05799999999999</v>
      </c>
    </row>
    <row r="2506" spans="1:13" x14ac:dyDescent="0.3">
      <c r="A2506" s="1">
        <v>38147.697916666664</v>
      </c>
      <c r="B2506">
        <v>39.43</v>
      </c>
      <c r="C2506">
        <v>40.954999999999998</v>
      </c>
      <c r="D2506">
        <v>35.6</v>
      </c>
      <c r="E2506">
        <v>28.873999999999999</v>
      </c>
      <c r="F2506">
        <v>30.347999999999999</v>
      </c>
      <c r="G2506">
        <v>29.202000000000002</v>
      </c>
      <c r="I2506">
        <v>302.24799999999999</v>
      </c>
      <c r="J2506">
        <f t="shared" si="78"/>
        <v>29.098000000000013</v>
      </c>
      <c r="K2506">
        <v>311.10399999999998</v>
      </c>
      <c r="L2506">
        <f t="shared" si="79"/>
        <v>37.954000000000008</v>
      </c>
      <c r="M2506">
        <v>182.37100000000001</v>
      </c>
    </row>
    <row r="2507" spans="1:13" x14ac:dyDescent="0.3">
      <c r="A2507" s="1">
        <v>38147.701388888891</v>
      </c>
      <c r="B2507">
        <v>39.165999999999997</v>
      </c>
      <c r="C2507">
        <v>40.420999999999999</v>
      </c>
      <c r="D2507">
        <v>35.344999999999999</v>
      </c>
      <c r="E2507">
        <v>28.791</v>
      </c>
      <c r="F2507">
        <v>30.309000000000001</v>
      </c>
      <c r="G2507">
        <v>29.172000000000001</v>
      </c>
      <c r="I2507">
        <v>302.18</v>
      </c>
      <c r="J2507">
        <f t="shared" si="78"/>
        <v>29.03000000000003</v>
      </c>
      <c r="K2507">
        <v>310.89</v>
      </c>
      <c r="L2507">
        <f t="shared" si="79"/>
        <v>37.740000000000009</v>
      </c>
      <c r="M2507">
        <v>179.67099999999999</v>
      </c>
    </row>
    <row r="2508" spans="1:13" x14ac:dyDescent="0.3">
      <c r="A2508" s="1">
        <v>38147.704861111109</v>
      </c>
      <c r="B2508">
        <v>38.902000000000001</v>
      </c>
      <c r="C2508">
        <v>39.89</v>
      </c>
      <c r="D2508">
        <v>35.091000000000001</v>
      </c>
      <c r="E2508">
        <v>28.707999999999998</v>
      </c>
      <c r="F2508">
        <v>30.27</v>
      </c>
      <c r="G2508">
        <v>29.143000000000001</v>
      </c>
      <c r="I2508">
        <v>302.11</v>
      </c>
      <c r="J2508">
        <f t="shared" si="78"/>
        <v>28.960000000000036</v>
      </c>
      <c r="K2508">
        <v>310.673</v>
      </c>
      <c r="L2508">
        <f t="shared" si="79"/>
        <v>37.523000000000025</v>
      </c>
      <c r="M2508">
        <v>194.32499999999999</v>
      </c>
    </row>
    <row r="2509" spans="1:13" x14ac:dyDescent="0.3">
      <c r="A2509" s="1">
        <v>38147.708333333336</v>
      </c>
      <c r="B2509">
        <v>38.639000000000003</v>
      </c>
      <c r="C2509">
        <v>39.363</v>
      </c>
      <c r="D2509">
        <v>34.832999999999998</v>
      </c>
      <c r="E2509">
        <v>28.620999999999999</v>
      </c>
      <c r="F2509">
        <v>30.231000000000002</v>
      </c>
      <c r="G2509">
        <v>29.114999999999998</v>
      </c>
      <c r="I2509">
        <v>302.03899999999999</v>
      </c>
      <c r="J2509">
        <f t="shared" si="78"/>
        <v>28.88900000000001</v>
      </c>
      <c r="K2509">
        <v>310.452</v>
      </c>
      <c r="L2509">
        <f t="shared" si="79"/>
        <v>37.302000000000021</v>
      </c>
      <c r="M2509">
        <v>192.26300000000001</v>
      </c>
    </row>
    <row r="2510" spans="1:13" x14ac:dyDescent="0.3">
      <c r="A2510" s="1">
        <v>38147.711805555555</v>
      </c>
      <c r="B2510">
        <v>38.387</v>
      </c>
      <c r="C2510">
        <v>38.920999999999999</v>
      </c>
      <c r="D2510">
        <v>34.603000000000002</v>
      </c>
      <c r="E2510">
        <v>28.538</v>
      </c>
      <c r="F2510">
        <v>30.158000000000001</v>
      </c>
      <c r="G2510">
        <v>29.053000000000001</v>
      </c>
      <c r="I2510">
        <v>301.96600000000001</v>
      </c>
      <c r="J2510">
        <f t="shared" si="78"/>
        <v>28.816000000000031</v>
      </c>
      <c r="K2510">
        <v>310.22800000000001</v>
      </c>
      <c r="L2510">
        <f t="shared" si="79"/>
        <v>37.078000000000031</v>
      </c>
      <c r="M2510">
        <v>188.964</v>
      </c>
    </row>
    <row r="2511" spans="1:13" x14ac:dyDescent="0.3">
      <c r="A2511" s="1">
        <v>38147.715277777781</v>
      </c>
      <c r="B2511">
        <v>38.134999999999998</v>
      </c>
      <c r="C2511">
        <v>38.457999999999998</v>
      </c>
      <c r="D2511">
        <v>34.343000000000004</v>
      </c>
      <c r="E2511">
        <v>28.452999999999999</v>
      </c>
      <c r="F2511">
        <v>30.084</v>
      </c>
      <c r="G2511">
        <v>28.992000000000001</v>
      </c>
      <c r="I2511">
        <v>301.89499999999998</v>
      </c>
      <c r="J2511">
        <f t="shared" si="78"/>
        <v>28.745000000000005</v>
      </c>
      <c r="K2511">
        <v>310.005</v>
      </c>
      <c r="L2511">
        <f t="shared" si="79"/>
        <v>36.855000000000018</v>
      </c>
      <c r="M2511">
        <v>163.27600000000001</v>
      </c>
    </row>
    <row r="2512" spans="1:13" x14ac:dyDescent="0.3">
      <c r="A2512" s="1">
        <v>38147.71875</v>
      </c>
      <c r="B2512">
        <v>37.884</v>
      </c>
      <c r="C2512">
        <v>37.997999999999998</v>
      </c>
      <c r="D2512">
        <v>34.049999999999997</v>
      </c>
      <c r="E2512">
        <v>28.367999999999999</v>
      </c>
      <c r="F2512">
        <v>30.013000000000002</v>
      </c>
      <c r="G2512">
        <v>28.933</v>
      </c>
      <c r="I2512">
        <v>301.75599999999997</v>
      </c>
      <c r="J2512">
        <f t="shared" si="78"/>
        <v>28.605999999999995</v>
      </c>
      <c r="K2512">
        <v>309.03199999999998</v>
      </c>
      <c r="L2512">
        <f t="shared" si="79"/>
        <v>35.882000000000005</v>
      </c>
      <c r="M2512">
        <v>147.76499999999999</v>
      </c>
    </row>
    <row r="2513" spans="1:13" x14ac:dyDescent="0.3">
      <c r="A2513" s="1">
        <v>38147.722222222219</v>
      </c>
      <c r="B2513">
        <v>37.633000000000003</v>
      </c>
      <c r="C2513">
        <v>37.539000000000001</v>
      </c>
      <c r="D2513">
        <v>33.755000000000003</v>
      </c>
      <c r="E2513">
        <v>28.280999999999999</v>
      </c>
      <c r="F2513">
        <v>29.943999999999999</v>
      </c>
      <c r="G2513">
        <v>28.878</v>
      </c>
      <c r="I2513">
        <v>301.63400000000001</v>
      </c>
      <c r="J2513">
        <f t="shared" si="78"/>
        <v>28.484000000000037</v>
      </c>
      <c r="K2513">
        <v>308.31200000000001</v>
      </c>
      <c r="L2513">
        <f t="shared" si="79"/>
        <v>35.162000000000035</v>
      </c>
      <c r="M2513">
        <v>139.321</v>
      </c>
    </row>
    <row r="2514" spans="1:13" x14ac:dyDescent="0.3">
      <c r="A2514" s="1">
        <v>38147.725694444445</v>
      </c>
      <c r="B2514">
        <v>37.381999999999998</v>
      </c>
      <c r="C2514">
        <v>37.082000000000001</v>
      </c>
      <c r="D2514">
        <v>33.466999999999999</v>
      </c>
      <c r="E2514">
        <v>28.193999999999999</v>
      </c>
      <c r="F2514">
        <v>29.876999999999999</v>
      </c>
      <c r="G2514">
        <v>28.824999999999999</v>
      </c>
      <c r="I2514">
        <v>301.452</v>
      </c>
      <c r="J2514">
        <f t="shared" si="78"/>
        <v>28.302000000000021</v>
      </c>
      <c r="K2514">
        <v>307.64800000000002</v>
      </c>
      <c r="L2514">
        <f t="shared" si="79"/>
        <v>34.498000000000047</v>
      </c>
      <c r="M2514">
        <v>137.29599999999999</v>
      </c>
    </row>
    <row r="2515" spans="1:13" x14ac:dyDescent="0.3">
      <c r="A2515" s="1">
        <v>38147.729166666664</v>
      </c>
      <c r="B2515">
        <v>37.131</v>
      </c>
      <c r="C2515">
        <v>36.634999999999998</v>
      </c>
      <c r="D2515">
        <v>33.177</v>
      </c>
      <c r="E2515">
        <v>28.106999999999999</v>
      </c>
      <c r="F2515">
        <v>29.812999999999999</v>
      </c>
      <c r="G2515">
        <v>28.776</v>
      </c>
      <c r="I2515">
        <v>301.26400000000001</v>
      </c>
      <c r="J2515">
        <f t="shared" si="78"/>
        <v>28.114000000000033</v>
      </c>
      <c r="K2515">
        <v>307.11399999999998</v>
      </c>
      <c r="L2515">
        <f t="shared" si="79"/>
        <v>33.963999999999999</v>
      </c>
      <c r="M2515">
        <v>136.32900000000001</v>
      </c>
    </row>
    <row r="2516" spans="1:13" x14ac:dyDescent="0.3">
      <c r="A2516" s="1">
        <v>38147.732638888891</v>
      </c>
      <c r="B2516">
        <v>36.880000000000003</v>
      </c>
      <c r="C2516">
        <v>36.194000000000003</v>
      </c>
      <c r="D2516">
        <v>32.896999999999998</v>
      </c>
      <c r="E2516">
        <v>28.02</v>
      </c>
      <c r="F2516">
        <v>29.751000000000001</v>
      </c>
      <c r="G2516">
        <v>28.728999999999999</v>
      </c>
      <c r="I2516">
        <v>301.08800000000002</v>
      </c>
      <c r="J2516">
        <f t="shared" si="78"/>
        <v>27.938000000000045</v>
      </c>
      <c r="K2516">
        <v>306.64999999999998</v>
      </c>
      <c r="L2516">
        <f t="shared" si="79"/>
        <v>33.5</v>
      </c>
      <c r="M2516">
        <v>134.304</v>
      </c>
    </row>
    <row r="2517" spans="1:13" x14ac:dyDescent="0.3">
      <c r="A2517" s="1">
        <v>38147.736111111109</v>
      </c>
      <c r="B2517">
        <v>36.630000000000003</v>
      </c>
      <c r="C2517">
        <v>35.756</v>
      </c>
      <c r="D2517">
        <v>32.618000000000002</v>
      </c>
      <c r="E2517">
        <v>27.931999999999999</v>
      </c>
      <c r="F2517">
        <v>29.692</v>
      </c>
      <c r="G2517">
        <v>28.684999999999999</v>
      </c>
      <c r="I2517">
        <v>300.93799999999999</v>
      </c>
      <c r="J2517">
        <f t="shared" si="78"/>
        <v>27.788000000000011</v>
      </c>
      <c r="K2517">
        <v>306.279</v>
      </c>
      <c r="L2517">
        <f t="shared" si="79"/>
        <v>33.129000000000019</v>
      </c>
      <c r="M2517">
        <v>138.63300000000001</v>
      </c>
    </row>
    <row r="2518" spans="1:13" x14ac:dyDescent="0.3">
      <c r="A2518" s="1">
        <v>38147.739583333336</v>
      </c>
      <c r="B2518">
        <v>36.380000000000003</v>
      </c>
      <c r="C2518">
        <v>35.320999999999998</v>
      </c>
      <c r="D2518">
        <v>32.316000000000003</v>
      </c>
      <c r="E2518">
        <v>27.861999999999998</v>
      </c>
      <c r="F2518">
        <v>29.634</v>
      </c>
      <c r="G2518">
        <v>28.643000000000001</v>
      </c>
      <c r="I2518">
        <v>300.79700000000003</v>
      </c>
      <c r="J2518">
        <f t="shared" si="78"/>
        <v>27.647000000000048</v>
      </c>
      <c r="K2518">
        <v>305.93900000000002</v>
      </c>
      <c r="L2518">
        <f t="shared" si="79"/>
        <v>32.789000000000044</v>
      </c>
      <c r="M2518">
        <v>142.81399999999999</v>
      </c>
    </row>
    <row r="2519" spans="1:13" x14ac:dyDescent="0.3">
      <c r="A2519" s="1">
        <v>38147.743055555555</v>
      </c>
      <c r="B2519">
        <v>36.130000000000003</v>
      </c>
      <c r="C2519">
        <v>34.893000000000001</v>
      </c>
      <c r="D2519">
        <v>32.048999999999999</v>
      </c>
      <c r="E2519">
        <v>27.774999999999999</v>
      </c>
      <c r="F2519">
        <v>29.577999999999999</v>
      </c>
      <c r="G2519">
        <v>28.603999999999999</v>
      </c>
      <c r="I2519">
        <v>300.69799999999998</v>
      </c>
      <c r="J2519">
        <f t="shared" si="78"/>
        <v>27.548000000000002</v>
      </c>
      <c r="K2519">
        <v>305.68900000000002</v>
      </c>
      <c r="L2519">
        <f t="shared" si="79"/>
        <v>32.539000000000044</v>
      </c>
      <c r="M2519">
        <v>141.11500000000001</v>
      </c>
    </row>
    <row r="2520" spans="1:13" x14ac:dyDescent="0.3">
      <c r="A2520" s="1">
        <v>38147.746527777781</v>
      </c>
      <c r="B2520">
        <v>35.881</v>
      </c>
      <c r="C2520">
        <v>34.466999999999999</v>
      </c>
      <c r="D2520">
        <v>31.795000000000002</v>
      </c>
      <c r="E2520">
        <v>27.687999999999999</v>
      </c>
      <c r="F2520">
        <v>29.523</v>
      </c>
      <c r="G2520">
        <v>28.565999999999999</v>
      </c>
      <c r="I2520">
        <v>300.62299999999999</v>
      </c>
      <c r="J2520">
        <f t="shared" si="78"/>
        <v>27.473000000000013</v>
      </c>
      <c r="K2520">
        <v>305.46699999999998</v>
      </c>
      <c r="L2520">
        <f t="shared" si="79"/>
        <v>32.317000000000007</v>
      </c>
      <c r="M2520">
        <v>150.71299999999999</v>
      </c>
    </row>
    <row r="2521" spans="1:13" x14ac:dyDescent="0.3">
      <c r="A2521" s="1">
        <v>38147.75</v>
      </c>
      <c r="B2521">
        <v>35.631999999999998</v>
      </c>
      <c r="C2521">
        <v>34.042999999999999</v>
      </c>
      <c r="D2521">
        <v>31.571000000000002</v>
      </c>
      <c r="E2521">
        <v>27.599</v>
      </c>
      <c r="F2521">
        <v>29.469000000000001</v>
      </c>
      <c r="G2521">
        <v>28.530999999999999</v>
      </c>
      <c r="I2521">
        <v>300.55200000000002</v>
      </c>
      <c r="J2521">
        <f t="shared" si="78"/>
        <v>27.402000000000044</v>
      </c>
      <c r="K2521">
        <v>305.274</v>
      </c>
      <c r="L2521">
        <f t="shared" si="79"/>
        <v>32.124000000000024</v>
      </c>
      <c r="M2521">
        <v>147.72800000000001</v>
      </c>
    </row>
    <row r="2522" spans="1:13" x14ac:dyDescent="0.3">
      <c r="A2522" s="1">
        <v>38147.753472222219</v>
      </c>
      <c r="B2522">
        <v>35.078000000000003</v>
      </c>
      <c r="C2522">
        <v>33.57</v>
      </c>
      <c r="D2522">
        <v>31.309000000000001</v>
      </c>
      <c r="E2522">
        <v>27.478999999999999</v>
      </c>
      <c r="F2522">
        <v>29.414000000000001</v>
      </c>
      <c r="G2522">
        <v>28.495999999999999</v>
      </c>
      <c r="I2522">
        <v>300.46699999999998</v>
      </c>
      <c r="J2522">
        <f t="shared" si="78"/>
        <v>27.317000000000007</v>
      </c>
      <c r="K2522">
        <v>305.06599999999997</v>
      </c>
      <c r="L2522">
        <f t="shared" si="79"/>
        <v>31.915999999999997</v>
      </c>
      <c r="M2522">
        <v>145.136</v>
      </c>
    </row>
    <row r="2523" spans="1:13" x14ac:dyDescent="0.3">
      <c r="A2523" s="1">
        <v>38147.756944444445</v>
      </c>
      <c r="B2523">
        <v>34.527000000000001</v>
      </c>
      <c r="C2523">
        <v>33.103000000000002</v>
      </c>
      <c r="D2523">
        <v>31.053999999999998</v>
      </c>
      <c r="E2523">
        <v>27.355</v>
      </c>
      <c r="F2523">
        <v>29.359000000000002</v>
      </c>
      <c r="G2523">
        <v>28.460999999999999</v>
      </c>
      <c r="I2523">
        <v>300.38200000000001</v>
      </c>
      <c r="J2523">
        <f t="shared" si="78"/>
        <v>27.232000000000028</v>
      </c>
      <c r="K2523">
        <v>304.87700000000001</v>
      </c>
      <c r="L2523">
        <f t="shared" si="79"/>
        <v>31.727000000000032</v>
      </c>
      <c r="M2523">
        <v>142.42599999999999</v>
      </c>
    </row>
    <row r="2524" spans="1:13" x14ac:dyDescent="0.3">
      <c r="A2524" s="1">
        <v>38147.760416666664</v>
      </c>
      <c r="B2524">
        <v>33.978000000000002</v>
      </c>
      <c r="C2524">
        <v>32.64</v>
      </c>
      <c r="D2524">
        <v>30.798999999999999</v>
      </c>
      <c r="E2524">
        <v>27.23</v>
      </c>
      <c r="F2524">
        <v>29.303999999999998</v>
      </c>
      <c r="G2524">
        <v>28.427</v>
      </c>
      <c r="I2524">
        <v>300.28800000000001</v>
      </c>
      <c r="J2524">
        <f t="shared" si="78"/>
        <v>27.138000000000034</v>
      </c>
      <c r="K2524">
        <v>304.68</v>
      </c>
      <c r="L2524">
        <f t="shared" si="79"/>
        <v>31.53000000000003</v>
      </c>
      <c r="M2524">
        <v>140.06100000000001</v>
      </c>
    </row>
    <row r="2525" spans="1:13" x14ac:dyDescent="0.3">
      <c r="A2525" s="1">
        <v>38147.763888888891</v>
      </c>
      <c r="B2525">
        <v>33.430999999999997</v>
      </c>
      <c r="C2525">
        <v>32.183</v>
      </c>
      <c r="D2525">
        <v>30.545000000000002</v>
      </c>
      <c r="E2525">
        <v>27.097999999999999</v>
      </c>
      <c r="F2525">
        <v>29.248000000000001</v>
      </c>
      <c r="G2525">
        <v>28.391999999999999</v>
      </c>
      <c r="I2525">
        <v>300.19600000000003</v>
      </c>
      <c r="J2525">
        <f t="shared" si="78"/>
        <v>27.046000000000049</v>
      </c>
      <c r="K2525">
        <v>304.5</v>
      </c>
      <c r="L2525">
        <f t="shared" si="79"/>
        <v>31.350000000000023</v>
      </c>
      <c r="M2525">
        <v>137.68899999999999</v>
      </c>
    </row>
    <row r="2526" spans="1:13" x14ac:dyDescent="0.3">
      <c r="A2526" s="1">
        <v>38147.767361111109</v>
      </c>
      <c r="B2526">
        <v>32.886000000000003</v>
      </c>
      <c r="C2526">
        <v>31.731000000000002</v>
      </c>
      <c r="D2526">
        <v>30.292000000000002</v>
      </c>
      <c r="E2526">
        <v>26.966000000000001</v>
      </c>
      <c r="F2526">
        <v>29.192</v>
      </c>
      <c r="G2526">
        <v>28.359000000000002</v>
      </c>
      <c r="I2526">
        <v>300.10000000000002</v>
      </c>
      <c r="J2526">
        <f t="shared" si="78"/>
        <v>26.950000000000045</v>
      </c>
      <c r="K2526">
        <v>304.315</v>
      </c>
      <c r="L2526">
        <f t="shared" si="79"/>
        <v>31.16500000000002</v>
      </c>
      <c r="M2526">
        <v>135.44499999999999</v>
      </c>
    </row>
    <row r="2527" spans="1:13" x14ac:dyDescent="0.3">
      <c r="A2527" s="1">
        <v>38147.770833333336</v>
      </c>
      <c r="B2527">
        <v>32.343000000000004</v>
      </c>
      <c r="C2527">
        <v>31.274000000000001</v>
      </c>
      <c r="D2527">
        <v>30.039000000000001</v>
      </c>
      <c r="E2527">
        <v>26.829000000000001</v>
      </c>
      <c r="F2527">
        <v>29.135999999999999</v>
      </c>
      <c r="G2527">
        <v>28.324999999999999</v>
      </c>
      <c r="I2527">
        <v>300.00700000000001</v>
      </c>
      <c r="J2527">
        <f t="shared" si="78"/>
        <v>26.857000000000028</v>
      </c>
      <c r="K2527">
        <v>304.14499999999998</v>
      </c>
      <c r="L2527">
        <f t="shared" si="79"/>
        <v>30.995000000000005</v>
      </c>
      <c r="M2527">
        <v>133.20099999999999</v>
      </c>
    </row>
    <row r="2528" spans="1:13" x14ac:dyDescent="0.3">
      <c r="A2528" s="1">
        <v>38147.774305555555</v>
      </c>
      <c r="B2528">
        <v>31.800999999999998</v>
      </c>
      <c r="C2528">
        <v>30.847000000000001</v>
      </c>
      <c r="D2528">
        <v>29.800999999999998</v>
      </c>
      <c r="E2528">
        <v>26.696000000000002</v>
      </c>
      <c r="F2528">
        <v>29.081</v>
      </c>
      <c r="G2528">
        <v>28.292000000000002</v>
      </c>
      <c r="I2528">
        <v>299.911</v>
      </c>
      <c r="J2528">
        <f t="shared" si="78"/>
        <v>26.761000000000024</v>
      </c>
      <c r="K2528">
        <v>303.97199999999998</v>
      </c>
      <c r="L2528">
        <f t="shared" si="79"/>
        <v>30.822000000000003</v>
      </c>
      <c r="M2528">
        <v>130.93100000000001</v>
      </c>
    </row>
    <row r="2529" spans="1:13" x14ac:dyDescent="0.3">
      <c r="A2529" s="1">
        <v>38147.777777777781</v>
      </c>
      <c r="B2529">
        <v>31.262</v>
      </c>
      <c r="C2529">
        <v>30.422999999999998</v>
      </c>
      <c r="D2529">
        <v>29.565000000000001</v>
      </c>
      <c r="E2529">
        <v>26.559000000000001</v>
      </c>
      <c r="F2529">
        <v>29.026</v>
      </c>
      <c r="G2529">
        <v>28.259</v>
      </c>
      <c r="I2529">
        <v>299.81799999999998</v>
      </c>
      <c r="J2529">
        <f t="shared" si="78"/>
        <v>26.668000000000006</v>
      </c>
      <c r="K2529">
        <v>303.81099999999998</v>
      </c>
      <c r="L2529">
        <f t="shared" si="79"/>
        <v>30.661000000000001</v>
      </c>
      <c r="M2529">
        <v>128.77799999999999</v>
      </c>
    </row>
    <row r="2530" spans="1:13" x14ac:dyDescent="0.3">
      <c r="A2530" s="1">
        <v>38147.78125</v>
      </c>
      <c r="B2530">
        <v>30.725000000000001</v>
      </c>
      <c r="C2530">
        <v>30.003</v>
      </c>
      <c r="D2530">
        <v>29.33</v>
      </c>
      <c r="E2530">
        <v>26.422000000000001</v>
      </c>
      <c r="F2530">
        <v>28.972999999999999</v>
      </c>
      <c r="G2530">
        <v>28.225999999999999</v>
      </c>
      <c r="I2530">
        <v>299.72300000000001</v>
      </c>
      <c r="J2530">
        <f t="shared" si="78"/>
        <v>26.573000000000036</v>
      </c>
      <c r="K2530">
        <v>303.64800000000002</v>
      </c>
      <c r="L2530">
        <f t="shared" si="79"/>
        <v>30.498000000000047</v>
      </c>
      <c r="M2530">
        <v>126.467</v>
      </c>
    </row>
    <row r="2531" spans="1:13" x14ac:dyDescent="0.3">
      <c r="A2531" s="1">
        <v>38147.784722222219</v>
      </c>
      <c r="B2531">
        <v>30.189</v>
      </c>
      <c r="C2531">
        <v>29.594999999999999</v>
      </c>
      <c r="D2531">
        <v>29.097999999999999</v>
      </c>
      <c r="E2531">
        <v>26.282</v>
      </c>
      <c r="F2531">
        <v>28.920999999999999</v>
      </c>
      <c r="G2531">
        <v>28.193999999999999</v>
      </c>
      <c r="I2531">
        <v>299.63</v>
      </c>
      <c r="J2531">
        <f t="shared" si="78"/>
        <v>26.480000000000018</v>
      </c>
      <c r="K2531">
        <v>303.49400000000003</v>
      </c>
      <c r="L2531">
        <f t="shared" si="79"/>
        <v>30.344000000000051</v>
      </c>
      <c r="M2531">
        <v>124.48</v>
      </c>
    </row>
    <row r="2532" spans="1:13" x14ac:dyDescent="0.3">
      <c r="A2532" s="1">
        <v>38147.788194444445</v>
      </c>
      <c r="B2532">
        <v>29.655000000000001</v>
      </c>
      <c r="C2532">
        <v>29.19</v>
      </c>
      <c r="D2532">
        <v>28.867999999999999</v>
      </c>
      <c r="E2532">
        <v>26.141999999999999</v>
      </c>
      <c r="F2532">
        <v>28.869</v>
      </c>
      <c r="G2532">
        <v>28.163</v>
      </c>
      <c r="I2532">
        <v>299.536</v>
      </c>
      <c r="J2532">
        <f t="shared" si="78"/>
        <v>26.386000000000024</v>
      </c>
      <c r="K2532">
        <v>303.33800000000002</v>
      </c>
      <c r="L2532">
        <f t="shared" si="79"/>
        <v>30.188000000000045</v>
      </c>
      <c r="M2532">
        <v>124.9</v>
      </c>
    </row>
    <row r="2533" spans="1:13" x14ac:dyDescent="0.3">
      <c r="A2533" s="1">
        <v>38147.791666666664</v>
      </c>
      <c r="B2533">
        <v>29.123000000000001</v>
      </c>
      <c r="C2533">
        <v>28.788</v>
      </c>
      <c r="D2533">
        <v>28.64</v>
      </c>
      <c r="E2533">
        <v>25.998999999999999</v>
      </c>
      <c r="F2533">
        <v>28.818999999999999</v>
      </c>
      <c r="G2533">
        <v>28.132000000000001</v>
      </c>
      <c r="I2533">
        <v>299.44299999999998</v>
      </c>
      <c r="J2533">
        <f t="shared" si="78"/>
        <v>26.293000000000006</v>
      </c>
      <c r="K2533">
        <v>303.19</v>
      </c>
      <c r="L2533">
        <f t="shared" si="79"/>
        <v>30.04000000000002</v>
      </c>
      <c r="M2533">
        <v>123.098</v>
      </c>
    </row>
    <row r="2534" spans="1:13" x14ac:dyDescent="0.3">
      <c r="A2534" s="1">
        <v>38147.795138888891</v>
      </c>
      <c r="B2534">
        <v>28.629000000000001</v>
      </c>
      <c r="C2534">
        <v>28.402000000000001</v>
      </c>
      <c r="D2534">
        <v>28.417999999999999</v>
      </c>
      <c r="E2534">
        <v>25.861000000000001</v>
      </c>
      <c r="F2534">
        <v>28.74</v>
      </c>
      <c r="G2534">
        <v>28.071000000000002</v>
      </c>
      <c r="I2534">
        <v>299.34699999999998</v>
      </c>
      <c r="J2534">
        <f t="shared" si="78"/>
        <v>26.197000000000003</v>
      </c>
      <c r="K2534">
        <v>303.03800000000001</v>
      </c>
      <c r="L2534">
        <f t="shared" si="79"/>
        <v>29.888000000000034</v>
      </c>
      <c r="M2534">
        <v>120.94799999999999</v>
      </c>
    </row>
    <row r="2535" spans="1:13" x14ac:dyDescent="0.3">
      <c r="A2535" s="1">
        <v>38147.798611111109</v>
      </c>
      <c r="B2535">
        <v>28.135999999999999</v>
      </c>
      <c r="C2535">
        <v>28.030999999999999</v>
      </c>
      <c r="D2535">
        <v>28.202000000000002</v>
      </c>
      <c r="E2535">
        <v>25.722000000000001</v>
      </c>
      <c r="F2535">
        <v>28.663</v>
      </c>
      <c r="G2535">
        <v>28.012</v>
      </c>
      <c r="I2535">
        <v>299.255</v>
      </c>
      <c r="J2535">
        <f t="shared" si="78"/>
        <v>26.105000000000018</v>
      </c>
      <c r="K2535">
        <v>302.89499999999998</v>
      </c>
      <c r="L2535">
        <f t="shared" si="79"/>
        <v>29.745000000000005</v>
      </c>
      <c r="M2535">
        <v>119.438</v>
      </c>
    </row>
    <row r="2536" spans="1:13" x14ac:dyDescent="0.3">
      <c r="A2536" s="1">
        <v>38147.802083333336</v>
      </c>
      <c r="B2536">
        <v>27.643000000000001</v>
      </c>
      <c r="C2536">
        <v>27.661999999999999</v>
      </c>
      <c r="D2536">
        <v>27.989000000000001</v>
      </c>
      <c r="E2536">
        <v>25.582999999999998</v>
      </c>
      <c r="F2536">
        <v>28.588999999999999</v>
      </c>
      <c r="G2536">
        <v>27.954000000000001</v>
      </c>
      <c r="I2536">
        <v>299.161</v>
      </c>
      <c r="J2536">
        <f t="shared" si="78"/>
        <v>26.011000000000024</v>
      </c>
      <c r="K2536">
        <v>302.75099999999998</v>
      </c>
      <c r="L2536">
        <f t="shared" si="79"/>
        <v>29.600999999999999</v>
      </c>
      <c r="M2536">
        <v>117.44199999999999</v>
      </c>
    </row>
    <row r="2537" spans="1:13" x14ac:dyDescent="0.3">
      <c r="A2537" s="1">
        <v>38147.805555555555</v>
      </c>
      <c r="B2537">
        <v>27.151</v>
      </c>
      <c r="C2537">
        <v>27.297000000000001</v>
      </c>
      <c r="D2537">
        <v>27.78</v>
      </c>
      <c r="E2537">
        <v>25.443999999999999</v>
      </c>
      <c r="F2537">
        <v>28.518000000000001</v>
      </c>
      <c r="G2537">
        <v>27.898</v>
      </c>
      <c r="I2537">
        <v>299.07</v>
      </c>
      <c r="J2537">
        <f t="shared" si="78"/>
        <v>25.920000000000016</v>
      </c>
      <c r="K2537">
        <v>302.61399999999998</v>
      </c>
      <c r="L2537">
        <f t="shared" si="79"/>
        <v>29.463999999999999</v>
      </c>
      <c r="M2537">
        <v>116.045</v>
      </c>
    </row>
    <row r="2538" spans="1:13" x14ac:dyDescent="0.3">
      <c r="A2538" s="1">
        <v>38147.809027777781</v>
      </c>
      <c r="B2538">
        <v>26.66</v>
      </c>
      <c r="C2538">
        <v>26.933</v>
      </c>
      <c r="D2538">
        <v>27.573</v>
      </c>
      <c r="E2538">
        <v>25.305</v>
      </c>
      <c r="F2538">
        <v>28.451000000000001</v>
      </c>
      <c r="G2538">
        <v>27.844999999999999</v>
      </c>
      <c r="I2538">
        <v>298.97899999999998</v>
      </c>
      <c r="J2538">
        <f t="shared" si="78"/>
        <v>25.829000000000008</v>
      </c>
      <c r="K2538">
        <v>302.476</v>
      </c>
      <c r="L2538">
        <f t="shared" si="79"/>
        <v>29.326000000000022</v>
      </c>
      <c r="M2538">
        <v>114.084</v>
      </c>
    </row>
    <row r="2539" spans="1:13" x14ac:dyDescent="0.3">
      <c r="A2539" s="1">
        <v>38147.8125</v>
      </c>
      <c r="B2539">
        <v>26.169</v>
      </c>
      <c r="C2539">
        <v>26.588999999999999</v>
      </c>
      <c r="D2539">
        <v>27.372</v>
      </c>
      <c r="E2539">
        <v>25.164999999999999</v>
      </c>
      <c r="F2539">
        <v>28.387</v>
      </c>
      <c r="G2539">
        <v>27.794</v>
      </c>
      <c r="I2539">
        <v>298.89100000000002</v>
      </c>
      <c r="J2539">
        <f t="shared" si="78"/>
        <v>25.741000000000042</v>
      </c>
      <c r="K2539">
        <v>302.34500000000003</v>
      </c>
      <c r="L2539">
        <f t="shared" si="79"/>
        <v>29.19500000000005</v>
      </c>
      <c r="M2539">
        <v>112.726</v>
      </c>
    </row>
    <row r="2540" spans="1:13" x14ac:dyDescent="0.3">
      <c r="A2540" s="1">
        <v>38147.815972222219</v>
      </c>
      <c r="B2540">
        <v>25.678000000000001</v>
      </c>
      <c r="C2540">
        <v>26.27</v>
      </c>
      <c r="D2540">
        <v>27.187000000000001</v>
      </c>
      <c r="E2540">
        <v>25.03</v>
      </c>
      <c r="F2540">
        <v>28.324999999999999</v>
      </c>
      <c r="G2540">
        <v>27.745000000000001</v>
      </c>
      <c r="I2540">
        <v>298.80200000000002</v>
      </c>
      <c r="J2540">
        <f t="shared" si="78"/>
        <v>25.652000000000044</v>
      </c>
      <c r="K2540">
        <v>302.214</v>
      </c>
      <c r="L2540">
        <f t="shared" si="79"/>
        <v>29.064000000000021</v>
      </c>
      <c r="M2540">
        <v>110.792</v>
      </c>
    </row>
    <row r="2541" spans="1:13" x14ac:dyDescent="0.3">
      <c r="A2541" s="1">
        <v>38147.819444444445</v>
      </c>
      <c r="B2541">
        <v>25.187999999999999</v>
      </c>
      <c r="C2541">
        <v>25.952999999999999</v>
      </c>
      <c r="D2541">
        <v>27.006</v>
      </c>
      <c r="E2541">
        <v>24.895</v>
      </c>
      <c r="F2541">
        <v>28.266999999999999</v>
      </c>
      <c r="G2541">
        <v>27.698</v>
      </c>
      <c r="I2541">
        <v>298.71499999999997</v>
      </c>
      <c r="J2541">
        <f t="shared" si="78"/>
        <v>25.564999999999998</v>
      </c>
      <c r="K2541">
        <v>302.08800000000002</v>
      </c>
      <c r="L2541">
        <f t="shared" si="79"/>
        <v>28.938000000000045</v>
      </c>
      <c r="M2541">
        <v>109.477</v>
      </c>
    </row>
    <row r="2542" spans="1:13" x14ac:dyDescent="0.3">
      <c r="A2542" s="1">
        <v>38147.822916666664</v>
      </c>
      <c r="B2542">
        <v>24.699000000000002</v>
      </c>
      <c r="C2542">
        <v>25.635000000000002</v>
      </c>
      <c r="D2542">
        <v>26.824999999999999</v>
      </c>
      <c r="E2542">
        <v>24.760999999999999</v>
      </c>
      <c r="F2542">
        <v>28.212</v>
      </c>
      <c r="G2542">
        <v>27.652999999999999</v>
      </c>
      <c r="I2542">
        <v>298.62799999999999</v>
      </c>
      <c r="J2542">
        <f t="shared" si="78"/>
        <v>25.478000000000009</v>
      </c>
      <c r="K2542">
        <v>301.96100000000001</v>
      </c>
      <c r="L2542">
        <f t="shared" si="79"/>
        <v>28.811000000000035</v>
      </c>
      <c r="M2542">
        <v>107.56399999999999</v>
      </c>
    </row>
    <row r="2543" spans="1:13" x14ac:dyDescent="0.3">
      <c r="A2543" s="1">
        <v>38147.826388888891</v>
      </c>
      <c r="B2543">
        <v>24.209</v>
      </c>
      <c r="C2543">
        <v>25.343</v>
      </c>
      <c r="D2543">
        <v>26.640999999999998</v>
      </c>
      <c r="E2543">
        <v>24.628</v>
      </c>
      <c r="F2543">
        <v>28.158999999999999</v>
      </c>
      <c r="G2543">
        <v>27.61</v>
      </c>
      <c r="I2543">
        <v>298.54199999999997</v>
      </c>
      <c r="J2543">
        <f t="shared" si="78"/>
        <v>25.391999999999996</v>
      </c>
      <c r="K2543">
        <v>301.839</v>
      </c>
      <c r="L2543">
        <f t="shared" si="79"/>
        <v>28.689000000000021</v>
      </c>
      <c r="M2543">
        <v>106.274</v>
      </c>
    </row>
    <row r="2544" spans="1:13" x14ac:dyDescent="0.3">
      <c r="A2544" s="1">
        <v>38147.829861111109</v>
      </c>
      <c r="B2544">
        <v>23.72</v>
      </c>
      <c r="C2544">
        <v>25.047999999999998</v>
      </c>
      <c r="D2544">
        <v>26.463999999999999</v>
      </c>
      <c r="E2544">
        <v>24.494</v>
      </c>
      <c r="F2544">
        <v>28.108000000000001</v>
      </c>
      <c r="G2544">
        <v>27.568999999999999</v>
      </c>
      <c r="I2544">
        <v>298.45600000000002</v>
      </c>
      <c r="J2544">
        <f t="shared" si="78"/>
        <v>25.30600000000004</v>
      </c>
      <c r="K2544">
        <v>301.71600000000001</v>
      </c>
      <c r="L2544">
        <f t="shared" si="79"/>
        <v>28.566000000000031</v>
      </c>
      <c r="M2544">
        <v>103.006</v>
      </c>
    </row>
    <row r="2545" spans="1:13" x14ac:dyDescent="0.3">
      <c r="A2545" s="1">
        <v>38147.833333333336</v>
      </c>
      <c r="B2545">
        <v>23.231999999999999</v>
      </c>
      <c r="C2545">
        <v>24.754000000000001</v>
      </c>
      <c r="D2545">
        <v>26.291</v>
      </c>
      <c r="E2545">
        <v>24.359000000000002</v>
      </c>
      <c r="F2545">
        <v>28.06</v>
      </c>
      <c r="G2545">
        <v>27.527999999999999</v>
      </c>
      <c r="I2545">
        <v>298.37200000000001</v>
      </c>
      <c r="J2545">
        <f t="shared" si="78"/>
        <v>25.222000000000037</v>
      </c>
      <c r="K2545">
        <v>301.59800000000001</v>
      </c>
      <c r="L2545">
        <f t="shared" si="79"/>
        <v>28.448000000000036</v>
      </c>
      <c r="M2545">
        <v>101.67100000000001</v>
      </c>
    </row>
    <row r="2546" spans="1:13" x14ac:dyDescent="0.3">
      <c r="A2546" s="1">
        <v>38147.836805555555</v>
      </c>
      <c r="B2546">
        <v>22.870999999999999</v>
      </c>
      <c r="C2546">
        <v>24.463999999999999</v>
      </c>
      <c r="D2546">
        <v>26.13</v>
      </c>
      <c r="E2546">
        <v>24.239000000000001</v>
      </c>
      <c r="F2546">
        <v>28.013000000000002</v>
      </c>
      <c r="G2546">
        <v>27.49</v>
      </c>
      <c r="I2546">
        <v>298.28699999999998</v>
      </c>
      <c r="J2546">
        <f t="shared" si="78"/>
        <v>25.137</v>
      </c>
      <c r="K2546">
        <v>301.47899999999998</v>
      </c>
      <c r="L2546">
        <f t="shared" si="79"/>
        <v>28.329000000000008</v>
      </c>
      <c r="M2546">
        <v>99.96</v>
      </c>
    </row>
    <row r="2547" spans="1:13" x14ac:dyDescent="0.3">
      <c r="A2547" s="1">
        <v>38147.840277777781</v>
      </c>
      <c r="B2547">
        <v>22.51</v>
      </c>
      <c r="C2547">
        <v>24.193999999999999</v>
      </c>
      <c r="D2547">
        <v>25.972000000000001</v>
      </c>
      <c r="E2547">
        <v>24.120999999999999</v>
      </c>
      <c r="F2547">
        <v>27.968</v>
      </c>
      <c r="G2547">
        <v>27.452999999999999</v>
      </c>
      <c r="I2547">
        <v>298.20499999999998</v>
      </c>
      <c r="J2547">
        <f t="shared" si="78"/>
        <v>25.055000000000007</v>
      </c>
      <c r="K2547">
        <v>301.36500000000001</v>
      </c>
      <c r="L2547">
        <f t="shared" si="79"/>
        <v>28.215000000000032</v>
      </c>
      <c r="M2547">
        <v>99.045000000000002</v>
      </c>
    </row>
    <row r="2548" spans="1:13" x14ac:dyDescent="0.3">
      <c r="A2548" s="1">
        <v>38147.84375</v>
      </c>
      <c r="B2548">
        <v>22.152000000000001</v>
      </c>
      <c r="C2548">
        <v>23.923999999999999</v>
      </c>
      <c r="D2548">
        <v>25.812999999999999</v>
      </c>
      <c r="E2548">
        <v>24.001999999999999</v>
      </c>
      <c r="F2548">
        <v>27.925000000000001</v>
      </c>
      <c r="G2548">
        <v>27.417999999999999</v>
      </c>
      <c r="I2548">
        <v>298.12400000000002</v>
      </c>
      <c r="J2548">
        <f t="shared" si="78"/>
        <v>24.974000000000046</v>
      </c>
      <c r="K2548">
        <v>301.25200000000001</v>
      </c>
      <c r="L2548">
        <f t="shared" si="79"/>
        <v>28.102000000000032</v>
      </c>
      <c r="M2548">
        <v>97.573999999999998</v>
      </c>
    </row>
    <row r="2549" spans="1:13" x14ac:dyDescent="0.3">
      <c r="A2549" s="1">
        <v>38147.847222222219</v>
      </c>
      <c r="B2549">
        <v>21.794</v>
      </c>
      <c r="C2549">
        <v>23.655999999999999</v>
      </c>
      <c r="D2549">
        <v>25.66</v>
      </c>
      <c r="E2549">
        <v>23.885000000000002</v>
      </c>
      <c r="F2549">
        <v>27.884</v>
      </c>
      <c r="G2549">
        <v>27.382999999999999</v>
      </c>
      <c r="I2549">
        <v>298.04700000000003</v>
      </c>
      <c r="J2549">
        <f t="shared" si="78"/>
        <v>24.897000000000048</v>
      </c>
      <c r="K2549">
        <v>301.14499999999998</v>
      </c>
      <c r="L2549">
        <f t="shared" si="79"/>
        <v>27.995000000000005</v>
      </c>
      <c r="M2549">
        <v>96.802000000000007</v>
      </c>
    </row>
    <row r="2550" spans="1:13" x14ac:dyDescent="0.3">
      <c r="A2550" s="1">
        <v>38147.850694444445</v>
      </c>
      <c r="B2550">
        <v>21.437000000000001</v>
      </c>
      <c r="C2550">
        <v>23.388999999999999</v>
      </c>
      <c r="D2550">
        <v>25.507999999999999</v>
      </c>
      <c r="E2550">
        <v>23.768999999999998</v>
      </c>
      <c r="F2550">
        <v>27.843</v>
      </c>
      <c r="G2550">
        <v>27.35</v>
      </c>
      <c r="I2550">
        <v>297.97199999999998</v>
      </c>
      <c r="J2550">
        <f t="shared" si="78"/>
        <v>24.822000000000003</v>
      </c>
      <c r="K2550">
        <v>301.04000000000002</v>
      </c>
      <c r="L2550">
        <f t="shared" si="79"/>
        <v>27.890000000000043</v>
      </c>
      <c r="M2550">
        <v>95.405000000000001</v>
      </c>
    </row>
    <row r="2551" spans="1:13" x14ac:dyDescent="0.3">
      <c r="A2551" s="1">
        <v>38147.854166666664</v>
      </c>
      <c r="B2551">
        <v>21.082000000000001</v>
      </c>
      <c r="C2551">
        <v>23.138000000000002</v>
      </c>
      <c r="D2551">
        <v>25.361000000000001</v>
      </c>
      <c r="E2551">
        <v>23.654</v>
      </c>
      <c r="F2551">
        <v>27.803999999999998</v>
      </c>
      <c r="G2551">
        <v>27.318000000000001</v>
      </c>
      <c r="I2551">
        <v>297.89999999999998</v>
      </c>
      <c r="J2551">
        <f t="shared" si="78"/>
        <v>24.75</v>
      </c>
      <c r="K2551">
        <v>300.93900000000002</v>
      </c>
      <c r="L2551">
        <f t="shared" si="79"/>
        <v>27.789000000000044</v>
      </c>
      <c r="M2551">
        <v>94.679000000000002</v>
      </c>
    </row>
    <row r="2552" spans="1:13" x14ac:dyDescent="0.3">
      <c r="A2552" s="1">
        <v>38147.857638888891</v>
      </c>
      <c r="B2552">
        <v>20.745000000000001</v>
      </c>
      <c r="C2552">
        <v>22.893000000000001</v>
      </c>
      <c r="D2552">
        <v>25.219000000000001</v>
      </c>
      <c r="E2552">
        <v>23.541</v>
      </c>
      <c r="F2552">
        <v>27.765999999999998</v>
      </c>
      <c r="G2552">
        <v>27.286999999999999</v>
      </c>
      <c r="I2552">
        <v>297.82799999999997</v>
      </c>
      <c r="J2552">
        <f t="shared" si="78"/>
        <v>24.677999999999997</v>
      </c>
      <c r="K2552">
        <v>300.83999999999997</v>
      </c>
      <c r="L2552">
        <f t="shared" si="79"/>
        <v>27.689999999999998</v>
      </c>
      <c r="M2552">
        <v>93.325000000000003</v>
      </c>
    </row>
    <row r="2553" spans="1:13" x14ac:dyDescent="0.3">
      <c r="A2553" s="1">
        <v>38147.861111111109</v>
      </c>
      <c r="B2553">
        <v>20.451000000000001</v>
      </c>
      <c r="C2553">
        <v>22.648</v>
      </c>
      <c r="D2553">
        <v>25.081</v>
      </c>
      <c r="E2553">
        <v>23.43</v>
      </c>
      <c r="F2553">
        <v>27.73</v>
      </c>
      <c r="G2553">
        <v>27.257000000000001</v>
      </c>
      <c r="I2553">
        <v>297.76</v>
      </c>
      <c r="J2553">
        <f t="shared" si="78"/>
        <v>24.610000000000014</v>
      </c>
      <c r="K2553">
        <v>300.74400000000003</v>
      </c>
      <c r="L2553">
        <f t="shared" si="79"/>
        <v>27.594000000000051</v>
      </c>
      <c r="M2553">
        <v>92.635999999999996</v>
      </c>
    </row>
    <row r="2554" spans="1:13" x14ac:dyDescent="0.3">
      <c r="A2554" s="1">
        <v>38147.864583333336</v>
      </c>
      <c r="B2554">
        <v>20.155999999999999</v>
      </c>
      <c r="C2554">
        <v>22.404</v>
      </c>
      <c r="D2554">
        <v>24.942</v>
      </c>
      <c r="E2554">
        <v>23.318000000000001</v>
      </c>
      <c r="F2554">
        <v>27.693999999999999</v>
      </c>
      <c r="G2554">
        <v>27.227</v>
      </c>
      <c r="I2554">
        <v>297.69200000000001</v>
      </c>
      <c r="J2554">
        <f t="shared" si="78"/>
        <v>24.54200000000003</v>
      </c>
      <c r="K2554">
        <v>300.649</v>
      </c>
      <c r="L2554">
        <f t="shared" si="79"/>
        <v>27.499000000000024</v>
      </c>
      <c r="M2554">
        <v>91.323999999999998</v>
      </c>
    </row>
    <row r="2555" spans="1:13" x14ac:dyDescent="0.3">
      <c r="A2555" s="1">
        <v>38147.868055555555</v>
      </c>
      <c r="B2555">
        <v>19.943999999999999</v>
      </c>
      <c r="C2555">
        <v>22.173999999999999</v>
      </c>
      <c r="D2555">
        <v>24.808</v>
      </c>
      <c r="E2555">
        <v>23.207999999999998</v>
      </c>
      <c r="F2555">
        <v>27.658999999999999</v>
      </c>
      <c r="G2555">
        <v>27.198</v>
      </c>
      <c r="I2555">
        <v>297.62599999999998</v>
      </c>
      <c r="J2555">
        <f t="shared" si="78"/>
        <v>24.475999999999999</v>
      </c>
      <c r="K2555">
        <v>300.55799999999999</v>
      </c>
      <c r="L2555">
        <f t="shared" si="79"/>
        <v>27.408000000000015</v>
      </c>
      <c r="M2555">
        <v>90.661000000000001</v>
      </c>
    </row>
    <row r="2556" spans="1:13" x14ac:dyDescent="0.3">
      <c r="A2556" s="1">
        <v>38147.871527777781</v>
      </c>
      <c r="B2556">
        <v>19.800999999999998</v>
      </c>
      <c r="C2556">
        <v>21.943000000000001</v>
      </c>
      <c r="D2556">
        <v>24.672999999999998</v>
      </c>
      <c r="E2556">
        <v>23.097999999999999</v>
      </c>
      <c r="F2556">
        <v>27.625</v>
      </c>
      <c r="G2556">
        <v>27.17</v>
      </c>
      <c r="I2556">
        <v>297.56099999999998</v>
      </c>
      <c r="J2556">
        <f t="shared" si="78"/>
        <v>24.411000000000001</v>
      </c>
      <c r="K2556">
        <v>300.46699999999998</v>
      </c>
      <c r="L2556">
        <f t="shared" si="79"/>
        <v>27.317000000000007</v>
      </c>
      <c r="M2556">
        <v>77.777000000000001</v>
      </c>
    </row>
    <row r="2557" spans="1:13" x14ac:dyDescent="0.3">
      <c r="A2557" s="1">
        <v>38147.875</v>
      </c>
      <c r="B2557">
        <v>19.66</v>
      </c>
      <c r="C2557">
        <v>21.713000000000001</v>
      </c>
      <c r="D2557">
        <v>24.541</v>
      </c>
      <c r="E2557">
        <v>22.988</v>
      </c>
      <c r="F2557">
        <v>27.591999999999999</v>
      </c>
      <c r="G2557">
        <v>27.141999999999999</v>
      </c>
      <c r="I2557">
        <v>297.49700000000001</v>
      </c>
      <c r="J2557">
        <f t="shared" si="78"/>
        <v>24.347000000000037</v>
      </c>
      <c r="K2557">
        <v>300.38</v>
      </c>
      <c r="L2557">
        <f t="shared" si="79"/>
        <v>27.230000000000018</v>
      </c>
      <c r="M2557">
        <v>76.507000000000005</v>
      </c>
    </row>
    <row r="2558" spans="1:13" x14ac:dyDescent="0.3">
      <c r="A2558" s="1">
        <v>38147.878472222219</v>
      </c>
      <c r="B2558">
        <v>0</v>
      </c>
      <c r="C2558">
        <v>21.512</v>
      </c>
      <c r="D2558">
        <v>24.428000000000001</v>
      </c>
      <c r="E2558">
        <v>22.898</v>
      </c>
      <c r="F2558">
        <v>27.532</v>
      </c>
      <c r="G2558">
        <v>27.087</v>
      </c>
      <c r="I2558">
        <v>297.43299999999999</v>
      </c>
      <c r="J2558">
        <f t="shared" si="78"/>
        <v>24.283000000000015</v>
      </c>
      <c r="K2558">
        <v>300.29199999999997</v>
      </c>
      <c r="L2558">
        <f t="shared" si="79"/>
        <v>27.141999999999996</v>
      </c>
      <c r="M2558">
        <v>75.171000000000006</v>
      </c>
    </row>
    <row r="2559" spans="1:13" x14ac:dyDescent="0.3">
      <c r="A2559" s="1">
        <v>38147.881944444445</v>
      </c>
      <c r="B2559">
        <v>0</v>
      </c>
      <c r="C2559">
        <v>21.327000000000002</v>
      </c>
      <c r="D2559">
        <v>24.318999999999999</v>
      </c>
      <c r="E2559">
        <v>22.811</v>
      </c>
      <c r="F2559">
        <v>27.544</v>
      </c>
      <c r="G2559">
        <v>27.100999999999999</v>
      </c>
      <c r="I2559">
        <v>297.36900000000003</v>
      </c>
      <c r="J2559">
        <f t="shared" si="78"/>
        <v>24.219000000000051</v>
      </c>
      <c r="K2559">
        <v>300.20499999999998</v>
      </c>
      <c r="L2559">
        <f t="shared" si="79"/>
        <v>27.055000000000007</v>
      </c>
      <c r="M2559">
        <v>74.52</v>
      </c>
    </row>
    <row r="2560" spans="1:13" x14ac:dyDescent="0.3">
      <c r="A2560" s="1">
        <v>38147.885416666664</v>
      </c>
      <c r="B2560">
        <v>0</v>
      </c>
      <c r="C2560">
        <v>21.140999999999998</v>
      </c>
      <c r="D2560">
        <v>24.21</v>
      </c>
      <c r="E2560">
        <v>22.724</v>
      </c>
      <c r="F2560">
        <v>27.558</v>
      </c>
      <c r="G2560">
        <v>27.117000000000001</v>
      </c>
      <c r="I2560">
        <v>297.30500000000001</v>
      </c>
      <c r="J2560">
        <f t="shared" si="78"/>
        <v>24.15500000000003</v>
      </c>
      <c r="K2560">
        <v>300.11799999999999</v>
      </c>
      <c r="L2560">
        <f t="shared" si="79"/>
        <v>26.968000000000018</v>
      </c>
      <c r="M2560">
        <v>73.364999999999995</v>
      </c>
    </row>
    <row r="2561" spans="1:13" x14ac:dyDescent="0.3">
      <c r="A2561" s="1">
        <v>38147.888888888891</v>
      </c>
      <c r="B2561">
        <v>0</v>
      </c>
      <c r="C2561">
        <v>20.956</v>
      </c>
      <c r="D2561">
        <v>24.106999999999999</v>
      </c>
      <c r="E2561">
        <v>22.640999999999998</v>
      </c>
      <c r="F2561">
        <v>27.568999999999999</v>
      </c>
      <c r="G2561">
        <v>27.131</v>
      </c>
      <c r="I2561">
        <v>297.24400000000003</v>
      </c>
      <c r="J2561">
        <f t="shared" si="78"/>
        <v>24.094000000000051</v>
      </c>
      <c r="K2561">
        <v>300.03500000000003</v>
      </c>
      <c r="L2561">
        <f t="shared" si="79"/>
        <v>26.885000000000048</v>
      </c>
      <c r="M2561">
        <v>72.864000000000004</v>
      </c>
    </row>
    <row r="2562" spans="1:13" x14ac:dyDescent="0.3">
      <c r="A2562" s="1">
        <v>38147.892361111109</v>
      </c>
      <c r="B2562">
        <v>0</v>
      </c>
      <c r="C2562">
        <v>20.771000000000001</v>
      </c>
      <c r="D2562">
        <v>24.004000000000001</v>
      </c>
      <c r="E2562">
        <v>22.558</v>
      </c>
      <c r="F2562">
        <v>27.577000000000002</v>
      </c>
      <c r="G2562">
        <v>27.140999999999998</v>
      </c>
      <c r="I2562">
        <v>297.18299999999999</v>
      </c>
      <c r="J2562">
        <f t="shared" si="78"/>
        <v>24.033000000000015</v>
      </c>
      <c r="K2562">
        <v>299.952</v>
      </c>
      <c r="L2562">
        <f t="shared" si="79"/>
        <v>26.802000000000021</v>
      </c>
      <c r="M2562">
        <v>71.790000000000006</v>
      </c>
    </row>
    <row r="2563" spans="1:13" x14ac:dyDescent="0.3">
      <c r="A2563" s="1">
        <v>38147.895833333336</v>
      </c>
      <c r="B2563">
        <v>0</v>
      </c>
      <c r="C2563">
        <v>20.606000000000002</v>
      </c>
      <c r="D2563">
        <v>23.905999999999999</v>
      </c>
      <c r="E2563">
        <v>22.478000000000002</v>
      </c>
      <c r="F2563">
        <v>27.58</v>
      </c>
      <c r="G2563">
        <v>27.148</v>
      </c>
      <c r="I2563">
        <v>297.12400000000002</v>
      </c>
      <c r="J2563">
        <f t="shared" ref="J2563:J2626" si="80">I2563-273.15</f>
        <v>23.974000000000046</v>
      </c>
      <c r="K2563">
        <v>299.87299999999999</v>
      </c>
      <c r="L2563">
        <f t="shared" ref="L2563:L2626" si="81">K2563-273.15</f>
        <v>26.723000000000013</v>
      </c>
      <c r="M2563">
        <v>71.337000000000003</v>
      </c>
    </row>
    <row r="2564" spans="1:13" x14ac:dyDescent="0.3">
      <c r="A2564" s="1">
        <v>38147.899305555555</v>
      </c>
      <c r="B2564">
        <v>0</v>
      </c>
      <c r="C2564">
        <v>20.440999999999999</v>
      </c>
      <c r="D2564">
        <v>23.806999999999999</v>
      </c>
      <c r="E2564">
        <v>22.398</v>
      </c>
      <c r="F2564">
        <v>27.58</v>
      </c>
      <c r="G2564">
        <v>27.151</v>
      </c>
      <c r="I2564">
        <v>297.06700000000001</v>
      </c>
      <c r="J2564">
        <f t="shared" si="80"/>
        <v>23.91700000000003</v>
      </c>
      <c r="K2564">
        <v>299.79399999999998</v>
      </c>
      <c r="L2564">
        <f t="shared" si="81"/>
        <v>26.644000000000005</v>
      </c>
      <c r="M2564">
        <v>70.311000000000007</v>
      </c>
    </row>
    <row r="2565" spans="1:13" x14ac:dyDescent="0.3">
      <c r="A2565" s="1">
        <v>38147.902777777781</v>
      </c>
      <c r="B2565">
        <v>0</v>
      </c>
      <c r="C2565">
        <v>20.277000000000001</v>
      </c>
      <c r="D2565">
        <v>23.712</v>
      </c>
      <c r="E2565">
        <v>22.321000000000002</v>
      </c>
      <c r="F2565">
        <v>27.577000000000002</v>
      </c>
      <c r="G2565">
        <v>27.152000000000001</v>
      </c>
      <c r="I2565">
        <v>297.01100000000002</v>
      </c>
      <c r="J2565">
        <f t="shared" si="80"/>
        <v>23.861000000000047</v>
      </c>
      <c r="K2565">
        <v>299.71800000000002</v>
      </c>
      <c r="L2565">
        <f t="shared" si="81"/>
        <v>26.56800000000004</v>
      </c>
      <c r="M2565">
        <v>69.885999999999996</v>
      </c>
    </row>
    <row r="2566" spans="1:13" x14ac:dyDescent="0.3">
      <c r="A2566" s="1">
        <v>38147.90625</v>
      </c>
      <c r="B2566">
        <v>0</v>
      </c>
      <c r="C2566">
        <v>20.113</v>
      </c>
      <c r="D2566">
        <v>23.617999999999999</v>
      </c>
      <c r="E2566">
        <v>22.244</v>
      </c>
      <c r="F2566">
        <v>27.571000000000002</v>
      </c>
      <c r="G2566">
        <v>27.149000000000001</v>
      </c>
      <c r="I2566">
        <v>296.95600000000002</v>
      </c>
      <c r="J2566">
        <f t="shared" si="80"/>
        <v>23.80600000000004</v>
      </c>
      <c r="K2566">
        <v>299.64299999999997</v>
      </c>
      <c r="L2566">
        <f t="shared" si="81"/>
        <v>26.492999999999995</v>
      </c>
      <c r="M2566">
        <v>68.887</v>
      </c>
    </row>
    <row r="2567" spans="1:13" x14ac:dyDescent="0.3">
      <c r="A2567" s="1">
        <v>38147.909722222219</v>
      </c>
      <c r="B2567">
        <v>0</v>
      </c>
      <c r="C2567">
        <v>19.965</v>
      </c>
      <c r="D2567">
        <v>23.526</v>
      </c>
      <c r="E2567">
        <v>22.167999999999999</v>
      </c>
      <c r="F2567">
        <v>27.562999999999999</v>
      </c>
      <c r="G2567">
        <v>27.143999999999998</v>
      </c>
      <c r="I2567">
        <v>296.90199999999999</v>
      </c>
      <c r="J2567">
        <f t="shared" si="80"/>
        <v>23.75200000000001</v>
      </c>
      <c r="K2567">
        <v>299.57</v>
      </c>
      <c r="L2567">
        <f t="shared" si="81"/>
        <v>26.420000000000016</v>
      </c>
      <c r="M2567">
        <v>68.474000000000004</v>
      </c>
    </row>
    <row r="2568" spans="1:13" x14ac:dyDescent="0.3">
      <c r="A2568" s="1">
        <v>38147.913194444445</v>
      </c>
      <c r="B2568">
        <v>0</v>
      </c>
      <c r="C2568">
        <v>19.815999999999999</v>
      </c>
      <c r="D2568">
        <v>23.434000000000001</v>
      </c>
      <c r="E2568">
        <v>22.093</v>
      </c>
      <c r="F2568">
        <v>27.552</v>
      </c>
      <c r="G2568">
        <v>27.137</v>
      </c>
      <c r="I2568">
        <v>296.84899999999999</v>
      </c>
      <c r="J2568">
        <f t="shared" si="80"/>
        <v>23.699000000000012</v>
      </c>
      <c r="K2568">
        <v>299.49799999999999</v>
      </c>
      <c r="L2568">
        <f t="shared" si="81"/>
        <v>26.348000000000013</v>
      </c>
      <c r="M2568">
        <v>51</v>
      </c>
    </row>
    <row r="2569" spans="1:13" x14ac:dyDescent="0.3">
      <c r="A2569" s="1">
        <v>38147.916666666664</v>
      </c>
      <c r="B2569">
        <v>0</v>
      </c>
      <c r="C2569">
        <v>19.667999999999999</v>
      </c>
      <c r="D2569">
        <v>23.344999999999999</v>
      </c>
      <c r="E2569">
        <v>22.018999999999998</v>
      </c>
      <c r="F2569">
        <v>27.54</v>
      </c>
      <c r="G2569">
        <v>27.129000000000001</v>
      </c>
      <c r="I2569">
        <v>296.79700000000003</v>
      </c>
      <c r="J2569">
        <f t="shared" si="80"/>
        <v>23.647000000000048</v>
      </c>
      <c r="K2569">
        <v>299.428</v>
      </c>
      <c r="L2569">
        <f t="shared" si="81"/>
        <v>26.27800000000002</v>
      </c>
      <c r="M2569">
        <v>49.715000000000003</v>
      </c>
    </row>
    <row r="2570" spans="1:13" x14ac:dyDescent="0.3">
      <c r="A2570" s="1">
        <v>38147.920138888891</v>
      </c>
      <c r="B2570">
        <v>0</v>
      </c>
      <c r="C2570">
        <v>19.527999999999999</v>
      </c>
      <c r="D2570">
        <v>23.263999999999999</v>
      </c>
      <c r="E2570">
        <v>21.954000000000001</v>
      </c>
      <c r="F2570">
        <v>27.521000000000001</v>
      </c>
      <c r="G2570">
        <v>27.113</v>
      </c>
      <c r="I2570">
        <v>296.745</v>
      </c>
      <c r="J2570">
        <f t="shared" si="80"/>
        <v>23.595000000000027</v>
      </c>
      <c r="K2570">
        <v>299.358</v>
      </c>
      <c r="L2570">
        <f t="shared" si="81"/>
        <v>26.208000000000027</v>
      </c>
      <c r="M2570">
        <v>48.622999999999998</v>
      </c>
    </row>
    <row r="2571" spans="1:13" x14ac:dyDescent="0.3">
      <c r="A2571" s="1">
        <v>38147.923611111109</v>
      </c>
      <c r="B2571">
        <v>0</v>
      </c>
      <c r="C2571">
        <v>19.402000000000001</v>
      </c>
      <c r="D2571">
        <v>23.187000000000001</v>
      </c>
      <c r="E2571">
        <v>21.89</v>
      </c>
      <c r="F2571">
        <v>27.503</v>
      </c>
      <c r="G2571">
        <v>27.099</v>
      </c>
      <c r="I2571">
        <v>296.69099999999997</v>
      </c>
      <c r="J2571">
        <f t="shared" si="80"/>
        <v>23.540999999999997</v>
      </c>
      <c r="K2571">
        <v>299.286</v>
      </c>
      <c r="L2571">
        <f t="shared" si="81"/>
        <v>26.136000000000024</v>
      </c>
      <c r="M2571">
        <v>48.137999999999998</v>
      </c>
    </row>
    <row r="2572" spans="1:13" x14ac:dyDescent="0.3">
      <c r="A2572" s="1">
        <v>38147.927083333336</v>
      </c>
      <c r="B2572">
        <v>0</v>
      </c>
      <c r="C2572">
        <v>19.276</v>
      </c>
      <c r="D2572">
        <v>23.109000000000002</v>
      </c>
      <c r="E2572">
        <v>21.827000000000002</v>
      </c>
      <c r="F2572">
        <v>27.481999999999999</v>
      </c>
      <c r="G2572">
        <v>27.082000000000001</v>
      </c>
      <c r="I2572">
        <v>296.637</v>
      </c>
      <c r="J2572">
        <f t="shared" si="80"/>
        <v>23.487000000000023</v>
      </c>
      <c r="K2572">
        <v>299.21499999999997</v>
      </c>
      <c r="L2572">
        <f t="shared" si="81"/>
        <v>26.064999999999998</v>
      </c>
      <c r="M2572">
        <v>47.271000000000001</v>
      </c>
    </row>
    <row r="2573" spans="1:13" x14ac:dyDescent="0.3">
      <c r="A2573" s="1">
        <v>38147.930555555555</v>
      </c>
      <c r="B2573">
        <v>0</v>
      </c>
      <c r="C2573">
        <v>19.149999999999999</v>
      </c>
      <c r="D2573">
        <v>23.033999999999999</v>
      </c>
      <c r="E2573">
        <v>21.765999999999998</v>
      </c>
      <c r="F2573">
        <v>27.460999999999999</v>
      </c>
      <c r="G2573">
        <v>27.064</v>
      </c>
      <c r="I2573">
        <v>296.58499999999998</v>
      </c>
      <c r="J2573">
        <f t="shared" si="80"/>
        <v>23.435000000000002</v>
      </c>
      <c r="K2573">
        <v>299.14499999999998</v>
      </c>
      <c r="L2573">
        <f t="shared" si="81"/>
        <v>25.995000000000005</v>
      </c>
      <c r="M2573">
        <v>46.978999999999999</v>
      </c>
    </row>
    <row r="2574" spans="1:13" x14ac:dyDescent="0.3">
      <c r="A2574" s="1">
        <v>38147.934027777781</v>
      </c>
      <c r="B2574">
        <v>0</v>
      </c>
      <c r="C2574">
        <v>19.023</v>
      </c>
      <c r="D2574">
        <v>22.96</v>
      </c>
      <c r="E2574">
        <v>21.706</v>
      </c>
      <c r="F2574">
        <v>27.44</v>
      </c>
      <c r="G2574">
        <v>27.045999999999999</v>
      </c>
      <c r="I2574">
        <v>296.53399999999999</v>
      </c>
      <c r="J2574">
        <f t="shared" si="80"/>
        <v>23.384000000000015</v>
      </c>
      <c r="K2574">
        <v>299.077</v>
      </c>
      <c r="L2574">
        <f t="shared" si="81"/>
        <v>25.927000000000021</v>
      </c>
      <c r="M2574">
        <v>46.215000000000003</v>
      </c>
    </row>
    <row r="2575" spans="1:13" x14ac:dyDescent="0.3">
      <c r="A2575" s="1">
        <v>38147.9375</v>
      </c>
      <c r="B2575">
        <v>0</v>
      </c>
      <c r="C2575">
        <v>18.908999999999999</v>
      </c>
      <c r="D2575">
        <v>22.888999999999999</v>
      </c>
      <c r="E2575">
        <v>21.646999999999998</v>
      </c>
      <c r="F2575">
        <v>27.417999999999999</v>
      </c>
      <c r="G2575">
        <v>27.029</v>
      </c>
      <c r="I2575">
        <v>296.48500000000001</v>
      </c>
      <c r="J2575">
        <f t="shared" si="80"/>
        <v>23.335000000000036</v>
      </c>
      <c r="K2575">
        <v>299.012</v>
      </c>
      <c r="L2575">
        <f t="shared" si="81"/>
        <v>25.862000000000023</v>
      </c>
      <c r="M2575">
        <v>45.994999999999997</v>
      </c>
    </row>
    <row r="2576" spans="1:13" x14ac:dyDescent="0.3">
      <c r="A2576" s="1">
        <v>38147.940972222219</v>
      </c>
      <c r="B2576">
        <v>0</v>
      </c>
      <c r="C2576">
        <v>18.795000000000002</v>
      </c>
      <c r="D2576">
        <v>22.818000000000001</v>
      </c>
      <c r="E2576">
        <v>21.588999999999999</v>
      </c>
      <c r="F2576">
        <v>27.396999999999998</v>
      </c>
      <c r="G2576">
        <v>27.010999999999999</v>
      </c>
      <c r="I2576">
        <v>296.43700000000001</v>
      </c>
      <c r="J2576">
        <f t="shared" si="80"/>
        <v>23.287000000000035</v>
      </c>
      <c r="K2576">
        <v>298.94799999999998</v>
      </c>
      <c r="L2576">
        <f t="shared" si="81"/>
        <v>25.798000000000002</v>
      </c>
      <c r="M2576">
        <v>45.283000000000001</v>
      </c>
    </row>
    <row r="2577" spans="1:13" x14ac:dyDescent="0.3">
      <c r="A2577" s="1">
        <v>38147.944444444445</v>
      </c>
      <c r="B2577">
        <v>0</v>
      </c>
      <c r="C2577">
        <v>18.681000000000001</v>
      </c>
      <c r="D2577">
        <v>22.748999999999999</v>
      </c>
      <c r="E2577">
        <v>21.532</v>
      </c>
      <c r="F2577">
        <v>27.376000000000001</v>
      </c>
      <c r="G2577">
        <v>26.992999999999999</v>
      </c>
      <c r="I2577">
        <v>296.39100000000002</v>
      </c>
      <c r="J2577">
        <f t="shared" si="80"/>
        <v>23.241000000000042</v>
      </c>
      <c r="K2577">
        <v>298.88600000000002</v>
      </c>
      <c r="L2577">
        <f t="shared" si="81"/>
        <v>25.736000000000047</v>
      </c>
      <c r="M2577">
        <v>45.1</v>
      </c>
    </row>
    <row r="2578" spans="1:13" x14ac:dyDescent="0.3">
      <c r="A2578" s="1">
        <v>38147.947916666664</v>
      </c>
      <c r="B2578">
        <v>0</v>
      </c>
      <c r="C2578">
        <v>18.567</v>
      </c>
      <c r="D2578">
        <v>22.68</v>
      </c>
      <c r="E2578">
        <v>21.475999999999999</v>
      </c>
      <c r="F2578">
        <v>27.353999999999999</v>
      </c>
      <c r="G2578">
        <v>26.975000000000001</v>
      </c>
      <c r="I2578">
        <v>296.34500000000003</v>
      </c>
      <c r="J2578">
        <f t="shared" si="80"/>
        <v>23.19500000000005</v>
      </c>
      <c r="K2578">
        <v>298.82499999999999</v>
      </c>
      <c r="L2578">
        <f t="shared" si="81"/>
        <v>25.675000000000011</v>
      </c>
      <c r="M2578">
        <v>44.42</v>
      </c>
    </row>
    <row r="2579" spans="1:13" x14ac:dyDescent="0.3">
      <c r="A2579" s="1">
        <v>38147.951388888891</v>
      </c>
      <c r="B2579">
        <v>0</v>
      </c>
      <c r="C2579">
        <v>18.463000000000001</v>
      </c>
      <c r="D2579">
        <v>22.613</v>
      </c>
      <c r="E2579">
        <v>21.420999999999999</v>
      </c>
      <c r="F2579">
        <v>27.332999999999998</v>
      </c>
      <c r="G2579">
        <v>26.957999999999998</v>
      </c>
      <c r="I2579">
        <v>296.30099999999999</v>
      </c>
      <c r="J2579">
        <f t="shared" si="80"/>
        <v>23.15100000000001</v>
      </c>
      <c r="K2579">
        <v>298.76600000000002</v>
      </c>
      <c r="L2579">
        <f t="shared" si="81"/>
        <v>25.616000000000042</v>
      </c>
      <c r="M2579">
        <v>44.256</v>
      </c>
    </row>
    <row r="2580" spans="1:13" x14ac:dyDescent="0.3">
      <c r="A2580" s="1">
        <v>38147.954861111109</v>
      </c>
      <c r="B2580">
        <v>0</v>
      </c>
      <c r="C2580">
        <v>18.358000000000001</v>
      </c>
      <c r="D2580">
        <v>22.547000000000001</v>
      </c>
      <c r="E2580">
        <v>21.364999999999998</v>
      </c>
      <c r="F2580">
        <v>27.312000000000001</v>
      </c>
      <c r="G2580">
        <v>26.94</v>
      </c>
      <c r="I2580">
        <v>296.25799999999998</v>
      </c>
      <c r="J2580">
        <f t="shared" si="80"/>
        <v>23.108000000000004</v>
      </c>
      <c r="K2580">
        <v>298.70699999999999</v>
      </c>
      <c r="L2580">
        <f t="shared" si="81"/>
        <v>25.557000000000016</v>
      </c>
      <c r="M2580">
        <v>29.498999999999999</v>
      </c>
    </row>
    <row r="2581" spans="1:13" x14ac:dyDescent="0.3">
      <c r="A2581" s="1">
        <v>38147.958333333336</v>
      </c>
      <c r="B2581">
        <v>0</v>
      </c>
      <c r="C2581">
        <v>18.254000000000001</v>
      </c>
      <c r="D2581">
        <v>22.481999999999999</v>
      </c>
      <c r="E2581">
        <v>21.312000000000001</v>
      </c>
      <c r="F2581">
        <v>27.291</v>
      </c>
      <c r="G2581">
        <v>26.922000000000001</v>
      </c>
      <c r="I2581">
        <v>296.21600000000001</v>
      </c>
      <c r="J2581">
        <f t="shared" si="80"/>
        <v>23.066000000000031</v>
      </c>
      <c r="K2581">
        <v>298.65100000000001</v>
      </c>
      <c r="L2581">
        <f t="shared" si="81"/>
        <v>25.501000000000033</v>
      </c>
      <c r="M2581">
        <v>28.564</v>
      </c>
    </row>
    <row r="2582" spans="1:13" x14ac:dyDescent="0.3">
      <c r="A2582" s="1">
        <v>38147.961805555555</v>
      </c>
      <c r="B2582">
        <v>0</v>
      </c>
      <c r="C2582">
        <v>18.152000000000001</v>
      </c>
      <c r="D2582">
        <v>22.425999999999998</v>
      </c>
      <c r="E2582">
        <v>21.265999999999998</v>
      </c>
      <c r="F2582">
        <v>27.27</v>
      </c>
      <c r="G2582">
        <v>26.904</v>
      </c>
      <c r="I2582">
        <v>296.17500000000001</v>
      </c>
      <c r="J2582">
        <f t="shared" si="80"/>
        <v>23.025000000000034</v>
      </c>
      <c r="K2582">
        <v>298.59500000000003</v>
      </c>
      <c r="L2582">
        <f t="shared" si="81"/>
        <v>25.44500000000005</v>
      </c>
      <c r="M2582">
        <v>27.588000000000001</v>
      </c>
    </row>
    <row r="2583" spans="1:13" x14ac:dyDescent="0.3">
      <c r="A2583" s="1">
        <v>38147.965277777781</v>
      </c>
      <c r="B2583">
        <v>0</v>
      </c>
      <c r="C2583">
        <v>18.056999999999999</v>
      </c>
      <c r="D2583">
        <v>22.372</v>
      </c>
      <c r="E2583">
        <v>21.222999999999999</v>
      </c>
      <c r="F2583">
        <v>27.248000000000001</v>
      </c>
      <c r="G2583">
        <v>26.885999999999999</v>
      </c>
      <c r="I2583">
        <v>296.13099999999997</v>
      </c>
      <c r="J2583">
        <f t="shared" si="80"/>
        <v>22.980999999999995</v>
      </c>
      <c r="K2583">
        <v>298.53699999999998</v>
      </c>
      <c r="L2583">
        <f t="shared" si="81"/>
        <v>25.387</v>
      </c>
      <c r="M2583">
        <v>27.032</v>
      </c>
    </row>
    <row r="2584" spans="1:13" x14ac:dyDescent="0.3">
      <c r="A2584" s="1">
        <v>38147.96875</v>
      </c>
      <c r="B2584">
        <v>0</v>
      </c>
      <c r="C2584">
        <v>17.963000000000001</v>
      </c>
      <c r="D2584">
        <v>22.318000000000001</v>
      </c>
      <c r="E2584">
        <v>21.18</v>
      </c>
      <c r="F2584">
        <v>27.227</v>
      </c>
      <c r="G2584">
        <v>26.869</v>
      </c>
      <c r="I2584">
        <v>296.08699999999999</v>
      </c>
      <c r="J2584">
        <f t="shared" si="80"/>
        <v>22.937000000000012</v>
      </c>
      <c r="K2584">
        <v>298.47899999999998</v>
      </c>
      <c r="L2584">
        <f t="shared" si="81"/>
        <v>25.329000000000008</v>
      </c>
      <c r="M2584">
        <v>26.032</v>
      </c>
    </row>
    <row r="2585" spans="1:13" x14ac:dyDescent="0.3">
      <c r="A2585" s="1">
        <v>38147.972222222219</v>
      </c>
      <c r="B2585">
        <v>0</v>
      </c>
      <c r="C2585">
        <v>17.867999999999999</v>
      </c>
      <c r="D2585">
        <v>22.266999999999999</v>
      </c>
      <c r="E2585">
        <v>21.138999999999999</v>
      </c>
      <c r="F2585">
        <v>27.206</v>
      </c>
      <c r="G2585">
        <v>26.850999999999999</v>
      </c>
      <c r="I2585">
        <v>296.04399999999998</v>
      </c>
      <c r="J2585">
        <f t="shared" si="80"/>
        <v>22.894000000000005</v>
      </c>
      <c r="K2585">
        <v>298.42099999999999</v>
      </c>
      <c r="L2585">
        <f t="shared" si="81"/>
        <v>25.271000000000015</v>
      </c>
      <c r="M2585">
        <v>25.495000000000001</v>
      </c>
    </row>
    <row r="2586" spans="1:13" x14ac:dyDescent="0.3">
      <c r="A2586" s="1">
        <v>38147.975694444445</v>
      </c>
      <c r="B2586">
        <v>0</v>
      </c>
      <c r="C2586">
        <v>17.771999999999998</v>
      </c>
      <c r="D2586">
        <v>22.216000000000001</v>
      </c>
      <c r="E2586">
        <v>21.097999999999999</v>
      </c>
      <c r="F2586">
        <v>27.186</v>
      </c>
      <c r="G2586">
        <v>26.834</v>
      </c>
      <c r="I2586">
        <v>296</v>
      </c>
      <c r="J2586">
        <f t="shared" si="80"/>
        <v>22.850000000000023</v>
      </c>
      <c r="K2586">
        <v>298.36399999999998</v>
      </c>
      <c r="L2586">
        <f t="shared" si="81"/>
        <v>25.213999999999999</v>
      </c>
      <c r="M2586">
        <v>24.484999999999999</v>
      </c>
    </row>
    <row r="2587" spans="1:13" x14ac:dyDescent="0.3">
      <c r="A2587" s="1">
        <v>38147.979166666664</v>
      </c>
      <c r="B2587">
        <v>0</v>
      </c>
      <c r="C2587">
        <v>17.683</v>
      </c>
      <c r="D2587">
        <v>22.167999999999999</v>
      </c>
      <c r="E2587">
        <v>21.059000000000001</v>
      </c>
      <c r="F2587">
        <v>27.164999999999999</v>
      </c>
      <c r="G2587">
        <v>26.817</v>
      </c>
      <c r="I2587">
        <v>295.95600000000002</v>
      </c>
      <c r="J2587">
        <f t="shared" si="80"/>
        <v>22.80600000000004</v>
      </c>
      <c r="K2587">
        <v>298.30700000000002</v>
      </c>
      <c r="L2587">
        <f t="shared" si="81"/>
        <v>25.157000000000039</v>
      </c>
      <c r="M2587">
        <v>23.960999999999999</v>
      </c>
    </row>
    <row r="2588" spans="1:13" x14ac:dyDescent="0.3">
      <c r="A2588" s="1">
        <v>38147.982638888891</v>
      </c>
      <c r="B2588">
        <v>0</v>
      </c>
      <c r="C2588">
        <v>17.594999999999999</v>
      </c>
      <c r="D2588">
        <v>22.119</v>
      </c>
      <c r="E2588">
        <v>21.021000000000001</v>
      </c>
      <c r="F2588">
        <v>27.145</v>
      </c>
      <c r="G2588">
        <v>26.800999999999998</v>
      </c>
      <c r="I2588">
        <v>295.91199999999998</v>
      </c>
      <c r="J2588">
        <f t="shared" si="80"/>
        <v>22.762</v>
      </c>
      <c r="K2588">
        <v>298.24900000000002</v>
      </c>
      <c r="L2588">
        <f t="shared" si="81"/>
        <v>25.099000000000046</v>
      </c>
      <c r="M2588">
        <v>22.978000000000002</v>
      </c>
    </row>
    <row r="2589" spans="1:13" x14ac:dyDescent="0.3">
      <c r="A2589" s="1">
        <v>38147.986111111109</v>
      </c>
      <c r="B2589">
        <v>0</v>
      </c>
      <c r="C2589">
        <v>17.504999999999999</v>
      </c>
      <c r="D2589">
        <v>22.073</v>
      </c>
      <c r="E2589">
        <v>20.984000000000002</v>
      </c>
      <c r="F2589">
        <v>27.126000000000001</v>
      </c>
      <c r="G2589">
        <v>26.783999999999999</v>
      </c>
      <c r="I2589">
        <v>295.86900000000003</v>
      </c>
      <c r="J2589">
        <f t="shared" si="80"/>
        <v>22.719000000000051</v>
      </c>
      <c r="K2589">
        <v>298.19299999999998</v>
      </c>
      <c r="L2589">
        <f t="shared" si="81"/>
        <v>25.043000000000006</v>
      </c>
      <c r="M2589">
        <v>22.472999999999999</v>
      </c>
    </row>
    <row r="2590" spans="1:13" x14ac:dyDescent="0.3">
      <c r="A2590" s="1">
        <v>38147.989583333336</v>
      </c>
      <c r="B2590">
        <v>0</v>
      </c>
      <c r="C2590">
        <v>17.416</v>
      </c>
      <c r="D2590">
        <v>22.027000000000001</v>
      </c>
      <c r="E2590">
        <v>20.946000000000002</v>
      </c>
      <c r="F2590">
        <v>27.106000000000002</v>
      </c>
      <c r="G2590">
        <v>26.768000000000001</v>
      </c>
      <c r="I2590">
        <v>295.82499999999999</v>
      </c>
      <c r="J2590">
        <f t="shared" si="80"/>
        <v>22.675000000000011</v>
      </c>
      <c r="K2590">
        <v>298.137</v>
      </c>
      <c r="L2590">
        <f t="shared" si="81"/>
        <v>24.987000000000023</v>
      </c>
      <c r="M2590">
        <v>21.506</v>
      </c>
    </row>
    <row r="2591" spans="1:13" x14ac:dyDescent="0.3">
      <c r="A2591" s="1">
        <v>38147.993055555555</v>
      </c>
      <c r="B2591">
        <v>0</v>
      </c>
      <c r="C2591">
        <v>17.331</v>
      </c>
      <c r="D2591">
        <v>21.983000000000001</v>
      </c>
      <c r="E2591">
        <v>20.911000000000001</v>
      </c>
      <c r="F2591">
        <v>27.087</v>
      </c>
      <c r="G2591">
        <v>26.753</v>
      </c>
      <c r="I2591">
        <v>295.78199999999998</v>
      </c>
      <c r="J2591">
        <f t="shared" si="80"/>
        <v>22.632000000000005</v>
      </c>
      <c r="K2591">
        <v>298.08100000000002</v>
      </c>
      <c r="L2591">
        <f t="shared" si="81"/>
        <v>24.93100000000004</v>
      </c>
      <c r="M2591">
        <v>21.013000000000002</v>
      </c>
    </row>
    <row r="2592" spans="1:13" x14ac:dyDescent="0.3">
      <c r="A2592" s="1">
        <v>38147.996527777781</v>
      </c>
      <c r="B2592">
        <v>0</v>
      </c>
      <c r="C2592">
        <v>17.247</v>
      </c>
      <c r="D2592">
        <v>21.937999999999999</v>
      </c>
      <c r="E2592">
        <v>20.875</v>
      </c>
      <c r="F2592">
        <v>27.068000000000001</v>
      </c>
      <c r="G2592">
        <v>26.736999999999998</v>
      </c>
      <c r="I2592">
        <v>295.73899999999998</v>
      </c>
      <c r="J2592">
        <f t="shared" si="80"/>
        <v>22.588999999999999</v>
      </c>
      <c r="K2592">
        <v>298.02499999999998</v>
      </c>
      <c r="L2592">
        <f t="shared" si="81"/>
        <v>24.875</v>
      </c>
      <c r="M2592">
        <v>10.801</v>
      </c>
    </row>
    <row r="2593" spans="1:13" x14ac:dyDescent="0.3">
      <c r="A2593" s="1">
        <v>38148</v>
      </c>
      <c r="B2593">
        <v>0</v>
      </c>
      <c r="C2593">
        <v>17.161999999999999</v>
      </c>
      <c r="D2593">
        <v>21.896000000000001</v>
      </c>
      <c r="E2593">
        <v>20.841000000000001</v>
      </c>
      <c r="F2593">
        <v>27.048999999999999</v>
      </c>
      <c r="G2593">
        <v>26.722000000000001</v>
      </c>
      <c r="I2593">
        <v>295.697</v>
      </c>
      <c r="J2593">
        <f t="shared" si="80"/>
        <v>22.547000000000025</v>
      </c>
      <c r="K2593">
        <v>297.97000000000003</v>
      </c>
      <c r="L2593">
        <f t="shared" si="81"/>
        <v>24.82000000000005</v>
      </c>
      <c r="M2593">
        <v>9.7870000000000008</v>
      </c>
    </row>
    <row r="2594" spans="1:13" x14ac:dyDescent="0.3">
      <c r="A2594" s="1">
        <v>38148.003472222219</v>
      </c>
      <c r="B2594">
        <v>0</v>
      </c>
      <c r="C2594">
        <v>17.065000000000001</v>
      </c>
      <c r="D2594">
        <v>21.84</v>
      </c>
      <c r="E2594">
        <v>20.792999999999999</v>
      </c>
      <c r="F2594">
        <v>27.03</v>
      </c>
      <c r="G2594">
        <v>26.706</v>
      </c>
      <c r="I2594">
        <v>295.65499999999997</v>
      </c>
      <c r="J2594">
        <f t="shared" si="80"/>
        <v>22.504999999999995</v>
      </c>
      <c r="K2594">
        <v>297.916</v>
      </c>
      <c r="L2594">
        <f t="shared" si="81"/>
        <v>24.76600000000002</v>
      </c>
      <c r="M2594">
        <v>8.7739999999999991</v>
      </c>
    </row>
    <row r="2595" spans="1:13" x14ac:dyDescent="0.3">
      <c r="A2595" s="1">
        <v>38148.006944444445</v>
      </c>
      <c r="B2595">
        <v>0</v>
      </c>
      <c r="C2595">
        <v>16.972000000000001</v>
      </c>
      <c r="D2595">
        <v>21.785</v>
      </c>
      <c r="E2595">
        <v>20.745999999999999</v>
      </c>
      <c r="F2595">
        <v>27.010999999999999</v>
      </c>
      <c r="G2595">
        <v>26.69</v>
      </c>
      <c r="I2595">
        <v>295.61</v>
      </c>
      <c r="J2595">
        <f t="shared" si="80"/>
        <v>22.460000000000036</v>
      </c>
      <c r="K2595">
        <v>297.85899999999998</v>
      </c>
      <c r="L2595">
        <f t="shared" si="81"/>
        <v>24.709000000000003</v>
      </c>
      <c r="M2595">
        <v>8.3279999999999994</v>
      </c>
    </row>
    <row r="2596" spans="1:13" x14ac:dyDescent="0.3">
      <c r="A2596" s="1">
        <v>38148.010416666664</v>
      </c>
      <c r="B2596">
        <v>0</v>
      </c>
      <c r="C2596">
        <v>16.878</v>
      </c>
      <c r="D2596">
        <v>21.692</v>
      </c>
      <c r="E2596">
        <v>20.722000000000001</v>
      </c>
      <c r="F2596">
        <v>26.99</v>
      </c>
      <c r="G2596">
        <v>26.672999999999998</v>
      </c>
      <c r="I2596">
        <v>295.56599999999997</v>
      </c>
      <c r="J2596">
        <f t="shared" si="80"/>
        <v>22.415999999999997</v>
      </c>
      <c r="K2596">
        <v>297.803</v>
      </c>
      <c r="L2596">
        <f t="shared" si="81"/>
        <v>24.65300000000002</v>
      </c>
      <c r="M2596">
        <v>7.5330000000000004</v>
      </c>
    </row>
    <row r="2597" spans="1:13" x14ac:dyDescent="0.3">
      <c r="A2597" s="1">
        <v>38148.013888888891</v>
      </c>
      <c r="B2597">
        <v>0</v>
      </c>
      <c r="C2597">
        <v>16.785</v>
      </c>
      <c r="D2597">
        <v>21.634</v>
      </c>
      <c r="E2597">
        <v>20.673999999999999</v>
      </c>
      <c r="F2597">
        <v>26.97</v>
      </c>
      <c r="G2597">
        <v>26.655999999999999</v>
      </c>
      <c r="I2597">
        <v>295.52300000000002</v>
      </c>
      <c r="J2597">
        <f t="shared" si="80"/>
        <v>22.373000000000047</v>
      </c>
      <c r="K2597">
        <v>297.74799999999999</v>
      </c>
      <c r="L2597">
        <f t="shared" si="81"/>
        <v>24.598000000000013</v>
      </c>
      <c r="M2597">
        <v>7.2539999999999996</v>
      </c>
    </row>
    <row r="2598" spans="1:13" x14ac:dyDescent="0.3">
      <c r="A2598" s="1">
        <v>38148.017361111109</v>
      </c>
      <c r="B2598">
        <v>0</v>
      </c>
      <c r="C2598">
        <v>16.690999999999999</v>
      </c>
      <c r="D2598">
        <v>21.574999999999999</v>
      </c>
      <c r="E2598">
        <v>20.626999999999999</v>
      </c>
      <c r="F2598">
        <v>26.948</v>
      </c>
      <c r="G2598">
        <v>26.638000000000002</v>
      </c>
      <c r="I2598">
        <v>295.48099999999999</v>
      </c>
      <c r="J2598">
        <f t="shared" si="80"/>
        <v>22.331000000000017</v>
      </c>
      <c r="K2598">
        <v>297.69400000000002</v>
      </c>
      <c r="L2598">
        <f t="shared" si="81"/>
        <v>24.54400000000004</v>
      </c>
      <c r="M2598">
        <v>6.54</v>
      </c>
    </row>
    <row r="2599" spans="1:13" x14ac:dyDescent="0.3">
      <c r="A2599" s="1">
        <v>38148.020833333336</v>
      </c>
      <c r="B2599">
        <v>0</v>
      </c>
      <c r="C2599">
        <v>16.597000000000001</v>
      </c>
      <c r="D2599">
        <v>21.518000000000001</v>
      </c>
      <c r="E2599">
        <v>20.577999999999999</v>
      </c>
      <c r="F2599">
        <v>26.927</v>
      </c>
      <c r="G2599">
        <v>26.62</v>
      </c>
      <c r="I2599">
        <v>295.44</v>
      </c>
      <c r="J2599">
        <f t="shared" si="80"/>
        <v>22.29000000000002</v>
      </c>
      <c r="K2599">
        <v>297.642</v>
      </c>
      <c r="L2599">
        <f t="shared" si="81"/>
        <v>24.492000000000019</v>
      </c>
      <c r="M2599">
        <v>6.3310000000000004</v>
      </c>
    </row>
    <row r="2600" spans="1:13" x14ac:dyDescent="0.3">
      <c r="A2600" s="1">
        <v>38148.024305555555</v>
      </c>
      <c r="B2600">
        <v>0</v>
      </c>
      <c r="C2600">
        <v>16.503</v>
      </c>
      <c r="D2600">
        <v>21.460999999999999</v>
      </c>
      <c r="E2600">
        <v>20.529</v>
      </c>
      <c r="F2600">
        <v>26.905000000000001</v>
      </c>
      <c r="G2600">
        <v>26.600999999999999</v>
      </c>
      <c r="I2600">
        <v>295.40100000000001</v>
      </c>
      <c r="J2600">
        <f t="shared" si="80"/>
        <v>22.251000000000033</v>
      </c>
      <c r="K2600">
        <v>297.58999999999997</v>
      </c>
      <c r="L2600">
        <f t="shared" si="81"/>
        <v>24.439999999999998</v>
      </c>
      <c r="M2600">
        <v>5.6840000000000002</v>
      </c>
    </row>
    <row r="2601" spans="1:13" x14ac:dyDescent="0.3">
      <c r="A2601" s="1">
        <v>38148.027777777781</v>
      </c>
      <c r="B2601">
        <v>0</v>
      </c>
      <c r="C2601">
        <v>16.408999999999999</v>
      </c>
      <c r="D2601">
        <v>21.404</v>
      </c>
      <c r="E2601">
        <v>20.478000000000002</v>
      </c>
      <c r="F2601">
        <v>26.882000000000001</v>
      </c>
      <c r="G2601">
        <v>26.582000000000001</v>
      </c>
      <c r="I2601">
        <v>295.36200000000002</v>
      </c>
      <c r="J2601">
        <f t="shared" si="80"/>
        <v>22.212000000000046</v>
      </c>
      <c r="K2601">
        <v>297.541</v>
      </c>
      <c r="L2601">
        <f t="shared" si="81"/>
        <v>24.39100000000002</v>
      </c>
      <c r="M2601">
        <v>5.5309999999999997</v>
      </c>
    </row>
    <row r="2602" spans="1:13" x14ac:dyDescent="0.3">
      <c r="A2602" s="1">
        <v>38148.03125</v>
      </c>
      <c r="B2602">
        <v>0</v>
      </c>
      <c r="C2602">
        <v>16.315000000000001</v>
      </c>
      <c r="D2602">
        <v>21.347999999999999</v>
      </c>
      <c r="E2602">
        <v>20.428000000000001</v>
      </c>
      <c r="F2602">
        <v>26.86</v>
      </c>
      <c r="G2602">
        <v>26.562999999999999</v>
      </c>
      <c r="I2602">
        <v>295.32400000000001</v>
      </c>
      <c r="J2602">
        <f t="shared" si="80"/>
        <v>22.174000000000035</v>
      </c>
      <c r="K2602">
        <v>297.49099999999999</v>
      </c>
      <c r="L2602">
        <f t="shared" si="81"/>
        <v>24.341000000000008</v>
      </c>
      <c r="M2602">
        <v>4.9480000000000004</v>
      </c>
    </row>
    <row r="2603" spans="1:13" x14ac:dyDescent="0.3">
      <c r="A2603" s="1">
        <v>38148.034722222219</v>
      </c>
      <c r="B2603">
        <v>0</v>
      </c>
      <c r="C2603">
        <v>16.221</v>
      </c>
      <c r="D2603">
        <v>21.292000000000002</v>
      </c>
      <c r="E2603">
        <v>20.376999999999999</v>
      </c>
      <c r="F2603">
        <v>26.837</v>
      </c>
      <c r="G2603">
        <v>26.542999999999999</v>
      </c>
      <c r="I2603">
        <v>295.28800000000001</v>
      </c>
      <c r="J2603">
        <f t="shared" si="80"/>
        <v>22.138000000000034</v>
      </c>
      <c r="K2603">
        <v>297.44400000000002</v>
      </c>
      <c r="L2603">
        <f t="shared" si="81"/>
        <v>24.29400000000004</v>
      </c>
      <c r="M2603">
        <v>4.8470000000000004</v>
      </c>
    </row>
    <row r="2604" spans="1:13" x14ac:dyDescent="0.3">
      <c r="A2604" s="1">
        <v>38148.038194444445</v>
      </c>
      <c r="B2604">
        <v>0</v>
      </c>
      <c r="C2604">
        <v>16.126999999999999</v>
      </c>
      <c r="D2604">
        <v>21.236999999999998</v>
      </c>
      <c r="E2604">
        <v>20.327000000000002</v>
      </c>
      <c r="F2604">
        <v>26.812999999999999</v>
      </c>
      <c r="G2604">
        <v>26.523</v>
      </c>
      <c r="I2604">
        <v>295.25099999999998</v>
      </c>
      <c r="J2604">
        <f t="shared" si="80"/>
        <v>22.100999999999999</v>
      </c>
      <c r="K2604">
        <v>297.39600000000002</v>
      </c>
      <c r="L2604">
        <f t="shared" si="81"/>
        <v>24.246000000000038</v>
      </c>
      <c r="M2604">
        <v>2.629</v>
      </c>
    </row>
    <row r="2605" spans="1:13" x14ac:dyDescent="0.3">
      <c r="A2605" s="1">
        <v>38148.041666666664</v>
      </c>
      <c r="B2605">
        <v>0</v>
      </c>
      <c r="C2605">
        <v>16.033000000000001</v>
      </c>
      <c r="D2605">
        <v>21.181999999999999</v>
      </c>
      <c r="E2605">
        <v>20.276</v>
      </c>
      <c r="F2605">
        <v>26.79</v>
      </c>
      <c r="G2605">
        <v>26.503</v>
      </c>
      <c r="I2605">
        <v>295.21699999999998</v>
      </c>
      <c r="J2605">
        <f t="shared" si="80"/>
        <v>22.067000000000007</v>
      </c>
      <c r="K2605">
        <v>297.351</v>
      </c>
      <c r="L2605">
        <f t="shared" si="81"/>
        <v>24.201000000000022</v>
      </c>
      <c r="M2605">
        <v>2.4649999999999999</v>
      </c>
    </row>
    <row r="2606" spans="1:13" x14ac:dyDescent="0.3">
      <c r="A2606" s="1">
        <v>38148.045138888891</v>
      </c>
      <c r="B2606">
        <v>0</v>
      </c>
      <c r="C2606">
        <v>15.946999999999999</v>
      </c>
      <c r="D2606">
        <v>21.138000000000002</v>
      </c>
      <c r="E2606">
        <v>20.234999999999999</v>
      </c>
      <c r="F2606">
        <v>26.765999999999998</v>
      </c>
      <c r="G2606">
        <v>26.481999999999999</v>
      </c>
      <c r="I2606">
        <v>295.18200000000002</v>
      </c>
      <c r="J2606">
        <f t="shared" si="80"/>
        <v>22.032000000000039</v>
      </c>
      <c r="K2606">
        <v>297.30500000000001</v>
      </c>
      <c r="L2606">
        <f t="shared" si="81"/>
        <v>24.15500000000003</v>
      </c>
      <c r="M2606">
        <v>1.746</v>
      </c>
    </row>
    <row r="2607" spans="1:13" x14ac:dyDescent="0.3">
      <c r="A2607" s="1">
        <v>38148.048611111109</v>
      </c>
      <c r="B2607">
        <v>0</v>
      </c>
      <c r="C2607">
        <v>15.862</v>
      </c>
      <c r="D2607">
        <v>21.096</v>
      </c>
      <c r="E2607">
        <v>20.193999999999999</v>
      </c>
      <c r="F2607">
        <v>26.742999999999999</v>
      </c>
      <c r="G2607">
        <v>26.462</v>
      </c>
      <c r="I2607">
        <v>295.149</v>
      </c>
      <c r="J2607">
        <f t="shared" si="80"/>
        <v>21.999000000000024</v>
      </c>
      <c r="K2607">
        <v>297.26100000000002</v>
      </c>
      <c r="L2607">
        <f t="shared" si="81"/>
        <v>24.111000000000047</v>
      </c>
      <c r="M2607">
        <v>1.2729999999999999</v>
      </c>
    </row>
    <row r="2608" spans="1:13" x14ac:dyDescent="0.3">
      <c r="A2608" s="1">
        <v>38148.052083333336</v>
      </c>
      <c r="B2608">
        <v>0</v>
      </c>
      <c r="C2608">
        <v>15.776999999999999</v>
      </c>
      <c r="D2608">
        <v>21.053000000000001</v>
      </c>
      <c r="E2608">
        <v>20.154</v>
      </c>
      <c r="F2608">
        <v>26.72</v>
      </c>
      <c r="G2608">
        <v>26.443000000000001</v>
      </c>
      <c r="I2608">
        <v>295.11500000000001</v>
      </c>
      <c r="J2608">
        <f t="shared" si="80"/>
        <v>21.965000000000032</v>
      </c>
      <c r="K2608">
        <v>297.21600000000001</v>
      </c>
      <c r="L2608">
        <f t="shared" si="81"/>
        <v>24.066000000000031</v>
      </c>
      <c r="M2608">
        <v>0.23899999999999999</v>
      </c>
    </row>
    <row r="2609" spans="1:13" x14ac:dyDescent="0.3">
      <c r="A2609" s="1">
        <v>38148.055555555555</v>
      </c>
      <c r="B2609">
        <v>0</v>
      </c>
      <c r="C2609">
        <v>15.691000000000001</v>
      </c>
      <c r="D2609">
        <v>21.013999999999999</v>
      </c>
      <c r="E2609">
        <v>20.116</v>
      </c>
      <c r="F2609">
        <v>26.698</v>
      </c>
      <c r="G2609">
        <v>26.422999999999998</v>
      </c>
      <c r="I2609">
        <v>295.08</v>
      </c>
      <c r="J2609">
        <f t="shared" si="80"/>
        <v>21.930000000000007</v>
      </c>
      <c r="K2609">
        <v>297.17099999999999</v>
      </c>
      <c r="L2609">
        <f t="shared" si="81"/>
        <v>24.021000000000015</v>
      </c>
      <c r="M2609">
        <v>0.23899999999999999</v>
      </c>
    </row>
    <row r="2610" spans="1:13" x14ac:dyDescent="0.3">
      <c r="A2610" s="1">
        <v>38148.059027777781</v>
      </c>
      <c r="B2610">
        <v>0</v>
      </c>
      <c r="C2610">
        <v>15.605</v>
      </c>
      <c r="D2610">
        <v>20.974</v>
      </c>
      <c r="E2610">
        <v>20.077000000000002</v>
      </c>
      <c r="F2610">
        <v>26.675999999999998</v>
      </c>
      <c r="G2610">
        <v>26.404</v>
      </c>
      <c r="I2610">
        <v>295.04399999999998</v>
      </c>
      <c r="J2610">
        <f t="shared" si="80"/>
        <v>21.894000000000005</v>
      </c>
      <c r="K2610">
        <v>297.12400000000002</v>
      </c>
      <c r="L2610">
        <f t="shared" si="81"/>
        <v>23.974000000000046</v>
      </c>
      <c r="M2610">
        <v>0.23899999999999999</v>
      </c>
    </row>
    <row r="2611" spans="1:13" x14ac:dyDescent="0.3">
      <c r="A2611" s="1">
        <v>38148.0625</v>
      </c>
      <c r="B2611">
        <v>0</v>
      </c>
      <c r="C2611">
        <v>15.523</v>
      </c>
      <c r="D2611">
        <v>20.936</v>
      </c>
      <c r="E2611">
        <v>20.04</v>
      </c>
      <c r="F2611">
        <v>26.654</v>
      </c>
      <c r="G2611">
        <v>26.385999999999999</v>
      </c>
      <c r="I2611">
        <v>295.00599999999997</v>
      </c>
      <c r="J2611">
        <f t="shared" si="80"/>
        <v>21.855999999999995</v>
      </c>
      <c r="K2611">
        <v>297.07499999999999</v>
      </c>
      <c r="L2611">
        <f t="shared" si="81"/>
        <v>23.925000000000011</v>
      </c>
      <c r="M2611">
        <v>0.23899999999999999</v>
      </c>
    </row>
    <row r="2612" spans="1:13" x14ac:dyDescent="0.3">
      <c r="A2612" s="1">
        <v>38148.065972222219</v>
      </c>
      <c r="B2612">
        <v>0</v>
      </c>
      <c r="C2612">
        <v>15.44</v>
      </c>
      <c r="D2612">
        <v>20.899000000000001</v>
      </c>
      <c r="E2612">
        <v>20.003</v>
      </c>
      <c r="F2612">
        <v>26.632000000000001</v>
      </c>
      <c r="G2612">
        <v>26.367000000000001</v>
      </c>
      <c r="I2612">
        <v>294.96600000000001</v>
      </c>
      <c r="J2612">
        <f t="shared" si="80"/>
        <v>21.816000000000031</v>
      </c>
      <c r="K2612">
        <v>297.02499999999998</v>
      </c>
      <c r="L2612">
        <f t="shared" si="81"/>
        <v>23.875</v>
      </c>
      <c r="M2612">
        <v>0.23899999999999999</v>
      </c>
    </row>
    <row r="2613" spans="1:13" x14ac:dyDescent="0.3">
      <c r="A2613" s="1">
        <v>38148.069444444445</v>
      </c>
      <c r="B2613">
        <v>0</v>
      </c>
      <c r="C2613">
        <v>15.356</v>
      </c>
      <c r="D2613">
        <v>20.863</v>
      </c>
      <c r="E2613">
        <v>19.966999999999999</v>
      </c>
      <c r="F2613">
        <v>26.611000000000001</v>
      </c>
      <c r="G2613">
        <v>26.349</v>
      </c>
      <c r="I2613">
        <v>294.92599999999999</v>
      </c>
      <c r="J2613">
        <f t="shared" si="80"/>
        <v>21.77600000000001</v>
      </c>
      <c r="K2613">
        <v>296.97300000000001</v>
      </c>
      <c r="L2613">
        <f t="shared" si="81"/>
        <v>23.823000000000036</v>
      </c>
      <c r="M2613">
        <v>0.23899999999999999</v>
      </c>
    </row>
    <row r="2614" spans="1:13" x14ac:dyDescent="0.3">
      <c r="A2614" s="1">
        <v>38148.072916666664</v>
      </c>
      <c r="B2614">
        <v>0</v>
      </c>
      <c r="C2614">
        <v>15.273</v>
      </c>
      <c r="D2614">
        <v>20.827000000000002</v>
      </c>
      <c r="E2614">
        <v>19.931000000000001</v>
      </c>
      <c r="F2614">
        <v>26.59</v>
      </c>
      <c r="G2614">
        <v>26.33</v>
      </c>
      <c r="I2614">
        <v>294.88299999999998</v>
      </c>
      <c r="J2614">
        <f t="shared" si="80"/>
        <v>21.733000000000004</v>
      </c>
      <c r="K2614">
        <v>296.92099999999999</v>
      </c>
      <c r="L2614">
        <f t="shared" si="81"/>
        <v>23.771000000000015</v>
      </c>
      <c r="M2614">
        <v>0.23899999999999999</v>
      </c>
    </row>
    <row r="2615" spans="1:13" x14ac:dyDescent="0.3">
      <c r="A2615" s="1">
        <v>38148.076388888891</v>
      </c>
      <c r="B2615">
        <v>0</v>
      </c>
      <c r="C2615">
        <v>15.191000000000001</v>
      </c>
      <c r="D2615">
        <v>20.792000000000002</v>
      </c>
      <c r="E2615">
        <v>19.896000000000001</v>
      </c>
      <c r="F2615">
        <v>26.568999999999999</v>
      </c>
      <c r="G2615">
        <v>26.312000000000001</v>
      </c>
      <c r="I2615">
        <v>294.84100000000001</v>
      </c>
      <c r="J2615">
        <f t="shared" si="80"/>
        <v>21.691000000000031</v>
      </c>
      <c r="K2615">
        <v>296.86799999999999</v>
      </c>
      <c r="L2615">
        <f t="shared" si="81"/>
        <v>23.718000000000018</v>
      </c>
      <c r="M2615">
        <v>0.23899999999999999</v>
      </c>
    </row>
    <row r="2616" spans="1:13" x14ac:dyDescent="0.3">
      <c r="A2616" s="1">
        <v>38148.079861111109</v>
      </c>
      <c r="B2616">
        <v>0</v>
      </c>
      <c r="C2616">
        <v>15.109</v>
      </c>
      <c r="D2616">
        <v>20.757999999999999</v>
      </c>
      <c r="E2616">
        <v>19.861000000000001</v>
      </c>
      <c r="F2616">
        <v>26.547999999999998</v>
      </c>
      <c r="G2616">
        <v>26.295000000000002</v>
      </c>
      <c r="I2616">
        <v>294.79700000000003</v>
      </c>
      <c r="J2616">
        <f t="shared" si="80"/>
        <v>21.647000000000048</v>
      </c>
      <c r="K2616">
        <v>296.81299999999999</v>
      </c>
      <c r="L2616">
        <f t="shared" si="81"/>
        <v>23.663000000000011</v>
      </c>
      <c r="M2616">
        <v>0.06</v>
      </c>
    </row>
    <row r="2617" spans="1:13" x14ac:dyDescent="0.3">
      <c r="A2617" s="1">
        <v>38148.083333333336</v>
      </c>
      <c r="B2617">
        <v>0</v>
      </c>
      <c r="C2617">
        <v>15.026999999999999</v>
      </c>
      <c r="D2617">
        <v>20.725000000000001</v>
      </c>
      <c r="E2617">
        <v>19.827000000000002</v>
      </c>
      <c r="F2617">
        <v>26.527000000000001</v>
      </c>
      <c r="G2617">
        <v>26.277000000000001</v>
      </c>
      <c r="I2617">
        <v>294.75299999999999</v>
      </c>
      <c r="J2617">
        <f t="shared" si="80"/>
        <v>21.603000000000009</v>
      </c>
      <c r="K2617">
        <v>296.75900000000001</v>
      </c>
      <c r="L2617">
        <f t="shared" si="81"/>
        <v>23.609000000000037</v>
      </c>
      <c r="M2617">
        <v>0.06</v>
      </c>
    </row>
    <row r="2618" spans="1:13" x14ac:dyDescent="0.3">
      <c r="A2618" s="1">
        <v>38148.086805555555</v>
      </c>
      <c r="B2618">
        <v>0</v>
      </c>
      <c r="C2618">
        <v>14.939</v>
      </c>
      <c r="D2618">
        <v>20.666</v>
      </c>
      <c r="E2618">
        <v>19.771000000000001</v>
      </c>
      <c r="F2618">
        <v>26.506</v>
      </c>
      <c r="G2618">
        <v>26.259</v>
      </c>
      <c r="I2618">
        <v>294.70800000000003</v>
      </c>
      <c r="J2618">
        <f t="shared" si="80"/>
        <v>21.55800000000005</v>
      </c>
      <c r="K2618">
        <v>296.70299999999997</v>
      </c>
      <c r="L2618">
        <f t="shared" si="81"/>
        <v>23.552999999999997</v>
      </c>
      <c r="M2618">
        <v>0.06</v>
      </c>
    </row>
    <row r="2619" spans="1:13" x14ac:dyDescent="0.3">
      <c r="A2619" s="1">
        <v>38148.090277777781</v>
      </c>
      <c r="B2619">
        <v>0</v>
      </c>
      <c r="C2619">
        <v>14.852</v>
      </c>
      <c r="D2619">
        <v>20.603999999999999</v>
      </c>
      <c r="E2619">
        <v>19.713000000000001</v>
      </c>
      <c r="F2619">
        <v>26.484000000000002</v>
      </c>
      <c r="G2619">
        <v>26.239000000000001</v>
      </c>
      <c r="I2619">
        <v>294.66199999999998</v>
      </c>
      <c r="J2619">
        <f t="shared" si="80"/>
        <v>21.512</v>
      </c>
      <c r="K2619">
        <v>296.64800000000002</v>
      </c>
      <c r="L2619">
        <f t="shared" si="81"/>
        <v>23.498000000000047</v>
      </c>
      <c r="M2619">
        <v>0.06</v>
      </c>
    </row>
    <row r="2620" spans="1:13" x14ac:dyDescent="0.3">
      <c r="A2620" s="1">
        <v>38148.09375</v>
      </c>
      <c r="B2620">
        <v>0</v>
      </c>
      <c r="C2620">
        <v>14.763999999999999</v>
      </c>
      <c r="D2620">
        <v>20.542999999999999</v>
      </c>
      <c r="E2620">
        <v>19.655000000000001</v>
      </c>
      <c r="F2620">
        <v>26.460999999999999</v>
      </c>
      <c r="G2620">
        <v>26.219000000000001</v>
      </c>
      <c r="I2620">
        <v>294.61700000000002</v>
      </c>
      <c r="J2620">
        <f t="shared" si="80"/>
        <v>21.467000000000041</v>
      </c>
      <c r="K2620">
        <v>296.59199999999998</v>
      </c>
      <c r="L2620">
        <f t="shared" si="81"/>
        <v>23.442000000000007</v>
      </c>
      <c r="M2620">
        <v>0.06</v>
      </c>
    </row>
    <row r="2621" spans="1:13" x14ac:dyDescent="0.3">
      <c r="A2621" s="1">
        <v>38148.097222222219</v>
      </c>
      <c r="B2621">
        <v>0</v>
      </c>
      <c r="C2621">
        <v>14.677</v>
      </c>
      <c r="D2621">
        <v>20.477</v>
      </c>
      <c r="E2621">
        <v>19.593</v>
      </c>
      <c r="F2621">
        <v>26.437999999999999</v>
      </c>
      <c r="G2621">
        <v>26.198</v>
      </c>
      <c r="I2621">
        <v>294.572</v>
      </c>
      <c r="J2621">
        <f t="shared" si="80"/>
        <v>21.422000000000025</v>
      </c>
      <c r="K2621">
        <v>296.53699999999998</v>
      </c>
      <c r="L2621">
        <f t="shared" si="81"/>
        <v>23.387</v>
      </c>
      <c r="M2621">
        <v>0.06</v>
      </c>
    </row>
    <row r="2622" spans="1:13" x14ac:dyDescent="0.3">
      <c r="A2622" s="1">
        <v>38148.100694444445</v>
      </c>
      <c r="B2622">
        <v>0</v>
      </c>
      <c r="C2622">
        <v>14.589</v>
      </c>
      <c r="D2622">
        <v>20.411999999999999</v>
      </c>
      <c r="E2622">
        <v>19.530999999999999</v>
      </c>
      <c r="F2622">
        <v>26.413</v>
      </c>
      <c r="G2622">
        <v>26.175999999999998</v>
      </c>
      <c r="I2622">
        <v>294.52699999999999</v>
      </c>
      <c r="J2622">
        <f t="shared" si="80"/>
        <v>21.37700000000001</v>
      </c>
      <c r="K2622">
        <v>296.48099999999999</v>
      </c>
      <c r="L2622">
        <f t="shared" si="81"/>
        <v>23.331000000000017</v>
      </c>
      <c r="M2622">
        <v>0.06</v>
      </c>
    </row>
    <row r="2623" spans="1:13" x14ac:dyDescent="0.3">
      <c r="A2623" s="1">
        <v>38148.104166666664</v>
      </c>
      <c r="B2623">
        <v>0</v>
      </c>
      <c r="C2623">
        <v>14.500999999999999</v>
      </c>
      <c r="D2623">
        <v>20.343</v>
      </c>
      <c r="E2623">
        <v>19.466000000000001</v>
      </c>
      <c r="F2623">
        <v>26.387</v>
      </c>
      <c r="G2623">
        <v>26.152999999999999</v>
      </c>
      <c r="I2623">
        <v>294.48200000000003</v>
      </c>
      <c r="J2623">
        <f t="shared" si="80"/>
        <v>21.33200000000005</v>
      </c>
      <c r="K2623">
        <v>296.42700000000002</v>
      </c>
      <c r="L2623">
        <f t="shared" si="81"/>
        <v>23.277000000000044</v>
      </c>
      <c r="M2623">
        <v>0.06</v>
      </c>
    </row>
    <row r="2624" spans="1:13" x14ac:dyDescent="0.3">
      <c r="A2624" s="1">
        <v>38148.107638888891</v>
      </c>
      <c r="B2624">
        <v>0</v>
      </c>
      <c r="C2624">
        <v>14.412000000000001</v>
      </c>
      <c r="D2624">
        <v>20.274000000000001</v>
      </c>
      <c r="E2624">
        <v>19.399999999999999</v>
      </c>
      <c r="F2624">
        <v>26.361000000000001</v>
      </c>
      <c r="G2624">
        <v>26.129000000000001</v>
      </c>
      <c r="I2624">
        <v>294.43799999999999</v>
      </c>
      <c r="J2624">
        <f t="shared" si="80"/>
        <v>21.288000000000011</v>
      </c>
      <c r="K2624">
        <v>296.37200000000001</v>
      </c>
      <c r="L2624">
        <f t="shared" si="81"/>
        <v>23.222000000000037</v>
      </c>
      <c r="M2624">
        <v>0.06</v>
      </c>
    </row>
    <row r="2625" spans="1:13" x14ac:dyDescent="0.3">
      <c r="A2625" s="1">
        <v>38148.111111111109</v>
      </c>
      <c r="B2625">
        <v>0</v>
      </c>
      <c r="C2625">
        <v>14.323</v>
      </c>
      <c r="D2625">
        <v>20.202000000000002</v>
      </c>
      <c r="E2625">
        <v>19.332999999999998</v>
      </c>
      <c r="F2625">
        <v>26.334</v>
      </c>
      <c r="G2625">
        <v>26.105</v>
      </c>
      <c r="I2625">
        <v>294.39400000000001</v>
      </c>
      <c r="J2625">
        <f t="shared" si="80"/>
        <v>21.244000000000028</v>
      </c>
      <c r="K2625">
        <v>296.31799999999998</v>
      </c>
      <c r="L2625">
        <f t="shared" si="81"/>
        <v>23.168000000000006</v>
      </c>
      <c r="M2625">
        <v>0.06</v>
      </c>
    </row>
    <row r="2626" spans="1:13" x14ac:dyDescent="0.3">
      <c r="A2626" s="1">
        <v>38148.114583333336</v>
      </c>
      <c r="B2626">
        <v>0</v>
      </c>
      <c r="C2626">
        <v>14.234999999999999</v>
      </c>
      <c r="D2626">
        <v>20.131</v>
      </c>
      <c r="E2626">
        <v>19.265999999999998</v>
      </c>
      <c r="F2626">
        <v>26.306999999999999</v>
      </c>
      <c r="G2626">
        <v>26.079000000000001</v>
      </c>
      <c r="I2626">
        <v>294.34899999999999</v>
      </c>
      <c r="J2626">
        <f t="shared" si="80"/>
        <v>21.199000000000012</v>
      </c>
      <c r="K2626">
        <v>296.26400000000001</v>
      </c>
      <c r="L2626">
        <f t="shared" si="81"/>
        <v>23.114000000000033</v>
      </c>
      <c r="M2626">
        <v>0.06</v>
      </c>
    </row>
    <row r="2627" spans="1:13" x14ac:dyDescent="0.3">
      <c r="A2627" s="1">
        <v>38148.118055555555</v>
      </c>
      <c r="B2627">
        <v>0</v>
      </c>
      <c r="C2627">
        <v>14.146000000000001</v>
      </c>
      <c r="D2627">
        <v>20.056999999999999</v>
      </c>
      <c r="E2627">
        <v>19.196000000000002</v>
      </c>
      <c r="F2627">
        <v>26.279</v>
      </c>
      <c r="G2627">
        <v>26.053999999999998</v>
      </c>
      <c r="I2627">
        <v>294.30500000000001</v>
      </c>
      <c r="J2627">
        <f t="shared" ref="J2627:J2690" si="82">I2627-273.15</f>
        <v>21.15500000000003</v>
      </c>
      <c r="K2627">
        <v>296.20999999999998</v>
      </c>
      <c r="L2627">
        <f t="shared" ref="L2627:L2690" si="83">K2627-273.15</f>
        <v>23.060000000000002</v>
      </c>
      <c r="M2627">
        <v>0.06</v>
      </c>
    </row>
    <row r="2628" spans="1:13" x14ac:dyDescent="0.3">
      <c r="A2628" s="1">
        <v>38148.121527777781</v>
      </c>
      <c r="B2628">
        <v>0</v>
      </c>
      <c r="C2628">
        <v>14.055999999999999</v>
      </c>
      <c r="D2628">
        <v>19.984000000000002</v>
      </c>
      <c r="E2628">
        <v>19.126999999999999</v>
      </c>
      <c r="F2628">
        <v>26.25</v>
      </c>
      <c r="G2628">
        <v>26.027000000000001</v>
      </c>
      <c r="I2628">
        <v>294.26100000000002</v>
      </c>
      <c r="J2628">
        <f t="shared" si="82"/>
        <v>21.111000000000047</v>
      </c>
      <c r="K2628">
        <v>296.15600000000001</v>
      </c>
      <c r="L2628">
        <f t="shared" si="83"/>
        <v>23.006000000000029</v>
      </c>
      <c r="M2628">
        <v>0.06</v>
      </c>
    </row>
    <row r="2629" spans="1:13" x14ac:dyDescent="0.3">
      <c r="A2629" s="1">
        <v>38148.125</v>
      </c>
      <c r="B2629">
        <v>0</v>
      </c>
      <c r="C2629">
        <v>13.967000000000001</v>
      </c>
      <c r="D2629">
        <v>19.908999999999999</v>
      </c>
      <c r="E2629">
        <v>19.056000000000001</v>
      </c>
      <c r="F2629">
        <v>26.221</v>
      </c>
      <c r="G2629">
        <v>26</v>
      </c>
      <c r="I2629">
        <v>294.21800000000002</v>
      </c>
      <c r="J2629">
        <f t="shared" si="82"/>
        <v>21.06800000000004</v>
      </c>
      <c r="K2629">
        <v>296.10199999999998</v>
      </c>
      <c r="L2629">
        <f t="shared" si="83"/>
        <v>22.951999999999998</v>
      </c>
      <c r="M2629">
        <v>0.06</v>
      </c>
    </row>
    <row r="2630" spans="1:13" x14ac:dyDescent="0.3">
      <c r="A2630" s="1">
        <v>38148.128472222219</v>
      </c>
      <c r="B2630">
        <v>0</v>
      </c>
      <c r="C2630">
        <v>13.896000000000001</v>
      </c>
      <c r="D2630">
        <v>19.846</v>
      </c>
      <c r="E2630">
        <v>19</v>
      </c>
      <c r="F2630">
        <v>26.192</v>
      </c>
      <c r="G2630">
        <v>25.974</v>
      </c>
      <c r="I2630">
        <v>294.17399999999998</v>
      </c>
      <c r="J2630">
        <f t="shared" si="82"/>
        <v>21.024000000000001</v>
      </c>
      <c r="K2630">
        <v>296.04899999999998</v>
      </c>
      <c r="L2630">
        <f t="shared" si="83"/>
        <v>22.899000000000001</v>
      </c>
      <c r="M2630">
        <v>0.06</v>
      </c>
    </row>
    <row r="2631" spans="1:13" x14ac:dyDescent="0.3">
      <c r="A2631" s="1">
        <v>38148.131944444445</v>
      </c>
      <c r="B2631">
        <v>0</v>
      </c>
      <c r="C2631">
        <v>13.827999999999999</v>
      </c>
      <c r="D2631">
        <v>19.783000000000001</v>
      </c>
      <c r="E2631">
        <v>18.943999999999999</v>
      </c>
      <c r="F2631">
        <v>26.164000000000001</v>
      </c>
      <c r="G2631">
        <v>25.946999999999999</v>
      </c>
      <c r="I2631">
        <v>294.13099999999997</v>
      </c>
      <c r="J2631">
        <f t="shared" si="82"/>
        <v>20.980999999999995</v>
      </c>
      <c r="K2631">
        <v>295.99700000000001</v>
      </c>
      <c r="L2631">
        <f t="shared" si="83"/>
        <v>22.847000000000037</v>
      </c>
      <c r="M2631">
        <v>0.06</v>
      </c>
    </row>
    <row r="2632" spans="1:13" x14ac:dyDescent="0.3">
      <c r="A2632" s="1">
        <v>38148.135416666664</v>
      </c>
      <c r="B2632">
        <v>0</v>
      </c>
      <c r="C2632">
        <v>13.759</v>
      </c>
      <c r="D2632">
        <v>19.721</v>
      </c>
      <c r="E2632">
        <v>18.888000000000002</v>
      </c>
      <c r="F2632">
        <v>26.135999999999999</v>
      </c>
      <c r="G2632">
        <v>25.922000000000001</v>
      </c>
      <c r="I2632">
        <v>294.08800000000002</v>
      </c>
      <c r="J2632">
        <f t="shared" si="82"/>
        <v>20.938000000000045</v>
      </c>
      <c r="K2632">
        <v>295.94600000000003</v>
      </c>
      <c r="L2632">
        <f t="shared" si="83"/>
        <v>22.796000000000049</v>
      </c>
      <c r="M2632">
        <v>0.06</v>
      </c>
    </row>
    <row r="2633" spans="1:13" x14ac:dyDescent="0.3">
      <c r="A2633" s="1">
        <v>38148.138888888891</v>
      </c>
      <c r="B2633">
        <v>0</v>
      </c>
      <c r="C2633">
        <v>13.69</v>
      </c>
      <c r="D2633">
        <v>19.66</v>
      </c>
      <c r="E2633">
        <v>18.834</v>
      </c>
      <c r="F2633">
        <v>26.108000000000001</v>
      </c>
      <c r="G2633">
        <v>25.896000000000001</v>
      </c>
      <c r="I2633">
        <v>294.04700000000003</v>
      </c>
      <c r="J2633">
        <f t="shared" si="82"/>
        <v>20.897000000000048</v>
      </c>
      <c r="K2633">
        <v>295.89800000000002</v>
      </c>
      <c r="L2633">
        <f t="shared" si="83"/>
        <v>22.748000000000047</v>
      </c>
      <c r="M2633">
        <v>0.06</v>
      </c>
    </row>
    <row r="2634" spans="1:13" x14ac:dyDescent="0.3">
      <c r="A2634" s="1">
        <v>38148.142361111109</v>
      </c>
      <c r="B2634">
        <v>0</v>
      </c>
      <c r="C2634">
        <v>13.621</v>
      </c>
      <c r="D2634">
        <v>19.599</v>
      </c>
      <c r="E2634">
        <v>18.779</v>
      </c>
      <c r="F2634">
        <v>26.082000000000001</v>
      </c>
      <c r="G2634">
        <v>25.872</v>
      </c>
      <c r="I2634">
        <v>294.00599999999997</v>
      </c>
      <c r="J2634">
        <f t="shared" si="82"/>
        <v>20.855999999999995</v>
      </c>
      <c r="K2634">
        <v>295.85000000000002</v>
      </c>
      <c r="L2634">
        <f t="shared" si="83"/>
        <v>22.700000000000045</v>
      </c>
      <c r="M2634">
        <v>0.06</v>
      </c>
    </row>
    <row r="2635" spans="1:13" x14ac:dyDescent="0.3">
      <c r="A2635" s="1">
        <v>38148.145833333336</v>
      </c>
      <c r="B2635">
        <v>0</v>
      </c>
      <c r="C2635">
        <v>13.56</v>
      </c>
      <c r="D2635">
        <v>19.539000000000001</v>
      </c>
      <c r="E2635">
        <v>18.727</v>
      </c>
      <c r="F2635">
        <v>26.055</v>
      </c>
      <c r="G2635">
        <v>25.847000000000001</v>
      </c>
      <c r="I2635">
        <v>293.96699999999998</v>
      </c>
      <c r="J2635">
        <f t="shared" si="82"/>
        <v>20.817000000000007</v>
      </c>
      <c r="K2635">
        <v>295.80500000000001</v>
      </c>
      <c r="L2635">
        <f t="shared" si="83"/>
        <v>22.65500000000003</v>
      </c>
      <c r="M2635">
        <v>0.06</v>
      </c>
    </row>
    <row r="2636" spans="1:13" x14ac:dyDescent="0.3">
      <c r="A2636" s="1">
        <v>38148.149305555555</v>
      </c>
      <c r="B2636">
        <v>0</v>
      </c>
      <c r="C2636">
        <v>13.497999999999999</v>
      </c>
      <c r="D2636">
        <v>19.478999999999999</v>
      </c>
      <c r="E2636">
        <v>18.673999999999999</v>
      </c>
      <c r="F2636">
        <v>26.029</v>
      </c>
      <c r="G2636">
        <v>25.823</v>
      </c>
      <c r="I2636">
        <v>293.92899999999997</v>
      </c>
      <c r="J2636">
        <f t="shared" si="82"/>
        <v>20.778999999999996</v>
      </c>
      <c r="K2636">
        <v>295.76100000000002</v>
      </c>
      <c r="L2636">
        <f t="shared" si="83"/>
        <v>22.611000000000047</v>
      </c>
      <c r="M2636">
        <v>0.06</v>
      </c>
    </row>
    <row r="2637" spans="1:13" x14ac:dyDescent="0.3">
      <c r="A2637" s="1">
        <v>38148.152777777781</v>
      </c>
      <c r="B2637">
        <v>0</v>
      </c>
      <c r="C2637">
        <v>13.436999999999999</v>
      </c>
      <c r="D2637">
        <v>19.419</v>
      </c>
      <c r="E2637">
        <v>18.622</v>
      </c>
      <c r="F2637">
        <v>26.004000000000001</v>
      </c>
      <c r="G2637">
        <v>25.8</v>
      </c>
      <c r="I2637">
        <v>293.89299999999997</v>
      </c>
      <c r="J2637">
        <f t="shared" si="82"/>
        <v>20.742999999999995</v>
      </c>
      <c r="K2637">
        <v>295.71899999999999</v>
      </c>
      <c r="L2637">
        <f t="shared" si="83"/>
        <v>22.569000000000017</v>
      </c>
      <c r="M2637">
        <v>0.06</v>
      </c>
    </row>
    <row r="2638" spans="1:13" x14ac:dyDescent="0.3">
      <c r="A2638" s="1">
        <v>38148.15625</v>
      </c>
      <c r="B2638">
        <v>0</v>
      </c>
      <c r="C2638">
        <v>13.375</v>
      </c>
      <c r="D2638">
        <v>19.36</v>
      </c>
      <c r="E2638">
        <v>18.57</v>
      </c>
      <c r="F2638">
        <v>25.978999999999999</v>
      </c>
      <c r="G2638">
        <v>25.777000000000001</v>
      </c>
      <c r="I2638">
        <v>293.85700000000003</v>
      </c>
      <c r="J2638">
        <f t="shared" si="82"/>
        <v>20.70700000000005</v>
      </c>
      <c r="K2638">
        <v>295.678</v>
      </c>
      <c r="L2638">
        <f t="shared" si="83"/>
        <v>22.52800000000002</v>
      </c>
      <c r="M2638">
        <v>0.06</v>
      </c>
    </row>
    <row r="2639" spans="1:13" x14ac:dyDescent="0.3">
      <c r="A2639" s="1">
        <v>38148.159722222219</v>
      </c>
      <c r="B2639">
        <v>0</v>
      </c>
      <c r="C2639">
        <v>13.319000000000001</v>
      </c>
      <c r="D2639">
        <v>19.300999999999998</v>
      </c>
      <c r="E2639">
        <v>18.518000000000001</v>
      </c>
      <c r="F2639">
        <v>25.954000000000001</v>
      </c>
      <c r="G2639">
        <v>25.754000000000001</v>
      </c>
      <c r="I2639">
        <v>293.822</v>
      </c>
      <c r="J2639">
        <f t="shared" si="82"/>
        <v>20.672000000000025</v>
      </c>
      <c r="K2639">
        <v>295.63799999999998</v>
      </c>
      <c r="L2639">
        <f t="shared" si="83"/>
        <v>22.488</v>
      </c>
      <c r="M2639">
        <v>0.06</v>
      </c>
    </row>
    <row r="2640" spans="1:13" x14ac:dyDescent="0.3">
      <c r="A2640" s="1">
        <v>38148.163194444445</v>
      </c>
      <c r="B2640">
        <v>0</v>
      </c>
      <c r="C2640">
        <v>13.262</v>
      </c>
      <c r="D2640">
        <v>19.242000000000001</v>
      </c>
      <c r="E2640">
        <v>18.466999999999999</v>
      </c>
      <c r="F2640">
        <v>25.93</v>
      </c>
      <c r="G2640">
        <v>25.731000000000002</v>
      </c>
      <c r="I2640">
        <v>293.78800000000001</v>
      </c>
      <c r="J2640">
        <f t="shared" si="82"/>
        <v>20.638000000000034</v>
      </c>
      <c r="K2640">
        <v>295.59800000000001</v>
      </c>
      <c r="L2640">
        <f t="shared" si="83"/>
        <v>22.448000000000036</v>
      </c>
      <c r="M2640">
        <v>0.23899999999999999</v>
      </c>
    </row>
    <row r="2641" spans="1:13" x14ac:dyDescent="0.3">
      <c r="A2641" s="1">
        <v>38148.166666666664</v>
      </c>
      <c r="B2641">
        <v>0</v>
      </c>
      <c r="C2641">
        <v>13.206</v>
      </c>
      <c r="D2641">
        <v>19.184000000000001</v>
      </c>
      <c r="E2641">
        <v>18.416</v>
      </c>
      <c r="F2641">
        <v>25.905000000000001</v>
      </c>
      <c r="G2641">
        <v>25.709</v>
      </c>
      <c r="I2641">
        <v>293.75400000000002</v>
      </c>
      <c r="J2641">
        <f t="shared" si="82"/>
        <v>20.604000000000042</v>
      </c>
      <c r="K2641">
        <v>295.56</v>
      </c>
      <c r="L2641">
        <f t="shared" si="83"/>
        <v>22.410000000000025</v>
      </c>
      <c r="M2641">
        <v>0.23899999999999999</v>
      </c>
    </row>
    <row r="2642" spans="1:13" x14ac:dyDescent="0.3">
      <c r="A2642" s="1">
        <v>38148.170138888891</v>
      </c>
      <c r="B2642">
        <v>0</v>
      </c>
      <c r="C2642">
        <v>13.145</v>
      </c>
      <c r="D2642">
        <v>19.135999999999999</v>
      </c>
      <c r="E2642">
        <v>18.372</v>
      </c>
      <c r="F2642">
        <v>25.887</v>
      </c>
      <c r="G2642">
        <v>25.693000000000001</v>
      </c>
      <c r="I2642">
        <v>293.721</v>
      </c>
      <c r="J2642">
        <f t="shared" si="82"/>
        <v>20.571000000000026</v>
      </c>
      <c r="K2642">
        <v>295.52199999999999</v>
      </c>
      <c r="L2642">
        <f t="shared" si="83"/>
        <v>22.372000000000014</v>
      </c>
      <c r="M2642">
        <v>0.23899999999999999</v>
      </c>
    </row>
    <row r="2643" spans="1:13" x14ac:dyDescent="0.3">
      <c r="A2643" s="1">
        <v>38148.173611111109</v>
      </c>
      <c r="B2643">
        <v>0</v>
      </c>
      <c r="C2643">
        <v>13.087</v>
      </c>
      <c r="D2643">
        <v>19.088999999999999</v>
      </c>
      <c r="E2643">
        <v>18.329000000000001</v>
      </c>
      <c r="F2643">
        <v>25.867000000000001</v>
      </c>
      <c r="G2643">
        <v>25.675000000000001</v>
      </c>
      <c r="I2643">
        <v>293.69299999999998</v>
      </c>
      <c r="J2643">
        <f t="shared" si="82"/>
        <v>20.543000000000006</v>
      </c>
      <c r="K2643">
        <v>295.50299999999999</v>
      </c>
      <c r="L2643">
        <f t="shared" si="83"/>
        <v>22.353000000000009</v>
      </c>
      <c r="M2643">
        <v>0.23899999999999999</v>
      </c>
    </row>
    <row r="2644" spans="1:13" x14ac:dyDescent="0.3">
      <c r="A2644" s="1">
        <v>38148.177083333336</v>
      </c>
      <c r="B2644">
        <v>0</v>
      </c>
      <c r="C2644">
        <v>13.029</v>
      </c>
      <c r="D2644">
        <v>19.042000000000002</v>
      </c>
      <c r="E2644">
        <v>18.285</v>
      </c>
      <c r="F2644">
        <v>25.85</v>
      </c>
      <c r="G2644">
        <v>25.658999999999999</v>
      </c>
      <c r="I2644">
        <v>293.66800000000001</v>
      </c>
      <c r="J2644">
        <f t="shared" si="82"/>
        <v>20.518000000000029</v>
      </c>
      <c r="K2644">
        <v>295.49900000000002</v>
      </c>
      <c r="L2644">
        <f t="shared" si="83"/>
        <v>22.349000000000046</v>
      </c>
      <c r="M2644">
        <v>0.23899999999999999</v>
      </c>
    </row>
    <row r="2645" spans="1:13" x14ac:dyDescent="0.3">
      <c r="A2645" s="1">
        <v>38148.180555555555</v>
      </c>
      <c r="B2645">
        <v>0</v>
      </c>
      <c r="C2645">
        <v>12.972</v>
      </c>
      <c r="D2645">
        <v>18.997</v>
      </c>
      <c r="E2645">
        <v>18.242999999999999</v>
      </c>
      <c r="F2645">
        <v>25.832000000000001</v>
      </c>
      <c r="G2645">
        <v>25.643999999999998</v>
      </c>
      <c r="I2645">
        <v>293.649</v>
      </c>
      <c r="J2645">
        <f t="shared" si="82"/>
        <v>20.499000000000024</v>
      </c>
      <c r="K2645">
        <v>295.50799999999998</v>
      </c>
      <c r="L2645">
        <f t="shared" si="83"/>
        <v>22.358000000000004</v>
      </c>
      <c r="M2645">
        <v>0.23899999999999999</v>
      </c>
    </row>
    <row r="2646" spans="1:13" x14ac:dyDescent="0.3">
      <c r="A2646" s="1">
        <v>38148.184027777781</v>
      </c>
      <c r="B2646">
        <v>0</v>
      </c>
      <c r="C2646">
        <v>12.914</v>
      </c>
      <c r="D2646">
        <v>18.952999999999999</v>
      </c>
      <c r="E2646">
        <v>18.202000000000002</v>
      </c>
      <c r="F2646">
        <v>25.814</v>
      </c>
      <c r="G2646">
        <v>25.628</v>
      </c>
      <c r="I2646">
        <v>293.63400000000001</v>
      </c>
      <c r="J2646">
        <f t="shared" si="82"/>
        <v>20.484000000000037</v>
      </c>
      <c r="K2646">
        <v>295.52600000000001</v>
      </c>
      <c r="L2646">
        <f t="shared" si="83"/>
        <v>22.376000000000033</v>
      </c>
      <c r="M2646">
        <v>0.23899999999999999</v>
      </c>
    </row>
    <row r="2647" spans="1:13" x14ac:dyDescent="0.3">
      <c r="A2647" s="1">
        <v>38148.1875</v>
      </c>
      <c r="B2647">
        <v>0</v>
      </c>
      <c r="C2647">
        <v>12.858000000000001</v>
      </c>
      <c r="D2647">
        <v>18.91</v>
      </c>
      <c r="E2647">
        <v>18.161000000000001</v>
      </c>
      <c r="F2647">
        <v>25.795999999999999</v>
      </c>
      <c r="G2647">
        <v>25.611999999999998</v>
      </c>
      <c r="I2647">
        <v>293.62299999999999</v>
      </c>
      <c r="J2647">
        <f t="shared" si="82"/>
        <v>20.473000000000013</v>
      </c>
      <c r="K2647">
        <v>295.55399999999997</v>
      </c>
      <c r="L2647">
        <f t="shared" si="83"/>
        <v>22.403999999999996</v>
      </c>
      <c r="M2647">
        <v>0.23899999999999999</v>
      </c>
    </row>
    <row r="2648" spans="1:13" x14ac:dyDescent="0.3">
      <c r="A2648" s="1">
        <v>38148.190972222219</v>
      </c>
      <c r="B2648">
        <v>0</v>
      </c>
      <c r="C2648">
        <v>12.801</v>
      </c>
      <c r="D2648">
        <v>18.867000000000001</v>
      </c>
      <c r="E2648">
        <v>18.12</v>
      </c>
      <c r="F2648">
        <v>25.777999999999999</v>
      </c>
      <c r="G2648">
        <v>25.596</v>
      </c>
      <c r="I2648">
        <v>293.61500000000001</v>
      </c>
      <c r="J2648">
        <f t="shared" si="82"/>
        <v>20.465000000000032</v>
      </c>
      <c r="K2648">
        <v>295.58999999999997</v>
      </c>
      <c r="L2648">
        <f t="shared" si="83"/>
        <v>22.439999999999998</v>
      </c>
      <c r="M2648">
        <v>0.23899999999999999</v>
      </c>
    </row>
    <row r="2649" spans="1:13" x14ac:dyDescent="0.3">
      <c r="A2649" s="1">
        <v>38148.194444444445</v>
      </c>
      <c r="B2649">
        <v>0</v>
      </c>
      <c r="C2649">
        <v>12.744999999999999</v>
      </c>
      <c r="D2649">
        <v>18.824999999999999</v>
      </c>
      <c r="E2649">
        <v>18.081</v>
      </c>
      <c r="F2649">
        <v>25.76</v>
      </c>
      <c r="G2649">
        <v>25.58</v>
      </c>
      <c r="I2649">
        <v>293.61200000000002</v>
      </c>
      <c r="J2649">
        <f t="shared" si="82"/>
        <v>20.462000000000046</v>
      </c>
      <c r="K2649">
        <v>295.63200000000001</v>
      </c>
      <c r="L2649">
        <f t="shared" si="83"/>
        <v>22.482000000000028</v>
      </c>
      <c r="M2649">
        <v>0.23899999999999999</v>
      </c>
    </row>
    <row r="2650" spans="1:13" x14ac:dyDescent="0.3">
      <c r="A2650" s="1">
        <v>38148.197916666664</v>
      </c>
      <c r="B2650">
        <v>0</v>
      </c>
      <c r="C2650">
        <v>12.689</v>
      </c>
      <c r="D2650">
        <v>18.783999999999999</v>
      </c>
      <c r="E2650">
        <v>18.041</v>
      </c>
      <c r="F2650">
        <v>25.742000000000001</v>
      </c>
      <c r="G2650">
        <v>25.562999999999999</v>
      </c>
      <c r="I2650">
        <v>293.61200000000002</v>
      </c>
      <c r="J2650">
        <f t="shared" si="82"/>
        <v>20.462000000000046</v>
      </c>
      <c r="K2650">
        <v>295.68</v>
      </c>
      <c r="L2650">
        <f t="shared" si="83"/>
        <v>22.53000000000003</v>
      </c>
      <c r="M2650">
        <v>0.23899999999999999</v>
      </c>
    </row>
    <row r="2651" spans="1:13" x14ac:dyDescent="0.3">
      <c r="A2651" s="1">
        <v>38148.201388888891</v>
      </c>
      <c r="B2651">
        <v>0</v>
      </c>
      <c r="C2651">
        <v>12.634</v>
      </c>
      <c r="D2651">
        <v>18.744</v>
      </c>
      <c r="E2651">
        <v>18.003</v>
      </c>
      <c r="F2651">
        <v>25.722999999999999</v>
      </c>
      <c r="G2651">
        <v>25.547000000000001</v>
      </c>
      <c r="I2651">
        <v>293.61500000000001</v>
      </c>
      <c r="J2651">
        <f t="shared" si="82"/>
        <v>20.465000000000032</v>
      </c>
      <c r="K2651">
        <v>295.73500000000001</v>
      </c>
      <c r="L2651">
        <f t="shared" si="83"/>
        <v>22.585000000000036</v>
      </c>
      <c r="M2651">
        <v>0.23899999999999999</v>
      </c>
    </row>
    <row r="2652" spans="1:13" x14ac:dyDescent="0.3">
      <c r="A2652" s="1">
        <v>38148.204861111109</v>
      </c>
      <c r="B2652">
        <v>0</v>
      </c>
      <c r="C2652">
        <v>12.579000000000001</v>
      </c>
      <c r="D2652">
        <v>18.702999999999999</v>
      </c>
      <c r="E2652">
        <v>17.963999999999999</v>
      </c>
      <c r="F2652">
        <v>25.704000000000001</v>
      </c>
      <c r="G2652">
        <v>25.53</v>
      </c>
      <c r="I2652">
        <v>293.62</v>
      </c>
      <c r="J2652">
        <f t="shared" si="82"/>
        <v>20.470000000000027</v>
      </c>
      <c r="K2652">
        <v>295.79300000000001</v>
      </c>
      <c r="L2652">
        <f t="shared" si="83"/>
        <v>22.643000000000029</v>
      </c>
      <c r="M2652">
        <v>1.615</v>
      </c>
    </row>
    <row r="2653" spans="1:13" x14ac:dyDescent="0.3">
      <c r="A2653" s="1">
        <v>38148.208333333336</v>
      </c>
      <c r="B2653">
        <v>0</v>
      </c>
      <c r="C2653">
        <v>12.523999999999999</v>
      </c>
      <c r="D2653">
        <v>18.664000000000001</v>
      </c>
      <c r="E2653">
        <v>17.925999999999998</v>
      </c>
      <c r="F2653">
        <v>25.684999999999999</v>
      </c>
      <c r="G2653">
        <v>25.513000000000002</v>
      </c>
      <c r="I2653">
        <v>293.62799999999999</v>
      </c>
      <c r="J2653">
        <f t="shared" si="82"/>
        <v>20.478000000000009</v>
      </c>
      <c r="K2653">
        <v>295.85700000000003</v>
      </c>
      <c r="L2653">
        <f t="shared" si="83"/>
        <v>22.70700000000005</v>
      </c>
      <c r="M2653">
        <v>1.615</v>
      </c>
    </row>
    <row r="2654" spans="1:13" x14ac:dyDescent="0.3">
      <c r="A2654" s="1">
        <v>38148.211805555555</v>
      </c>
      <c r="B2654">
        <v>8.3889999999999993</v>
      </c>
      <c r="C2654">
        <v>12.505000000000001</v>
      </c>
      <c r="D2654">
        <v>18.663</v>
      </c>
      <c r="E2654">
        <v>17.925000000000001</v>
      </c>
      <c r="F2654">
        <v>25.669</v>
      </c>
      <c r="G2654">
        <v>25.498000000000001</v>
      </c>
      <c r="I2654">
        <v>293.63900000000001</v>
      </c>
      <c r="J2654">
        <f t="shared" si="82"/>
        <v>20.489000000000033</v>
      </c>
      <c r="K2654">
        <v>295.92500000000001</v>
      </c>
      <c r="L2654">
        <f t="shared" si="83"/>
        <v>22.775000000000034</v>
      </c>
      <c r="M2654">
        <v>1.615</v>
      </c>
    </row>
    <row r="2655" spans="1:13" x14ac:dyDescent="0.3">
      <c r="A2655" s="1">
        <v>38148.215277777781</v>
      </c>
      <c r="B2655">
        <v>8.7929999999999993</v>
      </c>
      <c r="C2655">
        <v>12.491</v>
      </c>
      <c r="D2655">
        <v>18.667000000000002</v>
      </c>
      <c r="E2655">
        <v>17.928999999999998</v>
      </c>
      <c r="F2655">
        <v>25.62</v>
      </c>
      <c r="G2655">
        <v>25.452999999999999</v>
      </c>
      <c r="I2655">
        <v>293.65699999999998</v>
      </c>
      <c r="J2655">
        <f t="shared" si="82"/>
        <v>20.507000000000005</v>
      </c>
      <c r="K2655">
        <v>296.01499999999999</v>
      </c>
      <c r="L2655">
        <f t="shared" si="83"/>
        <v>22.865000000000009</v>
      </c>
      <c r="M2655">
        <v>2.5840000000000001</v>
      </c>
    </row>
    <row r="2656" spans="1:13" x14ac:dyDescent="0.3">
      <c r="A2656" s="1">
        <v>38148.21875</v>
      </c>
      <c r="B2656">
        <v>9.1969999999999992</v>
      </c>
      <c r="C2656">
        <v>12.476000000000001</v>
      </c>
      <c r="D2656">
        <v>18.670999999999999</v>
      </c>
      <c r="E2656">
        <v>17.933</v>
      </c>
      <c r="F2656">
        <v>25.571999999999999</v>
      </c>
      <c r="G2656">
        <v>25.408999999999999</v>
      </c>
      <c r="I2656">
        <v>293.678</v>
      </c>
      <c r="J2656">
        <f t="shared" si="82"/>
        <v>20.52800000000002</v>
      </c>
      <c r="K2656">
        <v>296.12</v>
      </c>
      <c r="L2656">
        <f t="shared" si="83"/>
        <v>22.970000000000027</v>
      </c>
      <c r="M2656">
        <v>4.74</v>
      </c>
    </row>
    <row r="2657" spans="1:13" x14ac:dyDescent="0.3">
      <c r="A2657" s="1">
        <v>38148.222222222219</v>
      </c>
      <c r="B2657">
        <v>9.6029999999999998</v>
      </c>
      <c r="C2657">
        <v>12.46</v>
      </c>
      <c r="D2657">
        <v>18.684000000000001</v>
      </c>
      <c r="E2657">
        <v>17.943999999999999</v>
      </c>
      <c r="F2657">
        <v>25.53</v>
      </c>
      <c r="G2657">
        <v>25.369</v>
      </c>
      <c r="I2657">
        <v>293.70600000000002</v>
      </c>
      <c r="J2657">
        <f t="shared" si="82"/>
        <v>20.55600000000004</v>
      </c>
      <c r="K2657">
        <v>296.24</v>
      </c>
      <c r="L2657">
        <f t="shared" si="83"/>
        <v>23.090000000000032</v>
      </c>
      <c r="M2657">
        <v>1.615</v>
      </c>
    </row>
    <row r="2658" spans="1:13" x14ac:dyDescent="0.3">
      <c r="A2658" s="1">
        <v>38148.225694444445</v>
      </c>
      <c r="B2658">
        <v>10.01</v>
      </c>
      <c r="C2658">
        <v>12.609</v>
      </c>
      <c r="D2658">
        <v>18.748000000000001</v>
      </c>
      <c r="E2658">
        <v>18.010000000000002</v>
      </c>
      <c r="F2658">
        <v>25.497</v>
      </c>
      <c r="G2658">
        <v>25.337</v>
      </c>
      <c r="I2658">
        <v>293.73700000000002</v>
      </c>
      <c r="J2658">
        <f t="shared" si="82"/>
        <v>20.587000000000046</v>
      </c>
      <c r="K2658">
        <v>296.37</v>
      </c>
      <c r="L2658">
        <f t="shared" si="83"/>
        <v>23.220000000000027</v>
      </c>
      <c r="M2658">
        <v>1.615</v>
      </c>
    </row>
    <row r="2659" spans="1:13" x14ac:dyDescent="0.3">
      <c r="A2659" s="1">
        <v>38148.229166666664</v>
      </c>
      <c r="B2659">
        <v>10.417999999999999</v>
      </c>
      <c r="C2659">
        <v>12.638999999999999</v>
      </c>
      <c r="D2659">
        <v>18.779</v>
      </c>
      <c r="E2659">
        <v>18.041</v>
      </c>
      <c r="F2659">
        <v>25.469000000000001</v>
      </c>
      <c r="G2659">
        <v>25.309000000000001</v>
      </c>
      <c r="I2659">
        <v>293.73899999999998</v>
      </c>
      <c r="J2659">
        <f t="shared" si="82"/>
        <v>20.588999999999999</v>
      </c>
      <c r="K2659">
        <v>296.46899999999999</v>
      </c>
      <c r="L2659">
        <f t="shared" si="83"/>
        <v>23.319000000000017</v>
      </c>
      <c r="M2659">
        <v>1.615</v>
      </c>
    </row>
    <row r="2660" spans="1:13" x14ac:dyDescent="0.3">
      <c r="A2660" s="1">
        <v>38148.232638888891</v>
      </c>
      <c r="B2660">
        <v>10.827</v>
      </c>
      <c r="C2660">
        <v>12.68</v>
      </c>
      <c r="D2660">
        <v>18.814</v>
      </c>
      <c r="E2660">
        <v>18.074999999999999</v>
      </c>
      <c r="F2660">
        <v>25.445</v>
      </c>
      <c r="G2660">
        <v>25.286000000000001</v>
      </c>
      <c r="I2660">
        <v>293.72000000000003</v>
      </c>
      <c r="J2660">
        <f t="shared" si="82"/>
        <v>20.57000000000005</v>
      </c>
      <c r="K2660">
        <v>296.55399999999997</v>
      </c>
      <c r="L2660">
        <f t="shared" si="83"/>
        <v>23.403999999999996</v>
      </c>
      <c r="M2660">
        <v>1.615</v>
      </c>
    </row>
    <row r="2661" spans="1:13" x14ac:dyDescent="0.3">
      <c r="A2661" s="1">
        <v>38148.236111111109</v>
      </c>
      <c r="B2661">
        <v>11.237</v>
      </c>
      <c r="C2661">
        <v>12.72</v>
      </c>
      <c r="D2661">
        <v>18.853000000000002</v>
      </c>
      <c r="E2661">
        <v>18.114000000000001</v>
      </c>
      <c r="F2661">
        <v>25.425000000000001</v>
      </c>
      <c r="G2661">
        <v>25.265999999999998</v>
      </c>
      <c r="I2661">
        <v>293.71600000000001</v>
      </c>
      <c r="J2661">
        <f t="shared" si="82"/>
        <v>20.566000000000031</v>
      </c>
      <c r="K2661">
        <v>296.66000000000003</v>
      </c>
      <c r="L2661">
        <f t="shared" si="83"/>
        <v>23.510000000000048</v>
      </c>
      <c r="M2661">
        <v>3.952</v>
      </c>
    </row>
    <row r="2662" spans="1:13" x14ac:dyDescent="0.3">
      <c r="A2662" s="1">
        <v>38148.239583333336</v>
      </c>
      <c r="B2662">
        <v>11.648</v>
      </c>
      <c r="C2662">
        <v>12.76</v>
      </c>
      <c r="D2662">
        <v>18.893000000000001</v>
      </c>
      <c r="E2662">
        <v>18.152999999999999</v>
      </c>
      <c r="F2662">
        <v>25.408000000000001</v>
      </c>
      <c r="G2662">
        <v>25.25</v>
      </c>
      <c r="I2662">
        <v>293.72399999999999</v>
      </c>
      <c r="J2662">
        <f t="shared" si="82"/>
        <v>20.574000000000012</v>
      </c>
      <c r="K2662">
        <v>296.77300000000002</v>
      </c>
      <c r="L2662">
        <f t="shared" si="83"/>
        <v>23.623000000000047</v>
      </c>
      <c r="M2662">
        <v>5.6779999999999999</v>
      </c>
    </row>
    <row r="2663" spans="1:13" x14ac:dyDescent="0.3">
      <c r="A2663" s="1">
        <v>38148.243055555555</v>
      </c>
      <c r="B2663">
        <v>12.06</v>
      </c>
      <c r="C2663">
        <v>12.847</v>
      </c>
      <c r="D2663">
        <v>18.939</v>
      </c>
      <c r="E2663">
        <v>18.198</v>
      </c>
      <c r="F2663">
        <v>25.393999999999998</v>
      </c>
      <c r="G2663">
        <v>25.236000000000001</v>
      </c>
      <c r="I2663">
        <v>293.74200000000002</v>
      </c>
      <c r="J2663">
        <f t="shared" si="82"/>
        <v>20.592000000000041</v>
      </c>
      <c r="K2663">
        <v>296.89100000000002</v>
      </c>
      <c r="L2663">
        <f t="shared" si="83"/>
        <v>23.741000000000042</v>
      </c>
      <c r="M2663">
        <v>8.8689999999999998</v>
      </c>
    </row>
    <row r="2664" spans="1:13" x14ac:dyDescent="0.3">
      <c r="A2664" s="1">
        <v>38148.246527777781</v>
      </c>
      <c r="B2664">
        <v>12.473000000000001</v>
      </c>
      <c r="C2664">
        <v>12.942</v>
      </c>
      <c r="D2664">
        <v>18.984000000000002</v>
      </c>
      <c r="E2664">
        <v>18.242999999999999</v>
      </c>
      <c r="F2664">
        <v>25.382999999999999</v>
      </c>
      <c r="G2664">
        <v>25.224</v>
      </c>
      <c r="I2664">
        <v>293.76799999999997</v>
      </c>
      <c r="J2664">
        <f t="shared" si="82"/>
        <v>20.617999999999995</v>
      </c>
      <c r="K2664">
        <v>297.01</v>
      </c>
      <c r="L2664">
        <f t="shared" si="83"/>
        <v>23.860000000000014</v>
      </c>
      <c r="M2664">
        <v>21.247</v>
      </c>
    </row>
    <row r="2665" spans="1:13" x14ac:dyDescent="0.3">
      <c r="A2665" s="1">
        <v>38148.25</v>
      </c>
      <c r="B2665">
        <v>12.888</v>
      </c>
      <c r="C2665">
        <v>13.044</v>
      </c>
      <c r="D2665">
        <v>19.033999999999999</v>
      </c>
      <c r="E2665">
        <v>18.292000000000002</v>
      </c>
      <c r="F2665">
        <v>25.373000000000001</v>
      </c>
      <c r="G2665">
        <v>25.215</v>
      </c>
      <c r="I2665">
        <v>293.80599999999998</v>
      </c>
      <c r="J2665">
        <f t="shared" si="82"/>
        <v>20.656000000000006</v>
      </c>
      <c r="K2665">
        <v>297.137</v>
      </c>
      <c r="L2665">
        <f t="shared" si="83"/>
        <v>23.987000000000023</v>
      </c>
      <c r="M2665">
        <v>24.940999999999999</v>
      </c>
    </row>
    <row r="2666" spans="1:13" x14ac:dyDescent="0.3">
      <c r="A2666" s="1">
        <v>38148.253472222219</v>
      </c>
      <c r="B2666">
        <v>13.430999999999999</v>
      </c>
      <c r="C2666">
        <v>13.189</v>
      </c>
      <c r="D2666">
        <v>19.091000000000001</v>
      </c>
      <c r="E2666">
        <v>18.353000000000002</v>
      </c>
      <c r="F2666">
        <v>25.388999999999999</v>
      </c>
      <c r="G2666">
        <v>25.23</v>
      </c>
      <c r="I2666">
        <v>293.85199999999998</v>
      </c>
      <c r="J2666">
        <f t="shared" si="82"/>
        <v>20.701999999999998</v>
      </c>
      <c r="K2666">
        <v>297.26799999999997</v>
      </c>
      <c r="L2666">
        <f t="shared" si="83"/>
        <v>24.117999999999995</v>
      </c>
      <c r="M2666">
        <v>27.873000000000001</v>
      </c>
    </row>
    <row r="2667" spans="1:13" x14ac:dyDescent="0.3">
      <c r="A2667" s="1">
        <v>38148.256944444445</v>
      </c>
      <c r="B2667">
        <v>13.968999999999999</v>
      </c>
      <c r="C2667">
        <v>13.365</v>
      </c>
      <c r="D2667">
        <v>19.149999999999999</v>
      </c>
      <c r="E2667">
        <v>18.41</v>
      </c>
      <c r="F2667">
        <v>25.401</v>
      </c>
      <c r="G2667">
        <v>25.242000000000001</v>
      </c>
      <c r="I2667">
        <v>293.91000000000003</v>
      </c>
      <c r="J2667">
        <f t="shared" si="82"/>
        <v>20.760000000000048</v>
      </c>
      <c r="K2667">
        <v>297.41300000000001</v>
      </c>
      <c r="L2667">
        <f t="shared" si="83"/>
        <v>24.263000000000034</v>
      </c>
      <c r="M2667">
        <v>31.988</v>
      </c>
    </row>
    <row r="2668" spans="1:13" x14ac:dyDescent="0.3">
      <c r="A2668" s="1">
        <v>38148.260416666664</v>
      </c>
      <c r="B2668">
        <v>14.500999999999999</v>
      </c>
      <c r="C2668">
        <v>13.557</v>
      </c>
      <c r="D2668">
        <v>19.212</v>
      </c>
      <c r="E2668">
        <v>18.475999999999999</v>
      </c>
      <c r="F2668">
        <v>25.414000000000001</v>
      </c>
      <c r="G2668">
        <v>25.254999999999999</v>
      </c>
      <c r="I2668">
        <v>293.97399999999999</v>
      </c>
      <c r="J2668">
        <f t="shared" si="82"/>
        <v>20.824000000000012</v>
      </c>
      <c r="K2668">
        <v>297.56200000000001</v>
      </c>
      <c r="L2668">
        <f t="shared" si="83"/>
        <v>24.412000000000035</v>
      </c>
      <c r="M2668">
        <v>35.454000000000001</v>
      </c>
    </row>
    <row r="2669" spans="1:13" x14ac:dyDescent="0.3">
      <c r="A2669" s="1">
        <v>38148.263888888891</v>
      </c>
      <c r="B2669">
        <v>15.028</v>
      </c>
      <c r="C2669">
        <v>13.753</v>
      </c>
      <c r="D2669">
        <v>19.28</v>
      </c>
      <c r="E2669">
        <v>18.545999999999999</v>
      </c>
      <c r="F2669">
        <v>25.428000000000001</v>
      </c>
      <c r="G2669">
        <v>25.268999999999998</v>
      </c>
      <c r="I2669">
        <v>294.04700000000003</v>
      </c>
      <c r="J2669">
        <f t="shared" si="82"/>
        <v>20.897000000000048</v>
      </c>
      <c r="K2669">
        <v>297.721</v>
      </c>
      <c r="L2669">
        <f t="shared" si="83"/>
        <v>24.571000000000026</v>
      </c>
      <c r="M2669">
        <v>39.518000000000001</v>
      </c>
    </row>
    <row r="2670" spans="1:13" x14ac:dyDescent="0.3">
      <c r="A2670" s="1">
        <v>38148.267361111109</v>
      </c>
      <c r="B2670">
        <v>15.55</v>
      </c>
      <c r="C2670">
        <v>13.952999999999999</v>
      </c>
      <c r="D2670">
        <v>19.349</v>
      </c>
      <c r="E2670">
        <v>18.617999999999999</v>
      </c>
      <c r="F2670">
        <v>25.442</v>
      </c>
      <c r="G2670">
        <v>25.283000000000001</v>
      </c>
      <c r="I2670">
        <v>294.12700000000001</v>
      </c>
      <c r="J2670">
        <f t="shared" si="82"/>
        <v>20.977000000000032</v>
      </c>
      <c r="K2670">
        <v>297.88400000000001</v>
      </c>
      <c r="L2670">
        <f t="shared" si="83"/>
        <v>24.734000000000037</v>
      </c>
      <c r="M2670">
        <v>42.704000000000001</v>
      </c>
    </row>
    <row r="2671" spans="1:13" x14ac:dyDescent="0.3">
      <c r="A2671" s="1">
        <v>38148.270833333336</v>
      </c>
      <c r="B2671">
        <v>16.065000000000001</v>
      </c>
      <c r="C2671">
        <v>14.206</v>
      </c>
      <c r="D2671">
        <v>19.422999999999998</v>
      </c>
      <c r="E2671">
        <v>18.695</v>
      </c>
      <c r="F2671">
        <v>25.457000000000001</v>
      </c>
      <c r="G2671">
        <v>25.297000000000001</v>
      </c>
      <c r="I2671">
        <v>294.214</v>
      </c>
      <c r="J2671">
        <f t="shared" si="82"/>
        <v>21.064000000000021</v>
      </c>
      <c r="K2671">
        <v>298.053</v>
      </c>
      <c r="L2671">
        <f t="shared" si="83"/>
        <v>24.90300000000002</v>
      </c>
      <c r="M2671">
        <v>46.265000000000001</v>
      </c>
    </row>
    <row r="2672" spans="1:13" x14ac:dyDescent="0.3">
      <c r="A2672" s="1">
        <v>38148.274305555555</v>
      </c>
      <c r="B2672">
        <v>16.576000000000001</v>
      </c>
      <c r="C2672">
        <v>14.477</v>
      </c>
      <c r="D2672">
        <v>19.498999999999999</v>
      </c>
      <c r="E2672">
        <v>18.774999999999999</v>
      </c>
      <c r="F2672">
        <v>25.472000000000001</v>
      </c>
      <c r="G2672">
        <v>25.312000000000001</v>
      </c>
      <c r="I2672">
        <v>294.30599999999998</v>
      </c>
      <c r="J2672">
        <f t="shared" si="82"/>
        <v>21.156000000000006</v>
      </c>
      <c r="K2672">
        <v>298.214</v>
      </c>
      <c r="L2672">
        <f t="shared" si="83"/>
        <v>25.064000000000021</v>
      </c>
      <c r="M2672">
        <v>48.731999999999999</v>
      </c>
    </row>
    <row r="2673" spans="1:13" x14ac:dyDescent="0.3">
      <c r="A2673" s="1">
        <v>38148.277777777781</v>
      </c>
      <c r="B2673">
        <v>17.079999999999998</v>
      </c>
      <c r="C2673">
        <v>14.744</v>
      </c>
      <c r="D2673">
        <v>19.582000000000001</v>
      </c>
      <c r="E2673">
        <v>18.861000000000001</v>
      </c>
      <c r="F2673">
        <v>25.488</v>
      </c>
      <c r="G2673">
        <v>25.327000000000002</v>
      </c>
      <c r="I2673">
        <v>294.40100000000001</v>
      </c>
      <c r="J2673">
        <f t="shared" si="82"/>
        <v>21.251000000000033</v>
      </c>
      <c r="K2673">
        <v>298.36200000000002</v>
      </c>
      <c r="L2673">
        <f t="shared" si="83"/>
        <v>25.212000000000046</v>
      </c>
      <c r="M2673">
        <v>51.692999999999998</v>
      </c>
    </row>
    <row r="2674" spans="1:13" x14ac:dyDescent="0.3">
      <c r="A2674" s="1">
        <v>38148.28125</v>
      </c>
      <c r="B2674">
        <v>17.579000000000001</v>
      </c>
      <c r="C2674">
        <v>15.004</v>
      </c>
      <c r="D2674">
        <v>19.655999999999999</v>
      </c>
      <c r="E2674">
        <v>18.954000000000001</v>
      </c>
      <c r="F2674">
        <v>25.504999999999999</v>
      </c>
      <c r="G2674">
        <v>25.341999999999999</v>
      </c>
      <c r="I2674">
        <v>294.49599999999998</v>
      </c>
      <c r="J2674">
        <f t="shared" si="82"/>
        <v>21.346000000000004</v>
      </c>
      <c r="K2674">
        <v>298.49599999999998</v>
      </c>
      <c r="L2674">
        <f t="shared" si="83"/>
        <v>25.346000000000004</v>
      </c>
      <c r="M2674">
        <v>53.927999999999997</v>
      </c>
    </row>
    <row r="2675" spans="1:13" x14ac:dyDescent="0.3">
      <c r="A2675" s="1">
        <v>38148.284722222219</v>
      </c>
      <c r="B2675">
        <v>18.071999999999999</v>
      </c>
      <c r="C2675">
        <v>15.313000000000001</v>
      </c>
      <c r="D2675">
        <v>19.742999999999999</v>
      </c>
      <c r="E2675">
        <v>19.047000000000001</v>
      </c>
      <c r="F2675">
        <v>25.559000000000001</v>
      </c>
      <c r="G2675">
        <v>25.358000000000001</v>
      </c>
      <c r="I2675">
        <v>294.59300000000002</v>
      </c>
      <c r="J2675">
        <f t="shared" si="82"/>
        <v>21.44300000000004</v>
      </c>
      <c r="K2675">
        <v>298.62</v>
      </c>
      <c r="L2675">
        <f t="shared" si="83"/>
        <v>25.470000000000027</v>
      </c>
      <c r="M2675">
        <v>56.661000000000001</v>
      </c>
    </row>
    <row r="2676" spans="1:13" x14ac:dyDescent="0.3">
      <c r="A2676" s="1">
        <v>38148.288194444445</v>
      </c>
      <c r="B2676">
        <v>18.559999999999999</v>
      </c>
      <c r="C2676">
        <v>15.625999999999999</v>
      </c>
      <c r="D2676">
        <v>19.832000000000001</v>
      </c>
      <c r="E2676">
        <v>19.138999999999999</v>
      </c>
      <c r="F2676">
        <v>25.643000000000001</v>
      </c>
      <c r="G2676">
        <v>25.373999999999999</v>
      </c>
      <c r="I2676">
        <v>294.69</v>
      </c>
      <c r="J2676">
        <f t="shared" si="82"/>
        <v>21.54000000000002</v>
      </c>
      <c r="K2676">
        <v>298.73200000000003</v>
      </c>
      <c r="L2676">
        <f t="shared" si="83"/>
        <v>25.58200000000005</v>
      </c>
      <c r="M2676">
        <v>59.505000000000003</v>
      </c>
    </row>
    <row r="2677" spans="1:13" x14ac:dyDescent="0.3">
      <c r="A2677" s="1">
        <v>38148.291666666664</v>
      </c>
      <c r="B2677">
        <v>19.042000000000002</v>
      </c>
      <c r="C2677">
        <v>15.943</v>
      </c>
      <c r="D2677">
        <v>19.925000000000001</v>
      </c>
      <c r="E2677">
        <v>19.236999999999998</v>
      </c>
      <c r="F2677">
        <v>25.745999999999999</v>
      </c>
      <c r="G2677">
        <v>25.390999999999998</v>
      </c>
      <c r="I2677">
        <v>294.78899999999999</v>
      </c>
      <c r="J2677">
        <f t="shared" si="82"/>
        <v>21.63900000000001</v>
      </c>
      <c r="K2677">
        <v>298.83699999999999</v>
      </c>
      <c r="L2677">
        <f t="shared" si="83"/>
        <v>25.687000000000012</v>
      </c>
      <c r="M2677">
        <v>62.188000000000002</v>
      </c>
    </row>
    <row r="2678" spans="1:13" x14ac:dyDescent="0.3">
      <c r="A2678" s="1">
        <v>38148.295138888891</v>
      </c>
      <c r="B2678">
        <v>19.658999999999999</v>
      </c>
      <c r="C2678">
        <v>16.274000000000001</v>
      </c>
      <c r="D2678">
        <v>20.023</v>
      </c>
      <c r="E2678">
        <v>19.567</v>
      </c>
      <c r="F2678">
        <v>25.96</v>
      </c>
      <c r="G2678">
        <v>25.51</v>
      </c>
      <c r="I2678">
        <v>294.88900000000001</v>
      </c>
      <c r="J2678">
        <f t="shared" si="82"/>
        <v>21.739000000000033</v>
      </c>
      <c r="K2678">
        <v>298.93200000000002</v>
      </c>
      <c r="L2678">
        <f t="shared" si="83"/>
        <v>25.782000000000039</v>
      </c>
      <c r="M2678">
        <v>64.325999999999993</v>
      </c>
    </row>
    <row r="2679" spans="1:13" x14ac:dyDescent="0.3">
      <c r="A2679" s="1">
        <v>38148.298611111109</v>
      </c>
      <c r="B2679">
        <v>20.268999999999998</v>
      </c>
      <c r="C2679">
        <v>16.646000000000001</v>
      </c>
      <c r="D2679">
        <v>20.126999999999999</v>
      </c>
      <c r="E2679">
        <v>19.803000000000001</v>
      </c>
      <c r="F2679">
        <v>26.181999999999999</v>
      </c>
      <c r="G2679">
        <v>25.63</v>
      </c>
      <c r="I2679">
        <v>294.99200000000002</v>
      </c>
      <c r="J2679">
        <f t="shared" si="82"/>
        <v>21.842000000000041</v>
      </c>
      <c r="K2679">
        <v>299.02199999999999</v>
      </c>
      <c r="L2679">
        <f t="shared" si="83"/>
        <v>25.872000000000014</v>
      </c>
      <c r="M2679">
        <v>66.843000000000004</v>
      </c>
    </row>
    <row r="2680" spans="1:13" x14ac:dyDescent="0.3">
      <c r="A2680" s="1">
        <v>38148.302083333336</v>
      </c>
      <c r="B2680">
        <v>20.870999999999999</v>
      </c>
      <c r="C2680">
        <v>17.021000000000001</v>
      </c>
      <c r="D2680">
        <v>20.231999999999999</v>
      </c>
      <c r="E2680">
        <v>19.943000000000001</v>
      </c>
      <c r="F2680">
        <v>26.401</v>
      </c>
      <c r="G2680">
        <v>25.753</v>
      </c>
      <c r="I2680">
        <v>295.09699999999998</v>
      </c>
      <c r="J2680">
        <f t="shared" si="82"/>
        <v>21.947000000000003</v>
      </c>
      <c r="K2680">
        <v>299.10399999999998</v>
      </c>
      <c r="L2680">
        <f t="shared" si="83"/>
        <v>25.954000000000008</v>
      </c>
      <c r="M2680">
        <v>68.962000000000003</v>
      </c>
    </row>
    <row r="2681" spans="1:13" x14ac:dyDescent="0.3">
      <c r="A2681" s="1">
        <v>38148.305555555555</v>
      </c>
      <c r="B2681">
        <v>21.465</v>
      </c>
      <c r="C2681">
        <v>17.396999999999998</v>
      </c>
      <c r="D2681">
        <v>20.343</v>
      </c>
      <c r="E2681">
        <v>20.093</v>
      </c>
      <c r="F2681">
        <v>26.597000000000001</v>
      </c>
      <c r="G2681">
        <v>25.884</v>
      </c>
      <c r="I2681">
        <v>295.20299999999997</v>
      </c>
      <c r="J2681">
        <f t="shared" si="82"/>
        <v>22.052999999999997</v>
      </c>
      <c r="K2681">
        <v>299.18099999999998</v>
      </c>
      <c r="L2681">
        <f t="shared" si="83"/>
        <v>26.031000000000006</v>
      </c>
      <c r="M2681">
        <v>71.655000000000001</v>
      </c>
    </row>
    <row r="2682" spans="1:13" x14ac:dyDescent="0.3">
      <c r="A2682" s="1">
        <v>38148.309027777781</v>
      </c>
      <c r="B2682">
        <v>22.050999999999998</v>
      </c>
      <c r="C2682">
        <v>17.776</v>
      </c>
      <c r="D2682">
        <v>20.454999999999998</v>
      </c>
      <c r="E2682">
        <v>20.242999999999999</v>
      </c>
      <c r="F2682">
        <v>26.768000000000001</v>
      </c>
      <c r="G2682">
        <v>26.024999999999999</v>
      </c>
      <c r="I2682">
        <v>295.31099999999998</v>
      </c>
      <c r="J2682">
        <f t="shared" si="82"/>
        <v>22.161000000000001</v>
      </c>
      <c r="K2682">
        <v>299.25099999999998</v>
      </c>
      <c r="L2682">
        <f t="shared" si="83"/>
        <v>26.100999999999999</v>
      </c>
      <c r="M2682">
        <v>73.932000000000002</v>
      </c>
    </row>
    <row r="2683" spans="1:13" x14ac:dyDescent="0.3">
      <c r="A2683" s="1">
        <v>38148.3125</v>
      </c>
      <c r="B2683">
        <v>22.63</v>
      </c>
      <c r="C2683">
        <v>18.195</v>
      </c>
      <c r="D2683">
        <v>20.573</v>
      </c>
      <c r="E2683">
        <v>20.603999999999999</v>
      </c>
      <c r="F2683">
        <v>26.922999999999998</v>
      </c>
      <c r="G2683">
        <v>26.17</v>
      </c>
      <c r="I2683">
        <v>295.42200000000003</v>
      </c>
      <c r="J2683">
        <f t="shared" si="82"/>
        <v>22.272000000000048</v>
      </c>
      <c r="K2683">
        <v>299.31700000000001</v>
      </c>
      <c r="L2683">
        <f t="shared" si="83"/>
        <v>26.16700000000003</v>
      </c>
      <c r="M2683">
        <v>76.685000000000002</v>
      </c>
    </row>
    <row r="2684" spans="1:13" x14ac:dyDescent="0.3">
      <c r="A2684" s="1">
        <v>38148.315972222219</v>
      </c>
      <c r="B2684">
        <v>23.201000000000001</v>
      </c>
      <c r="C2684">
        <v>18.611999999999998</v>
      </c>
      <c r="D2684">
        <v>20.692</v>
      </c>
      <c r="E2684">
        <v>21.071000000000002</v>
      </c>
      <c r="F2684">
        <v>27.064</v>
      </c>
      <c r="G2684">
        <v>26.31</v>
      </c>
      <c r="I2684">
        <v>295.53500000000003</v>
      </c>
      <c r="J2684">
        <f t="shared" si="82"/>
        <v>22.385000000000048</v>
      </c>
      <c r="K2684">
        <v>299.37799999999999</v>
      </c>
      <c r="L2684">
        <f t="shared" si="83"/>
        <v>26.228000000000009</v>
      </c>
      <c r="M2684">
        <v>78.945999999999998</v>
      </c>
    </row>
    <row r="2685" spans="1:13" x14ac:dyDescent="0.3">
      <c r="A2685" s="1">
        <v>38148.319444444445</v>
      </c>
      <c r="B2685">
        <v>23.763999999999999</v>
      </c>
      <c r="C2685">
        <v>19.03</v>
      </c>
      <c r="D2685">
        <v>20.815999999999999</v>
      </c>
      <c r="E2685">
        <v>21.603000000000002</v>
      </c>
      <c r="F2685">
        <v>27.195</v>
      </c>
      <c r="G2685">
        <v>26.44</v>
      </c>
      <c r="I2685">
        <v>295.65100000000001</v>
      </c>
      <c r="J2685">
        <f t="shared" si="82"/>
        <v>22.501000000000033</v>
      </c>
      <c r="K2685">
        <v>299.43400000000003</v>
      </c>
      <c r="L2685">
        <f t="shared" si="83"/>
        <v>26.284000000000049</v>
      </c>
      <c r="M2685">
        <v>81.694999999999993</v>
      </c>
    </row>
    <row r="2686" spans="1:13" x14ac:dyDescent="0.3">
      <c r="A2686" s="1">
        <v>38148.322916666664</v>
      </c>
      <c r="B2686">
        <v>24.318000000000001</v>
      </c>
      <c r="C2686">
        <v>19.449000000000002</v>
      </c>
      <c r="D2686">
        <v>20.940999999999999</v>
      </c>
      <c r="E2686">
        <v>21.814</v>
      </c>
      <c r="F2686">
        <v>27.315999999999999</v>
      </c>
      <c r="G2686">
        <v>26.558</v>
      </c>
      <c r="I2686">
        <v>295.76900000000001</v>
      </c>
      <c r="J2686">
        <f t="shared" si="82"/>
        <v>22.619000000000028</v>
      </c>
      <c r="K2686">
        <v>299.48599999999999</v>
      </c>
      <c r="L2686">
        <f t="shared" si="83"/>
        <v>26.336000000000013</v>
      </c>
      <c r="M2686">
        <v>83.915999999999997</v>
      </c>
    </row>
    <row r="2687" spans="1:13" x14ac:dyDescent="0.3">
      <c r="A2687" s="1">
        <v>38148.326388888891</v>
      </c>
      <c r="B2687">
        <v>24.864999999999998</v>
      </c>
      <c r="C2687">
        <v>19.899999999999999</v>
      </c>
      <c r="D2687">
        <v>21.071000000000002</v>
      </c>
      <c r="E2687">
        <v>22.042000000000002</v>
      </c>
      <c r="F2687">
        <v>27.43</v>
      </c>
      <c r="G2687">
        <v>26.664000000000001</v>
      </c>
      <c r="I2687">
        <v>295.89</v>
      </c>
      <c r="J2687">
        <f t="shared" si="82"/>
        <v>22.740000000000009</v>
      </c>
      <c r="K2687">
        <v>299.53399999999999</v>
      </c>
      <c r="L2687">
        <f t="shared" si="83"/>
        <v>26.384000000000015</v>
      </c>
      <c r="M2687">
        <v>86.613</v>
      </c>
    </row>
    <row r="2688" spans="1:13" x14ac:dyDescent="0.3">
      <c r="A2688" s="1">
        <v>38148.329861111109</v>
      </c>
      <c r="B2688">
        <v>25.404</v>
      </c>
      <c r="C2688">
        <v>20.350999999999999</v>
      </c>
      <c r="D2688">
        <v>21.202000000000002</v>
      </c>
      <c r="E2688">
        <v>22.353000000000002</v>
      </c>
      <c r="F2688">
        <v>27.536999999999999</v>
      </c>
      <c r="G2688">
        <v>26.760999999999999</v>
      </c>
      <c r="I2688">
        <v>296.01299999999998</v>
      </c>
      <c r="J2688">
        <f t="shared" si="82"/>
        <v>22.863</v>
      </c>
      <c r="K2688">
        <v>299.57600000000002</v>
      </c>
      <c r="L2688">
        <f t="shared" si="83"/>
        <v>26.426000000000045</v>
      </c>
      <c r="M2688">
        <v>75.228999999999999</v>
      </c>
    </row>
    <row r="2689" spans="1:13" x14ac:dyDescent="0.3">
      <c r="A2689" s="1">
        <v>38148.333333333336</v>
      </c>
      <c r="B2689">
        <v>25.934999999999999</v>
      </c>
      <c r="C2689">
        <v>20.800999999999998</v>
      </c>
      <c r="D2689">
        <v>21.338999999999999</v>
      </c>
      <c r="E2689">
        <v>22.831</v>
      </c>
      <c r="F2689">
        <v>27.637</v>
      </c>
      <c r="G2689">
        <v>26.85</v>
      </c>
      <c r="I2689">
        <v>296.137</v>
      </c>
      <c r="J2689">
        <f t="shared" si="82"/>
        <v>22.987000000000023</v>
      </c>
      <c r="K2689">
        <v>299.61399999999998</v>
      </c>
      <c r="L2689">
        <f t="shared" si="83"/>
        <v>26.463999999999999</v>
      </c>
      <c r="M2689">
        <v>77.224000000000004</v>
      </c>
    </row>
    <row r="2690" spans="1:13" x14ac:dyDescent="0.3">
      <c r="A2690" s="1">
        <v>38148.336805555555</v>
      </c>
      <c r="B2690">
        <v>26.353000000000002</v>
      </c>
      <c r="C2690">
        <v>21.268000000000001</v>
      </c>
      <c r="D2690">
        <v>21.488</v>
      </c>
      <c r="E2690">
        <v>23.068000000000001</v>
      </c>
      <c r="F2690">
        <v>27.733000000000001</v>
      </c>
      <c r="G2690">
        <v>26.939</v>
      </c>
      <c r="I2690">
        <v>296.26400000000001</v>
      </c>
      <c r="J2690">
        <f t="shared" si="82"/>
        <v>23.114000000000033</v>
      </c>
      <c r="K2690">
        <v>299.64299999999997</v>
      </c>
      <c r="L2690">
        <f t="shared" si="83"/>
        <v>26.492999999999995</v>
      </c>
      <c r="M2690">
        <v>78.475999999999999</v>
      </c>
    </row>
    <row r="2691" spans="1:13" x14ac:dyDescent="0.3">
      <c r="A2691" s="1">
        <v>38148.340277777781</v>
      </c>
      <c r="B2691">
        <v>26.75</v>
      </c>
      <c r="C2691">
        <v>21.766999999999999</v>
      </c>
      <c r="D2691">
        <v>21.643999999999998</v>
      </c>
      <c r="E2691">
        <v>23.32</v>
      </c>
      <c r="F2691">
        <v>27.824999999999999</v>
      </c>
      <c r="G2691">
        <v>27.038</v>
      </c>
      <c r="I2691">
        <v>296.38600000000002</v>
      </c>
      <c r="J2691">
        <f t="shared" ref="J2691:J2754" si="84">I2691-273.15</f>
        <v>23.236000000000047</v>
      </c>
      <c r="K2691">
        <v>299.64999999999998</v>
      </c>
      <c r="L2691">
        <f t="shared" ref="L2691:L2754" si="85">K2691-273.15</f>
        <v>26.5</v>
      </c>
      <c r="M2691">
        <v>79.762</v>
      </c>
    </row>
    <row r="2692" spans="1:13" x14ac:dyDescent="0.3">
      <c r="A2692" s="1">
        <v>38148.34375</v>
      </c>
      <c r="B2692">
        <v>27.126999999999999</v>
      </c>
      <c r="C2692">
        <v>22.268000000000001</v>
      </c>
      <c r="D2692">
        <v>21.8</v>
      </c>
      <c r="E2692">
        <v>23.936</v>
      </c>
      <c r="F2692">
        <v>27.913</v>
      </c>
      <c r="G2692">
        <v>27.145</v>
      </c>
      <c r="I2692">
        <v>296.50700000000001</v>
      </c>
      <c r="J2692">
        <f t="shared" si="84"/>
        <v>23.357000000000028</v>
      </c>
      <c r="K2692">
        <v>299.63799999999998</v>
      </c>
      <c r="L2692">
        <f t="shared" si="85"/>
        <v>26.488</v>
      </c>
      <c r="M2692">
        <v>80.569999999999993</v>
      </c>
    </row>
    <row r="2693" spans="1:13" x14ac:dyDescent="0.3">
      <c r="A2693" s="1">
        <v>38148.347222222219</v>
      </c>
      <c r="B2693">
        <v>27.484000000000002</v>
      </c>
      <c r="C2693">
        <v>22.771999999999998</v>
      </c>
      <c r="D2693">
        <v>21.963000000000001</v>
      </c>
      <c r="E2693">
        <v>24.675000000000001</v>
      </c>
      <c r="F2693">
        <v>27.998000000000001</v>
      </c>
      <c r="G2693">
        <v>27.251999999999999</v>
      </c>
      <c r="I2693">
        <v>296.62299999999999</v>
      </c>
      <c r="J2693">
        <f t="shared" si="84"/>
        <v>23.473000000000013</v>
      </c>
      <c r="K2693">
        <v>299.60899999999998</v>
      </c>
      <c r="L2693">
        <f t="shared" si="85"/>
        <v>26.459000000000003</v>
      </c>
      <c r="M2693">
        <v>81.882000000000005</v>
      </c>
    </row>
    <row r="2694" spans="1:13" x14ac:dyDescent="0.3">
      <c r="A2694" s="1">
        <v>38148.350694444445</v>
      </c>
      <c r="B2694">
        <v>27.821000000000002</v>
      </c>
      <c r="C2694">
        <v>23.282</v>
      </c>
      <c r="D2694">
        <v>22.117999999999999</v>
      </c>
      <c r="E2694">
        <v>24.998000000000001</v>
      </c>
      <c r="F2694">
        <v>28.126999999999999</v>
      </c>
      <c r="G2694">
        <v>27.350999999999999</v>
      </c>
      <c r="I2694">
        <v>296.73599999999999</v>
      </c>
      <c r="J2694">
        <f t="shared" si="84"/>
        <v>23.586000000000013</v>
      </c>
      <c r="K2694">
        <v>299.56599999999997</v>
      </c>
      <c r="L2694">
        <f t="shared" si="85"/>
        <v>26.415999999999997</v>
      </c>
      <c r="M2694">
        <v>82.606999999999999</v>
      </c>
    </row>
    <row r="2695" spans="1:13" x14ac:dyDescent="0.3">
      <c r="A2695" s="1">
        <v>38148.354166666664</v>
      </c>
      <c r="B2695">
        <v>28.138000000000002</v>
      </c>
      <c r="C2695">
        <v>23.821999999999999</v>
      </c>
      <c r="D2695">
        <v>22.286999999999999</v>
      </c>
      <c r="E2695">
        <v>25.375</v>
      </c>
      <c r="F2695">
        <v>28.291</v>
      </c>
      <c r="G2695">
        <v>27.442</v>
      </c>
      <c r="I2695">
        <v>296.84699999999998</v>
      </c>
      <c r="J2695">
        <f t="shared" si="84"/>
        <v>23.697000000000003</v>
      </c>
      <c r="K2695">
        <v>299.51</v>
      </c>
      <c r="L2695">
        <f t="shared" si="85"/>
        <v>26.360000000000014</v>
      </c>
      <c r="M2695">
        <v>86.436999999999998</v>
      </c>
    </row>
    <row r="2696" spans="1:13" x14ac:dyDescent="0.3">
      <c r="A2696" s="1">
        <v>38148.357638888891</v>
      </c>
      <c r="B2696">
        <v>28.434999999999999</v>
      </c>
      <c r="C2696">
        <v>24.344000000000001</v>
      </c>
      <c r="D2696">
        <v>22.452000000000002</v>
      </c>
      <c r="E2696">
        <v>25.937000000000001</v>
      </c>
      <c r="F2696">
        <v>28.47</v>
      </c>
      <c r="G2696">
        <v>27.526</v>
      </c>
      <c r="I2696">
        <v>296.959</v>
      </c>
      <c r="J2696">
        <f t="shared" si="84"/>
        <v>23.809000000000026</v>
      </c>
      <c r="K2696">
        <v>299.52800000000002</v>
      </c>
      <c r="L2696">
        <f t="shared" si="85"/>
        <v>26.378000000000043</v>
      </c>
      <c r="M2696">
        <v>89.64</v>
      </c>
    </row>
    <row r="2697" spans="1:13" x14ac:dyDescent="0.3">
      <c r="A2697" s="1">
        <v>38148.361111111109</v>
      </c>
      <c r="B2697">
        <v>28.713999999999999</v>
      </c>
      <c r="C2697">
        <v>24.867000000000001</v>
      </c>
      <c r="D2697">
        <v>22.622</v>
      </c>
      <c r="E2697">
        <v>26.228000000000002</v>
      </c>
      <c r="F2697">
        <v>28.658000000000001</v>
      </c>
      <c r="G2697">
        <v>27.61</v>
      </c>
      <c r="I2697">
        <v>297.072</v>
      </c>
      <c r="J2697">
        <f t="shared" si="84"/>
        <v>23.922000000000025</v>
      </c>
      <c r="K2697">
        <v>299.613</v>
      </c>
      <c r="L2697">
        <f t="shared" si="85"/>
        <v>26.463000000000022</v>
      </c>
      <c r="M2697">
        <v>93.915000000000006</v>
      </c>
    </row>
    <row r="2698" spans="1:13" x14ac:dyDescent="0.3">
      <c r="A2698" s="1">
        <v>38148.364583333336</v>
      </c>
      <c r="B2698">
        <v>28.972999999999999</v>
      </c>
      <c r="C2698">
        <v>25.391999999999999</v>
      </c>
      <c r="D2698">
        <v>22.792999999999999</v>
      </c>
      <c r="E2698">
        <v>26.995999999999999</v>
      </c>
      <c r="F2698">
        <v>28.853000000000002</v>
      </c>
      <c r="G2698">
        <v>27.701000000000001</v>
      </c>
      <c r="I2698">
        <v>297.18599999999998</v>
      </c>
      <c r="J2698">
        <f t="shared" si="84"/>
        <v>24.036000000000001</v>
      </c>
      <c r="K2698">
        <v>299.74599999999998</v>
      </c>
      <c r="L2698">
        <f t="shared" si="85"/>
        <v>26.596000000000004</v>
      </c>
      <c r="M2698">
        <v>97.11</v>
      </c>
    </row>
    <row r="2699" spans="1:13" x14ac:dyDescent="0.3">
      <c r="A2699" s="1">
        <v>38148.368055555555</v>
      </c>
      <c r="B2699">
        <v>29.213000000000001</v>
      </c>
      <c r="C2699">
        <v>25.940999999999999</v>
      </c>
      <c r="D2699">
        <v>22.969000000000001</v>
      </c>
      <c r="E2699">
        <v>27.617999999999999</v>
      </c>
      <c r="F2699">
        <v>29.050999999999998</v>
      </c>
      <c r="G2699">
        <v>27.791</v>
      </c>
      <c r="I2699">
        <v>297.30200000000002</v>
      </c>
      <c r="J2699">
        <f t="shared" si="84"/>
        <v>24.152000000000044</v>
      </c>
      <c r="K2699">
        <v>299.91699999999997</v>
      </c>
      <c r="L2699">
        <f t="shared" si="85"/>
        <v>26.766999999999996</v>
      </c>
      <c r="M2699">
        <v>101.47499999999999</v>
      </c>
    </row>
    <row r="2700" spans="1:13" x14ac:dyDescent="0.3">
      <c r="A2700" s="1">
        <v>38148.371527777781</v>
      </c>
      <c r="B2700">
        <v>29.434999999999999</v>
      </c>
      <c r="C2700">
        <v>26.49</v>
      </c>
      <c r="D2700">
        <v>23.143999999999998</v>
      </c>
      <c r="E2700">
        <v>27.911999999999999</v>
      </c>
      <c r="F2700">
        <v>29.221</v>
      </c>
      <c r="G2700">
        <v>27.873000000000001</v>
      </c>
      <c r="I2700">
        <v>297.41899999999998</v>
      </c>
      <c r="J2700">
        <f t="shared" si="84"/>
        <v>24.269000000000005</v>
      </c>
      <c r="K2700">
        <v>300.11700000000002</v>
      </c>
      <c r="L2700">
        <f t="shared" si="85"/>
        <v>26.967000000000041</v>
      </c>
      <c r="M2700">
        <v>100.66</v>
      </c>
    </row>
    <row r="2701" spans="1:13" x14ac:dyDescent="0.3">
      <c r="A2701" s="1">
        <v>38148.375</v>
      </c>
      <c r="B2701">
        <v>29.638000000000002</v>
      </c>
      <c r="C2701">
        <v>27.041</v>
      </c>
      <c r="D2701">
        <v>23.323</v>
      </c>
      <c r="E2701">
        <v>28.195</v>
      </c>
      <c r="F2701">
        <v>29.366</v>
      </c>
      <c r="G2701">
        <v>27.946999999999999</v>
      </c>
      <c r="I2701">
        <v>297.53699999999998</v>
      </c>
      <c r="J2701">
        <f t="shared" si="84"/>
        <v>24.387</v>
      </c>
      <c r="K2701">
        <v>300.34199999999998</v>
      </c>
      <c r="L2701">
        <f t="shared" si="85"/>
        <v>27.192000000000007</v>
      </c>
      <c r="M2701">
        <v>104.636</v>
      </c>
    </row>
    <row r="2702" spans="1:13" x14ac:dyDescent="0.3">
      <c r="A2702" s="1">
        <v>38148.378472222219</v>
      </c>
      <c r="B2702">
        <v>29.92</v>
      </c>
      <c r="C2702">
        <v>27.57</v>
      </c>
      <c r="D2702">
        <v>23.477</v>
      </c>
      <c r="E2702">
        <v>28.452999999999999</v>
      </c>
      <c r="F2702">
        <v>29.495000000000001</v>
      </c>
      <c r="G2702">
        <v>28.012</v>
      </c>
      <c r="I2702">
        <v>297.65499999999997</v>
      </c>
      <c r="J2702">
        <f t="shared" si="84"/>
        <v>24.504999999999995</v>
      </c>
      <c r="K2702">
        <v>300.57400000000001</v>
      </c>
      <c r="L2702">
        <f t="shared" si="85"/>
        <v>27.424000000000035</v>
      </c>
      <c r="M2702">
        <v>107.218</v>
      </c>
    </row>
    <row r="2703" spans="1:13" x14ac:dyDescent="0.3">
      <c r="A2703" s="1">
        <v>38148.381944444445</v>
      </c>
      <c r="B2703">
        <v>30.196000000000002</v>
      </c>
      <c r="C2703">
        <v>28.117000000000001</v>
      </c>
      <c r="D2703">
        <v>23.631</v>
      </c>
      <c r="E2703">
        <v>28.661999999999999</v>
      </c>
      <c r="F2703">
        <v>29.611000000000001</v>
      </c>
      <c r="G2703">
        <v>28.068000000000001</v>
      </c>
      <c r="I2703">
        <v>297.77300000000002</v>
      </c>
      <c r="J2703">
        <f t="shared" si="84"/>
        <v>24.623000000000047</v>
      </c>
      <c r="K2703">
        <v>300.81</v>
      </c>
      <c r="L2703">
        <f t="shared" si="85"/>
        <v>27.660000000000025</v>
      </c>
      <c r="M2703">
        <v>110.736</v>
      </c>
    </row>
    <row r="2704" spans="1:13" x14ac:dyDescent="0.3">
      <c r="A2704" s="1">
        <v>38148.385416666664</v>
      </c>
      <c r="B2704">
        <v>30.468</v>
      </c>
      <c r="C2704">
        <v>28.666</v>
      </c>
      <c r="D2704">
        <v>23.785</v>
      </c>
      <c r="E2704">
        <v>28.864000000000001</v>
      </c>
      <c r="F2704">
        <v>29.716000000000001</v>
      </c>
      <c r="G2704">
        <v>28.117999999999999</v>
      </c>
      <c r="I2704">
        <v>297.88900000000001</v>
      </c>
      <c r="J2704">
        <f t="shared" si="84"/>
        <v>24.739000000000033</v>
      </c>
      <c r="K2704">
        <v>301.05</v>
      </c>
      <c r="L2704">
        <f t="shared" si="85"/>
        <v>27.900000000000034</v>
      </c>
      <c r="M2704">
        <v>113.11799999999999</v>
      </c>
    </row>
    <row r="2705" spans="1:13" x14ac:dyDescent="0.3">
      <c r="A2705" s="1">
        <v>38148.388888888891</v>
      </c>
      <c r="B2705">
        <v>30.734999999999999</v>
      </c>
      <c r="C2705">
        <v>29.216999999999999</v>
      </c>
      <c r="D2705">
        <v>23.937999999999999</v>
      </c>
      <c r="E2705">
        <v>29.027999999999999</v>
      </c>
      <c r="F2705">
        <v>29.812000000000001</v>
      </c>
      <c r="G2705">
        <v>28.161000000000001</v>
      </c>
      <c r="I2705">
        <v>298.00400000000002</v>
      </c>
      <c r="J2705">
        <f t="shared" si="84"/>
        <v>24.854000000000042</v>
      </c>
      <c r="K2705">
        <v>301.29199999999997</v>
      </c>
      <c r="L2705">
        <f t="shared" si="85"/>
        <v>28.141999999999996</v>
      </c>
      <c r="M2705">
        <v>116.744</v>
      </c>
    </row>
    <row r="2706" spans="1:13" x14ac:dyDescent="0.3">
      <c r="A2706" s="1">
        <v>38148.392361111109</v>
      </c>
      <c r="B2706">
        <v>30.997</v>
      </c>
      <c r="C2706">
        <v>29.771000000000001</v>
      </c>
      <c r="D2706">
        <v>24.091000000000001</v>
      </c>
      <c r="E2706">
        <v>29.186</v>
      </c>
      <c r="F2706">
        <v>29.901</v>
      </c>
      <c r="G2706">
        <v>28.199000000000002</v>
      </c>
      <c r="I2706">
        <v>298.11799999999999</v>
      </c>
      <c r="J2706">
        <f t="shared" si="84"/>
        <v>24.968000000000018</v>
      </c>
      <c r="K2706">
        <v>301.53800000000001</v>
      </c>
      <c r="L2706">
        <f t="shared" si="85"/>
        <v>28.388000000000034</v>
      </c>
      <c r="M2706">
        <v>119.13800000000001</v>
      </c>
    </row>
    <row r="2707" spans="1:13" x14ac:dyDescent="0.3">
      <c r="A2707" s="1">
        <v>38148.395833333336</v>
      </c>
      <c r="B2707">
        <v>31.254999999999999</v>
      </c>
      <c r="C2707">
        <v>30.335999999999999</v>
      </c>
      <c r="D2707">
        <v>24.242999999999999</v>
      </c>
      <c r="E2707">
        <v>29.311</v>
      </c>
      <c r="F2707">
        <v>29.983000000000001</v>
      </c>
      <c r="G2707">
        <v>28.233000000000001</v>
      </c>
      <c r="I2707">
        <v>298.23200000000003</v>
      </c>
      <c r="J2707">
        <f t="shared" si="84"/>
        <v>25.08200000000005</v>
      </c>
      <c r="K2707">
        <v>301.78899999999999</v>
      </c>
      <c r="L2707">
        <f t="shared" si="85"/>
        <v>28.63900000000001</v>
      </c>
      <c r="M2707">
        <v>122.861</v>
      </c>
    </row>
    <row r="2708" spans="1:13" x14ac:dyDescent="0.3">
      <c r="A2708" s="1">
        <v>38148.399305555555</v>
      </c>
      <c r="B2708">
        <v>31.507999999999999</v>
      </c>
      <c r="C2708">
        <v>30.867000000000001</v>
      </c>
      <c r="D2708">
        <v>24.39</v>
      </c>
      <c r="E2708">
        <v>29.411999999999999</v>
      </c>
      <c r="F2708">
        <v>30.056000000000001</v>
      </c>
      <c r="G2708">
        <v>28.263000000000002</v>
      </c>
      <c r="I2708">
        <v>298.34500000000003</v>
      </c>
      <c r="J2708">
        <f t="shared" si="84"/>
        <v>25.19500000000005</v>
      </c>
      <c r="K2708">
        <v>302.04300000000001</v>
      </c>
      <c r="L2708">
        <f t="shared" si="85"/>
        <v>28.893000000000029</v>
      </c>
      <c r="M2708">
        <v>125.246</v>
      </c>
    </row>
    <row r="2709" spans="1:13" x14ac:dyDescent="0.3">
      <c r="A2709" s="1">
        <v>38148.402777777781</v>
      </c>
      <c r="B2709">
        <v>31.757000000000001</v>
      </c>
      <c r="C2709">
        <v>31.399000000000001</v>
      </c>
      <c r="D2709">
        <v>24.536000000000001</v>
      </c>
      <c r="E2709">
        <v>29.484000000000002</v>
      </c>
      <c r="F2709">
        <v>30.122</v>
      </c>
      <c r="G2709">
        <v>28.289000000000001</v>
      </c>
      <c r="I2709">
        <v>298.459</v>
      </c>
      <c r="J2709">
        <f t="shared" si="84"/>
        <v>25.309000000000026</v>
      </c>
      <c r="K2709">
        <v>302.303</v>
      </c>
      <c r="L2709">
        <f t="shared" si="85"/>
        <v>29.15300000000002</v>
      </c>
      <c r="M2709">
        <v>129.017</v>
      </c>
    </row>
    <row r="2710" spans="1:13" x14ac:dyDescent="0.3">
      <c r="A2710" s="1">
        <v>38148.40625</v>
      </c>
      <c r="B2710">
        <v>32.000999999999998</v>
      </c>
      <c r="C2710">
        <v>31.931000000000001</v>
      </c>
      <c r="D2710">
        <v>24.683</v>
      </c>
      <c r="E2710">
        <v>29.550999999999998</v>
      </c>
      <c r="F2710">
        <v>30.202999999999999</v>
      </c>
      <c r="G2710">
        <v>28.312999999999999</v>
      </c>
      <c r="I2710">
        <v>298.57299999999998</v>
      </c>
      <c r="J2710">
        <f t="shared" si="84"/>
        <v>25.423000000000002</v>
      </c>
      <c r="K2710">
        <v>302.56599999999997</v>
      </c>
      <c r="L2710">
        <f t="shared" si="85"/>
        <v>29.415999999999997</v>
      </c>
      <c r="M2710">
        <v>131.42599999999999</v>
      </c>
    </row>
    <row r="2711" spans="1:13" x14ac:dyDescent="0.3">
      <c r="A2711" s="1">
        <v>38148.409722222219</v>
      </c>
      <c r="B2711">
        <v>32.24</v>
      </c>
      <c r="C2711">
        <v>32.466000000000001</v>
      </c>
      <c r="D2711">
        <v>24.827999999999999</v>
      </c>
      <c r="E2711">
        <v>29.59</v>
      </c>
      <c r="F2711">
        <v>30.33</v>
      </c>
      <c r="G2711">
        <v>28.334</v>
      </c>
      <c r="I2711">
        <v>298.68799999999999</v>
      </c>
      <c r="J2711">
        <f t="shared" si="84"/>
        <v>25.538000000000011</v>
      </c>
      <c r="K2711">
        <v>302.83499999999998</v>
      </c>
      <c r="L2711">
        <f t="shared" si="85"/>
        <v>29.685000000000002</v>
      </c>
      <c r="M2711">
        <v>135.245</v>
      </c>
    </row>
    <row r="2712" spans="1:13" x14ac:dyDescent="0.3">
      <c r="A2712" s="1">
        <v>38148.413194444445</v>
      </c>
      <c r="B2712">
        <v>32.473999999999997</v>
      </c>
      <c r="C2712">
        <v>33.000999999999998</v>
      </c>
      <c r="D2712">
        <v>24.974</v>
      </c>
      <c r="E2712">
        <v>29.625</v>
      </c>
      <c r="F2712">
        <v>30.474</v>
      </c>
      <c r="G2712">
        <v>28.353000000000002</v>
      </c>
      <c r="I2712">
        <v>298.803</v>
      </c>
      <c r="J2712">
        <f t="shared" si="84"/>
        <v>25.65300000000002</v>
      </c>
      <c r="K2712">
        <v>303.108</v>
      </c>
      <c r="L2712">
        <f t="shared" si="85"/>
        <v>29.958000000000027</v>
      </c>
      <c r="M2712">
        <v>137.892</v>
      </c>
    </row>
    <row r="2713" spans="1:13" x14ac:dyDescent="0.3">
      <c r="A2713" s="1">
        <v>38148.416666666664</v>
      </c>
      <c r="B2713">
        <v>32.703000000000003</v>
      </c>
      <c r="C2713">
        <v>33.536999999999999</v>
      </c>
      <c r="D2713">
        <v>25.119</v>
      </c>
      <c r="E2713">
        <v>29.635999999999999</v>
      </c>
      <c r="F2713">
        <v>30.626000000000001</v>
      </c>
      <c r="G2713">
        <v>28.37</v>
      </c>
      <c r="I2713">
        <v>298.91899999999998</v>
      </c>
      <c r="J2713">
        <f t="shared" si="84"/>
        <v>25.769000000000005</v>
      </c>
      <c r="K2713">
        <v>303.38499999999999</v>
      </c>
      <c r="L2713">
        <f t="shared" si="85"/>
        <v>30.235000000000014</v>
      </c>
      <c r="M2713">
        <v>141.74299999999999</v>
      </c>
    </row>
    <row r="2714" spans="1:13" x14ac:dyDescent="0.3">
      <c r="A2714" s="1">
        <v>38148.420138888891</v>
      </c>
      <c r="B2714">
        <v>33.052</v>
      </c>
      <c r="C2714">
        <v>34.088999999999999</v>
      </c>
      <c r="D2714">
        <v>25.254999999999999</v>
      </c>
      <c r="E2714">
        <v>29.638999999999999</v>
      </c>
      <c r="F2714">
        <v>30.779</v>
      </c>
      <c r="G2714">
        <v>28.385999999999999</v>
      </c>
      <c r="I2714">
        <v>299.03500000000003</v>
      </c>
      <c r="J2714">
        <f t="shared" si="84"/>
        <v>25.885000000000048</v>
      </c>
      <c r="K2714">
        <v>303.666</v>
      </c>
      <c r="L2714">
        <f t="shared" si="85"/>
        <v>30.51600000000002</v>
      </c>
      <c r="M2714">
        <v>144.04</v>
      </c>
    </row>
    <row r="2715" spans="1:13" x14ac:dyDescent="0.3">
      <c r="A2715" s="1">
        <v>38148.423611111109</v>
      </c>
      <c r="B2715">
        <v>33.401000000000003</v>
      </c>
      <c r="C2715">
        <v>34.645000000000003</v>
      </c>
      <c r="D2715">
        <v>25.390999999999998</v>
      </c>
      <c r="E2715">
        <v>29.619</v>
      </c>
      <c r="F2715">
        <v>30.893000000000001</v>
      </c>
      <c r="G2715">
        <v>28.401</v>
      </c>
      <c r="I2715">
        <v>299.15100000000001</v>
      </c>
      <c r="J2715">
        <f t="shared" si="84"/>
        <v>26.001000000000033</v>
      </c>
      <c r="K2715">
        <v>303.94799999999998</v>
      </c>
      <c r="L2715">
        <f t="shared" si="85"/>
        <v>30.798000000000002</v>
      </c>
      <c r="M2715">
        <v>147.67099999999999</v>
      </c>
    </row>
    <row r="2716" spans="1:13" x14ac:dyDescent="0.3">
      <c r="A2716" s="1">
        <v>38148.427083333336</v>
      </c>
      <c r="B2716">
        <v>33.75</v>
      </c>
      <c r="C2716">
        <v>35.201999999999998</v>
      </c>
      <c r="D2716">
        <v>25.526</v>
      </c>
      <c r="E2716">
        <v>29.594000000000001</v>
      </c>
      <c r="F2716">
        <v>30.986000000000001</v>
      </c>
      <c r="G2716">
        <v>28.414000000000001</v>
      </c>
      <c r="I2716">
        <v>299.26600000000002</v>
      </c>
      <c r="J2716">
        <f t="shared" si="84"/>
        <v>26.116000000000042</v>
      </c>
      <c r="K2716">
        <v>304.23</v>
      </c>
      <c r="L2716">
        <f t="shared" si="85"/>
        <v>31.080000000000041</v>
      </c>
      <c r="M2716">
        <v>149.92099999999999</v>
      </c>
    </row>
    <row r="2717" spans="1:13" x14ac:dyDescent="0.3">
      <c r="A2717" s="1">
        <v>38148.430555555555</v>
      </c>
      <c r="B2717">
        <v>34.100999999999999</v>
      </c>
      <c r="C2717">
        <v>35.76</v>
      </c>
      <c r="D2717">
        <v>25.666</v>
      </c>
      <c r="E2717">
        <v>29.597999999999999</v>
      </c>
      <c r="F2717">
        <v>31.065000000000001</v>
      </c>
      <c r="G2717">
        <v>28.428000000000001</v>
      </c>
      <c r="I2717">
        <v>299.38</v>
      </c>
      <c r="J2717">
        <f t="shared" si="84"/>
        <v>26.230000000000018</v>
      </c>
      <c r="K2717">
        <v>304.51299999999998</v>
      </c>
      <c r="L2717">
        <f t="shared" si="85"/>
        <v>31.363</v>
      </c>
      <c r="M2717">
        <v>153.55000000000001</v>
      </c>
    </row>
    <row r="2718" spans="1:13" x14ac:dyDescent="0.3">
      <c r="A2718" s="1">
        <v>38148.434027777781</v>
      </c>
      <c r="B2718">
        <v>34.451999999999998</v>
      </c>
      <c r="C2718">
        <v>36.319000000000003</v>
      </c>
      <c r="D2718">
        <v>25.798999999999999</v>
      </c>
      <c r="E2718">
        <v>29.542999999999999</v>
      </c>
      <c r="F2718">
        <v>31.132000000000001</v>
      </c>
      <c r="G2718">
        <v>28.440999999999999</v>
      </c>
      <c r="I2718">
        <v>299.49299999999999</v>
      </c>
      <c r="J2718">
        <f t="shared" si="84"/>
        <v>26.343000000000018</v>
      </c>
      <c r="K2718">
        <v>304.79700000000003</v>
      </c>
      <c r="L2718">
        <f t="shared" si="85"/>
        <v>31.647000000000048</v>
      </c>
      <c r="M2718">
        <v>155.87100000000001</v>
      </c>
    </row>
    <row r="2719" spans="1:13" x14ac:dyDescent="0.3">
      <c r="A2719" s="1">
        <v>38148.4375</v>
      </c>
      <c r="B2719">
        <v>34.828000000000003</v>
      </c>
      <c r="C2719">
        <v>36.889000000000003</v>
      </c>
      <c r="D2719">
        <v>25.931999999999999</v>
      </c>
      <c r="E2719">
        <v>29.472000000000001</v>
      </c>
      <c r="F2719">
        <v>31.189</v>
      </c>
      <c r="G2719">
        <v>28.454000000000001</v>
      </c>
      <c r="I2719">
        <v>299.60599999999999</v>
      </c>
      <c r="J2719">
        <f t="shared" si="84"/>
        <v>26.456000000000017</v>
      </c>
      <c r="K2719">
        <v>305.08199999999999</v>
      </c>
      <c r="L2719">
        <f t="shared" si="85"/>
        <v>31.932000000000016</v>
      </c>
      <c r="M2719">
        <v>159.52799999999999</v>
      </c>
    </row>
    <row r="2720" spans="1:13" x14ac:dyDescent="0.3">
      <c r="A2720" s="1">
        <v>38148.440972222219</v>
      </c>
      <c r="B2720">
        <v>35.232999999999997</v>
      </c>
      <c r="C2720">
        <v>37.43</v>
      </c>
      <c r="D2720">
        <v>26.062000000000001</v>
      </c>
      <c r="E2720">
        <v>29.391999999999999</v>
      </c>
      <c r="F2720">
        <v>31.234999999999999</v>
      </c>
      <c r="G2720">
        <v>28.466999999999999</v>
      </c>
      <c r="I2720">
        <v>299.72000000000003</v>
      </c>
      <c r="J2720">
        <f t="shared" si="84"/>
        <v>26.57000000000005</v>
      </c>
      <c r="K2720">
        <v>305.37099999999998</v>
      </c>
      <c r="L2720">
        <f t="shared" si="85"/>
        <v>32.221000000000004</v>
      </c>
      <c r="M2720">
        <v>161.90100000000001</v>
      </c>
    </row>
    <row r="2721" spans="1:13" x14ac:dyDescent="0.3">
      <c r="A2721" s="1">
        <v>38148.444444444445</v>
      </c>
      <c r="B2721">
        <v>35.640999999999998</v>
      </c>
      <c r="C2721">
        <v>37.972000000000001</v>
      </c>
      <c r="D2721">
        <v>26.189</v>
      </c>
      <c r="E2721">
        <v>29.289000000000001</v>
      </c>
      <c r="F2721">
        <v>31.271999999999998</v>
      </c>
      <c r="G2721">
        <v>28.48</v>
      </c>
      <c r="I2721">
        <v>299.83300000000003</v>
      </c>
      <c r="J2721">
        <f t="shared" si="84"/>
        <v>26.68300000000005</v>
      </c>
      <c r="K2721">
        <v>305.66000000000003</v>
      </c>
      <c r="L2721">
        <f t="shared" si="85"/>
        <v>32.510000000000048</v>
      </c>
      <c r="M2721">
        <v>165.49299999999999</v>
      </c>
    </row>
    <row r="2722" spans="1:13" x14ac:dyDescent="0.3">
      <c r="A2722" s="1">
        <v>38148.447916666664</v>
      </c>
      <c r="B2722">
        <v>36.051000000000002</v>
      </c>
      <c r="C2722">
        <v>38.514000000000003</v>
      </c>
      <c r="D2722">
        <v>26.317</v>
      </c>
      <c r="E2722">
        <v>29.184999999999999</v>
      </c>
      <c r="F2722">
        <v>31.302</v>
      </c>
      <c r="G2722">
        <v>28.492999999999999</v>
      </c>
      <c r="I2722">
        <v>299.947</v>
      </c>
      <c r="J2722">
        <f t="shared" si="84"/>
        <v>26.797000000000025</v>
      </c>
      <c r="K2722">
        <v>305.95299999999997</v>
      </c>
      <c r="L2722">
        <f t="shared" si="85"/>
        <v>32.802999999999997</v>
      </c>
      <c r="M2722">
        <v>167.93899999999999</v>
      </c>
    </row>
    <row r="2723" spans="1:13" x14ac:dyDescent="0.3">
      <c r="A2723" s="1">
        <v>38148.451388888891</v>
      </c>
      <c r="B2723">
        <v>36.463000000000001</v>
      </c>
      <c r="C2723">
        <v>39.055999999999997</v>
      </c>
      <c r="D2723">
        <v>26.443000000000001</v>
      </c>
      <c r="E2723">
        <v>29.061</v>
      </c>
      <c r="F2723">
        <v>31.326000000000001</v>
      </c>
      <c r="G2723">
        <v>28.507000000000001</v>
      </c>
      <c r="I2723">
        <v>300.05900000000003</v>
      </c>
      <c r="J2723">
        <f t="shared" si="84"/>
        <v>26.909000000000049</v>
      </c>
      <c r="K2723">
        <v>306.24599999999998</v>
      </c>
      <c r="L2723">
        <f t="shared" si="85"/>
        <v>33.096000000000004</v>
      </c>
      <c r="M2723">
        <v>171.51499999999999</v>
      </c>
    </row>
    <row r="2724" spans="1:13" x14ac:dyDescent="0.3">
      <c r="A2724" s="1">
        <v>38148.454861111109</v>
      </c>
      <c r="B2724">
        <v>36.878</v>
      </c>
      <c r="C2724">
        <v>39.597000000000001</v>
      </c>
      <c r="D2724">
        <v>26.568999999999999</v>
      </c>
      <c r="E2724">
        <v>28.934999999999999</v>
      </c>
      <c r="F2724">
        <v>31.344000000000001</v>
      </c>
      <c r="G2724">
        <v>28.521000000000001</v>
      </c>
      <c r="I2724">
        <v>300.17399999999998</v>
      </c>
      <c r="J2724">
        <f t="shared" si="84"/>
        <v>27.024000000000001</v>
      </c>
      <c r="K2724">
        <v>306.54199999999997</v>
      </c>
      <c r="L2724">
        <f t="shared" si="85"/>
        <v>33.391999999999996</v>
      </c>
      <c r="M2724">
        <v>173.548</v>
      </c>
    </row>
    <row r="2725" spans="1:13" x14ac:dyDescent="0.3">
      <c r="A2725" s="1">
        <v>38148.458333333336</v>
      </c>
      <c r="B2725">
        <v>37.295000000000002</v>
      </c>
      <c r="C2725">
        <v>40.139000000000003</v>
      </c>
      <c r="D2725">
        <v>26.693999999999999</v>
      </c>
      <c r="E2725">
        <v>28.792000000000002</v>
      </c>
      <c r="F2725">
        <v>31.356999999999999</v>
      </c>
      <c r="G2725">
        <v>28.536000000000001</v>
      </c>
      <c r="I2725">
        <v>300.286</v>
      </c>
      <c r="J2725">
        <f t="shared" si="84"/>
        <v>27.136000000000024</v>
      </c>
      <c r="K2725">
        <v>306.83999999999997</v>
      </c>
      <c r="L2725">
        <f t="shared" si="85"/>
        <v>33.69</v>
      </c>
      <c r="M2725">
        <v>177.209</v>
      </c>
    </row>
    <row r="2726" spans="1:13" x14ac:dyDescent="0.3">
      <c r="A2726" s="1">
        <v>38148.461805555555</v>
      </c>
      <c r="B2726">
        <v>37.481000000000002</v>
      </c>
      <c r="C2726">
        <v>40.673000000000002</v>
      </c>
      <c r="D2726">
        <v>26.814</v>
      </c>
      <c r="E2726">
        <v>28.643000000000001</v>
      </c>
      <c r="F2726">
        <v>31.356999999999999</v>
      </c>
      <c r="G2726">
        <v>28.542000000000002</v>
      </c>
      <c r="I2726">
        <v>300.40300000000002</v>
      </c>
      <c r="J2726">
        <f t="shared" si="84"/>
        <v>27.253000000000043</v>
      </c>
      <c r="K2726">
        <v>307.14299999999997</v>
      </c>
      <c r="L2726">
        <f t="shared" si="85"/>
        <v>33.992999999999995</v>
      </c>
      <c r="M2726">
        <v>179.47900000000001</v>
      </c>
    </row>
    <row r="2727" spans="1:13" x14ac:dyDescent="0.3">
      <c r="A2727" s="1">
        <v>38148.465277777781</v>
      </c>
      <c r="B2727">
        <v>37.664000000000001</v>
      </c>
      <c r="C2727">
        <v>41.204000000000001</v>
      </c>
      <c r="D2727">
        <v>26.97</v>
      </c>
      <c r="E2727">
        <v>28.515999999999998</v>
      </c>
      <c r="F2727">
        <v>31.349</v>
      </c>
      <c r="G2727">
        <v>28.542000000000002</v>
      </c>
      <c r="I2727">
        <v>300.51299999999998</v>
      </c>
      <c r="J2727">
        <f t="shared" si="84"/>
        <v>27.363</v>
      </c>
      <c r="K2727">
        <v>307.43299999999999</v>
      </c>
      <c r="L2727">
        <f t="shared" si="85"/>
        <v>34.283000000000015</v>
      </c>
      <c r="M2727">
        <v>182.30600000000001</v>
      </c>
    </row>
    <row r="2728" spans="1:13" x14ac:dyDescent="0.3">
      <c r="A2728" s="1">
        <v>38148.46875</v>
      </c>
      <c r="B2728">
        <v>37.847000000000001</v>
      </c>
      <c r="C2728">
        <v>41.734999999999999</v>
      </c>
      <c r="D2728">
        <v>27.257999999999999</v>
      </c>
      <c r="E2728">
        <v>28.52</v>
      </c>
      <c r="F2728">
        <v>31.335999999999999</v>
      </c>
      <c r="G2728">
        <v>28.544</v>
      </c>
      <c r="I2728">
        <v>300.62599999999998</v>
      </c>
      <c r="J2728">
        <f t="shared" si="84"/>
        <v>27.475999999999999</v>
      </c>
      <c r="K2728">
        <v>307.71899999999999</v>
      </c>
      <c r="L2728">
        <f t="shared" si="85"/>
        <v>34.569000000000017</v>
      </c>
      <c r="M2728">
        <v>184.48</v>
      </c>
    </row>
    <row r="2729" spans="1:13" x14ac:dyDescent="0.3">
      <c r="A2729" s="1">
        <v>38148.472222222219</v>
      </c>
      <c r="B2729">
        <v>38.027999999999999</v>
      </c>
      <c r="C2729">
        <v>42.265999999999998</v>
      </c>
      <c r="D2729">
        <v>27.568000000000001</v>
      </c>
      <c r="E2729">
        <v>28.535</v>
      </c>
      <c r="F2729">
        <v>31.321999999999999</v>
      </c>
      <c r="G2729">
        <v>28.548999999999999</v>
      </c>
      <c r="I2729">
        <v>300.73099999999999</v>
      </c>
      <c r="J2729">
        <f t="shared" si="84"/>
        <v>27.581000000000017</v>
      </c>
      <c r="K2729">
        <v>307.99400000000003</v>
      </c>
      <c r="L2729">
        <f t="shared" si="85"/>
        <v>34.844000000000051</v>
      </c>
      <c r="M2729">
        <v>186.851</v>
      </c>
    </row>
    <row r="2730" spans="1:13" x14ac:dyDescent="0.3">
      <c r="A2730" s="1">
        <v>38148.475694444445</v>
      </c>
      <c r="B2730">
        <v>38.207000000000001</v>
      </c>
      <c r="C2730">
        <v>42.795999999999999</v>
      </c>
      <c r="D2730">
        <v>27.878</v>
      </c>
      <c r="E2730">
        <v>28.548999999999999</v>
      </c>
      <c r="F2730">
        <v>31.306000000000001</v>
      </c>
      <c r="G2730">
        <v>28.556999999999999</v>
      </c>
      <c r="I2730">
        <v>300.83800000000002</v>
      </c>
      <c r="J2730">
        <f t="shared" si="84"/>
        <v>27.688000000000045</v>
      </c>
      <c r="K2730">
        <v>308.26799999999997</v>
      </c>
      <c r="L2730">
        <f t="shared" si="85"/>
        <v>35.117999999999995</v>
      </c>
      <c r="M2730">
        <v>189.09700000000001</v>
      </c>
    </row>
    <row r="2731" spans="1:13" x14ac:dyDescent="0.3">
      <c r="A2731" s="1">
        <v>38148.479166666664</v>
      </c>
      <c r="B2731">
        <v>38.384</v>
      </c>
      <c r="C2731">
        <v>43.316000000000003</v>
      </c>
      <c r="D2731">
        <v>28.24</v>
      </c>
      <c r="E2731">
        <v>28.619</v>
      </c>
      <c r="F2731">
        <v>31.283000000000001</v>
      </c>
      <c r="G2731">
        <v>28.568999999999999</v>
      </c>
      <c r="I2731">
        <v>300.93700000000001</v>
      </c>
      <c r="J2731">
        <f t="shared" si="84"/>
        <v>27.787000000000035</v>
      </c>
      <c r="K2731">
        <v>308.53300000000002</v>
      </c>
      <c r="L2731">
        <f t="shared" si="85"/>
        <v>35.383000000000038</v>
      </c>
      <c r="M2731">
        <v>191.41300000000001</v>
      </c>
    </row>
    <row r="2732" spans="1:13" x14ac:dyDescent="0.3">
      <c r="A2732" s="1">
        <v>38148.482638888891</v>
      </c>
      <c r="B2732">
        <v>38.558999999999997</v>
      </c>
      <c r="C2732">
        <v>43.767000000000003</v>
      </c>
      <c r="D2732">
        <v>28.568999999999999</v>
      </c>
      <c r="E2732">
        <v>28.646000000000001</v>
      </c>
      <c r="F2732">
        <v>31.26</v>
      </c>
      <c r="G2732">
        <v>28.582999999999998</v>
      </c>
      <c r="I2732">
        <v>301.04000000000002</v>
      </c>
      <c r="J2732">
        <f t="shared" si="84"/>
        <v>27.890000000000043</v>
      </c>
      <c r="K2732">
        <v>308.798</v>
      </c>
      <c r="L2732">
        <f t="shared" si="85"/>
        <v>35.648000000000025</v>
      </c>
      <c r="M2732">
        <v>193.65899999999999</v>
      </c>
    </row>
    <row r="2733" spans="1:13" x14ac:dyDescent="0.3">
      <c r="A2733" s="1">
        <v>38148.486111111109</v>
      </c>
      <c r="B2733">
        <v>38.731000000000002</v>
      </c>
      <c r="C2733">
        <v>44.216999999999999</v>
      </c>
      <c r="D2733">
        <v>28.919</v>
      </c>
      <c r="E2733">
        <v>28.687999999999999</v>
      </c>
      <c r="F2733">
        <v>31.234999999999999</v>
      </c>
      <c r="G2733">
        <v>28.599</v>
      </c>
      <c r="I2733">
        <v>301.13600000000002</v>
      </c>
      <c r="J2733">
        <f t="shared" si="84"/>
        <v>27.986000000000047</v>
      </c>
      <c r="K2733">
        <v>309.05599999999998</v>
      </c>
      <c r="L2733">
        <f t="shared" si="85"/>
        <v>35.906000000000006</v>
      </c>
      <c r="M2733">
        <v>195.93</v>
      </c>
    </row>
    <row r="2734" spans="1:13" x14ac:dyDescent="0.3">
      <c r="A2734" s="1">
        <v>38148.489583333336</v>
      </c>
      <c r="B2734">
        <v>38.902000000000001</v>
      </c>
      <c r="C2734">
        <v>44.665999999999997</v>
      </c>
      <c r="D2734">
        <v>29.268000000000001</v>
      </c>
      <c r="E2734">
        <v>28.731000000000002</v>
      </c>
      <c r="F2734">
        <v>31.209</v>
      </c>
      <c r="G2734">
        <v>28.616</v>
      </c>
      <c r="I2734">
        <v>301.23399999999998</v>
      </c>
      <c r="J2734">
        <f t="shared" si="84"/>
        <v>28.084000000000003</v>
      </c>
      <c r="K2734">
        <v>309.315</v>
      </c>
      <c r="L2734">
        <f t="shared" si="85"/>
        <v>36.16500000000002</v>
      </c>
      <c r="M2734">
        <v>198.13</v>
      </c>
    </row>
    <row r="2735" spans="1:13" x14ac:dyDescent="0.3">
      <c r="A2735" s="1">
        <v>38148.493055555555</v>
      </c>
      <c r="B2735">
        <v>39.070999999999998</v>
      </c>
      <c r="C2735">
        <v>45.085999999999999</v>
      </c>
      <c r="D2735">
        <v>29.631</v>
      </c>
      <c r="E2735">
        <v>28.78</v>
      </c>
      <c r="F2735">
        <v>31.183</v>
      </c>
      <c r="G2735">
        <v>28.635000000000002</v>
      </c>
      <c r="I2735">
        <v>301.32799999999997</v>
      </c>
      <c r="J2735">
        <f t="shared" si="84"/>
        <v>28.177999999999997</v>
      </c>
      <c r="K2735">
        <v>309.56799999999998</v>
      </c>
      <c r="L2735">
        <f t="shared" si="85"/>
        <v>36.418000000000006</v>
      </c>
      <c r="M2735">
        <v>200.37100000000001</v>
      </c>
    </row>
    <row r="2736" spans="1:13" x14ac:dyDescent="0.3">
      <c r="A2736" s="1">
        <v>38148.496527777781</v>
      </c>
      <c r="B2736">
        <v>39.238</v>
      </c>
      <c r="C2736">
        <v>45.505000000000003</v>
      </c>
      <c r="D2736">
        <v>29.991</v>
      </c>
      <c r="E2736">
        <v>28.829000000000001</v>
      </c>
      <c r="F2736">
        <v>31.157</v>
      </c>
      <c r="G2736">
        <v>28.655000000000001</v>
      </c>
      <c r="I2736">
        <v>301.423</v>
      </c>
      <c r="J2736">
        <f t="shared" si="84"/>
        <v>28.273000000000025</v>
      </c>
      <c r="K2736">
        <v>309.82100000000003</v>
      </c>
      <c r="L2736">
        <f t="shared" si="85"/>
        <v>36.671000000000049</v>
      </c>
      <c r="M2736">
        <v>201.696</v>
      </c>
    </row>
    <row r="2737" spans="1:13" x14ac:dyDescent="0.3">
      <c r="A2737" s="1">
        <v>38148.5</v>
      </c>
      <c r="B2737">
        <v>39.404000000000003</v>
      </c>
      <c r="C2737">
        <v>45.921999999999997</v>
      </c>
      <c r="D2737">
        <v>30.361999999999998</v>
      </c>
      <c r="E2737">
        <v>28.882999999999999</v>
      </c>
      <c r="F2737">
        <v>31.131</v>
      </c>
      <c r="G2737">
        <v>28.675000000000001</v>
      </c>
      <c r="I2737">
        <v>301.51400000000001</v>
      </c>
      <c r="J2737">
        <f t="shared" si="84"/>
        <v>28.364000000000033</v>
      </c>
      <c r="K2737">
        <v>310.07</v>
      </c>
      <c r="L2737">
        <f t="shared" si="85"/>
        <v>36.920000000000016</v>
      </c>
      <c r="M2737">
        <v>203.59700000000001</v>
      </c>
    </row>
    <row r="2738" spans="1:13" x14ac:dyDescent="0.3">
      <c r="A2738" s="1">
        <v>38148.503472222219</v>
      </c>
      <c r="B2738">
        <v>39.488999999999997</v>
      </c>
      <c r="C2738">
        <v>46.292000000000002</v>
      </c>
      <c r="D2738">
        <v>30.719000000000001</v>
      </c>
      <c r="E2738">
        <v>28.923999999999999</v>
      </c>
      <c r="F2738">
        <v>31.113</v>
      </c>
      <c r="G2738">
        <v>28.706</v>
      </c>
      <c r="I2738">
        <v>301.60500000000002</v>
      </c>
      <c r="J2738">
        <f t="shared" si="84"/>
        <v>28.455000000000041</v>
      </c>
      <c r="K2738">
        <v>310.31200000000001</v>
      </c>
      <c r="L2738">
        <f t="shared" si="85"/>
        <v>37.162000000000035</v>
      </c>
      <c r="M2738">
        <v>205.15600000000001</v>
      </c>
    </row>
    <row r="2739" spans="1:13" x14ac:dyDescent="0.3">
      <c r="A2739" s="1">
        <v>38148.506944444445</v>
      </c>
      <c r="B2739">
        <v>39.573</v>
      </c>
      <c r="C2739">
        <v>46.628999999999998</v>
      </c>
      <c r="D2739">
        <v>31.081</v>
      </c>
      <c r="E2739">
        <v>28.969000000000001</v>
      </c>
      <c r="F2739">
        <v>31.1</v>
      </c>
      <c r="G2739">
        <v>28.742999999999999</v>
      </c>
      <c r="I2739">
        <v>301.69099999999997</v>
      </c>
      <c r="J2739">
        <f t="shared" si="84"/>
        <v>28.540999999999997</v>
      </c>
      <c r="K2739">
        <v>310.53399999999999</v>
      </c>
      <c r="L2739">
        <f t="shared" si="85"/>
        <v>37.384000000000015</v>
      </c>
      <c r="M2739">
        <v>206.72300000000001</v>
      </c>
    </row>
    <row r="2740" spans="1:13" x14ac:dyDescent="0.3">
      <c r="A2740" s="1">
        <v>38148.510416666664</v>
      </c>
      <c r="B2740">
        <v>39.655999999999999</v>
      </c>
      <c r="C2740">
        <v>46.963999999999999</v>
      </c>
      <c r="D2740">
        <v>31.440999999999999</v>
      </c>
      <c r="E2740">
        <v>29.013000000000002</v>
      </c>
      <c r="F2740">
        <v>31.087</v>
      </c>
      <c r="G2740">
        <v>28.78</v>
      </c>
      <c r="I2740">
        <v>301.77800000000002</v>
      </c>
      <c r="J2740">
        <f t="shared" si="84"/>
        <v>28.628000000000043</v>
      </c>
      <c r="K2740">
        <v>310.74400000000003</v>
      </c>
      <c r="L2740">
        <f t="shared" si="85"/>
        <v>37.594000000000051</v>
      </c>
      <c r="M2740">
        <v>208.244</v>
      </c>
    </row>
    <row r="2741" spans="1:13" x14ac:dyDescent="0.3">
      <c r="A2741" s="1">
        <v>38148.513888888891</v>
      </c>
      <c r="B2741">
        <v>39.749000000000002</v>
      </c>
      <c r="C2741">
        <v>47.295999999999999</v>
      </c>
      <c r="D2741">
        <v>31.803000000000001</v>
      </c>
      <c r="E2741">
        <v>29.059000000000001</v>
      </c>
      <c r="F2741">
        <v>31.073</v>
      </c>
      <c r="G2741">
        <v>28.815999999999999</v>
      </c>
      <c r="I2741">
        <v>301.86</v>
      </c>
      <c r="J2741">
        <f t="shared" si="84"/>
        <v>28.710000000000036</v>
      </c>
      <c r="K2741">
        <v>310.94299999999998</v>
      </c>
      <c r="L2741">
        <f t="shared" si="85"/>
        <v>37.793000000000006</v>
      </c>
      <c r="M2741">
        <v>209.804</v>
      </c>
    </row>
    <row r="2742" spans="1:13" x14ac:dyDescent="0.3">
      <c r="A2742" s="1">
        <v>38148.517361111109</v>
      </c>
      <c r="B2742">
        <v>39.832999999999998</v>
      </c>
      <c r="C2742">
        <v>47.625999999999998</v>
      </c>
      <c r="D2742">
        <v>32.162999999999997</v>
      </c>
      <c r="E2742">
        <v>29.103999999999999</v>
      </c>
      <c r="F2742">
        <v>31.059000000000001</v>
      </c>
      <c r="G2742">
        <v>28.85</v>
      </c>
      <c r="I2742">
        <v>301.94299999999998</v>
      </c>
      <c r="J2742">
        <f t="shared" si="84"/>
        <v>28.793000000000006</v>
      </c>
      <c r="K2742">
        <v>311.13499999999999</v>
      </c>
      <c r="L2742">
        <f t="shared" si="85"/>
        <v>37.985000000000014</v>
      </c>
      <c r="M2742">
        <v>211.30699999999999</v>
      </c>
    </row>
    <row r="2743" spans="1:13" x14ac:dyDescent="0.3">
      <c r="A2743" s="1">
        <v>38148.520833333336</v>
      </c>
      <c r="B2743">
        <v>39.915999999999997</v>
      </c>
      <c r="C2743">
        <v>47.912999999999997</v>
      </c>
      <c r="D2743">
        <v>32.524999999999999</v>
      </c>
      <c r="E2743">
        <v>29.15</v>
      </c>
      <c r="F2743">
        <v>31.044</v>
      </c>
      <c r="G2743">
        <v>28.882999999999999</v>
      </c>
      <c r="I2743">
        <v>302.02199999999999</v>
      </c>
      <c r="J2743">
        <f t="shared" si="84"/>
        <v>28.872000000000014</v>
      </c>
      <c r="K2743">
        <v>311.32</v>
      </c>
      <c r="L2743">
        <f t="shared" si="85"/>
        <v>38.170000000000016</v>
      </c>
      <c r="M2743">
        <v>212.82900000000001</v>
      </c>
    </row>
    <row r="2744" spans="1:13" x14ac:dyDescent="0.3">
      <c r="A2744" s="1">
        <v>38148.524305555555</v>
      </c>
      <c r="B2744">
        <v>40.008000000000003</v>
      </c>
      <c r="C2744">
        <v>48.186999999999998</v>
      </c>
      <c r="D2744">
        <v>32.878999999999998</v>
      </c>
      <c r="E2744">
        <v>29.193999999999999</v>
      </c>
      <c r="F2744">
        <v>31.027999999999999</v>
      </c>
      <c r="G2744">
        <v>28.914999999999999</v>
      </c>
      <c r="I2744">
        <v>302.10199999999998</v>
      </c>
      <c r="J2744">
        <f t="shared" si="84"/>
        <v>28.951999999999998</v>
      </c>
      <c r="K2744">
        <v>311.5</v>
      </c>
      <c r="L2744">
        <f t="shared" si="85"/>
        <v>38.350000000000023</v>
      </c>
      <c r="M2744">
        <v>214.34</v>
      </c>
    </row>
    <row r="2745" spans="1:13" x14ac:dyDescent="0.3">
      <c r="A2745" s="1">
        <v>38148.527777777781</v>
      </c>
      <c r="B2745">
        <v>40.090000000000003</v>
      </c>
      <c r="C2745">
        <v>48.459000000000003</v>
      </c>
      <c r="D2745">
        <v>33.232999999999997</v>
      </c>
      <c r="E2745">
        <v>29.239000000000001</v>
      </c>
      <c r="F2745">
        <v>31.010999999999999</v>
      </c>
      <c r="G2745">
        <v>28.946000000000002</v>
      </c>
      <c r="I2745">
        <v>302.18</v>
      </c>
      <c r="J2745">
        <f t="shared" si="84"/>
        <v>29.03000000000003</v>
      </c>
      <c r="K2745">
        <v>311.67500000000001</v>
      </c>
      <c r="L2745">
        <f t="shared" si="85"/>
        <v>38.525000000000034</v>
      </c>
      <c r="M2745">
        <v>215.83699999999999</v>
      </c>
    </row>
    <row r="2746" spans="1:13" x14ac:dyDescent="0.3">
      <c r="A2746" s="1">
        <v>38148.53125</v>
      </c>
      <c r="B2746">
        <v>40.189</v>
      </c>
      <c r="C2746">
        <v>48.728000000000002</v>
      </c>
      <c r="D2746">
        <v>33.582999999999998</v>
      </c>
      <c r="E2746">
        <v>29.283999999999999</v>
      </c>
      <c r="F2746">
        <v>30.995000000000001</v>
      </c>
      <c r="G2746">
        <v>28.975999999999999</v>
      </c>
      <c r="I2746">
        <v>302.25799999999998</v>
      </c>
      <c r="J2746">
        <f t="shared" si="84"/>
        <v>29.108000000000004</v>
      </c>
      <c r="K2746">
        <v>311.84800000000001</v>
      </c>
      <c r="L2746">
        <f t="shared" si="85"/>
        <v>38.698000000000036</v>
      </c>
      <c r="M2746">
        <v>217.32</v>
      </c>
    </row>
    <row r="2747" spans="1:13" x14ac:dyDescent="0.3">
      <c r="A2747" s="1">
        <v>38148.534722222219</v>
      </c>
      <c r="B2747">
        <v>40.286999999999999</v>
      </c>
      <c r="C2747">
        <v>48.957999999999998</v>
      </c>
      <c r="D2747">
        <v>33.926000000000002</v>
      </c>
      <c r="E2747">
        <v>29.33</v>
      </c>
      <c r="F2747">
        <v>30.98</v>
      </c>
      <c r="G2747">
        <v>29.004999999999999</v>
      </c>
      <c r="I2747">
        <v>302.33300000000003</v>
      </c>
      <c r="J2747">
        <f t="shared" si="84"/>
        <v>29.18300000000005</v>
      </c>
      <c r="K2747">
        <v>312.01499999999999</v>
      </c>
      <c r="L2747">
        <f t="shared" si="85"/>
        <v>38.865000000000009</v>
      </c>
      <c r="M2747">
        <v>218.83500000000001</v>
      </c>
    </row>
    <row r="2748" spans="1:13" x14ac:dyDescent="0.3">
      <c r="A2748" s="1">
        <v>38148.538194444445</v>
      </c>
      <c r="B2748">
        <v>40.386000000000003</v>
      </c>
      <c r="C2748">
        <v>49.186</v>
      </c>
      <c r="D2748">
        <v>34.271000000000001</v>
      </c>
      <c r="E2748">
        <v>29.375</v>
      </c>
      <c r="F2748">
        <v>30.965</v>
      </c>
      <c r="G2748">
        <v>29.033000000000001</v>
      </c>
      <c r="I2748">
        <v>302.40899999999999</v>
      </c>
      <c r="J2748">
        <f t="shared" si="84"/>
        <v>29.259000000000015</v>
      </c>
      <c r="K2748">
        <v>312.18099999999998</v>
      </c>
      <c r="L2748">
        <f t="shared" si="85"/>
        <v>39.031000000000006</v>
      </c>
      <c r="M2748">
        <v>218.87</v>
      </c>
    </row>
    <row r="2749" spans="1:13" x14ac:dyDescent="0.3">
      <c r="A2749" s="1">
        <v>38148.541666666664</v>
      </c>
      <c r="B2749">
        <v>40.484000000000002</v>
      </c>
      <c r="C2749">
        <v>49.411000000000001</v>
      </c>
      <c r="D2749">
        <v>34.613</v>
      </c>
      <c r="E2749">
        <v>29.42</v>
      </c>
      <c r="F2749">
        <v>30.951000000000001</v>
      </c>
      <c r="G2749">
        <v>29.06</v>
      </c>
      <c r="I2749">
        <v>302.48399999999998</v>
      </c>
      <c r="J2749">
        <f t="shared" si="84"/>
        <v>29.334000000000003</v>
      </c>
      <c r="K2749">
        <v>312.34399999999999</v>
      </c>
      <c r="L2749">
        <f t="shared" si="85"/>
        <v>39.194000000000017</v>
      </c>
      <c r="M2749">
        <v>220.28100000000001</v>
      </c>
    </row>
    <row r="2750" spans="1:13" x14ac:dyDescent="0.3">
      <c r="A2750" s="1">
        <v>38148.545138888891</v>
      </c>
      <c r="B2750">
        <v>40.776000000000003</v>
      </c>
      <c r="C2750">
        <v>49.646999999999998</v>
      </c>
      <c r="D2750">
        <v>34.954000000000001</v>
      </c>
      <c r="E2750">
        <v>29.468</v>
      </c>
      <c r="F2750">
        <v>30.937999999999999</v>
      </c>
      <c r="G2750">
        <v>29.087</v>
      </c>
      <c r="I2750">
        <v>302.55799999999999</v>
      </c>
      <c r="J2750">
        <f t="shared" si="84"/>
        <v>29.408000000000015</v>
      </c>
      <c r="K2750">
        <v>312.505</v>
      </c>
      <c r="L2750">
        <f t="shared" si="85"/>
        <v>39.355000000000018</v>
      </c>
      <c r="M2750">
        <v>221.29900000000001</v>
      </c>
    </row>
    <row r="2751" spans="1:13" x14ac:dyDescent="0.3">
      <c r="A2751" s="1">
        <v>38148.548611111109</v>
      </c>
      <c r="B2751">
        <v>41.067</v>
      </c>
      <c r="C2751">
        <v>49.847999999999999</v>
      </c>
      <c r="D2751">
        <v>35.292000000000002</v>
      </c>
      <c r="E2751">
        <v>29.516999999999999</v>
      </c>
      <c r="F2751">
        <v>30.923999999999999</v>
      </c>
      <c r="G2751">
        <v>29.113</v>
      </c>
      <c r="I2751">
        <v>302.62799999999999</v>
      </c>
      <c r="J2751">
        <f t="shared" si="84"/>
        <v>29.478000000000009</v>
      </c>
      <c r="K2751">
        <v>312.65199999999999</v>
      </c>
      <c r="L2751">
        <f t="shared" si="85"/>
        <v>39.50200000000001</v>
      </c>
      <c r="M2751">
        <v>221.917</v>
      </c>
    </row>
    <row r="2752" spans="1:13" x14ac:dyDescent="0.3">
      <c r="A2752" s="1">
        <v>38148.552083333336</v>
      </c>
      <c r="B2752">
        <v>41.36</v>
      </c>
      <c r="C2752">
        <v>50.045999999999999</v>
      </c>
      <c r="D2752">
        <v>35.625999999999998</v>
      </c>
      <c r="E2752">
        <v>29.565999999999999</v>
      </c>
      <c r="F2752">
        <v>30.911999999999999</v>
      </c>
      <c r="G2752">
        <v>29.138999999999999</v>
      </c>
      <c r="I2752">
        <v>302.69499999999999</v>
      </c>
      <c r="J2752">
        <f t="shared" si="84"/>
        <v>29.545000000000016</v>
      </c>
      <c r="K2752">
        <v>312.78800000000001</v>
      </c>
      <c r="L2752">
        <f t="shared" si="85"/>
        <v>39.638000000000034</v>
      </c>
      <c r="M2752">
        <v>222.464</v>
      </c>
    </row>
    <row r="2753" spans="1:13" x14ac:dyDescent="0.3">
      <c r="A2753" s="1">
        <v>38148.555555555555</v>
      </c>
      <c r="B2753">
        <v>41.655999999999999</v>
      </c>
      <c r="C2753">
        <v>50.243000000000002</v>
      </c>
      <c r="D2753">
        <v>35.956000000000003</v>
      </c>
      <c r="E2753">
        <v>29.614999999999998</v>
      </c>
      <c r="F2753">
        <v>30.9</v>
      </c>
      <c r="G2753">
        <v>29.164000000000001</v>
      </c>
      <c r="I2753">
        <v>302.75700000000001</v>
      </c>
      <c r="J2753">
        <f t="shared" si="84"/>
        <v>29.607000000000028</v>
      </c>
      <c r="K2753">
        <v>312.91399999999999</v>
      </c>
      <c r="L2753">
        <f t="shared" si="85"/>
        <v>39.76400000000001</v>
      </c>
      <c r="M2753">
        <v>222.97</v>
      </c>
    </row>
    <row r="2754" spans="1:13" x14ac:dyDescent="0.3">
      <c r="A2754" s="1">
        <v>38148.559027777781</v>
      </c>
      <c r="B2754">
        <v>41.951000000000001</v>
      </c>
      <c r="C2754">
        <v>50.436999999999998</v>
      </c>
      <c r="D2754">
        <v>36.281999999999996</v>
      </c>
      <c r="E2754">
        <v>29.664999999999999</v>
      </c>
      <c r="F2754">
        <v>30.888999999999999</v>
      </c>
      <c r="G2754">
        <v>29.189</v>
      </c>
      <c r="I2754">
        <v>302.815</v>
      </c>
      <c r="J2754">
        <f t="shared" si="84"/>
        <v>29.66500000000002</v>
      </c>
      <c r="K2754">
        <v>313.03100000000001</v>
      </c>
      <c r="L2754">
        <f t="shared" si="85"/>
        <v>39.881000000000029</v>
      </c>
      <c r="M2754">
        <v>223.46299999999999</v>
      </c>
    </row>
    <row r="2755" spans="1:13" x14ac:dyDescent="0.3">
      <c r="A2755" s="1">
        <v>38148.5625</v>
      </c>
      <c r="B2755">
        <v>42.249000000000002</v>
      </c>
      <c r="C2755">
        <v>50.601999999999997</v>
      </c>
      <c r="D2755">
        <v>36.603000000000002</v>
      </c>
      <c r="E2755">
        <v>29.715</v>
      </c>
      <c r="F2755">
        <v>30.879000000000001</v>
      </c>
      <c r="G2755">
        <v>29.213000000000001</v>
      </c>
      <c r="I2755">
        <v>302.86900000000003</v>
      </c>
      <c r="J2755">
        <f t="shared" ref="J2755:J2818" si="86">I2755-273.15</f>
        <v>29.719000000000051</v>
      </c>
      <c r="K2755">
        <v>313.14100000000002</v>
      </c>
      <c r="L2755">
        <f t="shared" ref="L2755:L2818" si="87">K2755-273.15</f>
        <v>39.991000000000042</v>
      </c>
      <c r="M2755">
        <v>223.934</v>
      </c>
    </row>
    <row r="2756" spans="1:13" x14ac:dyDescent="0.3">
      <c r="A2756" s="1">
        <v>38148.565972222219</v>
      </c>
      <c r="B2756">
        <v>42.545000000000002</v>
      </c>
      <c r="C2756">
        <v>50.716000000000001</v>
      </c>
      <c r="D2756">
        <v>36.895000000000003</v>
      </c>
      <c r="E2756">
        <v>29.757999999999999</v>
      </c>
      <c r="F2756">
        <v>30.87</v>
      </c>
      <c r="G2756">
        <v>29.236999999999998</v>
      </c>
      <c r="I2756">
        <v>302.92099999999999</v>
      </c>
      <c r="J2756">
        <f t="shared" si="86"/>
        <v>29.771000000000015</v>
      </c>
      <c r="K2756">
        <v>313.24400000000003</v>
      </c>
      <c r="L2756">
        <f t="shared" si="87"/>
        <v>40.094000000000051</v>
      </c>
      <c r="M2756">
        <v>224.38</v>
      </c>
    </row>
    <row r="2757" spans="1:13" x14ac:dyDescent="0.3">
      <c r="A2757" s="1">
        <v>38148.569444444445</v>
      </c>
      <c r="B2757">
        <v>42.841000000000001</v>
      </c>
      <c r="C2757">
        <v>50.829000000000001</v>
      </c>
      <c r="D2757">
        <v>37.177</v>
      </c>
      <c r="E2757">
        <v>29.802</v>
      </c>
      <c r="F2757">
        <v>30.861999999999998</v>
      </c>
      <c r="G2757">
        <v>29.26</v>
      </c>
      <c r="I2757">
        <v>302.96899999999999</v>
      </c>
      <c r="J2757">
        <f t="shared" si="86"/>
        <v>29.819000000000017</v>
      </c>
      <c r="K2757">
        <v>313.34199999999998</v>
      </c>
      <c r="L2757">
        <f t="shared" si="87"/>
        <v>40.192000000000007</v>
      </c>
      <c r="M2757">
        <v>224.78899999999999</v>
      </c>
    </row>
    <row r="2758" spans="1:13" x14ac:dyDescent="0.3">
      <c r="A2758" s="1">
        <v>38148.572916666664</v>
      </c>
      <c r="B2758">
        <v>43.142000000000003</v>
      </c>
      <c r="C2758">
        <v>50.94</v>
      </c>
      <c r="D2758">
        <v>37.454999999999998</v>
      </c>
      <c r="E2758">
        <v>29.844999999999999</v>
      </c>
      <c r="F2758">
        <v>30.856000000000002</v>
      </c>
      <c r="G2758">
        <v>29.282</v>
      </c>
      <c r="I2758">
        <v>303.01499999999999</v>
      </c>
      <c r="J2758">
        <f t="shared" si="86"/>
        <v>29.865000000000009</v>
      </c>
      <c r="K2758">
        <v>313.435</v>
      </c>
      <c r="L2758">
        <f t="shared" si="87"/>
        <v>40.285000000000025</v>
      </c>
      <c r="M2758">
        <v>225.16399999999999</v>
      </c>
    </row>
    <row r="2759" spans="1:13" x14ac:dyDescent="0.3">
      <c r="A2759" s="1">
        <v>38148.576388888891</v>
      </c>
      <c r="B2759">
        <v>43.442999999999998</v>
      </c>
      <c r="C2759">
        <v>51.009</v>
      </c>
      <c r="D2759">
        <v>37.719000000000001</v>
      </c>
      <c r="E2759">
        <v>29.888000000000002</v>
      </c>
      <c r="F2759">
        <v>30.852</v>
      </c>
      <c r="G2759">
        <v>29.303999999999998</v>
      </c>
      <c r="I2759">
        <v>303.05900000000003</v>
      </c>
      <c r="J2759">
        <f t="shared" si="86"/>
        <v>29.909000000000049</v>
      </c>
      <c r="K2759">
        <v>313.524</v>
      </c>
      <c r="L2759">
        <f t="shared" si="87"/>
        <v>40.374000000000024</v>
      </c>
      <c r="M2759">
        <v>225.511</v>
      </c>
    </row>
    <row r="2760" spans="1:13" x14ac:dyDescent="0.3">
      <c r="A2760" s="1">
        <v>38148.579861111109</v>
      </c>
      <c r="B2760">
        <v>43.744</v>
      </c>
      <c r="C2760">
        <v>51.076000000000001</v>
      </c>
      <c r="D2760">
        <v>37.978000000000002</v>
      </c>
      <c r="E2760">
        <v>29.93</v>
      </c>
      <c r="F2760">
        <v>30.85</v>
      </c>
      <c r="G2760">
        <v>29.324999999999999</v>
      </c>
      <c r="I2760">
        <v>303.101</v>
      </c>
      <c r="J2760">
        <f t="shared" si="86"/>
        <v>29.951000000000022</v>
      </c>
      <c r="K2760">
        <v>313.608</v>
      </c>
      <c r="L2760">
        <f t="shared" si="87"/>
        <v>40.458000000000027</v>
      </c>
      <c r="M2760">
        <v>225.10599999999999</v>
      </c>
    </row>
    <row r="2761" spans="1:13" x14ac:dyDescent="0.3">
      <c r="A2761" s="1">
        <v>38148.583333333336</v>
      </c>
      <c r="B2761">
        <v>44.045999999999999</v>
      </c>
      <c r="C2761">
        <v>51.140999999999998</v>
      </c>
      <c r="D2761">
        <v>38.225000000000001</v>
      </c>
      <c r="E2761">
        <v>29.971</v>
      </c>
      <c r="F2761">
        <v>30.852</v>
      </c>
      <c r="G2761">
        <v>29.346</v>
      </c>
      <c r="I2761">
        <v>303.14</v>
      </c>
      <c r="J2761">
        <f t="shared" si="86"/>
        <v>29.990000000000009</v>
      </c>
      <c r="K2761">
        <v>313.68900000000002</v>
      </c>
      <c r="L2761">
        <f t="shared" si="87"/>
        <v>40.539000000000044</v>
      </c>
      <c r="M2761">
        <v>225.36799999999999</v>
      </c>
    </row>
    <row r="2762" spans="1:13" x14ac:dyDescent="0.3">
      <c r="A2762" s="1">
        <v>38148.586805555555</v>
      </c>
      <c r="B2762">
        <v>44.235999999999997</v>
      </c>
      <c r="C2762">
        <v>51.212000000000003</v>
      </c>
      <c r="D2762">
        <v>38.463999999999999</v>
      </c>
      <c r="E2762">
        <v>30</v>
      </c>
      <c r="F2762">
        <v>30.858000000000001</v>
      </c>
      <c r="G2762">
        <v>29.367999999999999</v>
      </c>
      <c r="I2762">
        <v>303.178</v>
      </c>
      <c r="J2762">
        <f t="shared" si="86"/>
        <v>30.02800000000002</v>
      </c>
      <c r="K2762">
        <v>313.76600000000002</v>
      </c>
      <c r="L2762">
        <f t="shared" si="87"/>
        <v>40.616000000000042</v>
      </c>
      <c r="M2762">
        <v>225.12200000000001</v>
      </c>
    </row>
    <row r="2763" spans="1:13" x14ac:dyDescent="0.3">
      <c r="A2763" s="1">
        <v>38148.590277777781</v>
      </c>
      <c r="B2763">
        <v>44.423999999999999</v>
      </c>
      <c r="C2763">
        <v>51.241999999999997</v>
      </c>
      <c r="D2763">
        <v>38.691000000000003</v>
      </c>
      <c r="E2763">
        <v>30.027000000000001</v>
      </c>
      <c r="F2763">
        <v>30.867999999999999</v>
      </c>
      <c r="G2763">
        <v>29.393000000000001</v>
      </c>
      <c r="I2763">
        <v>303.21199999999999</v>
      </c>
      <c r="J2763">
        <f t="shared" si="86"/>
        <v>30.062000000000012</v>
      </c>
      <c r="K2763">
        <v>313.82600000000002</v>
      </c>
      <c r="L2763">
        <f t="shared" si="87"/>
        <v>40.676000000000045</v>
      </c>
      <c r="M2763">
        <v>224.90600000000001</v>
      </c>
    </row>
    <row r="2764" spans="1:13" x14ac:dyDescent="0.3">
      <c r="A2764" s="1">
        <v>38148.59375</v>
      </c>
      <c r="B2764">
        <v>44.645000000000003</v>
      </c>
      <c r="C2764">
        <v>51.271999999999998</v>
      </c>
      <c r="D2764">
        <v>38.914000000000001</v>
      </c>
      <c r="E2764">
        <v>30.053999999999998</v>
      </c>
      <c r="F2764">
        <v>30.882000000000001</v>
      </c>
      <c r="G2764">
        <v>29.420999999999999</v>
      </c>
      <c r="I2764">
        <v>303.24299999999999</v>
      </c>
      <c r="J2764">
        <f t="shared" si="86"/>
        <v>30.093000000000018</v>
      </c>
      <c r="K2764">
        <v>313.87200000000001</v>
      </c>
      <c r="L2764">
        <f t="shared" si="87"/>
        <v>40.722000000000037</v>
      </c>
      <c r="M2764">
        <v>224.64599999999999</v>
      </c>
    </row>
    <row r="2765" spans="1:13" x14ac:dyDescent="0.3">
      <c r="A2765" s="1">
        <v>38148.597222222219</v>
      </c>
      <c r="B2765">
        <v>44.87</v>
      </c>
      <c r="C2765">
        <v>51.298999999999999</v>
      </c>
      <c r="D2765">
        <v>39.122999999999998</v>
      </c>
      <c r="E2765">
        <v>30.077999999999999</v>
      </c>
      <c r="F2765">
        <v>30.898</v>
      </c>
      <c r="G2765">
        <v>29.452999999999999</v>
      </c>
      <c r="I2765">
        <v>303.26900000000001</v>
      </c>
      <c r="J2765">
        <f t="shared" si="86"/>
        <v>30.119000000000028</v>
      </c>
      <c r="K2765">
        <v>313.90699999999998</v>
      </c>
      <c r="L2765">
        <f t="shared" si="87"/>
        <v>40.757000000000005</v>
      </c>
      <c r="M2765">
        <v>224.327</v>
      </c>
    </row>
    <row r="2766" spans="1:13" x14ac:dyDescent="0.3">
      <c r="A2766" s="1">
        <v>38148.600694444445</v>
      </c>
      <c r="B2766">
        <v>45.094000000000001</v>
      </c>
      <c r="C2766">
        <v>51.323999999999998</v>
      </c>
      <c r="D2766">
        <v>39.329000000000001</v>
      </c>
      <c r="E2766">
        <v>30.100999999999999</v>
      </c>
      <c r="F2766">
        <v>30.914999999999999</v>
      </c>
      <c r="G2766">
        <v>29.49</v>
      </c>
      <c r="I2766">
        <v>303.29300000000001</v>
      </c>
      <c r="J2766">
        <f t="shared" si="86"/>
        <v>30.143000000000029</v>
      </c>
      <c r="K2766">
        <v>313.93299999999999</v>
      </c>
      <c r="L2766">
        <f t="shared" si="87"/>
        <v>40.783000000000015</v>
      </c>
      <c r="M2766">
        <v>223.96299999999999</v>
      </c>
    </row>
    <row r="2767" spans="1:13" x14ac:dyDescent="0.3">
      <c r="A2767" s="1">
        <v>38148.604166666664</v>
      </c>
      <c r="B2767">
        <v>45.320999999999998</v>
      </c>
      <c r="C2767">
        <v>51.317</v>
      </c>
      <c r="D2767">
        <v>39.521000000000001</v>
      </c>
      <c r="E2767">
        <v>30.123000000000001</v>
      </c>
      <c r="F2767">
        <v>30.934000000000001</v>
      </c>
      <c r="G2767">
        <v>29.530999999999999</v>
      </c>
      <c r="I2767">
        <v>303.315</v>
      </c>
      <c r="J2767">
        <f t="shared" si="86"/>
        <v>30.16500000000002</v>
      </c>
      <c r="K2767">
        <v>313.95100000000002</v>
      </c>
      <c r="L2767">
        <f t="shared" si="87"/>
        <v>40.801000000000045</v>
      </c>
      <c r="M2767">
        <v>223.51400000000001</v>
      </c>
    </row>
    <row r="2768" spans="1:13" x14ac:dyDescent="0.3">
      <c r="A2768" s="1">
        <v>38148.607638888891</v>
      </c>
      <c r="B2768">
        <v>45.546999999999997</v>
      </c>
      <c r="C2768">
        <v>51.247999999999998</v>
      </c>
      <c r="D2768">
        <v>39.671999999999997</v>
      </c>
      <c r="E2768">
        <v>30.135999999999999</v>
      </c>
      <c r="F2768">
        <v>30.954000000000001</v>
      </c>
      <c r="G2768">
        <v>29.576000000000001</v>
      </c>
      <c r="I2768">
        <v>303.334</v>
      </c>
      <c r="J2768">
        <f t="shared" si="86"/>
        <v>30.184000000000026</v>
      </c>
      <c r="K2768">
        <v>313.96100000000001</v>
      </c>
      <c r="L2768">
        <f t="shared" si="87"/>
        <v>40.811000000000035</v>
      </c>
      <c r="M2768">
        <v>223.03</v>
      </c>
    </row>
    <row r="2769" spans="1:13" x14ac:dyDescent="0.3">
      <c r="A2769" s="1">
        <v>38148.611111111109</v>
      </c>
      <c r="B2769">
        <v>45.771999999999998</v>
      </c>
      <c r="C2769">
        <v>51.183</v>
      </c>
      <c r="D2769">
        <v>39.877000000000002</v>
      </c>
      <c r="E2769">
        <v>30.114000000000001</v>
      </c>
      <c r="F2769">
        <v>30.971</v>
      </c>
      <c r="G2769">
        <v>29.626999999999999</v>
      </c>
      <c r="I2769">
        <v>303.35000000000002</v>
      </c>
      <c r="J2769">
        <f t="shared" si="86"/>
        <v>30.200000000000045</v>
      </c>
      <c r="K2769">
        <v>313.96499999999997</v>
      </c>
      <c r="L2769">
        <f t="shared" si="87"/>
        <v>40.814999999999998</v>
      </c>
      <c r="M2769">
        <v>222.50200000000001</v>
      </c>
    </row>
    <row r="2770" spans="1:13" x14ac:dyDescent="0.3">
      <c r="A2770" s="1">
        <v>38148.614583333336</v>
      </c>
      <c r="B2770">
        <v>46.000999999999998</v>
      </c>
      <c r="C2770">
        <v>51.113</v>
      </c>
      <c r="D2770">
        <v>40.005000000000003</v>
      </c>
      <c r="E2770">
        <v>30.125</v>
      </c>
      <c r="F2770">
        <v>30.99</v>
      </c>
      <c r="G2770">
        <v>29.681000000000001</v>
      </c>
      <c r="I2770">
        <v>303.36399999999998</v>
      </c>
      <c r="J2770">
        <f t="shared" si="86"/>
        <v>30.213999999999999</v>
      </c>
      <c r="K2770">
        <v>313.96300000000002</v>
      </c>
      <c r="L2770">
        <f t="shared" si="87"/>
        <v>40.813000000000045</v>
      </c>
      <c r="M2770">
        <v>221.96899999999999</v>
      </c>
    </row>
    <row r="2771" spans="1:13" x14ac:dyDescent="0.3">
      <c r="A2771" s="1">
        <v>38148.618055555555</v>
      </c>
      <c r="B2771">
        <v>46.228999999999999</v>
      </c>
      <c r="C2771">
        <v>50.994</v>
      </c>
      <c r="D2771">
        <v>40.119999999999997</v>
      </c>
      <c r="E2771">
        <v>30.129000000000001</v>
      </c>
      <c r="F2771">
        <v>31.007999999999999</v>
      </c>
      <c r="G2771">
        <v>29.739000000000001</v>
      </c>
      <c r="I2771">
        <v>303.37700000000001</v>
      </c>
      <c r="J2771">
        <f t="shared" si="86"/>
        <v>30.227000000000032</v>
      </c>
      <c r="K2771">
        <v>313.95600000000002</v>
      </c>
      <c r="L2771">
        <f t="shared" si="87"/>
        <v>40.80600000000004</v>
      </c>
      <c r="M2771">
        <v>221.24299999999999</v>
      </c>
    </row>
    <row r="2772" spans="1:13" x14ac:dyDescent="0.3">
      <c r="A2772" s="1">
        <v>38148.621527777781</v>
      </c>
      <c r="B2772">
        <v>46.457999999999998</v>
      </c>
      <c r="C2772">
        <v>50.875999999999998</v>
      </c>
      <c r="D2772">
        <v>40.229999999999997</v>
      </c>
      <c r="E2772">
        <v>30.132999999999999</v>
      </c>
      <c r="F2772">
        <v>31.027000000000001</v>
      </c>
      <c r="G2772">
        <v>29.780999999999999</v>
      </c>
      <c r="I2772">
        <v>303.387</v>
      </c>
      <c r="J2772">
        <f t="shared" si="86"/>
        <v>30.237000000000023</v>
      </c>
      <c r="K2772">
        <v>313.93900000000002</v>
      </c>
      <c r="L2772">
        <f t="shared" si="87"/>
        <v>40.789000000000044</v>
      </c>
      <c r="M2772">
        <v>224.87299999999999</v>
      </c>
    </row>
    <row r="2773" spans="1:13" x14ac:dyDescent="0.3">
      <c r="A2773" s="1">
        <v>38148.625</v>
      </c>
      <c r="B2773">
        <v>46.686999999999998</v>
      </c>
      <c r="C2773">
        <v>50.756</v>
      </c>
      <c r="D2773">
        <v>40.319000000000003</v>
      </c>
      <c r="E2773">
        <v>30.135000000000002</v>
      </c>
      <c r="F2773">
        <v>31.045000000000002</v>
      </c>
      <c r="G2773">
        <v>29.821999999999999</v>
      </c>
      <c r="I2773">
        <v>303.39600000000002</v>
      </c>
      <c r="J2773">
        <f t="shared" si="86"/>
        <v>30.246000000000038</v>
      </c>
      <c r="K2773">
        <v>313.90600000000001</v>
      </c>
      <c r="L2773">
        <f t="shared" si="87"/>
        <v>40.756000000000029</v>
      </c>
      <c r="M2773">
        <v>224.12700000000001</v>
      </c>
    </row>
    <row r="2774" spans="1:13" x14ac:dyDescent="0.3">
      <c r="A2774" s="1">
        <v>38148.628472222219</v>
      </c>
      <c r="B2774">
        <v>46.713999999999999</v>
      </c>
      <c r="C2774">
        <v>50.575000000000003</v>
      </c>
      <c r="D2774">
        <v>40.372999999999998</v>
      </c>
      <c r="E2774">
        <v>30.13</v>
      </c>
      <c r="F2774">
        <v>31.061</v>
      </c>
      <c r="G2774">
        <v>29.869</v>
      </c>
      <c r="I2774">
        <v>303.404</v>
      </c>
      <c r="J2774">
        <f t="shared" si="86"/>
        <v>30.254000000000019</v>
      </c>
      <c r="K2774">
        <v>313.86200000000002</v>
      </c>
      <c r="L2774">
        <f t="shared" si="87"/>
        <v>40.712000000000046</v>
      </c>
      <c r="M2774">
        <v>222.803</v>
      </c>
    </row>
    <row r="2775" spans="1:13" x14ac:dyDescent="0.3">
      <c r="A2775" s="1">
        <v>38148.631944444445</v>
      </c>
      <c r="B2775">
        <v>46.741</v>
      </c>
      <c r="C2775">
        <v>50.343000000000004</v>
      </c>
      <c r="D2775">
        <v>40.362000000000002</v>
      </c>
      <c r="E2775">
        <v>30.123000000000001</v>
      </c>
      <c r="F2775">
        <v>31.077000000000002</v>
      </c>
      <c r="G2775">
        <v>29.914000000000001</v>
      </c>
      <c r="I2775">
        <v>303.40899999999999</v>
      </c>
      <c r="J2775">
        <f t="shared" si="86"/>
        <v>30.259000000000015</v>
      </c>
      <c r="K2775">
        <v>313.81099999999998</v>
      </c>
      <c r="L2775">
        <f t="shared" si="87"/>
        <v>40.661000000000001</v>
      </c>
      <c r="M2775">
        <v>221.16900000000001</v>
      </c>
    </row>
    <row r="2776" spans="1:13" x14ac:dyDescent="0.3">
      <c r="A2776" s="1">
        <v>38148.635416666664</v>
      </c>
      <c r="B2776">
        <v>46.768000000000001</v>
      </c>
      <c r="C2776">
        <v>50.113</v>
      </c>
      <c r="D2776">
        <v>40.148000000000003</v>
      </c>
      <c r="E2776">
        <v>30.114999999999998</v>
      </c>
      <c r="F2776">
        <v>31.091999999999999</v>
      </c>
      <c r="G2776">
        <v>29.934000000000001</v>
      </c>
      <c r="I2776">
        <v>303.41000000000003</v>
      </c>
      <c r="J2776">
        <f t="shared" si="86"/>
        <v>30.260000000000048</v>
      </c>
      <c r="K2776">
        <v>313.75</v>
      </c>
      <c r="L2776">
        <f t="shared" si="87"/>
        <v>40.600000000000023</v>
      </c>
      <c r="M2776">
        <v>219.393</v>
      </c>
    </row>
    <row r="2777" spans="1:13" x14ac:dyDescent="0.3">
      <c r="A2777" s="1">
        <v>38148.638888888891</v>
      </c>
      <c r="B2777">
        <v>46.795999999999999</v>
      </c>
      <c r="C2777">
        <v>49.884</v>
      </c>
      <c r="D2777">
        <v>39.890999999999998</v>
      </c>
      <c r="E2777">
        <v>30.105</v>
      </c>
      <c r="F2777">
        <v>31.105</v>
      </c>
      <c r="G2777">
        <v>29.940999999999999</v>
      </c>
      <c r="I2777">
        <v>303.404</v>
      </c>
      <c r="J2777">
        <f t="shared" si="86"/>
        <v>30.254000000000019</v>
      </c>
      <c r="K2777">
        <v>313.68</v>
      </c>
      <c r="L2777">
        <f t="shared" si="87"/>
        <v>40.53000000000003</v>
      </c>
      <c r="M2777">
        <v>217.542</v>
      </c>
    </row>
    <row r="2778" spans="1:13" x14ac:dyDescent="0.3">
      <c r="A2778" s="1">
        <v>38148.642361111109</v>
      </c>
      <c r="B2778">
        <v>46.823</v>
      </c>
      <c r="C2778">
        <v>49.655000000000001</v>
      </c>
      <c r="D2778">
        <v>39.603999999999999</v>
      </c>
      <c r="E2778">
        <v>30.091999999999999</v>
      </c>
      <c r="F2778">
        <v>31.117000000000001</v>
      </c>
      <c r="G2778">
        <v>29.959</v>
      </c>
      <c r="I2778">
        <v>303.39299999999997</v>
      </c>
      <c r="J2778">
        <f t="shared" si="86"/>
        <v>30.242999999999995</v>
      </c>
      <c r="K2778">
        <v>313.601</v>
      </c>
      <c r="L2778">
        <f t="shared" si="87"/>
        <v>40.451000000000022</v>
      </c>
      <c r="M2778">
        <v>215.643</v>
      </c>
    </row>
    <row r="2779" spans="1:13" x14ac:dyDescent="0.3">
      <c r="A2779" s="1">
        <v>38148.645833333336</v>
      </c>
      <c r="B2779">
        <v>46.85</v>
      </c>
      <c r="C2779">
        <v>49.368000000000002</v>
      </c>
      <c r="D2779">
        <v>39.304000000000002</v>
      </c>
      <c r="E2779">
        <v>30.079000000000001</v>
      </c>
      <c r="F2779">
        <v>31.126999999999999</v>
      </c>
      <c r="G2779">
        <v>29.98</v>
      </c>
      <c r="I2779">
        <v>303.37799999999999</v>
      </c>
      <c r="J2779">
        <f t="shared" si="86"/>
        <v>30.228000000000009</v>
      </c>
      <c r="K2779">
        <v>313.51499999999999</v>
      </c>
      <c r="L2779">
        <f t="shared" si="87"/>
        <v>40.365000000000009</v>
      </c>
      <c r="M2779">
        <v>213.66300000000001</v>
      </c>
    </row>
    <row r="2780" spans="1:13" x14ac:dyDescent="0.3">
      <c r="A2780" s="1">
        <v>38148.649305555555</v>
      </c>
      <c r="B2780">
        <v>46.875999999999998</v>
      </c>
      <c r="C2780">
        <v>49.1</v>
      </c>
      <c r="D2780">
        <v>39.116999999999997</v>
      </c>
      <c r="E2780">
        <v>30.068000000000001</v>
      </c>
      <c r="F2780">
        <v>31.137</v>
      </c>
      <c r="G2780">
        <v>30.004999999999999</v>
      </c>
      <c r="I2780">
        <v>303.358</v>
      </c>
      <c r="J2780">
        <f t="shared" si="86"/>
        <v>30.208000000000027</v>
      </c>
      <c r="K2780">
        <v>313.42200000000003</v>
      </c>
      <c r="L2780">
        <f t="shared" si="87"/>
        <v>40.272000000000048</v>
      </c>
      <c r="M2780">
        <v>211.65799999999999</v>
      </c>
    </row>
    <row r="2781" spans="1:13" x14ac:dyDescent="0.3">
      <c r="A2781" s="1">
        <v>38148.652777777781</v>
      </c>
      <c r="B2781">
        <v>46.902999999999999</v>
      </c>
      <c r="C2781">
        <v>48.832000000000001</v>
      </c>
      <c r="D2781">
        <v>39.003999999999998</v>
      </c>
      <c r="E2781">
        <v>30.055</v>
      </c>
      <c r="F2781">
        <v>31.143999999999998</v>
      </c>
      <c r="G2781">
        <v>30.030999999999999</v>
      </c>
      <c r="I2781">
        <v>303.334</v>
      </c>
      <c r="J2781">
        <f t="shared" si="86"/>
        <v>30.184000000000026</v>
      </c>
      <c r="K2781">
        <v>313.322</v>
      </c>
      <c r="L2781">
        <f t="shared" si="87"/>
        <v>40.172000000000025</v>
      </c>
      <c r="M2781">
        <v>209.58699999999999</v>
      </c>
    </row>
    <row r="2782" spans="1:13" x14ac:dyDescent="0.3">
      <c r="A2782" s="1">
        <v>38148.65625</v>
      </c>
      <c r="B2782">
        <v>46.93</v>
      </c>
      <c r="C2782">
        <v>48.564999999999998</v>
      </c>
      <c r="D2782">
        <v>38.887</v>
      </c>
      <c r="E2782">
        <v>30.042000000000002</v>
      </c>
      <c r="F2782">
        <v>31.146999999999998</v>
      </c>
      <c r="G2782">
        <v>30.059000000000001</v>
      </c>
      <c r="I2782">
        <v>303.30700000000002</v>
      </c>
      <c r="J2782">
        <f t="shared" si="86"/>
        <v>30.157000000000039</v>
      </c>
      <c r="K2782">
        <v>313.21699999999998</v>
      </c>
      <c r="L2782">
        <f t="shared" si="87"/>
        <v>40.067000000000007</v>
      </c>
      <c r="M2782">
        <v>207.476</v>
      </c>
    </row>
    <row r="2783" spans="1:13" x14ac:dyDescent="0.3">
      <c r="A2783" s="1">
        <v>38148.659722222219</v>
      </c>
      <c r="B2783">
        <v>46.956000000000003</v>
      </c>
      <c r="C2783">
        <v>48.259</v>
      </c>
      <c r="D2783">
        <v>38.781999999999996</v>
      </c>
      <c r="E2783">
        <v>30.027999999999999</v>
      </c>
      <c r="F2783">
        <v>31.146999999999998</v>
      </c>
      <c r="G2783">
        <v>30.068999999999999</v>
      </c>
      <c r="I2783">
        <v>303.27699999999999</v>
      </c>
      <c r="J2783">
        <f t="shared" si="86"/>
        <v>30.12700000000001</v>
      </c>
      <c r="K2783">
        <v>313.10500000000002</v>
      </c>
      <c r="L2783">
        <f t="shared" si="87"/>
        <v>39.955000000000041</v>
      </c>
      <c r="M2783">
        <v>205.33099999999999</v>
      </c>
    </row>
    <row r="2784" spans="1:13" x14ac:dyDescent="0.3">
      <c r="A2784" s="1">
        <v>38148.663194444445</v>
      </c>
      <c r="B2784">
        <v>46.982999999999997</v>
      </c>
      <c r="C2784">
        <v>47.954999999999998</v>
      </c>
      <c r="D2784">
        <v>38.673999999999999</v>
      </c>
      <c r="E2784">
        <v>30.013999999999999</v>
      </c>
      <c r="F2784">
        <v>31.141999999999999</v>
      </c>
      <c r="G2784">
        <v>30.062000000000001</v>
      </c>
      <c r="I2784">
        <v>303.24299999999999</v>
      </c>
      <c r="J2784">
        <f t="shared" si="86"/>
        <v>30.093000000000018</v>
      </c>
      <c r="K2784">
        <v>312.98899999999998</v>
      </c>
      <c r="L2784">
        <f t="shared" si="87"/>
        <v>39.838999999999999</v>
      </c>
      <c r="M2784">
        <v>216.90299999999999</v>
      </c>
    </row>
    <row r="2785" spans="1:13" x14ac:dyDescent="0.3">
      <c r="A2785" s="1">
        <v>38148.666666666664</v>
      </c>
      <c r="B2785">
        <v>47.011000000000003</v>
      </c>
      <c r="C2785">
        <v>47.652000000000001</v>
      </c>
      <c r="D2785">
        <v>38.567999999999998</v>
      </c>
      <c r="E2785">
        <v>29.998999999999999</v>
      </c>
      <c r="F2785">
        <v>31.132999999999999</v>
      </c>
      <c r="G2785">
        <v>30.04</v>
      </c>
      <c r="I2785">
        <v>303.20600000000002</v>
      </c>
      <c r="J2785">
        <f t="shared" si="86"/>
        <v>30.05600000000004</v>
      </c>
      <c r="K2785">
        <v>312.86799999999999</v>
      </c>
      <c r="L2785">
        <f t="shared" si="87"/>
        <v>39.718000000000018</v>
      </c>
      <c r="M2785">
        <v>215.30600000000001</v>
      </c>
    </row>
    <row r="2786" spans="1:13" x14ac:dyDescent="0.3">
      <c r="A2786" s="1">
        <v>38148.670138888891</v>
      </c>
      <c r="B2786">
        <v>46.755000000000003</v>
      </c>
      <c r="C2786">
        <v>47.276000000000003</v>
      </c>
      <c r="D2786">
        <v>38.42</v>
      </c>
      <c r="E2786">
        <v>29.951000000000001</v>
      </c>
      <c r="F2786">
        <v>31.09</v>
      </c>
      <c r="G2786">
        <v>29.974</v>
      </c>
      <c r="I2786">
        <v>303.16699999999997</v>
      </c>
      <c r="J2786">
        <f t="shared" si="86"/>
        <v>30.016999999999996</v>
      </c>
      <c r="K2786">
        <v>312.74200000000002</v>
      </c>
      <c r="L2786">
        <f t="shared" si="87"/>
        <v>39.592000000000041</v>
      </c>
      <c r="M2786">
        <v>212.077</v>
      </c>
    </row>
    <row r="2787" spans="1:13" x14ac:dyDescent="0.3">
      <c r="A2787" s="1">
        <v>38148.673611111109</v>
      </c>
      <c r="B2787">
        <v>46.494</v>
      </c>
      <c r="C2787">
        <v>46.866</v>
      </c>
      <c r="D2787">
        <v>38.241</v>
      </c>
      <c r="E2787">
        <v>29.898</v>
      </c>
      <c r="F2787">
        <v>31.044</v>
      </c>
      <c r="G2787">
        <v>29.908000000000001</v>
      </c>
      <c r="I2787">
        <v>303.125</v>
      </c>
      <c r="J2787">
        <f t="shared" si="86"/>
        <v>29.975000000000023</v>
      </c>
      <c r="K2787">
        <v>312.58999999999997</v>
      </c>
      <c r="L2787">
        <f t="shared" si="87"/>
        <v>39.44</v>
      </c>
      <c r="M2787">
        <v>208.70599999999999</v>
      </c>
    </row>
    <row r="2788" spans="1:13" x14ac:dyDescent="0.3">
      <c r="A2788" s="1">
        <v>38148.677083333336</v>
      </c>
      <c r="B2788">
        <v>46.23</v>
      </c>
      <c r="C2788">
        <v>46.457999999999998</v>
      </c>
      <c r="D2788">
        <v>37.951000000000001</v>
      </c>
      <c r="E2788">
        <v>29.844000000000001</v>
      </c>
      <c r="F2788">
        <v>30.997</v>
      </c>
      <c r="G2788">
        <v>29.856000000000002</v>
      </c>
      <c r="I2788">
        <v>303.077</v>
      </c>
      <c r="J2788">
        <f t="shared" si="86"/>
        <v>29.927000000000021</v>
      </c>
      <c r="K2788">
        <v>312.41199999999998</v>
      </c>
      <c r="L2788">
        <f t="shared" si="87"/>
        <v>39.262</v>
      </c>
      <c r="M2788">
        <v>205.14599999999999</v>
      </c>
    </row>
    <row r="2789" spans="1:13" x14ac:dyDescent="0.3">
      <c r="A2789" s="1">
        <v>38148.680555555555</v>
      </c>
      <c r="B2789">
        <v>45.963000000000001</v>
      </c>
      <c r="C2789">
        <v>46.051000000000002</v>
      </c>
      <c r="D2789">
        <v>37.639000000000003</v>
      </c>
      <c r="E2789">
        <v>29.782</v>
      </c>
      <c r="F2789">
        <v>30.951000000000001</v>
      </c>
      <c r="G2789">
        <v>29.81</v>
      </c>
      <c r="I2789">
        <v>303.02300000000002</v>
      </c>
      <c r="J2789">
        <f t="shared" si="86"/>
        <v>29.873000000000047</v>
      </c>
      <c r="K2789">
        <v>312.21499999999997</v>
      </c>
      <c r="L2789">
        <f t="shared" si="87"/>
        <v>39.064999999999998</v>
      </c>
      <c r="M2789">
        <v>201.215</v>
      </c>
    </row>
    <row r="2790" spans="1:13" x14ac:dyDescent="0.3">
      <c r="A2790" s="1">
        <v>38148.684027777781</v>
      </c>
      <c r="B2790">
        <v>45.692999999999998</v>
      </c>
      <c r="C2790">
        <v>45.646999999999998</v>
      </c>
      <c r="D2790">
        <v>37.398000000000003</v>
      </c>
      <c r="E2790">
        <v>29.72</v>
      </c>
      <c r="F2790">
        <v>30.905999999999999</v>
      </c>
      <c r="G2790">
        <v>29.768999999999998</v>
      </c>
      <c r="I2790">
        <v>302.96300000000002</v>
      </c>
      <c r="J2790">
        <f t="shared" si="86"/>
        <v>29.813000000000045</v>
      </c>
      <c r="K2790">
        <v>312.00099999999998</v>
      </c>
      <c r="L2790">
        <f t="shared" si="87"/>
        <v>38.850999999999999</v>
      </c>
      <c r="M2790">
        <v>197.02699999999999</v>
      </c>
    </row>
    <row r="2791" spans="1:13" x14ac:dyDescent="0.3">
      <c r="A2791" s="1">
        <v>38148.6875</v>
      </c>
      <c r="B2791">
        <v>45.421999999999997</v>
      </c>
      <c r="C2791">
        <v>45.194000000000003</v>
      </c>
      <c r="D2791">
        <v>37.191000000000003</v>
      </c>
      <c r="E2791">
        <v>29.651</v>
      </c>
      <c r="F2791">
        <v>30.864000000000001</v>
      </c>
      <c r="G2791">
        <v>29.731999999999999</v>
      </c>
      <c r="I2791">
        <v>302.89699999999999</v>
      </c>
      <c r="J2791">
        <f t="shared" si="86"/>
        <v>29.747000000000014</v>
      </c>
      <c r="K2791">
        <v>311.77100000000002</v>
      </c>
      <c r="L2791">
        <f t="shared" si="87"/>
        <v>38.621000000000038</v>
      </c>
      <c r="M2791">
        <v>192.601</v>
      </c>
    </row>
    <row r="2792" spans="1:13" x14ac:dyDescent="0.3">
      <c r="A2792" s="1">
        <v>38148.690972222219</v>
      </c>
      <c r="B2792">
        <v>45.148000000000003</v>
      </c>
      <c r="C2792">
        <v>44.655000000000001</v>
      </c>
      <c r="D2792">
        <v>36.93</v>
      </c>
      <c r="E2792">
        <v>29.571000000000002</v>
      </c>
      <c r="F2792">
        <v>30.823</v>
      </c>
      <c r="G2792">
        <v>29.696000000000002</v>
      </c>
      <c r="I2792">
        <v>302.82299999999998</v>
      </c>
      <c r="J2792">
        <f t="shared" si="86"/>
        <v>29.673000000000002</v>
      </c>
      <c r="K2792">
        <v>311.52699999999999</v>
      </c>
      <c r="L2792">
        <f t="shared" si="87"/>
        <v>38.37700000000001</v>
      </c>
      <c r="M2792">
        <v>188.041</v>
      </c>
    </row>
    <row r="2793" spans="1:13" x14ac:dyDescent="0.3">
      <c r="A2793" s="1">
        <v>38148.694444444445</v>
      </c>
      <c r="B2793">
        <v>44.871000000000002</v>
      </c>
      <c r="C2793">
        <v>44.122</v>
      </c>
      <c r="D2793">
        <v>36.665999999999997</v>
      </c>
      <c r="E2793">
        <v>29.484000000000002</v>
      </c>
      <c r="F2793">
        <v>30.783000000000001</v>
      </c>
      <c r="G2793">
        <v>29.663</v>
      </c>
      <c r="I2793">
        <v>302.74299999999999</v>
      </c>
      <c r="J2793">
        <f t="shared" si="86"/>
        <v>29.593000000000018</v>
      </c>
      <c r="K2793">
        <v>311.27</v>
      </c>
      <c r="L2793">
        <f t="shared" si="87"/>
        <v>38.120000000000005</v>
      </c>
      <c r="M2793">
        <v>183.33</v>
      </c>
    </row>
    <row r="2794" spans="1:13" x14ac:dyDescent="0.3">
      <c r="A2794" s="1">
        <v>38148.697916666664</v>
      </c>
      <c r="B2794">
        <v>44.591000000000001</v>
      </c>
      <c r="C2794">
        <v>43.594000000000001</v>
      </c>
      <c r="D2794">
        <v>36.402000000000001</v>
      </c>
      <c r="E2794">
        <v>29.396999999999998</v>
      </c>
      <c r="F2794">
        <v>30.742000000000001</v>
      </c>
      <c r="G2794">
        <v>29.63</v>
      </c>
      <c r="I2794">
        <v>302.65600000000001</v>
      </c>
      <c r="J2794">
        <f t="shared" si="86"/>
        <v>29.506000000000029</v>
      </c>
      <c r="K2794">
        <v>311.00099999999998</v>
      </c>
      <c r="L2794">
        <f t="shared" si="87"/>
        <v>37.850999999999999</v>
      </c>
      <c r="M2794">
        <v>178.536</v>
      </c>
    </row>
    <row r="2795" spans="1:13" x14ac:dyDescent="0.3">
      <c r="A2795" s="1">
        <v>38148.701388888891</v>
      </c>
      <c r="B2795">
        <v>44.308</v>
      </c>
      <c r="C2795">
        <v>43.009</v>
      </c>
      <c r="D2795">
        <v>36.125999999999998</v>
      </c>
      <c r="E2795">
        <v>29.303999999999998</v>
      </c>
      <c r="F2795">
        <v>30.701000000000001</v>
      </c>
      <c r="G2795">
        <v>29.599</v>
      </c>
      <c r="I2795">
        <v>302.56299999999999</v>
      </c>
      <c r="J2795">
        <f t="shared" si="86"/>
        <v>29.413000000000011</v>
      </c>
      <c r="K2795">
        <v>310.72199999999998</v>
      </c>
      <c r="L2795">
        <f t="shared" si="87"/>
        <v>37.572000000000003</v>
      </c>
      <c r="M2795">
        <v>173.625</v>
      </c>
    </row>
    <row r="2796" spans="1:13" x14ac:dyDescent="0.3">
      <c r="A2796" s="1">
        <v>38148.704861111109</v>
      </c>
      <c r="B2796">
        <v>44.061999999999998</v>
      </c>
      <c r="C2796">
        <v>42.426000000000002</v>
      </c>
      <c r="D2796">
        <v>35.850999999999999</v>
      </c>
      <c r="E2796">
        <v>29.210999999999999</v>
      </c>
      <c r="F2796">
        <v>30.66</v>
      </c>
      <c r="G2796">
        <v>29.568000000000001</v>
      </c>
      <c r="I2796">
        <v>302.464</v>
      </c>
      <c r="J2796">
        <f t="shared" si="86"/>
        <v>29.314000000000021</v>
      </c>
      <c r="K2796">
        <v>310.43099999999998</v>
      </c>
      <c r="L2796">
        <f t="shared" si="87"/>
        <v>37.281000000000006</v>
      </c>
      <c r="M2796">
        <v>186.072</v>
      </c>
    </row>
    <row r="2797" spans="1:13" x14ac:dyDescent="0.3">
      <c r="A2797" s="1">
        <v>38148.708333333336</v>
      </c>
      <c r="B2797">
        <v>43.813000000000002</v>
      </c>
      <c r="C2797">
        <v>41.844999999999999</v>
      </c>
      <c r="D2797">
        <v>35.566000000000003</v>
      </c>
      <c r="E2797">
        <v>29.111999999999998</v>
      </c>
      <c r="F2797">
        <v>30.617999999999999</v>
      </c>
      <c r="G2797">
        <v>29.539000000000001</v>
      </c>
      <c r="I2797">
        <v>302.35899999999998</v>
      </c>
      <c r="J2797">
        <f t="shared" si="86"/>
        <v>29.209000000000003</v>
      </c>
      <c r="K2797">
        <v>310.13299999999998</v>
      </c>
      <c r="L2797">
        <f t="shared" si="87"/>
        <v>36.983000000000004</v>
      </c>
      <c r="M2797">
        <v>181.77799999999999</v>
      </c>
    </row>
    <row r="2798" spans="1:13" x14ac:dyDescent="0.3">
      <c r="A2798" s="1">
        <v>38148.711805555555</v>
      </c>
      <c r="B2798">
        <v>43.348999999999997</v>
      </c>
      <c r="C2798">
        <v>41.203000000000003</v>
      </c>
      <c r="D2798">
        <v>35.246000000000002</v>
      </c>
      <c r="E2798">
        <v>28.997</v>
      </c>
      <c r="F2798">
        <v>30.539000000000001</v>
      </c>
      <c r="G2798">
        <v>29.474</v>
      </c>
      <c r="I2798">
        <v>302.25</v>
      </c>
      <c r="J2798">
        <f t="shared" si="86"/>
        <v>29.100000000000023</v>
      </c>
      <c r="K2798">
        <v>309.82499999999999</v>
      </c>
      <c r="L2798">
        <f t="shared" si="87"/>
        <v>36.675000000000011</v>
      </c>
      <c r="M2798">
        <v>177.65899999999999</v>
      </c>
    </row>
    <row r="2799" spans="1:13" x14ac:dyDescent="0.3">
      <c r="A2799" s="1">
        <v>38148.715277777781</v>
      </c>
      <c r="B2799">
        <v>42.88</v>
      </c>
      <c r="C2799">
        <v>40.515000000000001</v>
      </c>
      <c r="D2799">
        <v>34.889000000000003</v>
      </c>
      <c r="E2799">
        <v>28.875</v>
      </c>
      <c r="F2799">
        <v>30.459</v>
      </c>
      <c r="G2799">
        <v>29.408000000000001</v>
      </c>
      <c r="I2799">
        <v>302.142</v>
      </c>
      <c r="J2799">
        <f t="shared" si="86"/>
        <v>28.992000000000019</v>
      </c>
      <c r="K2799">
        <v>309.53399999999999</v>
      </c>
      <c r="L2799">
        <f t="shared" si="87"/>
        <v>36.384000000000015</v>
      </c>
      <c r="M2799">
        <v>152.98599999999999</v>
      </c>
    </row>
    <row r="2800" spans="1:13" x14ac:dyDescent="0.3">
      <c r="A2800" s="1">
        <v>38148.71875</v>
      </c>
      <c r="B2800">
        <v>42.405999999999999</v>
      </c>
      <c r="C2800">
        <v>39.840000000000003</v>
      </c>
      <c r="D2800">
        <v>34.506999999999998</v>
      </c>
      <c r="E2800">
        <v>28.753</v>
      </c>
      <c r="F2800">
        <v>30.38</v>
      </c>
      <c r="G2800">
        <v>29.344000000000001</v>
      </c>
      <c r="I2800">
        <v>301.983</v>
      </c>
      <c r="J2800">
        <f t="shared" si="86"/>
        <v>28.833000000000027</v>
      </c>
      <c r="K2800">
        <v>308.68</v>
      </c>
      <c r="L2800">
        <f t="shared" si="87"/>
        <v>35.53000000000003</v>
      </c>
      <c r="M2800">
        <v>140.851</v>
      </c>
    </row>
    <row r="2801" spans="1:13" x14ac:dyDescent="0.3">
      <c r="A2801" s="1">
        <v>38148.722222222219</v>
      </c>
      <c r="B2801">
        <v>41.927999999999997</v>
      </c>
      <c r="C2801">
        <v>39.176000000000002</v>
      </c>
      <c r="D2801">
        <v>34.112000000000002</v>
      </c>
      <c r="E2801">
        <v>28.622</v>
      </c>
      <c r="F2801">
        <v>30.302</v>
      </c>
      <c r="G2801">
        <v>29.282</v>
      </c>
      <c r="I2801">
        <v>301.82400000000001</v>
      </c>
      <c r="J2801">
        <f t="shared" si="86"/>
        <v>28.674000000000035</v>
      </c>
      <c r="K2801">
        <v>307.98500000000001</v>
      </c>
      <c r="L2801">
        <f t="shared" si="87"/>
        <v>34.835000000000036</v>
      </c>
      <c r="M2801">
        <v>135.15799999999999</v>
      </c>
    </row>
    <row r="2802" spans="1:13" x14ac:dyDescent="0.3">
      <c r="A2802" s="1">
        <v>38148.725694444445</v>
      </c>
      <c r="B2802">
        <v>41.445</v>
      </c>
      <c r="C2802">
        <v>38.524000000000001</v>
      </c>
      <c r="D2802">
        <v>33.728000000000002</v>
      </c>
      <c r="E2802">
        <v>28.491</v>
      </c>
      <c r="F2802">
        <v>30.225000000000001</v>
      </c>
      <c r="G2802">
        <v>29.222999999999999</v>
      </c>
      <c r="I2802">
        <v>301.63600000000002</v>
      </c>
      <c r="J2802">
        <f t="shared" si="86"/>
        <v>28.486000000000047</v>
      </c>
      <c r="K2802">
        <v>307.40199999999999</v>
      </c>
      <c r="L2802">
        <f t="shared" si="87"/>
        <v>34.25200000000001</v>
      </c>
      <c r="M2802">
        <v>134.61500000000001</v>
      </c>
    </row>
    <row r="2803" spans="1:13" x14ac:dyDescent="0.3">
      <c r="A2803" s="1">
        <v>38148.729166666664</v>
      </c>
      <c r="B2803">
        <v>40.956000000000003</v>
      </c>
      <c r="C2803">
        <v>37.834000000000003</v>
      </c>
      <c r="D2803">
        <v>33.337000000000003</v>
      </c>
      <c r="E2803">
        <v>28.353000000000002</v>
      </c>
      <c r="F2803">
        <v>30.15</v>
      </c>
      <c r="G2803">
        <v>29.166</v>
      </c>
      <c r="I2803">
        <v>301.44200000000001</v>
      </c>
      <c r="J2803">
        <f t="shared" si="86"/>
        <v>28.29200000000003</v>
      </c>
      <c r="K2803">
        <v>306.88799999999998</v>
      </c>
      <c r="L2803">
        <f t="shared" si="87"/>
        <v>33.738</v>
      </c>
      <c r="M2803">
        <v>133.63999999999999</v>
      </c>
    </row>
    <row r="2804" spans="1:13" x14ac:dyDescent="0.3">
      <c r="A2804" s="1">
        <v>38148.732638888891</v>
      </c>
      <c r="B2804">
        <v>40.466000000000001</v>
      </c>
      <c r="C2804">
        <v>37.21</v>
      </c>
      <c r="D2804">
        <v>32.987000000000002</v>
      </c>
      <c r="E2804">
        <v>28.222999999999999</v>
      </c>
      <c r="F2804">
        <v>30.077000000000002</v>
      </c>
      <c r="G2804">
        <v>29.111999999999998</v>
      </c>
      <c r="I2804">
        <v>301.27999999999997</v>
      </c>
      <c r="J2804">
        <f t="shared" si="86"/>
        <v>28.129999999999995</v>
      </c>
      <c r="K2804">
        <v>306.48700000000002</v>
      </c>
      <c r="L2804">
        <f t="shared" si="87"/>
        <v>33.337000000000046</v>
      </c>
      <c r="M2804">
        <v>139.86699999999999</v>
      </c>
    </row>
    <row r="2805" spans="1:13" x14ac:dyDescent="0.3">
      <c r="A2805" s="1">
        <v>38148.736111111109</v>
      </c>
      <c r="B2805">
        <v>39.97</v>
      </c>
      <c r="C2805">
        <v>36.594999999999999</v>
      </c>
      <c r="D2805">
        <v>32.509</v>
      </c>
      <c r="E2805">
        <v>28.1</v>
      </c>
      <c r="F2805">
        <v>30.007000000000001</v>
      </c>
      <c r="G2805">
        <v>29.06</v>
      </c>
      <c r="I2805">
        <v>301.13499999999999</v>
      </c>
      <c r="J2805">
        <f t="shared" si="86"/>
        <v>27.985000000000014</v>
      </c>
      <c r="K2805">
        <v>306.13200000000001</v>
      </c>
      <c r="L2805">
        <f t="shared" si="87"/>
        <v>32.982000000000028</v>
      </c>
      <c r="M2805">
        <v>144.42699999999999</v>
      </c>
    </row>
    <row r="2806" spans="1:13" x14ac:dyDescent="0.3">
      <c r="A2806" s="1">
        <v>38148.739583333336</v>
      </c>
      <c r="B2806">
        <v>39.548999999999999</v>
      </c>
      <c r="C2806">
        <v>35.988999999999997</v>
      </c>
      <c r="D2806">
        <v>32.158000000000001</v>
      </c>
      <c r="E2806">
        <v>27.966999999999999</v>
      </c>
      <c r="F2806">
        <v>29.937999999999999</v>
      </c>
      <c r="G2806">
        <v>29.01</v>
      </c>
      <c r="I2806">
        <v>301.04000000000002</v>
      </c>
      <c r="J2806">
        <f t="shared" si="86"/>
        <v>27.890000000000043</v>
      </c>
      <c r="K2806">
        <v>305.88200000000001</v>
      </c>
      <c r="L2806">
        <f t="shared" si="87"/>
        <v>32.732000000000028</v>
      </c>
      <c r="M2806">
        <v>143.68100000000001</v>
      </c>
    </row>
    <row r="2807" spans="1:13" x14ac:dyDescent="0.3">
      <c r="A2807" s="1">
        <v>38148.743055555555</v>
      </c>
      <c r="B2807">
        <v>39.143999999999998</v>
      </c>
      <c r="C2807">
        <v>35.387</v>
      </c>
      <c r="D2807">
        <v>31.777999999999999</v>
      </c>
      <c r="E2807">
        <v>27.846</v>
      </c>
      <c r="F2807">
        <v>29.873000000000001</v>
      </c>
      <c r="G2807">
        <v>28.962</v>
      </c>
      <c r="I2807">
        <v>300.97399999999999</v>
      </c>
      <c r="J2807">
        <f t="shared" si="86"/>
        <v>27.824000000000012</v>
      </c>
      <c r="K2807">
        <v>305.666</v>
      </c>
      <c r="L2807">
        <f t="shared" si="87"/>
        <v>32.51600000000002</v>
      </c>
      <c r="M2807">
        <v>140.95699999999999</v>
      </c>
    </row>
    <row r="2808" spans="1:13" x14ac:dyDescent="0.3">
      <c r="A2808" s="1">
        <v>38148.746527777781</v>
      </c>
      <c r="B2808">
        <v>38.734000000000002</v>
      </c>
      <c r="C2808">
        <v>34.793999999999997</v>
      </c>
      <c r="D2808">
        <v>31.434999999999999</v>
      </c>
      <c r="E2808">
        <v>27.71</v>
      </c>
      <c r="F2808">
        <v>29.809000000000001</v>
      </c>
      <c r="G2808">
        <v>28.917000000000002</v>
      </c>
      <c r="I2808">
        <v>300.91399999999999</v>
      </c>
      <c r="J2808">
        <f t="shared" si="86"/>
        <v>27.76400000000001</v>
      </c>
      <c r="K2808">
        <v>305.48099999999999</v>
      </c>
      <c r="L2808">
        <f t="shared" si="87"/>
        <v>32.331000000000017</v>
      </c>
      <c r="M2808">
        <v>151.12799999999999</v>
      </c>
    </row>
    <row r="2809" spans="1:13" x14ac:dyDescent="0.3">
      <c r="A2809" s="1">
        <v>38148.75</v>
      </c>
      <c r="B2809">
        <v>38.317999999999998</v>
      </c>
      <c r="C2809">
        <v>34.209000000000003</v>
      </c>
      <c r="D2809">
        <v>31.117000000000001</v>
      </c>
      <c r="E2809">
        <v>27.571999999999999</v>
      </c>
      <c r="F2809">
        <v>29.745999999999999</v>
      </c>
      <c r="G2809">
        <v>28.873000000000001</v>
      </c>
      <c r="I2809">
        <v>300.83999999999997</v>
      </c>
      <c r="J2809">
        <f t="shared" si="86"/>
        <v>27.689999999999998</v>
      </c>
      <c r="K2809">
        <v>305.28500000000003</v>
      </c>
      <c r="L2809">
        <f t="shared" si="87"/>
        <v>32.135000000000048</v>
      </c>
      <c r="M2809">
        <v>149.59800000000001</v>
      </c>
    </row>
    <row r="2810" spans="1:13" x14ac:dyDescent="0.3">
      <c r="A2810" s="1">
        <v>38148.753472222219</v>
      </c>
      <c r="B2810">
        <v>38.177</v>
      </c>
      <c r="C2810">
        <v>33.725000000000001</v>
      </c>
      <c r="D2810">
        <v>30.855</v>
      </c>
      <c r="E2810">
        <v>27.457999999999998</v>
      </c>
      <c r="F2810">
        <v>29.684999999999999</v>
      </c>
      <c r="G2810">
        <v>28.831</v>
      </c>
      <c r="I2810">
        <v>300.76299999999998</v>
      </c>
      <c r="J2810">
        <f t="shared" si="86"/>
        <v>27.613</v>
      </c>
      <c r="K2810">
        <v>305.10500000000002</v>
      </c>
      <c r="L2810">
        <f t="shared" si="87"/>
        <v>31.955000000000041</v>
      </c>
      <c r="M2810">
        <v>147.898</v>
      </c>
    </row>
    <row r="2811" spans="1:13" x14ac:dyDescent="0.3">
      <c r="A2811" s="1">
        <v>38148.756944444445</v>
      </c>
      <c r="B2811">
        <v>38.03</v>
      </c>
      <c r="C2811">
        <v>33.26</v>
      </c>
      <c r="D2811">
        <v>30.61</v>
      </c>
      <c r="E2811">
        <v>27.344000000000001</v>
      </c>
      <c r="F2811">
        <v>29.626000000000001</v>
      </c>
      <c r="G2811">
        <v>28.791</v>
      </c>
      <c r="I2811">
        <v>300.68299999999999</v>
      </c>
      <c r="J2811">
        <f t="shared" si="86"/>
        <v>27.533000000000015</v>
      </c>
      <c r="K2811">
        <v>304.923</v>
      </c>
      <c r="L2811">
        <f t="shared" si="87"/>
        <v>31.773000000000025</v>
      </c>
      <c r="M2811">
        <v>146.29900000000001</v>
      </c>
    </row>
    <row r="2812" spans="1:13" x14ac:dyDescent="0.3">
      <c r="A2812" s="1">
        <v>38148.760416666664</v>
      </c>
      <c r="B2812">
        <v>37.878999999999998</v>
      </c>
      <c r="C2812">
        <v>32.796999999999997</v>
      </c>
      <c r="D2812">
        <v>30.364000000000001</v>
      </c>
      <c r="E2812">
        <v>27.23</v>
      </c>
      <c r="F2812">
        <v>29.567</v>
      </c>
      <c r="G2812">
        <v>28.753</v>
      </c>
      <c r="I2812">
        <v>300.60599999999999</v>
      </c>
      <c r="J2812">
        <f t="shared" si="86"/>
        <v>27.456000000000017</v>
      </c>
      <c r="K2812">
        <v>304.75900000000001</v>
      </c>
      <c r="L2812">
        <f t="shared" si="87"/>
        <v>31.609000000000037</v>
      </c>
      <c r="M2812">
        <v>144.77199999999999</v>
      </c>
    </row>
    <row r="2813" spans="1:13" x14ac:dyDescent="0.3">
      <c r="A2813" s="1">
        <v>38148.763888888891</v>
      </c>
      <c r="B2813">
        <v>37.723999999999997</v>
      </c>
      <c r="C2813">
        <v>32.335999999999999</v>
      </c>
      <c r="D2813">
        <v>30.135000000000002</v>
      </c>
      <c r="E2813">
        <v>27.117999999999999</v>
      </c>
      <c r="F2813">
        <v>29.51</v>
      </c>
      <c r="G2813">
        <v>28.716999999999999</v>
      </c>
      <c r="I2813">
        <v>300.52600000000001</v>
      </c>
      <c r="J2813">
        <f t="shared" si="86"/>
        <v>27.376000000000033</v>
      </c>
      <c r="K2813">
        <v>304.59199999999998</v>
      </c>
      <c r="L2813">
        <f t="shared" si="87"/>
        <v>31.442000000000007</v>
      </c>
      <c r="M2813">
        <v>143.17500000000001</v>
      </c>
    </row>
    <row r="2814" spans="1:13" x14ac:dyDescent="0.3">
      <c r="A2814" s="1">
        <v>38148.767361111109</v>
      </c>
      <c r="B2814">
        <v>37.564</v>
      </c>
      <c r="C2814">
        <v>31.878</v>
      </c>
      <c r="D2814">
        <v>29.907</v>
      </c>
      <c r="E2814">
        <v>27.006</v>
      </c>
      <c r="F2814">
        <v>29.454999999999998</v>
      </c>
      <c r="G2814">
        <v>28.681999999999999</v>
      </c>
      <c r="I2814">
        <v>300.45</v>
      </c>
      <c r="J2814">
        <f t="shared" si="86"/>
        <v>27.300000000000011</v>
      </c>
      <c r="K2814">
        <v>304.44</v>
      </c>
      <c r="L2814">
        <f t="shared" si="87"/>
        <v>31.29000000000002</v>
      </c>
      <c r="M2814">
        <v>141.65799999999999</v>
      </c>
    </row>
    <row r="2815" spans="1:13" x14ac:dyDescent="0.3">
      <c r="A2815" s="1">
        <v>38148.770833333336</v>
      </c>
      <c r="B2815">
        <v>37.402000000000001</v>
      </c>
      <c r="C2815">
        <v>31.462</v>
      </c>
      <c r="D2815">
        <v>29.69</v>
      </c>
      <c r="E2815">
        <v>26.896000000000001</v>
      </c>
      <c r="F2815">
        <v>29.401</v>
      </c>
      <c r="G2815">
        <v>28.648</v>
      </c>
      <c r="I2815">
        <v>300.37099999999998</v>
      </c>
      <c r="J2815">
        <f t="shared" si="86"/>
        <v>27.221000000000004</v>
      </c>
      <c r="K2815">
        <v>304.28500000000003</v>
      </c>
      <c r="L2815">
        <f t="shared" si="87"/>
        <v>31.135000000000048</v>
      </c>
      <c r="M2815">
        <v>140.02099999999999</v>
      </c>
    </row>
    <row r="2816" spans="1:13" x14ac:dyDescent="0.3">
      <c r="A2816" s="1">
        <v>38148.774305555555</v>
      </c>
      <c r="B2816">
        <v>37.232999999999997</v>
      </c>
      <c r="C2816">
        <v>31.076000000000001</v>
      </c>
      <c r="D2816">
        <v>29.488</v>
      </c>
      <c r="E2816">
        <v>26.791</v>
      </c>
      <c r="F2816">
        <v>29.347999999999999</v>
      </c>
      <c r="G2816">
        <v>28.614999999999998</v>
      </c>
      <c r="I2816">
        <v>300.29500000000002</v>
      </c>
      <c r="J2816">
        <f t="shared" si="86"/>
        <v>27.145000000000039</v>
      </c>
      <c r="K2816">
        <v>304.142</v>
      </c>
      <c r="L2816">
        <f t="shared" si="87"/>
        <v>30.992000000000019</v>
      </c>
      <c r="M2816">
        <v>138.50700000000001</v>
      </c>
    </row>
    <row r="2817" spans="1:13" x14ac:dyDescent="0.3">
      <c r="A2817" s="1">
        <v>38148.777777777781</v>
      </c>
      <c r="B2817">
        <v>37.061</v>
      </c>
      <c r="C2817">
        <v>30.692</v>
      </c>
      <c r="D2817">
        <v>29.297000000000001</v>
      </c>
      <c r="E2817">
        <v>26.687000000000001</v>
      </c>
      <c r="F2817">
        <v>29.297999999999998</v>
      </c>
      <c r="G2817">
        <v>28.584</v>
      </c>
      <c r="I2817">
        <v>300.21699999999998</v>
      </c>
      <c r="J2817">
        <f t="shared" si="86"/>
        <v>27.067000000000007</v>
      </c>
      <c r="K2817">
        <v>303.99700000000001</v>
      </c>
      <c r="L2817">
        <f t="shared" si="87"/>
        <v>30.847000000000037</v>
      </c>
      <c r="M2817">
        <v>136.85900000000001</v>
      </c>
    </row>
    <row r="2818" spans="1:13" x14ac:dyDescent="0.3">
      <c r="A2818" s="1">
        <v>38148.78125</v>
      </c>
      <c r="B2818">
        <v>36.883000000000003</v>
      </c>
      <c r="C2818">
        <v>30.309000000000001</v>
      </c>
      <c r="D2818">
        <v>29.106000000000002</v>
      </c>
      <c r="E2818">
        <v>26.582999999999998</v>
      </c>
      <c r="F2818">
        <v>29.25</v>
      </c>
      <c r="G2818">
        <v>28.553999999999998</v>
      </c>
      <c r="I2818">
        <v>300.142</v>
      </c>
      <c r="J2818">
        <f t="shared" si="86"/>
        <v>26.992000000000019</v>
      </c>
      <c r="K2818">
        <v>303.86200000000002</v>
      </c>
      <c r="L2818">
        <f t="shared" si="87"/>
        <v>30.712000000000046</v>
      </c>
      <c r="M2818">
        <v>135.34399999999999</v>
      </c>
    </row>
    <row r="2819" spans="1:13" x14ac:dyDescent="0.3">
      <c r="A2819" s="1">
        <v>38148.784722222219</v>
      </c>
      <c r="B2819">
        <v>36.701000000000001</v>
      </c>
      <c r="C2819">
        <v>29.963000000000001</v>
      </c>
      <c r="D2819">
        <v>28.925000000000001</v>
      </c>
      <c r="E2819">
        <v>26.48</v>
      </c>
      <c r="F2819">
        <v>29.202999999999999</v>
      </c>
      <c r="G2819">
        <v>28.524999999999999</v>
      </c>
      <c r="I2819">
        <v>300.065</v>
      </c>
      <c r="J2819">
        <f t="shared" ref="J2819:J2882" si="88">I2819-273.15</f>
        <v>26.91500000000002</v>
      </c>
      <c r="K2819">
        <v>303.72500000000002</v>
      </c>
      <c r="L2819">
        <f t="shared" ref="L2819:L2882" si="89">K2819-273.15</f>
        <v>30.575000000000045</v>
      </c>
      <c r="M2819">
        <v>133.673</v>
      </c>
    </row>
    <row r="2820" spans="1:13" x14ac:dyDescent="0.3">
      <c r="A2820" s="1">
        <v>38148.788194444445</v>
      </c>
      <c r="B2820">
        <v>36.515000000000001</v>
      </c>
      <c r="C2820">
        <v>29.617999999999999</v>
      </c>
      <c r="D2820">
        <v>28.744</v>
      </c>
      <c r="E2820">
        <v>26.378</v>
      </c>
      <c r="F2820">
        <v>29.158000000000001</v>
      </c>
      <c r="G2820">
        <v>28.497</v>
      </c>
      <c r="I2820">
        <v>299.98899999999998</v>
      </c>
      <c r="J2820">
        <f t="shared" si="88"/>
        <v>26.838999999999999</v>
      </c>
      <c r="K2820">
        <v>303.59500000000003</v>
      </c>
      <c r="L2820">
        <f t="shared" si="89"/>
        <v>30.44500000000005</v>
      </c>
      <c r="M2820">
        <v>135.02699999999999</v>
      </c>
    </row>
    <row r="2821" spans="1:13" x14ac:dyDescent="0.3">
      <c r="A2821" s="1">
        <v>38148.791666666664</v>
      </c>
      <c r="B2821">
        <v>36.325000000000003</v>
      </c>
      <c r="C2821">
        <v>29.274000000000001</v>
      </c>
      <c r="D2821">
        <v>28.571000000000002</v>
      </c>
      <c r="E2821">
        <v>26.277000000000001</v>
      </c>
      <c r="F2821">
        <v>29.114999999999998</v>
      </c>
      <c r="G2821">
        <v>28.471</v>
      </c>
      <c r="I2821">
        <v>299.91199999999998</v>
      </c>
      <c r="J2821">
        <f t="shared" si="88"/>
        <v>26.762</v>
      </c>
      <c r="K2821">
        <v>303.464</v>
      </c>
      <c r="L2821">
        <f t="shared" si="89"/>
        <v>30.314000000000021</v>
      </c>
      <c r="M2821">
        <v>133.47999999999999</v>
      </c>
    </row>
    <row r="2822" spans="1:13" x14ac:dyDescent="0.3">
      <c r="A2822" s="1">
        <v>38148.795138888891</v>
      </c>
      <c r="B2822">
        <v>36.097000000000001</v>
      </c>
      <c r="C2822">
        <v>28.920999999999999</v>
      </c>
      <c r="D2822">
        <v>28.393000000000001</v>
      </c>
      <c r="E2822">
        <v>26.175000000000001</v>
      </c>
      <c r="F2822">
        <v>29.044</v>
      </c>
      <c r="G2822">
        <v>28.414000000000001</v>
      </c>
      <c r="I2822">
        <v>299.83600000000001</v>
      </c>
      <c r="J2822">
        <f t="shared" si="88"/>
        <v>26.686000000000035</v>
      </c>
      <c r="K2822">
        <v>303.33800000000002</v>
      </c>
      <c r="L2822">
        <f t="shared" si="89"/>
        <v>30.188000000000045</v>
      </c>
      <c r="M2822">
        <v>132.25</v>
      </c>
    </row>
    <row r="2823" spans="1:13" x14ac:dyDescent="0.3">
      <c r="A2823" s="1">
        <v>38148.798611111109</v>
      </c>
      <c r="B2823">
        <v>35.866</v>
      </c>
      <c r="C2823">
        <v>28.597999999999999</v>
      </c>
      <c r="D2823">
        <v>28.222000000000001</v>
      </c>
      <c r="E2823">
        <v>26.073</v>
      </c>
      <c r="F2823">
        <v>28.975000000000001</v>
      </c>
      <c r="G2823">
        <v>28.36</v>
      </c>
      <c r="I2823">
        <v>299.76</v>
      </c>
      <c r="J2823">
        <f t="shared" si="88"/>
        <v>26.610000000000014</v>
      </c>
      <c r="K2823">
        <v>303.21300000000002</v>
      </c>
      <c r="L2823">
        <f t="shared" si="89"/>
        <v>30.063000000000045</v>
      </c>
      <c r="M2823">
        <v>130.857</v>
      </c>
    </row>
    <row r="2824" spans="1:13" x14ac:dyDescent="0.3">
      <c r="A2824" s="1">
        <v>38148.802083333336</v>
      </c>
      <c r="B2824">
        <v>35.630000000000003</v>
      </c>
      <c r="C2824">
        <v>28.277000000000001</v>
      </c>
      <c r="D2824">
        <v>28.053000000000001</v>
      </c>
      <c r="E2824">
        <v>25.971</v>
      </c>
      <c r="F2824">
        <v>28.908999999999999</v>
      </c>
      <c r="G2824">
        <v>28.308</v>
      </c>
      <c r="I2824">
        <v>299.68700000000001</v>
      </c>
      <c r="J2824">
        <f t="shared" si="88"/>
        <v>26.537000000000035</v>
      </c>
      <c r="K2824">
        <v>303.09500000000003</v>
      </c>
      <c r="L2824">
        <f t="shared" si="89"/>
        <v>29.94500000000005</v>
      </c>
      <c r="M2824">
        <v>129.81800000000001</v>
      </c>
    </row>
    <row r="2825" spans="1:13" x14ac:dyDescent="0.3">
      <c r="A2825" s="1">
        <v>38148.805555555555</v>
      </c>
      <c r="B2825">
        <v>35.390999999999998</v>
      </c>
      <c r="C2825">
        <v>27.957000000000001</v>
      </c>
      <c r="D2825">
        <v>27.89</v>
      </c>
      <c r="E2825">
        <v>25.87</v>
      </c>
      <c r="F2825">
        <v>28.846</v>
      </c>
      <c r="G2825">
        <v>28.257999999999999</v>
      </c>
      <c r="I2825">
        <v>299.61399999999998</v>
      </c>
      <c r="J2825">
        <f t="shared" si="88"/>
        <v>26.463999999999999</v>
      </c>
      <c r="K2825">
        <v>302.97699999999998</v>
      </c>
      <c r="L2825">
        <f t="shared" si="89"/>
        <v>29.826999999999998</v>
      </c>
      <c r="M2825">
        <v>128.55500000000001</v>
      </c>
    </row>
    <row r="2826" spans="1:13" x14ac:dyDescent="0.3">
      <c r="A2826" s="1">
        <v>38148.809027777781</v>
      </c>
      <c r="B2826">
        <v>35.149000000000001</v>
      </c>
      <c r="C2826">
        <v>27.638999999999999</v>
      </c>
      <c r="D2826">
        <v>27.728000000000002</v>
      </c>
      <c r="E2826">
        <v>25.768999999999998</v>
      </c>
      <c r="F2826">
        <v>28.786999999999999</v>
      </c>
      <c r="G2826">
        <v>28.21</v>
      </c>
      <c r="I2826">
        <v>299.54399999999998</v>
      </c>
      <c r="J2826">
        <f t="shared" si="88"/>
        <v>26.394000000000005</v>
      </c>
      <c r="K2826">
        <v>302.86599999999999</v>
      </c>
      <c r="L2826">
        <f t="shared" si="89"/>
        <v>29.716000000000008</v>
      </c>
      <c r="M2826">
        <v>127.60899999999999</v>
      </c>
    </row>
    <row r="2827" spans="1:13" x14ac:dyDescent="0.3">
      <c r="A2827" s="1">
        <v>38148.8125</v>
      </c>
      <c r="B2827">
        <v>34.902000000000001</v>
      </c>
      <c r="C2827">
        <v>27.344000000000001</v>
      </c>
      <c r="D2827">
        <v>27.573</v>
      </c>
      <c r="E2827">
        <v>25.667999999999999</v>
      </c>
      <c r="F2827">
        <v>28.731000000000002</v>
      </c>
      <c r="G2827">
        <v>28.164999999999999</v>
      </c>
      <c r="I2827">
        <v>299.47500000000002</v>
      </c>
      <c r="J2827">
        <f t="shared" si="88"/>
        <v>26.325000000000045</v>
      </c>
      <c r="K2827">
        <v>302.755</v>
      </c>
      <c r="L2827">
        <f t="shared" si="89"/>
        <v>29.605000000000018</v>
      </c>
      <c r="M2827">
        <v>126.40300000000001</v>
      </c>
    </row>
    <row r="2828" spans="1:13" x14ac:dyDescent="0.3">
      <c r="A2828" s="1">
        <v>38148.815972222219</v>
      </c>
      <c r="B2828">
        <v>34.656999999999996</v>
      </c>
      <c r="C2828">
        <v>27.065999999999999</v>
      </c>
      <c r="D2828">
        <v>27.427</v>
      </c>
      <c r="E2828">
        <v>25.571000000000002</v>
      </c>
      <c r="F2828">
        <v>28.678000000000001</v>
      </c>
      <c r="G2828">
        <v>28.122</v>
      </c>
      <c r="I2828">
        <v>299.40800000000002</v>
      </c>
      <c r="J2828">
        <f t="shared" si="88"/>
        <v>26.258000000000038</v>
      </c>
      <c r="K2828">
        <v>302.64999999999998</v>
      </c>
      <c r="L2828">
        <f t="shared" si="89"/>
        <v>29.5</v>
      </c>
      <c r="M2828">
        <v>125.494</v>
      </c>
    </row>
    <row r="2829" spans="1:13" x14ac:dyDescent="0.3">
      <c r="A2829" s="1">
        <v>38148.819444444445</v>
      </c>
      <c r="B2829">
        <v>34.43</v>
      </c>
      <c r="C2829">
        <v>26.786999999999999</v>
      </c>
      <c r="D2829">
        <v>27.286000000000001</v>
      </c>
      <c r="E2829">
        <v>25.474</v>
      </c>
      <c r="F2829">
        <v>28.626999999999999</v>
      </c>
      <c r="G2829">
        <v>28.082000000000001</v>
      </c>
      <c r="I2829">
        <v>299.34100000000001</v>
      </c>
      <c r="J2829">
        <f t="shared" si="88"/>
        <v>26.191000000000031</v>
      </c>
      <c r="K2829">
        <v>302.54599999999999</v>
      </c>
      <c r="L2829">
        <f t="shared" si="89"/>
        <v>29.396000000000015</v>
      </c>
      <c r="M2829">
        <v>124.33</v>
      </c>
    </row>
    <row r="2830" spans="1:13" x14ac:dyDescent="0.3">
      <c r="A2830" s="1">
        <v>38148.822916666664</v>
      </c>
      <c r="B2830">
        <v>34.198</v>
      </c>
      <c r="C2830">
        <v>26.51</v>
      </c>
      <c r="D2830">
        <v>27.143999999999998</v>
      </c>
      <c r="E2830">
        <v>25.376999999999999</v>
      </c>
      <c r="F2830">
        <v>28.58</v>
      </c>
      <c r="G2830">
        <v>28.042999999999999</v>
      </c>
      <c r="I2830">
        <v>299.27699999999999</v>
      </c>
      <c r="J2830">
        <f t="shared" si="88"/>
        <v>26.12700000000001</v>
      </c>
      <c r="K2830">
        <v>302.44600000000003</v>
      </c>
      <c r="L2830">
        <f t="shared" si="89"/>
        <v>29.296000000000049</v>
      </c>
      <c r="M2830">
        <v>123.44499999999999</v>
      </c>
    </row>
    <row r="2831" spans="1:13" x14ac:dyDescent="0.3">
      <c r="A2831" s="1">
        <v>38148.826388888891</v>
      </c>
      <c r="B2831">
        <v>33.962000000000003</v>
      </c>
      <c r="C2831">
        <v>26.254999999999999</v>
      </c>
      <c r="D2831">
        <v>27.007999999999999</v>
      </c>
      <c r="E2831">
        <v>25.280999999999999</v>
      </c>
      <c r="F2831">
        <v>28.533999999999999</v>
      </c>
      <c r="G2831">
        <v>28.006</v>
      </c>
      <c r="I2831">
        <v>299.21300000000002</v>
      </c>
      <c r="J2831">
        <f t="shared" si="88"/>
        <v>26.063000000000045</v>
      </c>
      <c r="K2831">
        <v>302.346</v>
      </c>
      <c r="L2831">
        <f t="shared" si="89"/>
        <v>29.196000000000026</v>
      </c>
      <c r="M2831">
        <v>122.313</v>
      </c>
    </row>
    <row r="2832" spans="1:13" x14ac:dyDescent="0.3">
      <c r="A2832" s="1">
        <v>38148.829861111109</v>
      </c>
      <c r="B2832">
        <v>33.722999999999999</v>
      </c>
      <c r="C2832">
        <v>26.001000000000001</v>
      </c>
      <c r="D2832">
        <v>26.870999999999999</v>
      </c>
      <c r="E2832">
        <v>25.184999999999999</v>
      </c>
      <c r="F2832">
        <v>28.491</v>
      </c>
      <c r="G2832">
        <v>27.971</v>
      </c>
      <c r="I2832">
        <v>299.14999999999998</v>
      </c>
      <c r="J2832">
        <f t="shared" si="88"/>
        <v>26</v>
      </c>
      <c r="K2832">
        <v>302.25099999999998</v>
      </c>
      <c r="L2832">
        <f t="shared" si="89"/>
        <v>29.100999999999999</v>
      </c>
      <c r="M2832">
        <v>120.075</v>
      </c>
    </row>
    <row r="2833" spans="1:13" x14ac:dyDescent="0.3">
      <c r="A2833" s="1">
        <v>38148.833333333336</v>
      </c>
      <c r="B2833">
        <v>33.478999999999999</v>
      </c>
      <c r="C2833">
        <v>25.748000000000001</v>
      </c>
      <c r="D2833">
        <v>26.738</v>
      </c>
      <c r="E2833">
        <v>25.088999999999999</v>
      </c>
      <c r="F2833">
        <v>28.45</v>
      </c>
      <c r="G2833">
        <v>27.937000000000001</v>
      </c>
      <c r="I2833">
        <v>299.08699999999999</v>
      </c>
      <c r="J2833">
        <f t="shared" si="88"/>
        <v>25.937000000000012</v>
      </c>
      <c r="K2833">
        <v>302.15499999999997</v>
      </c>
      <c r="L2833">
        <f t="shared" si="89"/>
        <v>29.004999999999995</v>
      </c>
      <c r="M2833">
        <v>118.902</v>
      </c>
    </row>
    <row r="2834" spans="1:13" x14ac:dyDescent="0.3">
      <c r="A2834" s="1">
        <v>38148.836805555555</v>
      </c>
      <c r="B2834">
        <v>33.406999999999996</v>
      </c>
      <c r="C2834">
        <v>25.507000000000001</v>
      </c>
      <c r="D2834">
        <v>26.619</v>
      </c>
      <c r="E2834">
        <v>25.004000000000001</v>
      </c>
      <c r="F2834">
        <v>28.41</v>
      </c>
      <c r="G2834">
        <v>27.905000000000001</v>
      </c>
      <c r="I2834">
        <v>299.02600000000001</v>
      </c>
      <c r="J2834">
        <f t="shared" si="88"/>
        <v>25.876000000000033</v>
      </c>
      <c r="K2834">
        <v>302.06299999999999</v>
      </c>
      <c r="L2834">
        <f t="shared" si="89"/>
        <v>28.913000000000011</v>
      </c>
      <c r="M2834">
        <v>118.04300000000001</v>
      </c>
    </row>
    <row r="2835" spans="1:13" x14ac:dyDescent="0.3">
      <c r="A2835" s="1">
        <v>38148.840277777781</v>
      </c>
      <c r="B2835">
        <v>33.332000000000001</v>
      </c>
      <c r="C2835">
        <v>25.286999999999999</v>
      </c>
      <c r="D2835">
        <v>26.501000000000001</v>
      </c>
      <c r="E2835">
        <v>24.920999999999999</v>
      </c>
      <c r="F2835">
        <v>28.373000000000001</v>
      </c>
      <c r="G2835">
        <v>27.873999999999999</v>
      </c>
      <c r="I2835">
        <v>298.96600000000001</v>
      </c>
      <c r="J2835">
        <f t="shared" si="88"/>
        <v>25.816000000000031</v>
      </c>
      <c r="K2835">
        <v>301.97199999999998</v>
      </c>
      <c r="L2835">
        <f t="shared" si="89"/>
        <v>28.822000000000003</v>
      </c>
      <c r="M2835">
        <v>116.989</v>
      </c>
    </row>
    <row r="2836" spans="1:13" x14ac:dyDescent="0.3">
      <c r="A2836" s="1">
        <v>38148.84375</v>
      </c>
      <c r="B2836">
        <v>33.253</v>
      </c>
      <c r="C2836">
        <v>25.068000000000001</v>
      </c>
      <c r="D2836">
        <v>26.382000000000001</v>
      </c>
      <c r="E2836">
        <v>24.838000000000001</v>
      </c>
      <c r="F2836">
        <v>28.337</v>
      </c>
      <c r="G2836">
        <v>27.844999999999999</v>
      </c>
      <c r="I2836">
        <v>298.90699999999998</v>
      </c>
      <c r="J2836">
        <f t="shared" si="88"/>
        <v>25.757000000000005</v>
      </c>
      <c r="K2836">
        <v>301.88499999999999</v>
      </c>
      <c r="L2836">
        <f t="shared" si="89"/>
        <v>28.735000000000014</v>
      </c>
      <c r="M2836">
        <v>116.188</v>
      </c>
    </row>
    <row r="2837" spans="1:13" x14ac:dyDescent="0.3">
      <c r="A2837" s="1">
        <v>38148.847222222219</v>
      </c>
      <c r="B2837">
        <v>33.173000000000002</v>
      </c>
      <c r="C2837">
        <v>24.849</v>
      </c>
      <c r="D2837">
        <v>26.268000000000001</v>
      </c>
      <c r="E2837">
        <v>24.757000000000001</v>
      </c>
      <c r="F2837">
        <v>28.302</v>
      </c>
      <c r="G2837">
        <v>27.817</v>
      </c>
      <c r="I2837">
        <v>298.84899999999999</v>
      </c>
      <c r="J2837">
        <f t="shared" si="88"/>
        <v>25.699000000000012</v>
      </c>
      <c r="K2837">
        <v>301.798</v>
      </c>
      <c r="L2837">
        <f t="shared" si="89"/>
        <v>28.648000000000025</v>
      </c>
      <c r="M2837">
        <v>115.191</v>
      </c>
    </row>
    <row r="2838" spans="1:13" x14ac:dyDescent="0.3">
      <c r="A2838" s="1">
        <v>38148.850694444445</v>
      </c>
      <c r="B2838">
        <v>33.088000000000001</v>
      </c>
      <c r="C2838">
        <v>24.632000000000001</v>
      </c>
      <c r="D2838">
        <v>26.155000000000001</v>
      </c>
      <c r="E2838">
        <v>24.677</v>
      </c>
      <c r="F2838">
        <v>28.268000000000001</v>
      </c>
      <c r="G2838">
        <v>27.789000000000001</v>
      </c>
      <c r="I2838">
        <v>298.79199999999997</v>
      </c>
      <c r="J2838">
        <f t="shared" si="88"/>
        <v>25.641999999999996</v>
      </c>
      <c r="K2838">
        <v>301.714</v>
      </c>
      <c r="L2838">
        <f t="shared" si="89"/>
        <v>28.564000000000021</v>
      </c>
      <c r="M2838">
        <v>114.42700000000001</v>
      </c>
    </row>
    <row r="2839" spans="1:13" x14ac:dyDescent="0.3">
      <c r="A2839" s="1">
        <v>38148.854166666664</v>
      </c>
      <c r="B2839">
        <v>33</v>
      </c>
      <c r="C2839">
        <v>24.434000000000001</v>
      </c>
      <c r="D2839">
        <v>26.047999999999998</v>
      </c>
      <c r="E2839">
        <v>24.597999999999999</v>
      </c>
      <c r="F2839">
        <v>28.236000000000001</v>
      </c>
      <c r="G2839">
        <v>27.763000000000002</v>
      </c>
      <c r="I2839">
        <v>298.73599999999999</v>
      </c>
      <c r="J2839">
        <f t="shared" si="88"/>
        <v>25.586000000000013</v>
      </c>
      <c r="K2839">
        <v>301.63200000000001</v>
      </c>
      <c r="L2839">
        <f t="shared" si="89"/>
        <v>28.482000000000028</v>
      </c>
      <c r="M2839">
        <v>113.473</v>
      </c>
    </row>
    <row r="2840" spans="1:13" x14ac:dyDescent="0.3">
      <c r="A2840" s="1">
        <v>38148.857638888891</v>
      </c>
      <c r="B2840">
        <v>32.908999999999999</v>
      </c>
      <c r="C2840">
        <v>24.241</v>
      </c>
      <c r="D2840">
        <v>25.945</v>
      </c>
      <c r="E2840">
        <v>24.521000000000001</v>
      </c>
      <c r="F2840">
        <v>28.204000000000001</v>
      </c>
      <c r="G2840">
        <v>27.736999999999998</v>
      </c>
      <c r="I2840">
        <v>298.68099999999998</v>
      </c>
      <c r="J2840">
        <f t="shared" si="88"/>
        <v>25.531000000000006</v>
      </c>
      <c r="K2840">
        <v>301.55200000000002</v>
      </c>
      <c r="L2840">
        <f t="shared" si="89"/>
        <v>28.402000000000044</v>
      </c>
      <c r="M2840">
        <v>112.735</v>
      </c>
    </row>
    <row r="2841" spans="1:13" x14ac:dyDescent="0.3">
      <c r="A2841" s="1">
        <v>38148.861111111109</v>
      </c>
      <c r="B2841">
        <v>32.814999999999998</v>
      </c>
      <c r="C2841">
        <v>24.047000000000001</v>
      </c>
      <c r="D2841">
        <v>25.847000000000001</v>
      </c>
      <c r="E2841">
        <v>24.445</v>
      </c>
      <c r="F2841">
        <v>28.172999999999998</v>
      </c>
      <c r="G2841">
        <v>27.713000000000001</v>
      </c>
      <c r="I2841">
        <v>298.62700000000001</v>
      </c>
      <c r="J2841">
        <f t="shared" si="88"/>
        <v>25.477000000000032</v>
      </c>
      <c r="K2841">
        <v>301.47199999999998</v>
      </c>
      <c r="L2841">
        <f t="shared" si="89"/>
        <v>28.322000000000003</v>
      </c>
      <c r="M2841">
        <v>111.819</v>
      </c>
    </row>
    <row r="2842" spans="1:13" x14ac:dyDescent="0.3">
      <c r="A2842" s="1">
        <v>38148.864583333336</v>
      </c>
      <c r="B2842">
        <v>32.718000000000004</v>
      </c>
      <c r="C2842">
        <v>23.853000000000002</v>
      </c>
      <c r="D2842">
        <v>25.748000000000001</v>
      </c>
      <c r="E2842">
        <v>24.369</v>
      </c>
      <c r="F2842">
        <v>28.143999999999998</v>
      </c>
      <c r="G2842">
        <v>27.689</v>
      </c>
      <c r="I2842">
        <v>298.57400000000001</v>
      </c>
      <c r="J2842">
        <f t="shared" si="88"/>
        <v>25.424000000000035</v>
      </c>
      <c r="K2842">
        <v>301.39499999999998</v>
      </c>
      <c r="L2842">
        <f t="shared" si="89"/>
        <v>28.245000000000005</v>
      </c>
      <c r="M2842">
        <v>111.095</v>
      </c>
    </row>
    <row r="2843" spans="1:13" x14ac:dyDescent="0.3">
      <c r="A2843" s="1">
        <v>38148.868055555555</v>
      </c>
      <c r="B2843">
        <v>32.618000000000002</v>
      </c>
      <c r="C2843">
        <v>23.675000000000001</v>
      </c>
      <c r="D2843">
        <v>25.654</v>
      </c>
      <c r="E2843">
        <v>24.295000000000002</v>
      </c>
      <c r="F2843">
        <v>28.114999999999998</v>
      </c>
      <c r="G2843">
        <v>27.666</v>
      </c>
      <c r="I2843">
        <v>298.52100000000002</v>
      </c>
      <c r="J2843">
        <f t="shared" si="88"/>
        <v>25.371000000000038</v>
      </c>
      <c r="K2843">
        <v>301.31900000000002</v>
      </c>
      <c r="L2843">
        <f t="shared" si="89"/>
        <v>28.16900000000004</v>
      </c>
      <c r="M2843">
        <v>110.21</v>
      </c>
    </row>
    <row r="2844" spans="1:13" x14ac:dyDescent="0.3">
      <c r="A2844" s="1">
        <v>38148.871527777781</v>
      </c>
      <c r="B2844">
        <v>32.514000000000003</v>
      </c>
      <c r="C2844">
        <v>23.497</v>
      </c>
      <c r="D2844">
        <v>25.56</v>
      </c>
      <c r="E2844">
        <v>24.221</v>
      </c>
      <c r="F2844">
        <v>28.087</v>
      </c>
      <c r="G2844">
        <v>27.643000000000001</v>
      </c>
      <c r="I2844">
        <v>298.47000000000003</v>
      </c>
      <c r="J2844">
        <f t="shared" si="88"/>
        <v>25.32000000000005</v>
      </c>
      <c r="K2844">
        <v>301.245</v>
      </c>
      <c r="L2844">
        <f t="shared" si="89"/>
        <v>28.095000000000027</v>
      </c>
      <c r="M2844">
        <v>97.918999999999997</v>
      </c>
    </row>
    <row r="2845" spans="1:13" x14ac:dyDescent="0.3">
      <c r="A2845" s="1">
        <v>38148.875</v>
      </c>
      <c r="B2845">
        <v>32.406999999999996</v>
      </c>
      <c r="C2845">
        <v>23.318999999999999</v>
      </c>
      <c r="D2845">
        <v>25.469000000000001</v>
      </c>
      <c r="E2845">
        <v>24.148</v>
      </c>
      <c r="F2845">
        <v>28.06</v>
      </c>
      <c r="G2845">
        <v>27.620999999999999</v>
      </c>
      <c r="I2845">
        <v>298.41800000000001</v>
      </c>
      <c r="J2845">
        <f t="shared" si="88"/>
        <v>25.268000000000029</v>
      </c>
      <c r="K2845">
        <v>301.17099999999999</v>
      </c>
      <c r="L2845">
        <f t="shared" si="89"/>
        <v>28.021000000000015</v>
      </c>
      <c r="M2845">
        <v>96.41</v>
      </c>
    </row>
    <row r="2846" spans="1:13" x14ac:dyDescent="0.3">
      <c r="A2846" s="1">
        <v>38148.878472222219</v>
      </c>
      <c r="B2846">
        <v>0</v>
      </c>
      <c r="C2846">
        <v>23.141999999999999</v>
      </c>
      <c r="D2846">
        <v>25.379000000000001</v>
      </c>
      <c r="E2846">
        <v>24.076000000000001</v>
      </c>
      <c r="F2846">
        <v>28.004999999999999</v>
      </c>
      <c r="G2846">
        <v>27.571000000000002</v>
      </c>
      <c r="I2846">
        <v>298.36799999999999</v>
      </c>
      <c r="J2846">
        <f t="shared" si="88"/>
        <v>25.218000000000018</v>
      </c>
      <c r="K2846">
        <v>301.10000000000002</v>
      </c>
      <c r="L2846">
        <f t="shared" si="89"/>
        <v>27.950000000000045</v>
      </c>
      <c r="M2846">
        <v>95.593999999999994</v>
      </c>
    </row>
    <row r="2847" spans="1:13" x14ac:dyDescent="0.3">
      <c r="A2847" s="1">
        <v>38148.881944444445</v>
      </c>
      <c r="B2847">
        <v>0</v>
      </c>
      <c r="C2847">
        <v>22.978000000000002</v>
      </c>
      <c r="D2847">
        <v>25.292999999999999</v>
      </c>
      <c r="E2847">
        <v>24.004000000000001</v>
      </c>
      <c r="F2847">
        <v>28.030999999999999</v>
      </c>
      <c r="G2847">
        <v>27.599</v>
      </c>
      <c r="I2847">
        <v>298.31400000000002</v>
      </c>
      <c r="J2847">
        <f t="shared" si="88"/>
        <v>25.164000000000044</v>
      </c>
      <c r="K2847">
        <v>301.02499999999998</v>
      </c>
      <c r="L2847">
        <f t="shared" si="89"/>
        <v>27.875</v>
      </c>
      <c r="M2847">
        <v>94.75</v>
      </c>
    </row>
    <row r="2848" spans="1:13" x14ac:dyDescent="0.3">
      <c r="A2848" s="1">
        <v>38148.885416666664</v>
      </c>
      <c r="B2848">
        <v>0</v>
      </c>
      <c r="C2848">
        <v>22.814</v>
      </c>
      <c r="D2848">
        <v>25.206</v>
      </c>
      <c r="E2848">
        <v>23.933</v>
      </c>
      <c r="F2848">
        <v>28.059000000000001</v>
      </c>
      <c r="G2848">
        <v>27.628</v>
      </c>
      <c r="I2848">
        <v>298.26100000000002</v>
      </c>
      <c r="J2848">
        <f t="shared" si="88"/>
        <v>25.111000000000047</v>
      </c>
      <c r="K2848">
        <v>300.95100000000002</v>
      </c>
      <c r="L2848">
        <f t="shared" si="89"/>
        <v>27.801000000000045</v>
      </c>
      <c r="M2848">
        <v>94.153000000000006</v>
      </c>
    </row>
    <row r="2849" spans="1:13" x14ac:dyDescent="0.3">
      <c r="A2849" s="1">
        <v>38148.888888888891</v>
      </c>
      <c r="B2849">
        <v>0</v>
      </c>
      <c r="C2849">
        <v>22.65</v>
      </c>
      <c r="D2849">
        <v>25.123000000000001</v>
      </c>
      <c r="E2849">
        <v>23.863</v>
      </c>
      <c r="F2849">
        <v>28.082000000000001</v>
      </c>
      <c r="G2849">
        <v>27.654</v>
      </c>
      <c r="I2849">
        <v>298.20800000000003</v>
      </c>
      <c r="J2849">
        <f t="shared" si="88"/>
        <v>25.05800000000005</v>
      </c>
      <c r="K2849">
        <v>300.87799999999999</v>
      </c>
      <c r="L2849">
        <f t="shared" si="89"/>
        <v>27.728000000000009</v>
      </c>
      <c r="M2849">
        <v>93.433000000000007</v>
      </c>
    </row>
    <row r="2850" spans="1:13" x14ac:dyDescent="0.3">
      <c r="A2850" s="1">
        <v>38148.892361111109</v>
      </c>
      <c r="B2850">
        <v>0</v>
      </c>
      <c r="C2850">
        <v>22.484999999999999</v>
      </c>
      <c r="D2850">
        <v>25.039000000000001</v>
      </c>
      <c r="E2850">
        <v>23.792000000000002</v>
      </c>
      <c r="F2850">
        <v>28.100999999999999</v>
      </c>
      <c r="G2850">
        <v>27.675999999999998</v>
      </c>
      <c r="I2850">
        <v>298.15600000000001</v>
      </c>
      <c r="J2850">
        <f t="shared" si="88"/>
        <v>25.006000000000029</v>
      </c>
      <c r="K2850">
        <v>300.80599999999998</v>
      </c>
      <c r="L2850">
        <f t="shared" si="89"/>
        <v>27.656000000000006</v>
      </c>
      <c r="M2850">
        <v>92.858999999999995</v>
      </c>
    </row>
    <row r="2851" spans="1:13" x14ac:dyDescent="0.3">
      <c r="A2851" s="1">
        <v>38148.895833333336</v>
      </c>
      <c r="B2851">
        <v>0</v>
      </c>
      <c r="C2851">
        <v>22.332000000000001</v>
      </c>
      <c r="D2851">
        <v>24.957999999999998</v>
      </c>
      <c r="E2851">
        <v>23.722999999999999</v>
      </c>
      <c r="F2851">
        <v>28.114999999999998</v>
      </c>
      <c r="G2851">
        <v>27.692</v>
      </c>
      <c r="I2851">
        <v>298.10500000000002</v>
      </c>
      <c r="J2851">
        <f t="shared" si="88"/>
        <v>24.955000000000041</v>
      </c>
      <c r="K2851">
        <v>300.73599999999999</v>
      </c>
      <c r="L2851">
        <f t="shared" si="89"/>
        <v>27.586000000000013</v>
      </c>
      <c r="M2851">
        <v>92.173000000000002</v>
      </c>
    </row>
    <row r="2852" spans="1:13" x14ac:dyDescent="0.3">
      <c r="A2852" s="1">
        <v>38148.899305555555</v>
      </c>
      <c r="B2852">
        <v>0</v>
      </c>
      <c r="C2852">
        <v>22.178000000000001</v>
      </c>
      <c r="D2852">
        <v>24.876999999999999</v>
      </c>
      <c r="E2852">
        <v>23.654</v>
      </c>
      <c r="F2852">
        <v>28.123999999999999</v>
      </c>
      <c r="G2852">
        <v>27.704999999999998</v>
      </c>
      <c r="I2852">
        <v>298.05399999999997</v>
      </c>
      <c r="J2852">
        <f t="shared" si="88"/>
        <v>24.903999999999996</v>
      </c>
      <c r="K2852">
        <v>300.66699999999997</v>
      </c>
      <c r="L2852">
        <f t="shared" si="89"/>
        <v>27.516999999999996</v>
      </c>
      <c r="M2852">
        <v>91.637</v>
      </c>
    </row>
    <row r="2853" spans="1:13" x14ac:dyDescent="0.3">
      <c r="A2853" s="1">
        <v>38148.902777777781</v>
      </c>
      <c r="B2853">
        <v>0</v>
      </c>
      <c r="C2853">
        <v>22.023</v>
      </c>
      <c r="D2853">
        <v>24.797999999999998</v>
      </c>
      <c r="E2853">
        <v>23.585000000000001</v>
      </c>
      <c r="F2853">
        <v>28.128</v>
      </c>
      <c r="G2853">
        <v>27.713000000000001</v>
      </c>
      <c r="I2853">
        <v>298.00400000000002</v>
      </c>
      <c r="J2853">
        <f t="shared" si="88"/>
        <v>24.854000000000042</v>
      </c>
      <c r="K2853">
        <v>300.59899999999999</v>
      </c>
      <c r="L2853">
        <f t="shared" si="89"/>
        <v>27.449000000000012</v>
      </c>
      <c r="M2853">
        <v>90.994</v>
      </c>
    </row>
    <row r="2854" spans="1:13" x14ac:dyDescent="0.3">
      <c r="A2854" s="1">
        <v>38148.90625</v>
      </c>
      <c r="B2854">
        <v>0</v>
      </c>
      <c r="C2854">
        <v>21.869</v>
      </c>
      <c r="D2854">
        <v>24.72</v>
      </c>
      <c r="E2854">
        <v>23.516999999999999</v>
      </c>
      <c r="F2854">
        <v>28.129000000000001</v>
      </c>
      <c r="G2854">
        <v>27.716999999999999</v>
      </c>
      <c r="I2854">
        <v>297.95499999999998</v>
      </c>
      <c r="J2854">
        <f t="shared" si="88"/>
        <v>24.805000000000007</v>
      </c>
      <c r="K2854">
        <v>300.53100000000001</v>
      </c>
      <c r="L2854">
        <f t="shared" si="89"/>
        <v>27.381000000000029</v>
      </c>
      <c r="M2854">
        <v>90.497</v>
      </c>
    </row>
    <row r="2855" spans="1:13" x14ac:dyDescent="0.3">
      <c r="A2855" s="1">
        <v>38148.909722222219</v>
      </c>
      <c r="B2855">
        <v>0</v>
      </c>
      <c r="C2855">
        <v>21.722999999999999</v>
      </c>
      <c r="D2855">
        <v>24.643000000000001</v>
      </c>
      <c r="E2855">
        <v>23.449000000000002</v>
      </c>
      <c r="F2855">
        <v>28.126999999999999</v>
      </c>
      <c r="G2855">
        <v>27.719000000000001</v>
      </c>
      <c r="I2855">
        <v>297.90699999999998</v>
      </c>
      <c r="J2855">
        <f t="shared" si="88"/>
        <v>24.757000000000005</v>
      </c>
      <c r="K2855">
        <v>300.46499999999997</v>
      </c>
      <c r="L2855">
        <f t="shared" si="89"/>
        <v>27.314999999999998</v>
      </c>
      <c r="M2855">
        <v>89.909000000000006</v>
      </c>
    </row>
    <row r="2856" spans="1:13" x14ac:dyDescent="0.3">
      <c r="A2856" s="1">
        <v>38148.913194444445</v>
      </c>
      <c r="B2856">
        <v>0</v>
      </c>
      <c r="C2856">
        <v>21.577000000000002</v>
      </c>
      <c r="D2856">
        <v>24.567</v>
      </c>
      <c r="E2856">
        <v>23.382000000000001</v>
      </c>
      <c r="F2856">
        <v>28.122</v>
      </c>
      <c r="G2856">
        <v>27.716999999999999</v>
      </c>
      <c r="I2856">
        <v>297.85899999999998</v>
      </c>
      <c r="J2856">
        <f t="shared" si="88"/>
        <v>24.709000000000003</v>
      </c>
      <c r="K2856">
        <v>300.39999999999998</v>
      </c>
      <c r="L2856">
        <f t="shared" si="89"/>
        <v>27.25</v>
      </c>
      <c r="M2856">
        <v>72.953000000000003</v>
      </c>
    </row>
    <row r="2857" spans="1:13" x14ac:dyDescent="0.3">
      <c r="A2857" s="1">
        <v>38148.916666666664</v>
      </c>
      <c r="B2857">
        <v>0</v>
      </c>
      <c r="C2857">
        <v>21.43</v>
      </c>
      <c r="D2857">
        <v>24.492000000000001</v>
      </c>
      <c r="E2857">
        <v>23.315000000000001</v>
      </c>
      <c r="F2857">
        <v>28.114000000000001</v>
      </c>
      <c r="G2857">
        <v>27.713000000000001</v>
      </c>
      <c r="I2857">
        <v>297.81099999999998</v>
      </c>
      <c r="J2857">
        <f t="shared" si="88"/>
        <v>24.661000000000001</v>
      </c>
      <c r="K2857">
        <v>300.33600000000001</v>
      </c>
      <c r="L2857">
        <f t="shared" si="89"/>
        <v>27.186000000000035</v>
      </c>
      <c r="M2857">
        <v>71.448999999999998</v>
      </c>
    </row>
    <row r="2858" spans="1:13" x14ac:dyDescent="0.3">
      <c r="A2858" s="1">
        <v>38148.920138888891</v>
      </c>
      <c r="B2858">
        <v>0</v>
      </c>
      <c r="C2858">
        <v>21.277000000000001</v>
      </c>
      <c r="D2858">
        <v>24.42</v>
      </c>
      <c r="E2858">
        <v>23.251999999999999</v>
      </c>
      <c r="F2858">
        <v>28.099</v>
      </c>
      <c r="G2858">
        <v>27.702000000000002</v>
      </c>
      <c r="I2858">
        <v>297.76499999999999</v>
      </c>
      <c r="J2858">
        <f t="shared" si="88"/>
        <v>24.615000000000009</v>
      </c>
      <c r="K2858">
        <v>300.27300000000002</v>
      </c>
      <c r="L2858">
        <f t="shared" si="89"/>
        <v>27.123000000000047</v>
      </c>
      <c r="M2858">
        <v>70.53</v>
      </c>
    </row>
    <row r="2859" spans="1:13" x14ac:dyDescent="0.3">
      <c r="A2859" s="1">
        <v>38148.923611111109</v>
      </c>
      <c r="B2859">
        <v>0</v>
      </c>
      <c r="C2859">
        <v>21.131</v>
      </c>
      <c r="D2859">
        <v>24.350999999999999</v>
      </c>
      <c r="E2859">
        <v>23.189</v>
      </c>
      <c r="F2859">
        <v>28.084</v>
      </c>
      <c r="G2859">
        <v>27.690999999999999</v>
      </c>
      <c r="I2859">
        <v>297.71600000000001</v>
      </c>
      <c r="J2859">
        <f t="shared" si="88"/>
        <v>24.566000000000031</v>
      </c>
      <c r="K2859">
        <v>300.20800000000003</v>
      </c>
      <c r="L2859">
        <f t="shared" si="89"/>
        <v>27.05800000000005</v>
      </c>
      <c r="M2859">
        <v>69.582999999999998</v>
      </c>
    </row>
    <row r="2860" spans="1:13" x14ac:dyDescent="0.3">
      <c r="A2860" s="1">
        <v>38148.927083333336</v>
      </c>
      <c r="B2860">
        <v>0</v>
      </c>
      <c r="C2860">
        <v>20.984999999999999</v>
      </c>
      <c r="D2860">
        <v>24.280999999999999</v>
      </c>
      <c r="E2860">
        <v>23.126999999999999</v>
      </c>
      <c r="F2860">
        <v>28.065999999999999</v>
      </c>
      <c r="G2860">
        <v>27.677</v>
      </c>
      <c r="I2860">
        <v>297.66800000000001</v>
      </c>
      <c r="J2860">
        <f t="shared" si="88"/>
        <v>24.518000000000029</v>
      </c>
      <c r="K2860">
        <v>300.14400000000001</v>
      </c>
      <c r="L2860">
        <f t="shared" si="89"/>
        <v>26.994000000000028</v>
      </c>
      <c r="M2860">
        <v>68.727000000000004</v>
      </c>
    </row>
    <row r="2861" spans="1:13" x14ac:dyDescent="0.3">
      <c r="A2861" s="1">
        <v>38148.930555555555</v>
      </c>
      <c r="B2861">
        <v>0</v>
      </c>
      <c r="C2861">
        <v>20.838000000000001</v>
      </c>
      <c r="D2861">
        <v>24.213999999999999</v>
      </c>
      <c r="E2861">
        <v>23.065999999999999</v>
      </c>
      <c r="F2861">
        <v>28.045999999999999</v>
      </c>
      <c r="G2861">
        <v>27.661000000000001</v>
      </c>
      <c r="I2861">
        <v>297.62099999999998</v>
      </c>
      <c r="J2861">
        <f t="shared" si="88"/>
        <v>24.471000000000004</v>
      </c>
      <c r="K2861">
        <v>300.08100000000002</v>
      </c>
      <c r="L2861">
        <f t="shared" si="89"/>
        <v>26.93100000000004</v>
      </c>
      <c r="M2861">
        <v>67.734999999999999</v>
      </c>
    </row>
    <row r="2862" spans="1:13" x14ac:dyDescent="0.3">
      <c r="A2862" s="1">
        <v>38148.934027777781</v>
      </c>
      <c r="B2862">
        <v>0</v>
      </c>
      <c r="C2862">
        <v>20.690999999999999</v>
      </c>
      <c r="D2862">
        <v>24.155999999999999</v>
      </c>
      <c r="E2862">
        <v>23</v>
      </c>
      <c r="F2862">
        <v>28.026</v>
      </c>
      <c r="G2862">
        <v>27.645</v>
      </c>
      <c r="I2862">
        <v>297.57400000000001</v>
      </c>
      <c r="J2862">
        <f t="shared" si="88"/>
        <v>24.424000000000035</v>
      </c>
      <c r="K2862">
        <v>300.01799999999997</v>
      </c>
      <c r="L2862">
        <f t="shared" si="89"/>
        <v>26.867999999999995</v>
      </c>
      <c r="M2862">
        <v>66.777000000000001</v>
      </c>
    </row>
    <row r="2863" spans="1:13" x14ac:dyDescent="0.3">
      <c r="A2863" s="1">
        <v>38148.9375</v>
      </c>
      <c r="B2863">
        <v>0</v>
      </c>
      <c r="C2863">
        <v>20.547000000000001</v>
      </c>
      <c r="D2863">
        <v>24.088999999999999</v>
      </c>
      <c r="E2863">
        <v>22.94</v>
      </c>
      <c r="F2863">
        <v>28.006</v>
      </c>
      <c r="G2863">
        <v>27.629000000000001</v>
      </c>
      <c r="I2863">
        <v>297.52699999999999</v>
      </c>
      <c r="J2863">
        <f t="shared" si="88"/>
        <v>24.37700000000001</v>
      </c>
      <c r="K2863">
        <v>299.95600000000002</v>
      </c>
      <c r="L2863">
        <f t="shared" si="89"/>
        <v>26.80600000000004</v>
      </c>
      <c r="M2863">
        <v>65.742999999999995</v>
      </c>
    </row>
    <row r="2864" spans="1:13" x14ac:dyDescent="0.3">
      <c r="A2864" s="1">
        <v>38148.940972222219</v>
      </c>
      <c r="B2864">
        <v>0</v>
      </c>
      <c r="C2864">
        <v>20.404</v>
      </c>
      <c r="D2864">
        <v>24.023</v>
      </c>
      <c r="E2864">
        <v>22.881</v>
      </c>
      <c r="F2864">
        <v>27.984999999999999</v>
      </c>
      <c r="G2864">
        <v>27.611999999999998</v>
      </c>
      <c r="I2864">
        <v>297.48099999999999</v>
      </c>
      <c r="J2864">
        <f t="shared" si="88"/>
        <v>24.331000000000017</v>
      </c>
      <c r="K2864">
        <v>299.89400000000001</v>
      </c>
      <c r="L2864">
        <f t="shared" si="89"/>
        <v>26.744000000000028</v>
      </c>
      <c r="M2864">
        <v>64.784999999999997</v>
      </c>
    </row>
    <row r="2865" spans="1:13" x14ac:dyDescent="0.3">
      <c r="A2865" s="1">
        <v>38148.944444444445</v>
      </c>
      <c r="B2865">
        <v>0</v>
      </c>
      <c r="C2865">
        <v>20.260999999999999</v>
      </c>
      <c r="D2865">
        <v>23.957000000000001</v>
      </c>
      <c r="E2865">
        <v>22.823</v>
      </c>
      <c r="F2865">
        <v>27.963999999999999</v>
      </c>
      <c r="G2865">
        <v>27.594999999999999</v>
      </c>
      <c r="I2865">
        <v>297.43400000000003</v>
      </c>
      <c r="J2865">
        <f t="shared" si="88"/>
        <v>24.284000000000049</v>
      </c>
      <c r="K2865">
        <v>299.83300000000003</v>
      </c>
      <c r="L2865">
        <f t="shared" si="89"/>
        <v>26.68300000000005</v>
      </c>
      <c r="M2865">
        <v>63.764000000000003</v>
      </c>
    </row>
    <row r="2866" spans="1:13" x14ac:dyDescent="0.3">
      <c r="A2866" s="1">
        <v>38148.947916666664</v>
      </c>
      <c r="B2866">
        <v>0</v>
      </c>
      <c r="C2866">
        <v>20.116</v>
      </c>
      <c r="D2866">
        <v>23.890999999999998</v>
      </c>
      <c r="E2866">
        <v>22.765999999999998</v>
      </c>
      <c r="F2866">
        <v>27.943000000000001</v>
      </c>
      <c r="G2866">
        <v>27.577000000000002</v>
      </c>
      <c r="I2866">
        <v>297.38799999999998</v>
      </c>
      <c r="J2866">
        <f t="shared" si="88"/>
        <v>24.238</v>
      </c>
      <c r="K2866">
        <v>299.77100000000002</v>
      </c>
      <c r="L2866">
        <f t="shared" si="89"/>
        <v>26.621000000000038</v>
      </c>
      <c r="M2866">
        <v>62.814999999999998</v>
      </c>
    </row>
    <row r="2867" spans="1:13" x14ac:dyDescent="0.3">
      <c r="A2867" s="1">
        <v>38148.951388888891</v>
      </c>
      <c r="B2867">
        <v>0</v>
      </c>
      <c r="C2867">
        <v>19.975000000000001</v>
      </c>
      <c r="D2867">
        <v>23.827000000000002</v>
      </c>
      <c r="E2867">
        <v>22.709</v>
      </c>
      <c r="F2867">
        <v>27.920999999999999</v>
      </c>
      <c r="G2867">
        <v>27.559000000000001</v>
      </c>
      <c r="I2867">
        <v>297.34199999999998</v>
      </c>
      <c r="J2867">
        <f t="shared" si="88"/>
        <v>24.192000000000007</v>
      </c>
      <c r="K2867">
        <v>299.70999999999998</v>
      </c>
      <c r="L2867">
        <f t="shared" si="89"/>
        <v>26.560000000000002</v>
      </c>
      <c r="M2867">
        <v>61.811</v>
      </c>
    </row>
    <row r="2868" spans="1:13" x14ac:dyDescent="0.3">
      <c r="A2868" s="1">
        <v>38148.954861111109</v>
      </c>
      <c r="B2868">
        <v>0</v>
      </c>
      <c r="C2868">
        <v>19.832999999999998</v>
      </c>
      <c r="D2868">
        <v>23.762</v>
      </c>
      <c r="E2868">
        <v>22.652000000000001</v>
      </c>
      <c r="F2868">
        <v>27.899000000000001</v>
      </c>
      <c r="G2868">
        <v>27.541</v>
      </c>
      <c r="I2868">
        <v>297.29500000000002</v>
      </c>
      <c r="J2868">
        <f t="shared" si="88"/>
        <v>24.145000000000039</v>
      </c>
      <c r="K2868">
        <v>299.64999999999998</v>
      </c>
      <c r="L2868">
        <f t="shared" si="89"/>
        <v>26.5</v>
      </c>
      <c r="M2868">
        <v>46.768000000000001</v>
      </c>
    </row>
    <row r="2869" spans="1:13" x14ac:dyDescent="0.3">
      <c r="A2869" s="1">
        <v>38148.958333333336</v>
      </c>
      <c r="B2869">
        <v>0</v>
      </c>
      <c r="C2869">
        <v>19.690999999999999</v>
      </c>
      <c r="D2869">
        <v>23.698</v>
      </c>
      <c r="E2869">
        <v>22.597000000000001</v>
      </c>
      <c r="F2869">
        <v>27.876999999999999</v>
      </c>
      <c r="G2869">
        <v>27.523</v>
      </c>
      <c r="I2869">
        <v>297.24900000000002</v>
      </c>
      <c r="J2869">
        <f t="shared" si="88"/>
        <v>24.099000000000046</v>
      </c>
      <c r="K2869">
        <v>299.589</v>
      </c>
      <c r="L2869">
        <f t="shared" si="89"/>
        <v>26.439000000000021</v>
      </c>
      <c r="M2869">
        <v>44.936999999999998</v>
      </c>
    </row>
    <row r="2870" spans="1:13" x14ac:dyDescent="0.3">
      <c r="A2870" s="1">
        <v>38148.961805555555</v>
      </c>
      <c r="B2870">
        <v>0</v>
      </c>
      <c r="C2870">
        <v>19.565999999999999</v>
      </c>
      <c r="D2870">
        <v>23.63</v>
      </c>
      <c r="E2870">
        <v>22.536999999999999</v>
      </c>
      <c r="F2870">
        <v>27.855</v>
      </c>
      <c r="G2870">
        <v>27.504000000000001</v>
      </c>
      <c r="I2870">
        <v>297.20299999999997</v>
      </c>
      <c r="J2870">
        <f t="shared" si="88"/>
        <v>24.052999999999997</v>
      </c>
      <c r="K2870">
        <v>299.529</v>
      </c>
      <c r="L2870">
        <f t="shared" si="89"/>
        <v>26.379000000000019</v>
      </c>
      <c r="M2870">
        <v>43.776000000000003</v>
      </c>
    </row>
    <row r="2871" spans="1:13" x14ac:dyDescent="0.3">
      <c r="A2871" s="1">
        <v>38148.965277777781</v>
      </c>
      <c r="B2871">
        <v>0</v>
      </c>
      <c r="C2871">
        <v>19.445</v>
      </c>
      <c r="D2871">
        <v>23.562999999999999</v>
      </c>
      <c r="E2871">
        <v>22.478000000000002</v>
      </c>
      <c r="F2871">
        <v>27.831</v>
      </c>
      <c r="G2871">
        <v>27.484999999999999</v>
      </c>
      <c r="I2871">
        <v>297.154</v>
      </c>
      <c r="J2871">
        <f t="shared" si="88"/>
        <v>24.004000000000019</v>
      </c>
      <c r="K2871">
        <v>299.46600000000001</v>
      </c>
      <c r="L2871">
        <f t="shared" si="89"/>
        <v>26.316000000000031</v>
      </c>
      <c r="M2871">
        <v>42.854999999999997</v>
      </c>
    </row>
    <row r="2872" spans="1:13" x14ac:dyDescent="0.3">
      <c r="A2872" s="1">
        <v>38148.96875</v>
      </c>
      <c r="B2872">
        <v>0</v>
      </c>
      <c r="C2872">
        <v>19.324000000000002</v>
      </c>
      <c r="D2872">
        <v>23.495000000000001</v>
      </c>
      <c r="E2872">
        <v>22.417999999999999</v>
      </c>
      <c r="F2872">
        <v>27.808</v>
      </c>
      <c r="G2872">
        <v>27.465</v>
      </c>
      <c r="I2872">
        <v>297.10599999999999</v>
      </c>
      <c r="J2872">
        <f t="shared" si="88"/>
        <v>23.956000000000017</v>
      </c>
      <c r="K2872">
        <v>299.404</v>
      </c>
      <c r="L2872">
        <f t="shared" si="89"/>
        <v>26.254000000000019</v>
      </c>
      <c r="M2872">
        <v>42.307000000000002</v>
      </c>
    </row>
    <row r="2873" spans="1:13" x14ac:dyDescent="0.3">
      <c r="A2873" s="1">
        <v>38148.972222222219</v>
      </c>
      <c r="B2873">
        <v>0</v>
      </c>
      <c r="C2873">
        <v>19.204000000000001</v>
      </c>
      <c r="D2873">
        <v>23.427</v>
      </c>
      <c r="E2873">
        <v>22.358000000000001</v>
      </c>
      <c r="F2873">
        <v>27.783999999999999</v>
      </c>
      <c r="G2873">
        <v>27.445</v>
      </c>
      <c r="I2873">
        <v>297.06</v>
      </c>
      <c r="J2873">
        <f t="shared" si="88"/>
        <v>23.910000000000025</v>
      </c>
      <c r="K2873">
        <v>299.34500000000003</v>
      </c>
      <c r="L2873">
        <f t="shared" si="89"/>
        <v>26.19500000000005</v>
      </c>
      <c r="M2873">
        <v>41.802</v>
      </c>
    </row>
    <row r="2874" spans="1:13" x14ac:dyDescent="0.3">
      <c r="A2874" s="1">
        <v>38148.975694444445</v>
      </c>
      <c r="B2874">
        <v>0</v>
      </c>
      <c r="C2874">
        <v>19.082999999999998</v>
      </c>
      <c r="D2874">
        <v>23.36</v>
      </c>
      <c r="E2874">
        <v>22.298999999999999</v>
      </c>
      <c r="F2874">
        <v>27.760999999999999</v>
      </c>
      <c r="G2874">
        <v>27.425000000000001</v>
      </c>
      <c r="I2874">
        <v>297.01600000000002</v>
      </c>
      <c r="J2874">
        <f t="shared" si="88"/>
        <v>23.866000000000042</v>
      </c>
      <c r="K2874">
        <v>299.28800000000001</v>
      </c>
      <c r="L2874">
        <f t="shared" si="89"/>
        <v>26.138000000000034</v>
      </c>
      <c r="M2874">
        <v>41.497</v>
      </c>
    </row>
    <row r="2875" spans="1:13" x14ac:dyDescent="0.3">
      <c r="A2875" s="1">
        <v>38148.979166666664</v>
      </c>
      <c r="B2875">
        <v>0</v>
      </c>
      <c r="C2875">
        <v>18.971</v>
      </c>
      <c r="D2875">
        <v>23.292000000000002</v>
      </c>
      <c r="E2875">
        <v>22.239000000000001</v>
      </c>
      <c r="F2875">
        <v>27.736999999999998</v>
      </c>
      <c r="G2875">
        <v>27.404</v>
      </c>
      <c r="I2875">
        <v>296.976</v>
      </c>
      <c r="J2875">
        <f t="shared" si="88"/>
        <v>23.826000000000022</v>
      </c>
      <c r="K2875">
        <v>299.23500000000001</v>
      </c>
      <c r="L2875">
        <f t="shared" si="89"/>
        <v>26.085000000000036</v>
      </c>
      <c r="M2875">
        <v>41.180999999999997</v>
      </c>
    </row>
    <row r="2876" spans="1:13" x14ac:dyDescent="0.3">
      <c r="A2876" s="1">
        <v>38148.982638888891</v>
      </c>
      <c r="B2876">
        <v>0</v>
      </c>
      <c r="C2876">
        <v>18.859000000000002</v>
      </c>
      <c r="D2876">
        <v>23.225000000000001</v>
      </c>
      <c r="E2876">
        <v>22.178999999999998</v>
      </c>
      <c r="F2876">
        <v>27.713000000000001</v>
      </c>
      <c r="G2876">
        <v>27.384</v>
      </c>
      <c r="I2876">
        <v>296.93799999999999</v>
      </c>
      <c r="J2876">
        <f t="shared" si="88"/>
        <v>23.788000000000011</v>
      </c>
      <c r="K2876">
        <v>299.18400000000003</v>
      </c>
      <c r="L2876">
        <f t="shared" si="89"/>
        <v>26.034000000000049</v>
      </c>
      <c r="M2876">
        <v>41.023000000000003</v>
      </c>
    </row>
    <row r="2877" spans="1:13" x14ac:dyDescent="0.3">
      <c r="A2877" s="1">
        <v>38148.986111111109</v>
      </c>
      <c r="B2877">
        <v>0</v>
      </c>
      <c r="C2877">
        <v>18.747</v>
      </c>
      <c r="D2877">
        <v>23.157</v>
      </c>
      <c r="E2877">
        <v>22.119</v>
      </c>
      <c r="F2877">
        <v>27.69</v>
      </c>
      <c r="G2877">
        <v>27.363</v>
      </c>
      <c r="I2877">
        <v>296.90300000000002</v>
      </c>
      <c r="J2877">
        <f t="shared" si="88"/>
        <v>23.753000000000043</v>
      </c>
      <c r="K2877">
        <v>299.137</v>
      </c>
      <c r="L2877">
        <f t="shared" si="89"/>
        <v>25.987000000000023</v>
      </c>
      <c r="M2877">
        <v>40.851999999999997</v>
      </c>
    </row>
    <row r="2878" spans="1:13" x14ac:dyDescent="0.3">
      <c r="A2878" s="1">
        <v>38148.989583333336</v>
      </c>
      <c r="B2878">
        <v>0</v>
      </c>
      <c r="C2878">
        <v>18.635000000000002</v>
      </c>
      <c r="D2878">
        <v>23.09</v>
      </c>
      <c r="E2878">
        <v>22.059000000000001</v>
      </c>
      <c r="F2878">
        <v>27.666</v>
      </c>
      <c r="G2878">
        <v>27.343</v>
      </c>
      <c r="I2878">
        <v>296.87</v>
      </c>
      <c r="J2878">
        <f t="shared" si="88"/>
        <v>23.720000000000027</v>
      </c>
      <c r="K2878">
        <v>299.09199999999998</v>
      </c>
      <c r="L2878">
        <f t="shared" si="89"/>
        <v>25.942000000000007</v>
      </c>
      <c r="M2878">
        <v>40.828000000000003</v>
      </c>
    </row>
    <row r="2879" spans="1:13" x14ac:dyDescent="0.3">
      <c r="A2879" s="1">
        <v>38148.993055555555</v>
      </c>
      <c r="B2879">
        <v>0</v>
      </c>
      <c r="C2879">
        <v>18.53</v>
      </c>
      <c r="D2879">
        <v>23.023</v>
      </c>
      <c r="E2879">
        <v>22</v>
      </c>
      <c r="F2879">
        <v>27.641999999999999</v>
      </c>
      <c r="G2879">
        <v>27.321999999999999</v>
      </c>
      <c r="I2879">
        <v>296.839</v>
      </c>
      <c r="J2879">
        <f t="shared" si="88"/>
        <v>23.689000000000021</v>
      </c>
      <c r="K2879">
        <v>299.04899999999998</v>
      </c>
      <c r="L2879">
        <f t="shared" si="89"/>
        <v>25.899000000000001</v>
      </c>
      <c r="M2879">
        <v>40.796999999999997</v>
      </c>
    </row>
    <row r="2880" spans="1:13" x14ac:dyDescent="0.3">
      <c r="A2880" s="1">
        <v>38148.996527777781</v>
      </c>
      <c r="B2880">
        <v>0</v>
      </c>
      <c r="C2880">
        <v>18.425000000000001</v>
      </c>
      <c r="D2880">
        <v>22.956</v>
      </c>
      <c r="E2880">
        <v>21.94</v>
      </c>
      <c r="F2880">
        <v>27.617999999999999</v>
      </c>
      <c r="G2880">
        <v>27.300999999999998</v>
      </c>
      <c r="I2880">
        <v>296.81099999999998</v>
      </c>
      <c r="J2880">
        <f t="shared" si="88"/>
        <v>23.661000000000001</v>
      </c>
      <c r="K2880">
        <v>299.00900000000001</v>
      </c>
      <c r="L2880">
        <f t="shared" si="89"/>
        <v>25.859000000000037</v>
      </c>
      <c r="M2880">
        <v>31.651</v>
      </c>
    </row>
    <row r="2881" spans="1:13" x14ac:dyDescent="0.3">
      <c r="A2881" s="1">
        <v>38149</v>
      </c>
      <c r="B2881">
        <v>0</v>
      </c>
      <c r="C2881">
        <v>18.32</v>
      </c>
      <c r="D2881">
        <v>22.888999999999999</v>
      </c>
      <c r="E2881">
        <v>21.88</v>
      </c>
      <c r="F2881">
        <v>27.594000000000001</v>
      </c>
      <c r="G2881">
        <v>27.28</v>
      </c>
      <c r="I2881">
        <v>296.78500000000003</v>
      </c>
      <c r="J2881">
        <f t="shared" si="88"/>
        <v>23.635000000000048</v>
      </c>
      <c r="K2881">
        <v>298.971</v>
      </c>
      <c r="L2881">
        <f t="shared" si="89"/>
        <v>25.821000000000026</v>
      </c>
      <c r="M2881">
        <v>31.192</v>
      </c>
    </row>
    <row r="2882" spans="1:13" x14ac:dyDescent="0.3">
      <c r="A2882" s="1">
        <v>38149.003472222219</v>
      </c>
      <c r="B2882">
        <v>0</v>
      </c>
      <c r="C2882">
        <v>18.224</v>
      </c>
      <c r="D2882">
        <v>22.835999999999999</v>
      </c>
      <c r="E2882">
        <v>21.834</v>
      </c>
      <c r="F2882">
        <v>27.57</v>
      </c>
      <c r="G2882">
        <v>27.259</v>
      </c>
      <c r="I2882">
        <v>296.76</v>
      </c>
      <c r="J2882">
        <f t="shared" si="88"/>
        <v>23.610000000000014</v>
      </c>
      <c r="K2882">
        <v>298.935</v>
      </c>
      <c r="L2882">
        <f t="shared" si="89"/>
        <v>25.785000000000025</v>
      </c>
      <c r="M2882">
        <v>31.091000000000001</v>
      </c>
    </row>
    <row r="2883" spans="1:13" x14ac:dyDescent="0.3">
      <c r="A2883" s="1">
        <v>38149.006944444445</v>
      </c>
      <c r="B2883">
        <v>0</v>
      </c>
      <c r="C2883">
        <v>18.135000000000002</v>
      </c>
      <c r="D2883">
        <v>22.792999999999999</v>
      </c>
      <c r="E2883">
        <v>21.783000000000001</v>
      </c>
      <c r="F2883">
        <v>27.547000000000001</v>
      </c>
      <c r="G2883">
        <v>27.239000000000001</v>
      </c>
      <c r="I2883">
        <v>296.73500000000001</v>
      </c>
      <c r="J2883">
        <f t="shared" ref="J2883:J2946" si="90">I2883-273.15</f>
        <v>23.585000000000036</v>
      </c>
      <c r="K2883">
        <v>298.899</v>
      </c>
      <c r="L2883">
        <f t="shared" ref="L2883:L2946" si="91">K2883-273.15</f>
        <v>25.749000000000024</v>
      </c>
      <c r="M2883">
        <v>30.957000000000001</v>
      </c>
    </row>
    <row r="2884" spans="1:13" x14ac:dyDescent="0.3">
      <c r="A2884" s="1">
        <v>38149.010416666664</v>
      </c>
      <c r="B2884">
        <v>0</v>
      </c>
      <c r="C2884">
        <v>18.045000000000002</v>
      </c>
      <c r="D2884">
        <v>22.745000000000001</v>
      </c>
      <c r="E2884">
        <v>21.736000000000001</v>
      </c>
      <c r="F2884">
        <v>27.524000000000001</v>
      </c>
      <c r="G2884">
        <v>27.219000000000001</v>
      </c>
      <c r="I2884">
        <v>296.71100000000001</v>
      </c>
      <c r="J2884">
        <f t="shared" si="90"/>
        <v>23.561000000000035</v>
      </c>
      <c r="K2884">
        <v>298.863</v>
      </c>
      <c r="L2884">
        <f t="shared" si="91"/>
        <v>25.713000000000022</v>
      </c>
      <c r="M2884">
        <v>30.814</v>
      </c>
    </row>
    <row r="2885" spans="1:13" x14ac:dyDescent="0.3">
      <c r="A2885" s="1">
        <v>38149.013888888891</v>
      </c>
      <c r="B2885">
        <v>0</v>
      </c>
      <c r="C2885">
        <v>17.954999999999998</v>
      </c>
      <c r="D2885">
        <v>22.702000000000002</v>
      </c>
      <c r="E2885">
        <v>21.692</v>
      </c>
      <c r="F2885">
        <v>27.501000000000001</v>
      </c>
      <c r="G2885">
        <v>27.199000000000002</v>
      </c>
      <c r="I2885">
        <v>296.68700000000001</v>
      </c>
      <c r="J2885">
        <f t="shared" si="90"/>
        <v>23.537000000000035</v>
      </c>
      <c r="K2885">
        <v>298.82799999999997</v>
      </c>
      <c r="L2885">
        <f t="shared" si="91"/>
        <v>25.677999999999997</v>
      </c>
      <c r="M2885">
        <v>30.54</v>
      </c>
    </row>
    <row r="2886" spans="1:13" x14ac:dyDescent="0.3">
      <c r="A2886" s="1">
        <v>38149.017361111109</v>
      </c>
      <c r="B2886">
        <v>0</v>
      </c>
      <c r="C2886">
        <v>17.864999999999998</v>
      </c>
      <c r="D2886">
        <v>22.658999999999999</v>
      </c>
      <c r="E2886">
        <v>21.648</v>
      </c>
      <c r="F2886">
        <v>27.478000000000002</v>
      </c>
      <c r="G2886">
        <v>27.178999999999998</v>
      </c>
      <c r="I2886">
        <v>296.66399999999999</v>
      </c>
      <c r="J2886">
        <f t="shared" si="90"/>
        <v>23.51400000000001</v>
      </c>
      <c r="K2886">
        <v>298.79300000000001</v>
      </c>
      <c r="L2886">
        <f t="shared" si="91"/>
        <v>25.643000000000029</v>
      </c>
      <c r="M2886">
        <v>30.196000000000002</v>
      </c>
    </row>
    <row r="2887" spans="1:13" x14ac:dyDescent="0.3">
      <c r="A2887" s="1">
        <v>38149.020833333336</v>
      </c>
      <c r="B2887">
        <v>0</v>
      </c>
      <c r="C2887">
        <v>17.783000000000001</v>
      </c>
      <c r="D2887">
        <v>22.619</v>
      </c>
      <c r="E2887">
        <v>21.606000000000002</v>
      </c>
      <c r="F2887">
        <v>27.456</v>
      </c>
      <c r="G2887">
        <v>27.158999999999999</v>
      </c>
      <c r="I2887">
        <v>296.64</v>
      </c>
      <c r="J2887">
        <f t="shared" si="90"/>
        <v>23.490000000000009</v>
      </c>
      <c r="K2887">
        <v>298.75799999999998</v>
      </c>
      <c r="L2887">
        <f t="shared" si="91"/>
        <v>25.608000000000004</v>
      </c>
      <c r="M2887">
        <v>29.779</v>
      </c>
    </row>
    <row r="2888" spans="1:13" x14ac:dyDescent="0.3">
      <c r="A2888" s="1">
        <v>38149.024305555555</v>
      </c>
      <c r="B2888">
        <v>0</v>
      </c>
      <c r="C2888">
        <v>17.7</v>
      </c>
      <c r="D2888">
        <v>22.579000000000001</v>
      </c>
      <c r="E2888">
        <v>21.564</v>
      </c>
      <c r="F2888">
        <v>27.433</v>
      </c>
      <c r="G2888">
        <v>27.14</v>
      </c>
      <c r="I2888">
        <v>296.61599999999999</v>
      </c>
      <c r="J2888">
        <f t="shared" si="90"/>
        <v>23.466000000000008</v>
      </c>
      <c r="K2888">
        <v>298.72199999999998</v>
      </c>
      <c r="L2888">
        <f t="shared" si="91"/>
        <v>25.572000000000003</v>
      </c>
      <c r="M2888">
        <v>29.37</v>
      </c>
    </row>
    <row r="2889" spans="1:13" x14ac:dyDescent="0.3">
      <c r="A2889" s="1">
        <v>38149.027777777781</v>
      </c>
      <c r="B2889">
        <v>0</v>
      </c>
      <c r="C2889">
        <v>17.617999999999999</v>
      </c>
      <c r="D2889">
        <v>22.542000000000002</v>
      </c>
      <c r="E2889">
        <v>21.524000000000001</v>
      </c>
      <c r="F2889">
        <v>27.411000000000001</v>
      </c>
      <c r="G2889">
        <v>27.120999999999999</v>
      </c>
      <c r="I2889">
        <v>296.59199999999998</v>
      </c>
      <c r="J2889">
        <f t="shared" si="90"/>
        <v>23.442000000000007</v>
      </c>
      <c r="K2889">
        <v>298.68700000000001</v>
      </c>
      <c r="L2889">
        <f t="shared" si="91"/>
        <v>25.537000000000035</v>
      </c>
      <c r="M2889">
        <v>28.928999999999998</v>
      </c>
    </row>
    <row r="2890" spans="1:13" x14ac:dyDescent="0.3">
      <c r="A2890" s="1">
        <v>38149.03125</v>
      </c>
      <c r="B2890">
        <v>0</v>
      </c>
      <c r="C2890">
        <v>17.535</v>
      </c>
      <c r="D2890">
        <v>22.504999999999999</v>
      </c>
      <c r="E2890">
        <v>21.484000000000002</v>
      </c>
      <c r="F2890">
        <v>27.388999999999999</v>
      </c>
      <c r="G2890">
        <v>27.102</v>
      </c>
      <c r="I2890">
        <v>296.56700000000001</v>
      </c>
      <c r="J2890">
        <f t="shared" si="90"/>
        <v>23.41700000000003</v>
      </c>
      <c r="K2890">
        <v>298.65100000000001</v>
      </c>
      <c r="L2890">
        <f t="shared" si="91"/>
        <v>25.501000000000033</v>
      </c>
      <c r="M2890">
        <v>28.521000000000001</v>
      </c>
    </row>
    <row r="2891" spans="1:13" x14ac:dyDescent="0.3">
      <c r="A2891" s="1">
        <v>38149.034722222219</v>
      </c>
      <c r="B2891">
        <v>0</v>
      </c>
      <c r="C2891">
        <v>17.457999999999998</v>
      </c>
      <c r="D2891">
        <v>22.47</v>
      </c>
      <c r="E2891">
        <v>21.445</v>
      </c>
      <c r="F2891">
        <v>27.367999999999999</v>
      </c>
      <c r="G2891">
        <v>27.082999999999998</v>
      </c>
      <c r="I2891">
        <v>296.54199999999997</v>
      </c>
      <c r="J2891">
        <f t="shared" si="90"/>
        <v>23.391999999999996</v>
      </c>
      <c r="K2891">
        <v>298.61500000000001</v>
      </c>
      <c r="L2891">
        <f t="shared" si="91"/>
        <v>25.465000000000032</v>
      </c>
      <c r="M2891">
        <v>28.082999999999998</v>
      </c>
    </row>
    <row r="2892" spans="1:13" x14ac:dyDescent="0.3">
      <c r="A2892" s="1">
        <v>38149.038194444445</v>
      </c>
      <c r="B2892">
        <v>0</v>
      </c>
      <c r="C2892">
        <v>17.382000000000001</v>
      </c>
      <c r="D2892">
        <v>22.434999999999999</v>
      </c>
      <c r="E2892">
        <v>21.407</v>
      </c>
      <c r="F2892">
        <v>27.346</v>
      </c>
      <c r="G2892">
        <v>27.064</v>
      </c>
      <c r="I2892">
        <v>296.51600000000002</v>
      </c>
      <c r="J2892">
        <f t="shared" si="90"/>
        <v>23.366000000000042</v>
      </c>
      <c r="K2892">
        <v>298.57799999999997</v>
      </c>
      <c r="L2892">
        <f t="shared" si="91"/>
        <v>25.427999999999997</v>
      </c>
      <c r="M2892">
        <v>25.992000000000001</v>
      </c>
    </row>
    <row r="2893" spans="1:13" x14ac:dyDescent="0.3">
      <c r="A2893" s="1">
        <v>38149.041666666664</v>
      </c>
      <c r="B2893">
        <v>0</v>
      </c>
      <c r="C2893">
        <v>17.305</v>
      </c>
      <c r="D2893">
        <v>22.402000000000001</v>
      </c>
      <c r="E2893">
        <v>21.370999999999999</v>
      </c>
      <c r="F2893">
        <v>27.324999999999999</v>
      </c>
      <c r="G2893">
        <v>27.045000000000002</v>
      </c>
      <c r="I2893">
        <v>296.49099999999999</v>
      </c>
      <c r="J2893">
        <f t="shared" si="90"/>
        <v>23.341000000000008</v>
      </c>
      <c r="K2893">
        <v>298.54199999999997</v>
      </c>
      <c r="L2893">
        <f t="shared" si="91"/>
        <v>25.391999999999996</v>
      </c>
      <c r="M2893">
        <v>25.452999999999999</v>
      </c>
    </row>
    <row r="2894" spans="1:13" x14ac:dyDescent="0.3">
      <c r="A2894" s="1">
        <v>38149.045138888891</v>
      </c>
      <c r="B2894">
        <v>0</v>
      </c>
      <c r="C2894">
        <v>17.231000000000002</v>
      </c>
      <c r="D2894">
        <v>22.364000000000001</v>
      </c>
      <c r="E2894">
        <v>21.334</v>
      </c>
      <c r="F2894">
        <v>27.303000000000001</v>
      </c>
      <c r="G2894">
        <v>27.027000000000001</v>
      </c>
      <c r="I2894">
        <v>296.46600000000001</v>
      </c>
      <c r="J2894">
        <f t="shared" si="90"/>
        <v>23.316000000000031</v>
      </c>
      <c r="K2894">
        <v>298.50599999999997</v>
      </c>
      <c r="L2894">
        <f t="shared" si="91"/>
        <v>25.355999999999995</v>
      </c>
      <c r="M2894">
        <v>25.026</v>
      </c>
    </row>
    <row r="2895" spans="1:13" x14ac:dyDescent="0.3">
      <c r="A2895" s="1">
        <v>38149.048611111109</v>
      </c>
      <c r="B2895">
        <v>0</v>
      </c>
      <c r="C2895">
        <v>17.161999999999999</v>
      </c>
      <c r="D2895">
        <v>22.327000000000002</v>
      </c>
      <c r="E2895">
        <v>21.297999999999998</v>
      </c>
      <c r="F2895">
        <v>27.283000000000001</v>
      </c>
      <c r="G2895">
        <v>27.007999999999999</v>
      </c>
      <c r="I2895">
        <v>296.44</v>
      </c>
      <c r="J2895">
        <f t="shared" si="90"/>
        <v>23.29000000000002</v>
      </c>
      <c r="K2895">
        <v>298.47000000000003</v>
      </c>
      <c r="L2895">
        <f t="shared" si="91"/>
        <v>25.32000000000005</v>
      </c>
      <c r="M2895">
        <v>24.616</v>
      </c>
    </row>
    <row r="2896" spans="1:13" x14ac:dyDescent="0.3">
      <c r="A2896" s="1">
        <v>38149.052083333336</v>
      </c>
      <c r="B2896">
        <v>0</v>
      </c>
      <c r="C2896">
        <v>17.093</v>
      </c>
      <c r="D2896">
        <v>22.29</v>
      </c>
      <c r="E2896">
        <v>21.262</v>
      </c>
      <c r="F2896">
        <v>27.262</v>
      </c>
      <c r="G2896">
        <v>26.99</v>
      </c>
      <c r="I2896">
        <v>296.41399999999999</v>
      </c>
      <c r="J2896">
        <f t="shared" si="90"/>
        <v>23.26400000000001</v>
      </c>
      <c r="K2896">
        <v>298.43299999999999</v>
      </c>
      <c r="L2896">
        <f t="shared" si="91"/>
        <v>25.283000000000015</v>
      </c>
      <c r="M2896">
        <v>24.271000000000001</v>
      </c>
    </row>
    <row r="2897" spans="1:13" x14ac:dyDescent="0.3">
      <c r="A2897" s="1">
        <v>38149.055555555555</v>
      </c>
      <c r="B2897">
        <v>0</v>
      </c>
      <c r="C2897">
        <v>17.024000000000001</v>
      </c>
      <c r="D2897">
        <v>22.254000000000001</v>
      </c>
      <c r="E2897">
        <v>21.227</v>
      </c>
      <c r="F2897">
        <v>27.242000000000001</v>
      </c>
      <c r="G2897">
        <v>26.972999999999999</v>
      </c>
      <c r="I2897">
        <v>296.38900000000001</v>
      </c>
      <c r="J2897">
        <f t="shared" si="90"/>
        <v>23.239000000000033</v>
      </c>
      <c r="K2897">
        <v>298.39699999999999</v>
      </c>
      <c r="L2897">
        <f t="shared" si="91"/>
        <v>25.247000000000014</v>
      </c>
      <c r="M2897">
        <v>23.916</v>
      </c>
    </row>
    <row r="2898" spans="1:13" x14ac:dyDescent="0.3">
      <c r="A2898" s="1">
        <v>38149.059027777781</v>
      </c>
      <c r="B2898">
        <v>0</v>
      </c>
      <c r="C2898">
        <v>16.954999999999998</v>
      </c>
      <c r="D2898">
        <v>22.216999999999999</v>
      </c>
      <c r="E2898">
        <v>21.192</v>
      </c>
      <c r="F2898">
        <v>27.222000000000001</v>
      </c>
      <c r="G2898">
        <v>26.956</v>
      </c>
      <c r="I2898">
        <v>296.363</v>
      </c>
      <c r="J2898">
        <f t="shared" si="90"/>
        <v>23.213000000000022</v>
      </c>
      <c r="K2898">
        <v>298.36099999999999</v>
      </c>
      <c r="L2898">
        <f t="shared" si="91"/>
        <v>25.211000000000013</v>
      </c>
      <c r="M2898">
        <v>23.587</v>
      </c>
    </row>
    <row r="2899" spans="1:13" x14ac:dyDescent="0.3">
      <c r="A2899" s="1">
        <v>38149.0625</v>
      </c>
      <c r="B2899">
        <v>0</v>
      </c>
      <c r="C2899">
        <v>16.890999999999998</v>
      </c>
      <c r="D2899">
        <v>22.181999999999999</v>
      </c>
      <c r="E2899">
        <v>21.158000000000001</v>
      </c>
      <c r="F2899">
        <v>27.202000000000002</v>
      </c>
      <c r="G2899">
        <v>26.939</v>
      </c>
      <c r="I2899">
        <v>296.33800000000002</v>
      </c>
      <c r="J2899">
        <f t="shared" si="90"/>
        <v>23.188000000000045</v>
      </c>
      <c r="K2899">
        <v>298.32600000000002</v>
      </c>
      <c r="L2899">
        <f t="shared" si="91"/>
        <v>25.176000000000045</v>
      </c>
      <c r="M2899">
        <v>23.234000000000002</v>
      </c>
    </row>
    <row r="2900" spans="1:13" x14ac:dyDescent="0.3">
      <c r="A2900" s="1">
        <v>38149.065972222219</v>
      </c>
      <c r="B2900">
        <v>0</v>
      </c>
      <c r="C2900">
        <v>16.827999999999999</v>
      </c>
      <c r="D2900">
        <v>22.146000000000001</v>
      </c>
      <c r="E2900">
        <v>21.123999999999999</v>
      </c>
      <c r="F2900">
        <v>27.183</v>
      </c>
      <c r="G2900">
        <v>26.922000000000001</v>
      </c>
      <c r="I2900">
        <v>296.31400000000002</v>
      </c>
      <c r="J2900">
        <f t="shared" si="90"/>
        <v>23.164000000000044</v>
      </c>
      <c r="K2900">
        <v>298.291</v>
      </c>
      <c r="L2900">
        <f t="shared" si="91"/>
        <v>25.14100000000002</v>
      </c>
      <c r="M2900">
        <v>22.896999999999998</v>
      </c>
    </row>
    <row r="2901" spans="1:13" x14ac:dyDescent="0.3">
      <c r="A2901" s="1">
        <v>38149.069444444445</v>
      </c>
      <c r="B2901">
        <v>0</v>
      </c>
      <c r="C2901">
        <v>16.763999999999999</v>
      </c>
      <c r="D2901">
        <v>22.11</v>
      </c>
      <c r="E2901">
        <v>21.09</v>
      </c>
      <c r="F2901">
        <v>27.164000000000001</v>
      </c>
      <c r="G2901">
        <v>26.905000000000001</v>
      </c>
      <c r="I2901">
        <v>296.29000000000002</v>
      </c>
      <c r="J2901">
        <f t="shared" si="90"/>
        <v>23.140000000000043</v>
      </c>
      <c r="K2901">
        <v>298.25599999999997</v>
      </c>
      <c r="L2901">
        <f t="shared" si="91"/>
        <v>25.105999999999995</v>
      </c>
      <c r="M2901">
        <v>22.535</v>
      </c>
    </row>
    <row r="2902" spans="1:13" x14ac:dyDescent="0.3">
      <c r="A2902" s="1">
        <v>38149.072916666664</v>
      </c>
      <c r="B2902">
        <v>0</v>
      </c>
      <c r="C2902">
        <v>16.701000000000001</v>
      </c>
      <c r="D2902">
        <v>22.074999999999999</v>
      </c>
      <c r="E2902">
        <v>21.056999999999999</v>
      </c>
      <c r="F2902">
        <v>27.145</v>
      </c>
      <c r="G2902">
        <v>26.888999999999999</v>
      </c>
      <c r="I2902">
        <v>296.26600000000002</v>
      </c>
      <c r="J2902">
        <f t="shared" si="90"/>
        <v>23.116000000000042</v>
      </c>
      <c r="K2902">
        <v>298.22199999999998</v>
      </c>
      <c r="L2902">
        <f t="shared" si="91"/>
        <v>25.072000000000003</v>
      </c>
      <c r="M2902">
        <v>22.2</v>
      </c>
    </row>
    <row r="2903" spans="1:13" x14ac:dyDescent="0.3">
      <c r="A2903" s="1">
        <v>38149.076388888891</v>
      </c>
      <c r="B2903">
        <v>0</v>
      </c>
      <c r="C2903">
        <v>16.641999999999999</v>
      </c>
      <c r="D2903">
        <v>22.04</v>
      </c>
      <c r="E2903">
        <v>21.024000000000001</v>
      </c>
      <c r="F2903">
        <v>27.126999999999999</v>
      </c>
      <c r="G2903">
        <v>26.873000000000001</v>
      </c>
      <c r="I2903">
        <v>296.24200000000002</v>
      </c>
      <c r="J2903">
        <f t="shared" si="90"/>
        <v>23.092000000000041</v>
      </c>
      <c r="K2903">
        <v>298.18799999999999</v>
      </c>
      <c r="L2903">
        <f t="shared" si="91"/>
        <v>25.038000000000011</v>
      </c>
      <c r="M2903">
        <v>21.847000000000001</v>
      </c>
    </row>
    <row r="2904" spans="1:13" x14ac:dyDescent="0.3">
      <c r="A2904" s="1">
        <v>38149.079861111109</v>
      </c>
      <c r="B2904">
        <v>0</v>
      </c>
      <c r="C2904">
        <v>16.582999999999998</v>
      </c>
      <c r="D2904">
        <v>22.004999999999999</v>
      </c>
      <c r="E2904">
        <v>20.992000000000001</v>
      </c>
      <c r="F2904">
        <v>27.108000000000001</v>
      </c>
      <c r="G2904">
        <v>26.856999999999999</v>
      </c>
      <c r="I2904">
        <v>296.21800000000002</v>
      </c>
      <c r="J2904">
        <f t="shared" si="90"/>
        <v>23.06800000000004</v>
      </c>
      <c r="K2904">
        <v>298.154</v>
      </c>
      <c r="L2904">
        <f t="shared" si="91"/>
        <v>25.004000000000019</v>
      </c>
      <c r="M2904">
        <v>20.623000000000001</v>
      </c>
    </row>
    <row r="2905" spans="1:13" x14ac:dyDescent="0.3">
      <c r="A2905" s="1">
        <v>38149.083333333336</v>
      </c>
      <c r="B2905">
        <v>0</v>
      </c>
      <c r="C2905">
        <v>16.524000000000001</v>
      </c>
      <c r="D2905">
        <v>21.971</v>
      </c>
      <c r="E2905">
        <v>20.96</v>
      </c>
      <c r="F2905">
        <v>27.09</v>
      </c>
      <c r="G2905">
        <v>26.841000000000001</v>
      </c>
      <c r="I2905">
        <v>296.19400000000002</v>
      </c>
      <c r="J2905">
        <f t="shared" si="90"/>
        <v>23.04400000000004</v>
      </c>
      <c r="K2905">
        <v>298.12099999999998</v>
      </c>
      <c r="L2905">
        <f t="shared" si="91"/>
        <v>24.971000000000004</v>
      </c>
      <c r="M2905">
        <v>20.221</v>
      </c>
    </row>
    <row r="2906" spans="1:13" x14ac:dyDescent="0.3">
      <c r="A2906" s="1">
        <v>38149.086805555555</v>
      </c>
      <c r="B2906">
        <v>0</v>
      </c>
      <c r="C2906">
        <v>16.47</v>
      </c>
      <c r="D2906">
        <v>21.940999999999999</v>
      </c>
      <c r="E2906">
        <v>20.933</v>
      </c>
      <c r="F2906">
        <v>27.071999999999999</v>
      </c>
      <c r="G2906">
        <v>26.824999999999999</v>
      </c>
      <c r="I2906">
        <v>296.17099999999999</v>
      </c>
      <c r="J2906">
        <f t="shared" si="90"/>
        <v>23.021000000000015</v>
      </c>
      <c r="K2906">
        <v>298.08699999999999</v>
      </c>
      <c r="L2906">
        <f t="shared" si="91"/>
        <v>24.937000000000012</v>
      </c>
      <c r="M2906">
        <v>19.878</v>
      </c>
    </row>
    <row r="2907" spans="1:13" x14ac:dyDescent="0.3">
      <c r="A2907" s="1">
        <v>38149.090277777781</v>
      </c>
      <c r="B2907">
        <v>0</v>
      </c>
      <c r="C2907">
        <v>16.420000000000002</v>
      </c>
      <c r="D2907">
        <v>21.911999999999999</v>
      </c>
      <c r="E2907">
        <v>20.907</v>
      </c>
      <c r="F2907">
        <v>27.055</v>
      </c>
      <c r="G2907">
        <v>26.81</v>
      </c>
      <c r="I2907">
        <v>296.14800000000002</v>
      </c>
      <c r="J2907">
        <f t="shared" si="90"/>
        <v>22.998000000000047</v>
      </c>
      <c r="K2907">
        <v>298.05399999999997</v>
      </c>
      <c r="L2907">
        <f t="shared" si="91"/>
        <v>24.903999999999996</v>
      </c>
      <c r="M2907">
        <v>19.509</v>
      </c>
    </row>
    <row r="2908" spans="1:13" x14ac:dyDescent="0.3">
      <c r="A2908" s="1">
        <v>38149.09375</v>
      </c>
      <c r="B2908">
        <v>0</v>
      </c>
      <c r="C2908">
        <v>16.37</v>
      </c>
      <c r="D2908">
        <v>21.884</v>
      </c>
      <c r="E2908">
        <v>20.881</v>
      </c>
      <c r="F2908">
        <v>27.038</v>
      </c>
      <c r="G2908">
        <v>26.795999999999999</v>
      </c>
      <c r="I2908">
        <v>296.125</v>
      </c>
      <c r="J2908">
        <f t="shared" si="90"/>
        <v>22.975000000000023</v>
      </c>
      <c r="K2908">
        <v>298.02100000000002</v>
      </c>
      <c r="L2908">
        <f t="shared" si="91"/>
        <v>24.871000000000038</v>
      </c>
      <c r="M2908">
        <v>19.123000000000001</v>
      </c>
    </row>
    <row r="2909" spans="1:13" x14ac:dyDescent="0.3">
      <c r="A2909" s="1">
        <v>38149.097222222219</v>
      </c>
      <c r="B2909">
        <v>0</v>
      </c>
      <c r="C2909">
        <v>16.32</v>
      </c>
      <c r="D2909">
        <v>21.856000000000002</v>
      </c>
      <c r="E2909">
        <v>20.856999999999999</v>
      </c>
      <c r="F2909">
        <v>27.021000000000001</v>
      </c>
      <c r="G2909">
        <v>26.780999999999999</v>
      </c>
      <c r="I2909">
        <v>296.10199999999998</v>
      </c>
      <c r="J2909">
        <f t="shared" si="90"/>
        <v>22.951999999999998</v>
      </c>
      <c r="K2909">
        <v>297.988</v>
      </c>
      <c r="L2909">
        <f t="shared" si="91"/>
        <v>24.838000000000022</v>
      </c>
      <c r="M2909">
        <v>18.736000000000001</v>
      </c>
    </row>
    <row r="2910" spans="1:13" x14ac:dyDescent="0.3">
      <c r="A2910" s="1">
        <v>38149.100694444445</v>
      </c>
      <c r="B2910">
        <v>0</v>
      </c>
      <c r="C2910">
        <v>16.271000000000001</v>
      </c>
      <c r="D2910">
        <v>21.829000000000001</v>
      </c>
      <c r="E2910">
        <v>20.832000000000001</v>
      </c>
      <c r="F2910">
        <v>27.004999999999999</v>
      </c>
      <c r="G2910">
        <v>26.768000000000001</v>
      </c>
      <c r="I2910">
        <v>296.07900000000001</v>
      </c>
      <c r="J2910">
        <f t="shared" si="90"/>
        <v>22.92900000000003</v>
      </c>
      <c r="K2910">
        <v>297.95499999999998</v>
      </c>
      <c r="L2910">
        <f t="shared" si="91"/>
        <v>24.805000000000007</v>
      </c>
      <c r="M2910">
        <v>18.353999999999999</v>
      </c>
    </row>
    <row r="2911" spans="1:13" x14ac:dyDescent="0.3">
      <c r="A2911" s="1">
        <v>38149.104166666664</v>
      </c>
      <c r="B2911">
        <v>0</v>
      </c>
      <c r="C2911">
        <v>16.225999999999999</v>
      </c>
      <c r="D2911">
        <v>21.803000000000001</v>
      </c>
      <c r="E2911">
        <v>20.809000000000001</v>
      </c>
      <c r="F2911">
        <v>26.989000000000001</v>
      </c>
      <c r="G2911">
        <v>26.754000000000001</v>
      </c>
      <c r="I2911">
        <v>296.05599999999998</v>
      </c>
      <c r="J2911">
        <f t="shared" si="90"/>
        <v>22.906000000000006</v>
      </c>
      <c r="K2911">
        <v>297.923</v>
      </c>
      <c r="L2911">
        <f t="shared" si="91"/>
        <v>24.773000000000025</v>
      </c>
      <c r="M2911">
        <v>18.004999999999999</v>
      </c>
    </row>
    <row r="2912" spans="1:13" x14ac:dyDescent="0.3">
      <c r="A2912" s="1">
        <v>38149.107638888891</v>
      </c>
      <c r="B2912">
        <v>0</v>
      </c>
      <c r="C2912">
        <v>16.181999999999999</v>
      </c>
      <c r="D2912">
        <v>21.777000000000001</v>
      </c>
      <c r="E2912">
        <v>20.786000000000001</v>
      </c>
      <c r="F2912">
        <v>26.972999999999999</v>
      </c>
      <c r="G2912">
        <v>26.741</v>
      </c>
      <c r="I2912">
        <v>296.03300000000002</v>
      </c>
      <c r="J2912">
        <f t="shared" si="90"/>
        <v>22.883000000000038</v>
      </c>
      <c r="K2912">
        <v>297.89</v>
      </c>
      <c r="L2912">
        <f t="shared" si="91"/>
        <v>24.740000000000009</v>
      </c>
      <c r="M2912">
        <v>17.689</v>
      </c>
    </row>
    <row r="2913" spans="1:13" x14ac:dyDescent="0.3">
      <c r="A2913" s="1">
        <v>38149.111111111109</v>
      </c>
      <c r="B2913">
        <v>0</v>
      </c>
      <c r="C2913">
        <v>16.138000000000002</v>
      </c>
      <c r="D2913">
        <v>21.751999999999999</v>
      </c>
      <c r="E2913">
        <v>20.765000000000001</v>
      </c>
      <c r="F2913">
        <v>26.957999999999998</v>
      </c>
      <c r="G2913">
        <v>26.728000000000002</v>
      </c>
      <c r="I2913">
        <v>296.01100000000002</v>
      </c>
      <c r="J2913">
        <f t="shared" si="90"/>
        <v>22.861000000000047</v>
      </c>
      <c r="K2913">
        <v>297.858</v>
      </c>
      <c r="L2913">
        <f t="shared" si="91"/>
        <v>24.708000000000027</v>
      </c>
      <c r="M2913">
        <v>17.416</v>
      </c>
    </row>
    <row r="2914" spans="1:13" x14ac:dyDescent="0.3">
      <c r="A2914" s="1">
        <v>38149.114583333336</v>
      </c>
      <c r="B2914">
        <v>0</v>
      </c>
      <c r="C2914">
        <v>16.093</v>
      </c>
      <c r="D2914">
        <v>21.727</v>
      </c>
      <c r="E2914">
        <v>20.742999999999999</v>
      </c>
      <c r="F2914">
        <v>26.943000000000001</v>
      </c>
      <c r="G2914">
        <v>26.715</v>
      </c>
      <c r="I2914">
        <v>295.98899999999998</v>
      </c>
      <c r="J2914">
        <f t="shared" si="90"/>
        <v>22.838999999999999</v>
      </c>
      <c r="K2914">
        <v>297.82499999999999</v>
      </c>
      <c r="L2914">
        <f t="shared" si="91"/>
        <v>24.675000000000011</v>
      </c>
      <c r="M2914">
        <v>17.193000000000001</v>
      </c>
    </row>
    <row r="2915" spans="1:13" x14ac:dyDescent="0.3">
      <c r="A2915" s="1">
        <v>38149.118055555555</v>
      </c>
      <c r="B2915">
        <v>0</v>
      </c>
      <c r="C2915">
        <v>16.053999999999998</v>
      </c>
      <c r="D2915">
        <v>21.702999999999999</v>
      </c>
      <c r="E2915">
        <v>20.722000000000001</v>
      </c>
      <c r="F2915">
        <v>26.928999999999998</v>
      </c>
      <c r="G2915">
        <v>26.702999999999999</v>
      </c>
      <c r="I2915">
        <v>295.96699999999998</v>
      </c>
      <c r="J2915">
        <f t="shared" si="90"/>
        <v>22.817000000000007</v>
      </c>
      <c r="K2915">
        <v>297.79399999999998</v>
      </c>
      <c r="L2915">
        <f t="shared" si="91"/>
        <v>24.644000000000005</v>
      </c>
      <c r="M2915">
        <v>17.029</v>
      </c>
    </row>
    <row r="2916" spans="1:13" x14ac:dyDescent="0.3">
      <c r="A2916" s="1">
        <v>38149.121527777781</v>
      </c>
      <c r="B2916">
        <v>0</v>
      </c>
      <c r="C2916">
        <v>16.013999999999999</v>
      </c>
      <c r="D2916">
        <v>21.678000000000001</v>
      </c>
      <c r="E2916">
        <v>20.701000000000001</v>
      </c>
      <c r="F2916">
        <v>26.914999999999999</v>
      </c>
      <c r="G2916">
        <v>26.690999999999999</v>
      </c>
      <c r="I2916">
        <v>295.94499999999999</v>
      </c>
      <c r="J2916">
        <f t="shared" si="90"/>
        <v>22.795000000000016</v>
      </c>
      <c r="K2916">
        <v>297.76299999999998</v>
      </c>
      <c r="L2916">
        <f t="shared" si="91"/>
        <v>24.613</v>
      </c>
      <c r="M2916">
        <v>16.568000000000001</v>
      </c>
    </row>
    <row r="2917" spans="1:13" x14ac:dyDescent="0.3">
      <c r="A2917" s="1">
        <v>38149.125</v>
      </c>
      <c r="B2917">
        <v>0</v>
      </c>
      <c r="C2917">
        <v>15.974</v>
      </c>
      <c r="D2917">
        <v>21.655000000000001</v>
      </c>
      <c r="E2917">
        <v>20.681000000000001</v>
      </c>
      <c r="F2917">
        <v>26.9</v>
      </c>
      <c r="G2917">
        <v>26.678999999999998</v>
      </c>
      <c r="I2917">
        <v>295.92500000000001</v>
      </c>
      <c r="J2917">
        <f t="shared" si="90"/>
        <v>22.775000000000034</v>
      </c>
      <c r="K2917">
        <v>297.73200000000003</v>
      </c>
      <c r="L2917">
        <f t="shared" si="91"/>
        <v>24.58200000000005</v>
      </c>
      <c r="M2917">
        <v>16.603999999999999</v>
      </c>
    </row>
    <row r="2918" spans="1:13" x14ac:dyDescent="0.3">
      <c r="A2918" s="1">
        <v>38149.128472222219</v>
      </c>
      <c r="B2918">
        <v>0</v>
      </c>
      <c r="C2918">
        <v>15.964</v>
      </c>
      <c r="D2918">
        <v>21.645</v>
      </c>
      <c r="E2918">
        <v>20.678999999999998</v>
      </c>
      <c r="F2918">
        <v>26.887</v>
      </c>
      <c r="G2918">
        <v>26.667999999999999</v>
      </c>
      <c r="I2918">
        <v>295.90499999999997</v>
      </c>
      <c r="J2918">
        <f t="shared" si="90"/>
        <v>22.754999999999995</v>
      </c>
      <c r="K2918">
        <v>297.70600000000002</v>
      </c>
      <c r="L2918">
        <f t="shared" si="91"/>
        <v>24.55600000000004</v>
      </c>
      <c r="M2918">
        <v>16.443999999999999</v>
      </c>
    </row>
    <row r="2919" spans="1:13" x14ac:dyDescent="0.3">
      <c r="A2919" s="1">
        <v>38149.131944444445</v>
      </c>
      <c r="B2919">
        <v>0</v>
      </c>
      <c r="C2919">
        <v>15.962999999999999</v>
      </c>
      <c r="D2919">
        <v>21.637</v>
      </c>
      <c r="E2919">
        <v>20.681000000000001</v>
      </c>
      <c r="F2919">
        <v>26.875</v>
      </c>
      <c r="G2919">
        <v>26.658000000000001</v>
      </c>
      <c r="I2919">
        <v>295.88900000000001</v>
      </c>
      <c r="J2919">
        <f t="shared" si="90"/>
        <v>22.739000000000033</v>
      </c>
      <c r="K2919">
        <v>297.68200000000002</v>
      </c>
      <c r="L2919">
        <f t="shared" si="91"/>
        <v>24.532000000000039</v>
      </c>
      <c r="M2919">
        <v>16.167000000000002</v>
      </c>
    </row>
    <row r="2920" spans="1:13" x14ac:dyDescent="0.3">
      <c r="A2920" s="1">
        <v>38149.135416666664</v>
      </c>
      <c r="B2920">
        <v>0</v>
      </c>
      <c r="C2920">
        <v>15.962</v>
      </c>
      <c r="D2920">
        <v>21.63</v>
      </c>
      <c r="E2920">
        <v>20.683</v>
      </c>
      <c r="F2920">
        <v>26.864999999999998</v>
      </c>
      <c r="G2920">
        <v>26.649000000000001</v>
      </c>
      <c r="I2920">
        <v>295.875</v>
      </c>
      <c r="J2920">
        <f t="shared" si="90"/>
        <v>22.725000000000023</v>
      </c>
      <c r="K2920">
        <v>297.661</v>
      </c>
      <c r="L2920">
        <f t="shared" si="91"/>
        <v>24.511000000000024</v>
      </c>
      <c r="M2920">
        <v>15.771000000000001</v>
      </c>
    </row>
    <row r="2921" spans="1:13" x14ac:dyDescent="0.3">
      <c r="A2921" s="1">
        <v>38149.138888888891</v>
      </c>
      <c r="B2921">
        <v>0</v>
      </c>
      <c r="C2921">
        <v>15.962</v>
      </c>
      <c r="D2921">
        <v>21.628</v>
      </c>
      <c r="E2921">
        <v>20.69</v>
      </c>
      <c r="F2921">
        <v>26.855</v>
      </c>
      <c r="G2921">
        <v>26.641999999999999</v>
      </c>
      <c r="I2921">
        <v>295.86200000000002</v>
      </c>
      <c r="J2921">
        <f t="shared" si="90"/>
        <v>22.712000000000046</v>
      </c>
      <c r="K2921">
        <v>297.64</v>
      </c>
      <c r="L2921">
        <f t="shared" si="91"/>
        <v>24.490000000000009</v>
      </c>
      <c r="M2921">
        <v>15.252000000000001</v>
      </c>
    </row>
    <row r="2922" spans="1:13" x14ac:dyDescent="0.3">
      <c r="A2922" s="1">
        <v>38149.142361111109</v>
      </c>
      <c r="B2922">
        <v>0</v>
      </c>
      <c r="C2922">
        <v>15.964</v>
      </c>
      <c r="D2922">
        <v>21.626000000000001</v>
      </c>
      <c r="E2922">
        <v>20.699000000000002</v>
      </c>
      <c r="F2922">
        <v>26.847999999999999</v>
      </c>
      <c r="G2922">
        <v>26.637</v>
      </c>
      <c r="I2922">
        <v>295.84899999999999</v>
      </c>
      <c r="J2922">
        <f t="shared" si="90"/>
        <v>22.699000000000012</v>
      </c>
      <c r="K2922">
        <v>297.62099999999998</v>
      </c>
      <c r="L2922">
        <f t="shared" si="91"/>
        <v>24.471000000000004</v>
      </c>
      <c r="M2922">
        <v>14.698</v>
      </c>
    </row>
    <row r="2923" spans="1:13" x14ac:dyDescent="0.3">
      <c r="A2923" s="1">
        <v>38149.145833333336</v>
      </c>
      <c r="B2923">
        <v>0</v>
      </c>
      <c r="C2923">
        <v>15.983000000000001</v>
      </c>
      <c r="D2923">
        <v>21.628</v>
      </c>
      <c r="E2923">
        <v>20.710999999999999</v>
      </c>
      <c r="F2923">
        <v>26.841000000000001</v>
      </c>
      <c r="G2923">
        <v>26.632000000000001</v>
      </c>
      <c r="I2923">
        <v>295.83699999999999</v>
      </c>
      <c r="J2923">
        <f t="shared" si="90"/>
        <v>22.687000000000012</v>
      </c>
      <c r="K2923">
        <v>297.601</v>
      </c>
      <c r="L2923">
        <f t="shared" si="91"/>
        <v>24.451000000000022</v>
      </c>
      <c r="M2923">
        <v>14.11</v>
      </c>
    </row>
    <row r="2924" spans="1:13" x14ac:dyDescent="0.3">
      <c r="A2924" s="1">
        <v>38149.149305555555</v>
      </c>
      <c r="B2924">
        <v>0</v>
      </c>
      <c r="C2924">
        <v>16.001999999999999</v>
      </c>
      <c r="D2924">
        <v>21.63</v>
      </c>
      <c r="E2924">
        <v>20.724</v>
      </c>
      <c r="F2924">
        <v>26.835999999999999</v>
      </c>
      <c r="G2924">
        <v>26.629000000000001</v>
      </c>
      <c r="I2924">
        <v>295.82400000000001</v>
      </c>
      <c r="J2924">
        <f t="shared" si="90"/>
        <v>22.674000000000035</v>
      </c>
      <c r="K2924">
        <v>297.58100000000002</v>
      </c>
      <c r="L2924">
        <f t="shared" si="91"/>
        <v>24.43100000000004</v>
      </c>
      <c r="M2924">
        <v>13.544</v>
      </c>
    </row>
    <row r="2925" spans="1:13" x14ac:dyDescent="0.3">
      <c r="A2925" s="1">
        <v>38149.152777777781</v>
      </c>
      <c r="B2925">
        <v>0</v>
      </c>
      <c r="C2925">
        <v>16.021999999999998</v>
      </c>
      <c r="D2925">
        <v>21.637</v>
      </c>
      <c r="E2925">
        <v>20.741</v>
      </c>
      <c r="F2925">
        <v>26.832000000000001</v>
      </c>
      <c r="G2925">
        <v>26.626999999999999</v>
      </c>
      <c r="I2925">
        <v>295.81099999999998</v>
      </c>
      <c r="J2925">
        <f t="shared" si="90"/>
        <v>22.661000000000001</v>
      </c>
      <c r="K2925">
        <v>297.56099999999998</v>
      </c>
      <c r="L2925">
        <f t="shared" si="91"/>
        <v>24.411000000000001</v>
      </c>
      <c r="M2925">
        <v>12.957000000000001</v>
      </c>
    </row>
    <row r="2926" spans="1:13" x14ac:dyDescent="0.3">
      <c r="A2926" s="1">
        <v>38149.15625</v>
      </c>
      <c r="B2926">
        <v>0</v>
      </c>
      <c r="C2926">
        <v>16.044</v>
      </c>
      <c r="D2926">
        <v>21.643999999999998</v>
      </c>
      <c r="E2926">
        <v>20.759</v>
      </c>
      <c r="F2926">
        <v>26.827999999999999</v>
      </c>
      <c r="G2926">
        <v>26.625</v>
      </c>
      <c r="I2926">
        <v>295.79700000000003</v>
      </c>
      <c r="J2926">
        <f t="shared" si="90"/>
        <v>22.647000000000048</v>
      </c>
      <c r="K2926">
        <v>297.54000000000002</v>
      </c>
      <c r="L2926">
        <f t="shared" si="91"/>
        <v>24.390000000000043</v>
      </c>
      <c r="M2926">
        <v>12.364000000000001</v>
      </c>
    </row>
    <row r="2927" spans="1:13" x14ac:dyDescent="0.3">
      <c r="A2927" s="1">
        <v>38149.159722222219</v>
      </c>
      <c r="B2927">
        <v>0</v>
      </c>
      <c r="C2927">
        <v>16.079000000000001</v>
      </c>
      <c r="D2927">
        <v>21.654</v>
      </c>
      <c r="E2927">
        <v>20.78</v>
      </c>
      <c r="F2927">
        <v>26.826000000000001</v>
      </c>
      <c r="G2927">
        <v>26.625</v>
      </c>
      <c r="I2927">
        <v>295.78399999999999</v>
      </c>
      <c r="J2927">
        <f t="shared" si="90"/>
        <v>22.634000000000015</v>
      </c>
      <c r="K2927">
        <v>297.52</v>
      </c>
      <c r="L2927">
        <f t="shared" si="91"/>
        <v>24.370000000000005</v>
      </c>
      <c r="M2927">
        <v>11.747</v>
      </c>
    </row>
    <row r="2928" spans="1:13" x14ac:dyDescent="0.3">
      <c r="A2928" s="1">
        <v>38149.163194444445</v>
      </c>
      <c r="B2928">
        <v>0</v>
      </c>
      <c r="C2928">
        <v>16.114999999999998</v>
      </c>
      <c r="D2928">
        <v>21.664999999999999</v>
      </c>
      <c r="E2928">
        <v>20.802</v>
      </c>
      <c r="F2928">
        <v>26.824000000000002</v>
      </c>
      <c r="G2928">
        <v>26.625</v>
      </c>
      <c r="I2928">
        <v>295.77100000000002</v>
      </c>
      <c r="J2928">
        <f t="shared" si="90"/>
        <v>22.621000000000038</v>
      </c>
      <c r="K2928">
        <v>297.5</v>
      </c>
      <c r="L2928">
        <f t="shared" si="91"/>
        <v>24.350000000000023</v>
      </c>
      <c r="M2928">
        <v>15.596</v>
      </c>
    </row>
    <row r="2929" spans="1:13" x14ac:dyDescent="0.3">
      <c r="A2929" s="1">
        <v>38149.166666666664</v>
      </c>
      <c r="B2929">
        <v>0</v>
      </c>
      <c r="C2929">
        <v>16.152000000000001</v>
      </c>
      <c r="D2929">
        <v>21.678999999999998</v>
      </c>
      <c r="E2929">
        <v>20.827000000000002</v>
      </c>
      <c r="F2929">
        <v>26.824000000000002</v>
      </c>
      <c r="G2929">
        <v>26.626999999999999</v>
      </c>
      <c r="I2929">
        <v>295.75700000000001</v>
      </c>
      <c r="J2929">
        <f t="shared" si="90"/>
        <v>22.607000000000028</v>
      </c>
      <c r="K2929">
        <v>297.48</v>
      </c>
      <c r="L2929">
        <f t="shared" si="91"/>
        <v>24.330000000000041</v>
      </c>
      <c r="M2929">
        <v>15.25</v>
      </c>
    </row>
    <row r="2930" spans="1:13" x14ac:dyDescent="0.3">
      <c r="A2930" s="1">
        <v>38149.170138888891</v>
      </c>
      <c r="B2930">
        <v>0</v>
      </c>
      <c r="C2930">
        <v>16.175000000000001</v>
      </c>
      <c r="D2930">
        <v>21.664000000000001</v>
      </c>
      <c r="E2930">
        <v>20.821000000000002</v>
      </c>
      <c r="F2930">
        <v>26.827999999999999</v>
      </c>
      <c r="G2930">
        <v>26.632999999999999</v>
      </c>
      <c r="I2930">
        <v>295.74299999999999</v>
      </c>
      <c r="J2930">
        <f t="shared" si="90"/>
        <v>22.593000000000018</v>
      </c>
      <c r="K2930">
        <v>297.45999999999998</v>
      </c>
      <c r="L2930">
        <f t="shared" si="91"/>
        <v>24.310000000000002</v>
      </c>
      <c r="M2930">
        <v>15.061</v>
      </c>
    </row>
    <row r="2931" spans="1:13" x14ac:dyDescent="0.3">
      <c r="A2931" s="1">
        <v>38149.173611111109</v>
      </c>
      <c r="B2931">
        <v>0</v>
      </c>
      <c r="C2931">
        <v>16.207999999999998</v>
      </c>
      <c r="D2931">
        <v>21.648</v>
      </c>
      <c r="E2931">
        <v>20.812999999999999</v>
      </c>
      <c r="F2931">
        <v>26.83</v>
      </c>
      <c r="G2931">
        <v>26.635999999999999</v>
      </c>
      <c r="I2931">
        <v>295.72800000000001</v>
      </c>
      <c r="J2931">
        <f t="shared" si="90"/>
        <v>22.578000000000031</v>
      </c>
      <c r="K2931">
        <v>297.44200000000001</v>
      </c>
      <c r="L2931">
        <f t="shared" si="91"/>
        <v>24.29200000000003</v>
      </c>
      <c r="M2931">
        <v>14.973000000000001</v>
      </c>
    </row>
    <row r="2932" spans="1:13" x14ac:dyDescent="0.3">
      <c r="A2932" s="1">
        <v>38149.177083333336</v>
      </c>
      <c r="B2932">
        <v>0</v>
      </c>
      <c r="C2932">
        <v>16.242000000000001</v>
      </c>
      <c r="D2932">
        <v>21.632000000000001</v>
      </c>
      <c r="E2932">
        <v>20.805</v>
      </c>
      <c r="F2932">
        <v>26.832999999999998</v>
      </c>
      <c r="G2932">
        <v>26.64</v>
      </c>
      <c r="I2932">
        <v>295.71100000000001</v>
      </c>
      <c r="J2932">
        <f t="shared" si="90"/>
        <v>22.561000000000035</v>
      </c>
      <c r="K2932">
        <v>297.42700000000002</v>
      </c>
      <c r="L2932">
        <f t="shared" si="91"/>
        <v>24.277000000000044</v>
      </c>
      <c r="M2932">
        <v>15.141</v>
      </c>
    </row>
    <row r="2933" spans="1:13" x14ac:dyDescent="0.3">
      <c r="A2933" s="1">
        <v>38149.180555555555</v>
      </c>
      <c r="B2933">
        <v>0</v>
      </c>
      <c r="C2933">
        <v>16.274999999999999</v>
      </c>
      <c r="D2933">
        <v>21.611000000000001</v>
      </c>
      <c r="E2933">
        <v>20.792000000000002</v>
      </c>
      <c r="F2933">
        <v>26.834</v>
      </c>
      <c r="G2933">
        <v>26.643000000000001</v>
      </c>
      <c r="I2933">
        <v>295.69299999999998</v>
      </c>
      <c r="J2933">
        <f t="shared" si="90"/>
        <v>22.543000000000006</v>
      </c>
      <c r="K2933">
        <v>297.41300000000001</v>
      </c>
      <c r="L2933">
        <f t="shared" si="91"/>
        <v>24.263000000000034</v>
      </c>
      <c r="M2933">
        <v>15.356999999999999</v>
      </c>
    </row>
    <row r="2934" spans="1:13" x14ac:dyDescent="0.3">
      <c r="A2934" s="1">
        <v>38149.184027777781</v>
      </c>
      <c r="B2934">
        <v>0</v>
      </c>
      <c r="C2934">
        <v>16.306999999999999</v>
      </c>
      <c r="D2934">
        <v>21.591000000000001</v>
      </c>
      <c r="E2934">
        <v>20.78</v>
      </c>
      <c r="F2934">
        <v>26.832999999999998</v>
      </c>
      <c r="G2934">
        <v>26.643000000000001</v>
      </c>
      <c r="I2934">
        <v>295.67599999999999</v>
      </c>
      <c r="J2934">
        <f t="shared" si="90"/>
        <v>22.52600000000001</v>
      </c>
      <c r="K2934">
        <v>297.40199999999999</v>
      </c>
      <c r="L2934">
        <f t="shared" si="91"/>
        <v>24.25200000000001</v>
      </c>
      <c r="M2934">
        <v>15.786</v>
      </c>
    </row>
    <row r="2935" spans="1:13" x14ac:dyDescent="0.3">
      <c r="A2935" s="1">
        <v>38149.1875</v>
      </c>
      <c r="B2935">
        <v>0</v>
      </c>
      <c r="C2935">
        <v>16.344000000000001</v>
      </c>
      <c r="D2935">
        <v>21.567</v>
      </c>
      <c r="E2935">
        <v>20.765000000000001</v>
      </c>
      <c r="F2935">
        <v>26.831</v>
      </c>
      <c r="G2935">
        <v>26.643000000000001</v>
      </c>
      <c r="I2935">
        <v>295.66000000000003</v>
      </c>
      <c r="J2935">
        <f t="shared" si="90"/>
        <v>22.510000000000048</v>
      </c>
      <c r="K2935">
        <v>297.39299999999997</v>
      </c>
      <c r="L2935">
        <f t="shared" si="91"/>
        <v>24.242999999999995</v>
      </c>
      <c r="M2935">
        <v>16.196999999999999</v>
      </c>
    </row>
    <row r="2936" spans="1:13" x14ac:dyDescent="0.3">
      <c r="A2936" s="1">
        <v>38149.190972222219</v>
      </c>
      <c r="B2936">
        <v>0</v>
      </c>
      <c r="C2936">
        <v>16.381</v>
      </c>
      <c r="D2936">
        <v>21.544</v>
      </c>
      <c r="E2936">
        <v>20.748999999999999</v>
      </c>
      <c r="F2936">
        <v>26.827999999999999</v>
      </c>
      <c r="G2936">
        <v>26.64</v>
      </c>
      <c r="I2936">
        <v>295.64600000000002</v>
      </c>
      <c r="J2936">
        <f t="shared" si="90"/>
        <v>22.496000000000038</v>
      </c>
      <c r="K2936">
        <v>297.38799999999998</v>
      </c>
      <c r="L2936">
        <f t="shared" si="91"/>
        <v>24.238</v>
      </c>
      <c r="M2936">
        <v>16.753</v>
      </c>
    </row>
    <row r="2937" spans="1:13" x14ac:dyDescent="0.3">
      <c r="A2937" s="1">
        <v>38149.194444444445</v>
      </c>
      <c r="B2937">
        <v>0</v>
      </c>
      <c r="C2937">
        <v>16.417000000000002</v>
      </c>
      <c r="D2937">
        <v>21.518999999999998</v>
      </c>
      <c r="E2937">
        <v>20.731999999999999</v>
      </c>
      <c r="F2937">
        <v>26.823</v>
      </c>
      <c r="G2937">
        <v>26.637</v>
      </c>
      <c r="I2937">
        <v>295.63200000000001</v>
      </c>
      <c r="J2937">
        <f t="shared" si="90"/>
        <v>22.482000000000028</v>
      </c>
      <c r="K2937">
        <v>297.38499999999999</v>
      </c>
      <c r="L2937">
        <f t="shared" si="91"/>
        <v>24.235000000000014</v>
      </c>
      <c r="M2937">
        <v>17.3</v>
      </c>
    </row>
    <row r="2938" spans="1:13" x14ac:dyDescent="0.3">
      <c r="A2938" s="1">
        <v>38149.197916666664</v>
      </c>
      <c r="B2938">
        <v>0</v>
      </c>
      <c r="C2938">
        <v>16.452999999999999</v>
      </c>
      <c r="D2938">
        <v>21.492999999999999</v>
      </c>
      <c r="E2938">
        <v>20.713999999999999</v>
      </c>
      <c r="F2938">
        <v>26.818000000000001</v>
      </c>
      <c r="G2938">
        <v>26.632000000000001</v>
      </c>
      <c r="I2938">
        <v>295.62099999999998</v>
      </c>
      <c r="J2938">
        <f t="shared" si="90"/>
        <v>22.471000000000004</v>
      </c>
      <c r="K2938">
        <v>297.38499999999999</v>
      </c>
      <c r="L2938">
        <f t="shared" si="91"/>
        <v>24.235000000000014</v>
      </c>
      <c r="M2938">
        <v>17.971</v>
      </c>
    </row>
    <row r="2939" spans="1:13" x14ac:dyDescent="0.3">
      <c r="A2939" s="1">
        <v>38149.201388888891</v>
      </c>
      <c r="B2939">
        <v>0</v>
      </c>
      <c r="C2939">
        <v>16.492999999999999</v>
      </c>
      <c r="D2939">
        <v>21.466000000000001</v>
      </c>
      <c r="E2939">
        <v>20.693999999999999</v>
      </c>
      <c r="F2939">
        <v>26.811</v>
      </c>
      <c r="G2939">
        <v>26.626999999999999</v>
      </c>
      <c r="I2939">
        <v>295.61099999999999</v>
      </c>
      <c r="J2939">
        <f t="shared" si="90"/>
        <v>22.461000000000013</v>
      </c>
      <c r="K2939">
        <v>297.387</v>
      </c>
      <c r="L2939">
        <f t="shared" si="91"/>
        <v>24.237000000000023</v>
      </c>
      <c r="M2939">
        <v>18.631</v>
      </c>
    </row>
    <row r="2940" spans="1:13" x14ac:dyDescent="0.3">
      <c r="A2940" s="1">
        <v>38149.204861111109</v>
      </c>
      <c r="B2940">
        <v>0</v>
      </c>
      <c r="C2940">
        <v>16.532</v>
      </c>
      <c r="D2940">
        <v>21.439</v>
      </c>
      <c r="E2940">
        <v>20.675000000000001</v>
      </c>
      <c r="F2940">
        <v>26.803999999999998</v>
      </c>
      <c r="G2940">
        <v>26.62</v>
      </c>
      <c r="I2940">
        <v>295.60199999999998</v>
      </c>
      <c r="J2940">
        <f t="shared" si="90"/>
        <v>22.451999999999998</v>
      </c>
      <c r="K2940">
        <v>297.39100000000002</v>
      </c>
      <c r="L2940">
        <f t="shared" si="91"/>
        <v>24.241000000000042</v>
      </c>
      <c r="M2940">
        <v>29.942</v>
      </c>
    </row>
    <row r="2941" spans="1:13" x14ac:dyDescent="0.3">
      <c r="A2941" s="1">
        <v>38149.208333333336</v>
      </c>
      <c r="B2941">
        <v>0</v>
      </c>
      <c r="C2941">
        <v>16.571000000000002</v>
      </c>
      <c r="D2941">
        <v>21.411000000000001</v>
      </c>
      <c r="E2941">
        <v>20.654</v>
      </c>
      <c r="F2941">
        <v>26.795000000000002</v>
      </c>
      <c r="G2941">
        <v>26.611999999999998</v>
      </c>
      <c r="I2941">
        <v>295.59500000000003</v>
      </c>
      <c r="J2941">
        <f t="shared" si="90"/>
        <v>22.44500000000005</v>
      </c>
      <c r="K2941">
        <v>297.39699999999999</v>
      </c>
      <c r="L2941">
        <f t="shared" si="91"/>
        <v>24.247000000000014</v>
      </c>
      <c r="M2941">
        <v>31.390999999999998</v>
      </c>
    </row>
    <row r="2942" spans="1:13" x14ac:dyDescent="0.3">
      <c r="A2942" s="1">
        <v>38149.211805555555</v>
      </c>
      <c r="B2942">
        <v>31.878</v>
      </c>
      <c r="C2942">
        <v>16.553000000000001</v>
      </c>
      <c r="D2942">
        <v>21.401</v>
      </c>
      <c r="E2942">
        <v>20.643999999999998</v>
      </c>
      <c r="F2942">
        <v>26.786999999999999</v>
      </c>
      <c r="G2942">
        <v>26.605</v>
      </c>
      <c r="I2942">
        <v>295.589</v>
      </c>
      <c r="J2942">
        <f t="shared" si="90"/>
        <v>22.439000000000021</v>
      </c>
      <c r="K2942">
        <v>297.40499999999997</v>
      </c>
      <c r="L2942">
        <f t="shared" si="91"/>
        <v>24.254999999999995</v>
      </c>
      <c r="M2942">
        <v>32.561</v>
      </c>
    </row>
    <row r="2943" spans="1:13" x14ac:dyDescent="0.3">
      <c r="A2943" s="1">
        <v>38149.215277777781</v>
      </c>
      <c r="B2943">
        <v>31.885000000000002</v>
      </c>
      <c r="C2943">
        <v>16.533000000000001</v>
      </c>
      <c r="D2943">
        <v>21.391999999999999</v>
      </c>
      <c r="E2943">
        <v>20.632999999999999</v>
      </c>
      <c r="F2943">
        <v>26.722000000000001</v>
      </c>
      <c r="G2943">
        <v>26.544</v>
      </c>
      <c r="I2943">
        <v>295.58800000000002</v>
      </c>
      <c r="J2943">
        <f t="shared" si="90"/>
        <v>22.438000000000045</v>
      </c>
      <c r="K2943">
        <v>297.42099999999999</v>
      </c>
      <c r="L2943">
        <f t="shared" si="91"/>
        <v>24.271000000000015</v>
      </c>
      <c r="M2943">
        <v>33.454000000000001</v>
      </c>
    </row>
    <row r="2944" spans="1:13" x14ac:dyDescent="0.3">
      <c r="A2944" s="1">
        <v>38149.21875</v>
      </c>
      <c r="B2944">
        <v>31.890999999999998</v>
      </c>
      <c r="C2944">
        <v>16.512</v>
      </c>
      <c r="D2944">
        <v>21.384</v>
      </c>
      <c r="E2944">
        <v>20.623000000000001</v>
      </c>
      <c r="F2944">
        <v>26.655000000000001</v>
      </c>
      <c r="G2944">
        <v>26.48</v>
      </c>
      <c r="I2944">
        <v>295.58999999999997</v>
      </c>
      <c r="J2944">
        <f t="shared" si="90"/>
        <v>22.439999999999998</v>
      </c>
      <c r="K2944">
        <v>297.44099999999997</v>
      </c>
      <c r="L2944">
        <f t="shared" si="91"/>
        <v>24.290999999999997</v>
      </c>
      <c r="M2944">
        <v>34.055</v>
      </c>
    </row>
    <row r="2945" spans="1:13" x14ac:dyDescent="0.3">
      <c r="A2945" s="1">
        <v>38149.222222222219</v>
      </c>
      <c r="B2945">
        <v>31.898</v>
      </c>
      <c r="C2945">
        <v>16.492000000000001</v>
      </c>
      <c r="D2945">
        <v>21.378</v>
      </c>
      <c r="E2945">
        <v>20.614000000000001</v>
      </c>
      <c r="F2945">
        <v>26.591999999999999</v>
      </c>
      <c r="G2945">
        <v>26.42</v>
      </c>
      <c r="I2945">
        <v>295.59300000000002</v>
      </c>
      <c r="J2945">
        <f t="shared" si="90"/>
        <v>22.44300000000004</v>
      </c>
      <c r="K2945">
        <v>297.464</v>
      </c>
      <c r="L2945">
        <f t="shared" si="91"/>
        <v>24.314000000000021</v>
      </c>
      <c r="M2945">
        <v>34.482999999999997</v>
      </c>
    </row>
    <row r="2946" spans="1:13" x14ac:dyDescent="0.3">
      <c r="A2946" s="1">
        <v>38149.225694444445</v>
      </c>
      <c r="B2946">
        <v>31.904</v>
      </c>
      <c r="C2946">
        <v>16.533000000000001</v>
      </c>
      <c r="D2946">
        <v>21.391999999999999</v>
      </c>
      <c r="E2946">
        <v>20.625</v>
      </c>
      <c r="F2946">
        <v>26.538</v>
      </c>
      <c r="G2946">
        <v>26.367999999999999</v>
      </c>
      <c r="I2946">
        <v>295.596</v>
      </c>
      <c r="J2946">
        <f t="shared" si="90"/>
        <v>22.446000000000026</v>
      </c>
      <c r="K2946">
        <v>297.488</v>
      </c>
      <c r="L2946">
        <f t="shared" si="91"/>
        <v>24.338000000000022</v>
      </c>
      <c r="M2946">
        <v>34.802</v>
      </c>
    </row>
    <row r="2947" spans="1:13" x14ac:dyDescent="0.3">
      <c r="A2947" s="1">
        <v>38149.229166666664</v>
      </c>
      <c r="B2947">
        <v>31.911000000000001</v>
      </c>
      <c r="C2947">
        <v>16.504000000000001</v>
      </c>
      <c r="D2947">
        <v>21.393000000000001</v>
      </c>
      <c r="E2947">
        <v>20.622</v>
      </c>
      <c r="F2947">
        <v>26.489000000000001</v>
      </c>
      <c r="G2947">
        <v>26.32</v>
      </c>
      <c r="I2947">
        <v>295.59899999999999</v>
      </c>
      <c r="J2947">
        <f t="shared" ref="J2947:J3010" si="92">I2947-273.15</f>
        <v>22.449000000000012</v>
      </c>
      <c r="K2947">
        <v>297.512</v>
      </c>
      <c r="L2947">
        <f t="shared" ref="L2947:L3010" si="93">K2947-273.15</f>
        <v>24.362000000000023</v>
      </c>
      <c r="M2947">
        <v>35.094999999999999</v>
      </c>
    </row>
    <row r="2948" spans="1:13" x14ac:dyDescent="0.3">
      <c r="A2948" s="1">
        <v>38149.232638888891</v>
      </c>
      <c r="B2948">
        <v>31.917000000000002</v>
      </c>
      <c r="C2948">
        <v>16.477</v>
      </c>
      <c r="D2948">
        <v>21.395</v>
      </c>
      <c r="E2948">
        <v>20.619</v>
      </c>
      <c r="F2948">
        <v>26.445</v>
      </c>
      <c r="G2948">
        <v>26.277999999999999</v>
      </c>
      <c r="I2948">
        <v>295.60000000000002</v>
      </c>
      <c r="J2948">
        <f t="shared" si="92"/>
        <v>22.450000000000045</v>
      </c>
      <c r="K2948">
        <v>297.536</v>
      </c>
      <c r="L2948">
        <f t="shared" si="93"/>
        <v>24.386000000000024</v>
      </c>
      <c r="M2948">
        <v>35.365000000000002</v>
      </c>
    </row>
    <row r="2949" spans="1:13" x14ac:dyDescent="0.3">
      <c r="A2949" s="1">
        <v>38149.236111111109</v>
      </c>
      <c r="B2949">
        <v>31.923999999999999</v>
      </c>
      <c r="C2949">
        <v>16.45</v>
      </c>
      <c r="D2949">
        <v>21.398</v>
      </c>
      <c r="E2949">
        <v>20.617999999999999</v>
      </c>
      <c r="F2949">
        <v>26.405000000000001</v>
      </c>
      <c r="G2949">
        <v>26.24</v>
      </c>
      <c r="I2949">
        <v>295.601</v>
      </c>
      <c r="J2949">
        <f t="shared" si="92"/>
        <v>22.451000000000022</v>
      </c>
      <c r="K2949">
        <v>297.56</v>
      </c>
      <c r="L2949">
        <f t="shared" si="93"/>
        <v>24.410000000000025</v>
      </c>
      <c r="M2949">
        <v>35.558999999999997</v>
      </c>
    </row>
    <row r="2950" spans="1:13" x14ac:dyDescent="0.3">
      <c r="A2950" s="1">
        <v>38149.239583333336</v>
      </c>
      <c r="B2950">
        <v>31.93</v>
      </c>
      <c r="C2950">
        <v>16.422000000000001</v>
      </c>
      <c r="D2950">
        <v>21.402000000000001</v>
      </c>
      <c r="E2950">
        <v>20.616</v>
      </c>
      <c r="F2950">
        <v>26.369</v>
      </c>
      <c r="G2950">
        <v>26.206</v>
      </c>
      <c r="I2950">
        <v>295.601</v>
      </c>
      <c r="J2950">
        <f t="shared" si="92"/>
        <v>22.451000000000022</v>
      </c>
      <c r="K2950">
        <v>297.58199999999999</v>
      </c>
      <c r="L2950">
        <f t="shared" si="93"/>
        <v>24.432000000000016</v>
      </c>
      <c r="M2950">
        <v>35.706000000000003</v>
      </c>
    </row>
    <row r="2951" spans="1:13" x14ac:dyDescent="0.3">
      <c r="A2951" s="1">
        <v>38149.243055555555</v>
      </c>
      <c r="B2951">
        <v>31.936</v>
      </c>
      <c r="C2951">
        <v>16.39</v>
      </c>
      <c r="D2951">
        <v>21.407</v>
      </c>
      <c r="E2951">
        <v>20.614999999999998</v>
      </c>
      <c r="F2951">
        <v>26.335999999999999</v>
      </c>
      <c r="G2951">
        <v>26.175000000000001</v>
      </c>
      <c r="I2951">
        <v>295.60000000000002</v>
      </c>
      <c r="J2951">
        <f t="shared" si="92"/>
        <v>22.450000000000045</v>
      </c>
      <c r="K2951">
        <v>297.60000000000002</v>
      </c>
      <c r="L2951">
        <f t="shared" si="93"/>
        <v>24.450000000000045</v>
      </c>
      <c r="M2951">
        <v>35.843000000000004</v>
      </c>
    </row>
    <row r="2952" spans="1:13" x14ac:dyDescent="0.3">
      <c r="A2952" s="1">
        <v>38149.246527777781</v>
      </c>
      <c r="B2952">
        <v>31.942</v>
      </c>
      <c r="C2952">
        <v>16.361000000000001</v>
      </c>
      <c r="D2952">
        <v>21.413</v>
      </c>
      <c r="E2952">
        <v>20.614999999999998</v>
      </c>
      <c r="F2952">
        <v>26.306000000000001</v>
      </c>
      <c r="G2952">
        <v>26.146999999999998</v>
      </c>
      <c r="I2952">
        <v>295.59899999999999</v>
      </c>
      <c r="J2952">
        <f t="shared" si="92"/>
        <v>22.449000000000012</v>
      </c>
      <c r="K2952">
        <v>297.61700000000002</v>
      </c>
      <c r="L2952">
        <f t="shared" si="93"/>
        <v>24.467000000000041</v>
      </c>
      <c r="M2952">
        <v>45.587000000000003</v>
      </c>
    </row>
    <row r="2953" spans="1:13" x14ac:dyDescent="0.3">
      <c r="A2953" s="1">
        <v>38149.25</v>
      </c>
      <c r="B2953">
        <v>31.949000000000002</v>
      </c>
      <c r="C2953">
        <v>16.332999999999998</v>
      </c>
      <c r="D2953">
        <v>21.42</v>
      </c>
      <c r="E2953">
        <v>20.616</v>
      </c>
      <c r="F2953">
        <v>26.279</v>
      </c>
      <c r="G2953">
        <v>26.120999999999999</v>
      </c>
      <c r="I2953">
        <v>295.59800000000001</v>
      </c>
      <c r="J2953">
        <f t="shared" si="92"/>
        <v>22.448000000000036</v>
      </c>
      <c r="K2953">
        <v>297.63099999999997</v>
      </c>
      <c r="L2953">
        <f t="shared" si="93"/>
        <v>24.480999999999995</v>
      </c>
      <c r="M2953">
        <v>46.295999999999999</v>
      </c>
    </row>
    <row r="2954" spans="1:13" x14ac:dyDescent="0.3">
      <c r="A2954" s="1">
        <v>38149.253472222219</v>
      </c>
      <c r="B2954">
        <v>32.173999999999999</v>
      </c>
      <c r="C2954">
        <v>16.355</v>
      </c>
      <c r="D2954">
        <v>21.420999999999999</v>
      </c>
      <c r="E2954">
        <v>20.619</v>
      </c>
      <c r="F2954">
        <v>26.276</v>
      </c>
      <c r="G2954">
        <v>26.120999999999999</v>
      </c>
      <c r="I2954">
        <v>295.596</v>
      </c>
      <c r="J2954">
        <f t="shared" si="92"/>
        <v>22.446000000000026</v>
      </c>
      <c r="K2954">
        <v>297.64400000000001</v>
      </c>
      <c r="L2954">
        <f t="shared" si="93"/>
        <v>24.494000000000028</v>
      </c>
      <c r="M2954">
        <v>46.686999999999998</v>
      </c>
    </row>
    <row r="2955" spans="1:13" x14ac:dyDescent="0.3">
      <c r="A2955" s="1">
        <v>38149.256944444445</v>
      </c>
      <c r="B2955">
        <v>32.399000000000001</v>
      </c>
      <c r="C2955">
        <v>16.38</v>
      </c>
      <c r="D2955">
        <v>21.422999999999998</v>
      </c>
      <c r="E2955">
        <v>20.623999999999999</v>
      </c>
      <c r="F2955">
        <v>26.271000000000001</v>
      </c>
      <c r="G2955">
        <v>26.117000000000001</v>
      </c>
      <c r="I2955">
        <v>295.59899999999999</v>
      </c>
      <c r="J2955">
        <f t="shared" si="92"/>
        <v>22.449000000000012</v>
      </c>
      <c r="K2955">
        <v>297.66300000000001</v>
      </c>
      <c r="L2955">
        <f t="shared" si="93"/>
        <v>24.513000000000034</v>
      </c>
      <c r="M2955">
        <v>40.645000000000003</v>
      </c>
    </row>
    <row r="2956" spans="1:13" x14ac:dyDescent="0.3">
      <c r="A2956" s="1">
        <v>38149.260416666664</v>
      </c>
      <c r="B2956">
        <v>32.622999999999998</v>
      </c>
      <c r="C2956">
        <v>16.401</v>
      </c>
      <c r="D2956">
        <v>21.422000000000001</v>
      </c>
      <c r="E2956">
        <v>20.623999999999999</v>
      </c>
      <c r="F2956">
        <v>26.265999999999998</v>
      </c>
      <c r="G2956">
        <v>26.114000000000001</v>
      </c>
      <c r="I2956">
        <v>295.60500000000002</v>
      </c>
      <c r="J2956">
        <f t="shared" si="92"/>
        <v>22.455000000000041</v>
      </c>
      <c r="K2956">
        <v>297.685</v>
      </c>
      <c r="L2956">
        <f t="shared" si="93"/>
        <v>24.535000000000025</v>
      </c>
      <c r="M2956">
        <v>34.439</v>
      </c>
    </row>
    <row r="2957" spans="1:13" x14ac:dyDescent="0.3">
      <c r="A2957" s="1">
        <v>38149.263888888891</v>
      </c>
      <c r="B2957">
        <v>32.847999999999999</v>
      </c>
      <c r="C2957">
        <v>16.428999999999998</v>
      </c>
      <c r="D2957">
        <v>21.423999999999999</v>
      </c>
      <c r="E2957">
        <v>20.63</v>
      </c>
      <c r="F2957">
        <v>26.262</v>
      </c>
      <c r="G2957">
        <v>26.111000000000001</v>
      </c>
      <c r="I2957">
        <v>295.58199999999999</v>
      </c>
      <c r="J2957">
        <f t="shared" si="92"/>
        <v>22.432000000000016</v>
      </c>
      <c r="K2957">
        <v>297.673</v>
      </c>
      <c r="L2957">
        <f t="shared" si="93"/>
        <v>24.523000000000025</v>
      </c>
      <c r="M2957">
        <v>34.344000000000001</v>
      </c>
    </row>
    <row r="2958" spans="1:13" x14ac:dyDescent="0.3">
      <c r="A2958" s="1">
        <v>38149.267361111109</v>
      </c>
      <c r="B2958">
        <v>33.070999999999998</v>
      </c>
      <c r="C2958">
        <v>16.457999999999998</v>
      </c>
      <c r="D2958">
        <v>21.425999999999998</v>
      </c>
      <c r="E2958">
        <v>20.635999999999999</v>
      </c>
      <c r="F2958">
        <v>26.257999999999999</v>
      </c>
      <c r="G2958">
        <v>26.109000000000002</v>
      </c>
      <c r="I2958">
        <v>295.536</v>
      </c>
      <c r="J2958">
        <f t="shared" si="92"/>
        <v>22.386000000000024</v>
      </c>
      <c r="K2958">
        <v>297.63900000000001</v>
      </c>
      <c r="L2958">
        <f t="shared" si="93"/>
        <v>24.489000000000033</v>
      </c>
      <c r="M2958">
        <v>34.648000000000003</v>
      </c>
    </row>
    <row r="2959" spans="1:13" x14ac:dyDescent="0.3">
      <c r="A2959" s="1">
        <v>38149.270833333336</v>
      </c>
      <c r="B2959">
        <v>33.295000000000002</v>
      </c>
      <c r="C2959">
        <v>16.506</v>
      </c>
      <c r="D2959">
        <v>21.428999999999998</v>
      </c>
      <c r="E2959">
        <v>20.643000000000001</v>
      </c>
      <c r="F2959">
        <v>26.254999999999999</v>
      </c>
      <c r="G2959">
        <v>26.106999999999999</v>
      </c>
      <c r="I2959">
        <v>295.49799999999999</v>
      </c>
      <c r="J2959">
        <f t="shared" si="92"/>
        <v>22.348000000000013</v>
      </c>
      <c r="K2959">
        <v>297.61599999999999</v>
      </c>
      <c r="L2959">
        <f t="shared" si="93"/>
        <v>24.466000000000008</v>
      </c>
      <c r="M2959">
        <v>35.165999999999997</v>
      </c>
    </row>
    <row r="2960" spans="1:13" x14ac:dyDescent="0.3">
      <c r="A2960" s="1">
        <v>38149.274305555555</v>
      </c>
      <c r="B2960">
        <v>33.518000000000001</v>
      </c>
      <c r="C2960">
        <v>16.559000000000001</v>
      </c>
      <c r="D2960">
        <v>21.433</v>
      </c>
      <c r="E2960">
        <v>20.652000000000001</v>
      </c>
      <c r="F2960">
        <v>26.251999999999999</v>
      </c>
      <c r="G2960">
        <v>26.106000000000002</v>
      </c>
      <c r="I2960">
        <v>295.47199999999998</v>
      </c>
      <c r="J2960">
        <f t="shared" si="92"/>
        <v>22.322000000000003</v>
      </c>
      <c r="K2960">
        <v>297.601</v>
      </c>
      <c r="L2960">
        <f t="shared" si="93"/>
        <v>24.451000000000022</v>
      </c>
      <c r="M2960">
        <v>35.128999999999998</v>
      </c>
    </row>
    <row r="2961" spans="1:13" x14ac:dyDescent="0.3">
      <c r="A2961" s="1">
        <v>38149.277777777781</v>
      </c>
      <c r="B2961">
        <v>33.74</v>
      </c>
      <c r="C2961">
        <v>16.611999999999998</v>
      </c>
      <c r="D2961">
        <v>21.437000000000001</v>
      </c>
      <c r="E2961">
        <v>20.661999999999999</v>
      </c>
      <c r="F2961">
        <v>26.25</v>
      </c>
      <c r="G2961">
        <v>26.103999999999999</v>
      </c>
      <c r="I2961">
        <v>295.45400000000001</v>
      </c>
      <c r="J2961">
        <f t="shared" si="92"/>
        <v>22.30400000000003</v>
      </c>
      <c r="K2961">
        <v>297.59300000000002</v>
      </c>
      <c r="L2961">
        <f t="shared" si="93"/>
        <v>24.44300000000004</v>
      </c>
      <c r="M2961">
        <v>35.159999999999997</v>
      </c>
    </row>
    <row r="2962" spans="1:13" x14ac:dyDescent="0.3">
      <c r="A2962" s="1">
        <v>38149.28125</v>
      </c>
      <c r="B2962">
        <v>33.963000000000001</v>
      </c>
      <c r="C2962">
        <v>16.661999999999999</v>
      </c>
      <c r="D2962">
        <v>21.442</v>
      </c>
      <c r="E2962">
        <v>20.672000000000001</v>
      </c>
      <c r="F2962">
        <v>26.247</v>
      </c>
      <c r="G2962">
        <v>26.103000000000002</v>
      </c>
      <c r="I2962">
        <v>295.44200000000001</v>
      </c>
      <c r="J2962">
        <f t="shared" si="92"/>
        <v>22.29200000000003</v>
      </c>
      <c r="K2962">
        <v>297.58499999999998</v>
      </c>
      <c r="L2962">
        <f t="shared" si="93"/>
        <v>24.435000000000002</v>
      </c>
      <c r="M2962">
        <v>34.947000000000003</v>
      </c>
    </row>
    <row r="2963" spans="1:13" x14ac:dyDescent="0.3">
      <c r="A2963" s="1">
        <v>38149.284722222219</v>
      </c>
      <c r="B2963">
        <v>34.185000000000002</v>
      </c>
      <c r="C2963">
        <v>16.728000000000002</v>
      </c>
      <c r="D2963">
        <v>21.448</v>
      </c>
      <c r="E2963">
        <v>20.684000000000001</v>
      </c>
      <c r="F2963">
        <v>26.254999999999999</v>
      </c>
      <c r="G2963">
        <v>26.102</v>
      </c>
      <c r="I2963">
        <v>295.43299999999999</v>
      </c>
      <c r="J2963">
        <f t="shared" si="92"/>
        <v>22.283000000000015</v>
      </c>
      <c r="K2963">
        <v>297.57799999999997</v>
      </c>
      <c r="L2963">
        <f t="shared" si="93"/>
        <v>24.427999999999997</v>
      </c>
      <c r="M2963">
        <v>34.942</v>
      </c>
    </row>
    <row r="2964" spans="1:13" x14ac:dyDescent="0.3">
      <c r="A2964" s="1">
        <v>38149.288194444445</v>
      </c>
      <c r="B2964">
        <v>34.406999999999996</v>
      </c>
      <c r="C2964">
        <v>16.795999999999999</v>
      </c>
      <c r="D2964">
        <v>21.454999999999998</v>
      </c>
      <c r="E2964">
        <v>20.696000000000002</v>
      </c>
      <c r="F2964">
        <v>26.271999999999998</v>
      </c>
      <c r="G2964">
        <v>26.100999999999999</v>
      </c>
      <c r="I2964">
        <v>295.42700000000002</v>
      </c>
      <c r="J2964">
        <f t="shared" si="92"/>
        <v>22.277000000000044</v>
      </c>
      <c r="K2964">
        <v>297.56900000000002</v>
      </c>
      <c r="L2964">
        <f t="shared" si="93"/>
        <v>24.41900000000004</v>
      </c>
      <c r="M2964">
        <v>35.588999999999999</v>
      </c>
    </row>
    <row r="2965" spans="1:13" x14ac:dyDescent="0.3">
      <c r="A2965" s="1">
        <v>38149.291666666664</v>
      </c>
      <c r="B2965">
        <v>34.628999999999998</v>
      </c>
      <c r="C2965">
        <v>16.864000000000001</v>
      </c>
      <c r="D2965">
        <v>21.462</v>
      </c>
      <c r="E2965">
        <v>20.709</v>
      </c>
      <c r="F2965">
        <v>26.292999999999999</v>
      </c>
      <c r="G2965">
        <v>26.1</v>
      </c>
      <c r="I2965">
        <v>295.42200000000003</v>
      </c>
      <c r="J2965">
        <f t="shared" si="92"/>
        <v>22.272000000000048</v>
      </c>
      <c r="K2965">
        <v>297.56099999999998</v>
      </c>
      <c r="L2965">
        <f t="shared" si="93"/>
        <v>24.411000000000001</v>
      </c>
      <c r="M2965">
        <v>35.707999999999998</v>
      </c>
    </row>
    <row r="2966" spans="1:13" x14ac:dyDescent="0.3">
      <c r="A2966" s="1">
        <v>38149.295138888891</v>
      </c>
      <c r="B2966">
        <v>34.831000000000003</v>
      </c>
      <c r="C2966">
        <v>16.949000000000002</v>
      </c>
      <c r="D2966">
        <v>21.48</v>
      </c>
      <c r="E2966">
        <v>20.795999999999999</v>
      </c>
      <c r="F2966">
        <v>26.419</v>
      </c>
      <c r="G2966">
        <v>26.201000000000001</v>
      </c>
      <c r="I2966">
        <v>295.42</v>
      </c>
      <c r="J2966">
        <f t="shared" si="92"/>
        <v>22.270000000000039</v>
      </c>
      <c r="K2966">
        <v>297.553</v>
      </c>
      <c r="L2966">
        <f t="shared" si="93"/>
        <v>24.40300000000002</v>
      </c>
      <c r="M2966">
        <v>35.921999999999997</v>
      </c>
    </row>
    <row r="2967" spans="1:13" x14ac:dyDescent="0.3">
      <c r="A2967" s="1">
        <v>38149.298611111109</v>
      </c>
      <c r="B2967">
        <v>35.031999999999996</v>
      </c>
      <c r="C2967">
        <v>17.047999999999998</v>
      </c>
      <c r="D2967">
        <v>21.498999999999999</v>
      </c>
      <c r="E2967">
        <v>20.856000000000002</v>
      </c>
      <c r="F2967">
        <v>26.547000000000001</v>
      </c>
      <c r="G2967">
        <v>26.302</v>
      </c>
      <c r="I2967">
        <v>295.41800000000001</v>
      </c>
      <c r="J2967">
        <f t="shared" si="92"/>
        <v>22.268000000000029</v>
      </c>
      <c r="K2967">
        <v>297.53899999999999</v>
      </c>
      <c r="L2967">
        <f t="shared" si="93"/>
        <v>24.38900000000001</v>
      </c>
      <c r="M2967">
        <v>36.610999999999997</v>
      </c>
    </row>
    <row r="2968" spans="1:13" x14ac:dyDescent="0.3">
      <c r="A2968" s="1">
        <v>38149.302083333336</v>
      </c>
      <c r="B2968">
        <v>35.232999999999997</v>
      </c>
      <c r="C2968">
        <v>17.149999999999999</v>
      </c>
      <c r="D2968">
        <v>21.518000000000001</v>
      </c>
      <c r="E2968">
        <v>20.888000000000002</v>
      </c>
      <c r="F2968">
        <v>26.670999999999999</v>
      </c>
      <c r="G2968">
        <v>26.399000000000001</v>
      </c>
      <c r="I2968">
        <v>295.416</v>
      </c>
      <c r="J2968">
        <f t="shared" si="92"/>
        <v>22.26600000000002</v>
      </c>
      <c r="K2968">
        <v>297.524</v>
      </c>
      <c r="L2968">
        <f t="shared" si="93"/>
        <v>24.374000000000024</v>
      </c>
      <c r="M2968">
        <v>37.179000000000002</v>
      </c>
    </row>
    <row r="2969" spans="1:13" x14ac:dyDescent="0.3">
      <c r="A2969" s="1">
        <v>38149.305555555555</v>
      </c>
      <c r="B2969">
        <v>35.433999999999997</v>
      </c>
      <c r="C2969">
        <v>17.251999999999999</v>
      </c>
      <c r="D2969">
        <v>21.541</v>
      </c>
      <c r="E2969">
        <v>20.923999999999999</v>
      </c>
      <c r="F2969">
        <v>26.783000000000001</v>
      </c>
      <c r="G2969">
        <v>26.495000000000001</v>
      </c>
      <c r="I2969">
        <v>295.41800000000001</v>
      </c>
      <c r="J2969">
        <f t="shared" si="92"/>
        <v>22.268000000000029</v>
      </c>
      <c r="K2969">
        <v>297.50799999999998</v>
      </c>
      <c r="L2969">
        <f t="shared" si="93"/>
        <v>24.358000000000004</v>
      </c>
      <c r="M2969">
        <v>37.701999999999998</v>
      </c>
    </row>
    <row r="2970" spans="1:13" x14ac:dyDescent="0.3">
      <c r="A2970" s="1">
        <v>38149.309027777781</v>
      </c>
      <c r="B2970">
        <v>35.636000000000003</v>
      </c>
      <c r="C2970">
        <v>17.356000000000002</v>
      </c>
      <c r="D2970">
        <v>21.562999999999999</v>
      </c>
      <c r="E2970">
        <v>20.959</v>
      </c>
      <c r="F2970">
        <v>26.884</v>
      </c>
      <c r="G2970">
        <v>26.588000000000001</v>
      </c>
      <c r="I2970">
        <v>295.42200000000003</v>
      </c>
      <c r="J2970">
        <f t="shared" si="92"/>
        <v>22.272000000000048</v>
      </c>
      <c r="K2970">
        <v>297.49099999999999</v>
      </c>
      <c r="L2970">
        <f t="shared" si="93"/>
        <v>24.341000000000008</v>
      </c>
      <c r="M2970">
        <v>38.058</v>
      </c>
    </row>
    <row r="2971" spans="1:13" x14ac:dyDescent="0.3">
      <c r="A2971" s="1">
        <v>38149.3125</v>
      </c>
      <c r="B2971">
        <v>35.835999999999999</v>
      </c>
      <c r="C2971">
        <v>17.478999999999999</v>
      </c>
      <c r="D2971">
        <v>21.588000000000001</v>
      </c>
      <c r="E2971">
        <v>21.058</v>
      </c>
      <c r="F2971">
        <v>26.975999999999999</v>
      </c>
      <c r="G2971">
        <v>26.678000000000001</v>
      </c>
      <c r="I2971">
        <v>295.42700000000002</v>
      </c>
      <c r="J2971">
        <f t="shared" si="92"/>
        <v>22.277000000000044</v>
      </c>
      <c r="K2971">
        <v>297.47500000000002</v>
      </c>
      <c r="L2971">
        <f t="shared" si="93"/>
        <v>24.325000000000045</v>
      </c>
      <c r="M2971">
        <v>38.466999999999999</v>
      </c>
    </row>
    <row r="2972" spans="1:13" x14ac:dyDescent="0.3">
      <c r="A2972" s="1">
        <v>38149.315972222219</v>
      </c>
      <c r="B2972">
        <v>36.036999999999999</v>
      </c>
      <c r="C2972">
        <v>17.59</v>
      </c>
      <c r="D2972">
        <v>21.611000000000001</v>
      </c>
      <c r="E2972">
        <v>21.183</v>
      </c>
      <c r="F2972">
        <v>27.058</v>
      </c>
      <c r="G2972">
        <v>26.762</v>
      </c>
      <c r="I2972">
        <v>295.43200000000002</v>
      </c>
      <c r="J2972">
        <f t="shared" si="92"/>
        <v>22.282000000000039</v>
      </c>
      <c r="K2972">
        <v>297.45699999999999</v>
      </c>
      <c r="L2972">
        <f t="shared" si="93"/>
        <v>24.307000000000016</v>
      </c>
      <c r="M2972">
        <v>38.808</v>
      </c>
    </row>
    <row r="2973" spans="1:13" x14ac:dyDescent="0.3">
      <c r="A2973" s="1">
        <v>38149.319444444445</v>
      </c>
      <c r="B2973">
        <v>36.235999999999997</v>
      </c>
      <c r="C2973">
        <v>17.701000000000001</v>
      </c>
      <c r="D2973">
        <v>21.617999999999999</v>
      </c>
      <c r="E2973">
        <v>21.338000000000001</v>
      </c>
      <c r="F2973">
        <v>27.132000000000001</v>
      </c>
      <c r="G2973">
        <v>26.838999999999999</v>
      </c>
      <c r="I2973">
        <v>295.43900000000002</v>
      </c>
      <c r="J2973">
        <f t="shared" si="92"/>
        <v>22.289000000000044</v>
      </c>
      <c r="K2973">
        <v>297.43799999999999</v>
      </c>
      <c r="L2973">
        <f t="shared" si="93"/>
        <v>24.288000000000011</v>
      </c>
      <c r="M2973">
        <v>39.220999999999997</v>
      </c>
    </row>
    <row r="2974" spans="1:13" x14ac:dyDescent="0.3">
      <c r="A2974" s="1">
        <v>38149.322916666664</v>
      </c>
      <c r="B2974">
        <v>36.436</v>
      </c>
      <c r="C2974">
        <v>17.814</v>
      </c>
      <c r="D2974">
        <v>21.641999999999999</v>
      </c>
      <c r="E2974">
        <v>21.385999999999999</v>
      </c>
      <c r="F2974">
        <v>27.199000000000002</v>
      </c>
      <c r="G2974">
        <v>26.908000000000001</v>
      </c>
      <c r="I2974">
        <v>295.44499999999999</v>
      </c>
      <c r="J2974">
        <f t="shared" si="92"/>
        <v>22.295000000000016</v>
      </c>
      <c r="K2974">
        <v>297.41899999999998</v>
      </c>
      <c r="L2974">
        <f t="shared" si="93"/>
        <v>24.269000000000005</v>
      </c>
      <c r="M2974">
        <v>39.558999999999997</v>
      </c>
    </row>
    <row r="2975" spans="1:13" x14ac:dyDescent="0.3">
      <c r="A2975" s="1">
        <v>38149.326388888891</v>
      </c>
      <c r="B2975">
        <v>36.634999999999998</v>
      </c>
      <c r="C2975">
        <v>17.937999999999999</v>
      </c>
      <c r="D2975">
        <v>21.666</v>
      </c>
      <c r="E2975">
        <v>21.442</v>
      </c>
      <c r="F2975">
        <v>27.26</v>
      </c>
      <c r="G2975">
        <v>26.971</v>
      </c>
      <c r="I2975">
        <v>295.452</v>
      </c>
      <c r="J2975">
        <f t="shared" si="92"/>
        <v>22.302000000000021</v>
      </c>
      <c r="K2975">
        <v>297.39800000000002</v>
      </c>
      <c r="L2975">
        <f t="shared" si="93"/>
        <v>24.248000000000047</v>
      </c>
      <c r="M2975">
        <v>39.975000000000001</v>
      </c>
    </row>
    <row r="2976" spans="1:13" x14ac:dyDescent="0.3">
      <c r="A2976" s="1">
        <v>38149.329861111109</v>
      </c>
      <c r="B2976">
        <v>36.834000000000003</v>
      </c>
      <c r="C2976">
        <v>18.064</v>
      </c>
      <c r="D2976">
        <v>21.689</v>
      </c>
      <c r="E2976">
        <v>21.521000000000001</v>
      </c>
      <c r="F2976">
        <v>27.315999999999999</v>
      </c>
      <c r="G2976">
        <v>27.027000000000001</v>
      </c>
      <c r="I2976">
        <v>295.45999999999998</v>
      </c>
      <c r="J2976">
        <f t="shared" si="92"/>
        <v>22.310000000000002</v>
      </c>
      <c r="K2976">
        <v>297.37799999999999</v>
      </c>
      <c r="L2976">
        <f t="shared" si="93"/>
        <v>24.228000000000009</v>
      </c>
      <c r="M2976">
        <v>26.721</v>
      </c>
    </row>
    <row r="2977" spans="1:13" x14ac:dyDescent="0.3">
      <c r="A2977" s="1">
        <v>38149.333333333336</v>
      </c>
      <c r="B2977">
        <v>37.033000000000001</v>
      </c>
      <c r="C2977">
        <v>18.189</v>
      </c>
      <c r="D2977">
        <v>21.713999999999999</v>
      </c>
      <c r="E2977">
        <v>21.645</v>
      </c>
      <c r="F2977">
        <v>27.367000000000001</v>
      </c>
      <c r="G2977">
        <v>27.079000000000001</v>
      </c>
      <c r="I2977">
        <v>295.46800000000002</v>
      </c>
      <c r="J2977">
        <f t="shared" si="92"/>
        <v>22.31800000000004</v>
      </c>
      <c r="K2977">
        <v>297.35599999999999</v>
      </c>
      <c r="L2977">
        <f t="shared" si="93"/>
        <v>24.206000000000017</v>
      </c>
      <c r="M2977">
        <v>26.61</v>
      </c>
    </row>
    <row r="2978" spans="1:13" x14ac:dyDescent="0.3">
      <c r="A2978" s="1">
        <v>38149.336805555555</v>
      </c>
      <c r="B2978">
        <v>37.292999999999999</v>
      </c>
      <c r="C2978">
        <v>18.292999999999999</v>
      </c>
      <c r="D2978">
        <v>21.742000000000001</v>
      </c>
      <c r="E2978">
        <v>21.699000000000002</v>
      </c>
      <c r="F2978">
        <v>27.414000000000001</v>
      </c>
      <c r="G2978">
        <v>27.126999999999999</v>
      </c>
      <c r="I2978">
        <v>295.47699999999998</v>
      </c>
      <c r="J2978">
        <f t="shared" si="92"/>
        <v>22.326999999999998</v>
      </c>
      <c r="K2978">
        <v>297.33300000000003</v>
      </c>
      <c r="L2978">
        <f t="shared" si="93"/>
        <v>24.18300000000005</v>
      </c>
      <c r="M2978">
        <v>26.641999999999999</v>
      </c>
    </row>
    <row r="2979" spans="1:13" x14ac:dyDescent="0.3">
      <c r="A2979" s="1">
        <v>38149.340277777781</v>
      </c>
      <c r="B2979">
        <v>37.552999999999997</v>
      </c>
      <c r="C2979">
        <v>18.405000000000001</v>
      </c>
      <c r="D2979">
        <v>21.771000000000001</v>
      </c>
      <c r="E2979">
        <v>21.756</v>
      </c>
      <c r="F2979">
        <v>27.457000000000001</v>
      </c>
      <c r="G2979">
        <v>27.175000000000001</v>
      </c>
      <c r="I2979">
        <v>295.48899999999998</v>
      </c>
      <c r="J2979">
        <f t="shared" si="92"/>
        <v>22.338999999999999</v>
      </c>
      <c r="K2979">
        <v>297.31299999999999</v>
      </c>
      <c r="L2979">
        <f t="shared" si="93"/>
        <v>24.163000000000011</v>
      </c>
      <c r="M2979">
        <v>26.838999999999999</v>
      </c>
    </row>
    <row r="2980" spans="1:13" x14ac:dyDescent="0.3">
      <c r="A2980" s="1">
        <v>38149.34375</v>
      </c>
      <c r="B2980">
        <v>37.811999999999998</v>
      </c>
      <c r="C2980">
        <v>18.516999999999999</v>
      </c>
      <c r="D2980">
        <v>21.8</v>
      </c>
      <c r="E2980">
        <v>21.911999999999999</v>
      </c>
      <c r="F2980">
        <v>27.498000000000001</v>
      </c>
      <c r="G2980">
        <v>27.222999999999999</v>
      </c>
      <c r="I2980">
        <v>295.50400000000002</v>
      </c>
      <c r="J2980">
        <f t="shared" si="92"/>
        <v>22.354000000000042</v>
      </c>
      <c r="K2980">
        <v>297.29300000000001</v>
      </c>
      <c r="L2980">
        <f t="shared" si="93"/>
        <v>24.143000000000029</v>
      </c>
      <c r="M2980">
        <v>26.850999999999999</v>
      </c>
    </row>
    <row r="2981" spans="1:13" x14ac:dyDescent="0.3">
      <c r="A2981" s="1">
        <v>38149.347222222219</v>
      </c>
      <c r="B2981">
        <v>38.069000000000003</v>
      </c>
      <c r="C2981">
        <v>18.63</v>
      </c>
      <c r="D2981">
        <v>21.831</v>
      </c>
      <c r="E2981">
        <v>22.097000000000001</v>
      </c>
      <c r="F2981">
        <v>27.535</v>
      </c>
      <c r="G2981">
        <v>27.268999999999998</v>
      </c>
      <c r="I2981">
        <v>295.52199999999999</v>
      </c>
      <c r="J2981">
        <f t="shared" si="92"/>
        <v>22.372000000000014</v>
      </c>
      <c r="K2981">
        <v>297.27199999999999</v>
      </c>
      <c r="L2981">
        <f t="shared" si="93"/>
        <v>24.122000000000014</v>
      </c>
      <c r="M2981">
        <v>26.975999999999999</v>
      </c>
    </row>
    <row r="2982" spans="1:13" x14ac:dyDescent="0.3">
      <c r="A2982" s="1">
        <v>38149.350694444445</v>
      </c>
      <c r="B2982">
        <v>38.326999999999998</v>
      </c>
      <c r="C2982">
        <v>18.745999999999999</v>
      </c>
      <c r="D2982">
        <v>21.853999999999999</v>
      </c>
      <c r="E2982">
        <v>22.190999999999999</v>
      </c>
      <c r="F2982">
        <v>27.581</v>
      </c>
      <c r="G2982">
        <v>27.311</v>
      </c>
      <c r="I2982">
        <v>295.541</v>
      </c>
      <c r="J2982">
        <f t="shared" si="92"/>
        <v>22.39100000000002</v>
      </c>
      <c r="K2982">
        <v>297.25</v>
      </c>
      <c r="L2982">
        <f t="shared" si="93"/>
        <v>24.100000000000023</v>
      </c>
      <c r="M2982">
        <v>26.96</v>
      </c>
    </row>
    <row r="2983" spans="1:13" x14ac:dyDescent="0.3">
      <c r="A2983" s="1">
        <v>38149.354166666664</v>
      </c>
      <c r="B2983">
        <v>38.585000000000001</v>
      </c>
      <c r="C2983">
        <v>18.861999999999998</v>
      </c>
      <c r="D2983">
        <v>21.885000000000002</v>
      </c>
      <c r="E2983">
        <v>22.282</v>
      </c>
      <c r="F2983">
        <v>27.634</v>
      </c>
      <c r="G2983">
        <v>27.349</v>
      </c>
      <c r="I2983">
        <v>295.56299999999999</v>
      </c>
      <c r="J2983">
        <f t="shared" si="92"/>
        <v>22.413000000000011</v>
      </c>
      <c r="K2983">
        <v>297.22399999999999</v>
      </c>
      <c r="L2983">
        <f t="shared" si="93"/>
        <v>24.074000000000012</v>
      </c>
      <c r="M2983">
        <v>27.754999999999999</v>
      </c>
    </row>
    <row r="2984" spans="1:13" x14ac:dyDescent="0.3">
      <c r="A2984" s="1">
        <v>38149.357638888891</v>
      </c>
      <c r="B2984">
        <v>38.843000000000004</v>
      </c>
      <c r="C2984">
        <v>19.050999999999998</v>
      </c>
      <c r="D2984">
        <v>21.925000000000001</v>
      </c>
      <c r="E2984">
        <v>22.481000000000002</v>
      </c>
      <c r="F2984">
        <v>27.696999999999999</v>
      </c>
      <c r="G2984">
        <v>27.385000000000002</v>
      </c>
      <c r="I2984">
        <v>295.58600000000001</v>
      </c>
      <c r="J2984">
        <f t="shared" si="92"/>
        <v>22.436000000000035</v>
      </c>
      <c r="K2984">
        <v>297.22000000000003</v>
      </c>
      <c r="L2984">
        <f t="shared" si="93"/>
        <v>24.07000000000005</v>
      </c>
      <c r="M2984">
        <v>28.568999999999999</v>
      </c>
    </row>
    <row r="2985" spans="1:13" x14ac:dyDescent="0.3">
      <c r="A2985" s="1">
        <v>38149.361111111109</v>
      </c>
      <c r="B2985">
        <v>39.104999999999997</v>
      </c>
      <c r="C2985">
        <v>19.244</v>
      </c>
      <c r="D2985">
        <v>21.969000000000001</v>
      </c>
      <c r="E2985">
        <v>22.611999999999998</v>
      </c>
      <c r="F2985">
        <v>27.765999999999998</v>
      </c>
      <c r="G2985">
        <v>27.420999999999999</v>
      </c>
      <c r="I2985">
        <v>295.61200000000002</v>
      </c>
      <c r="J2985">
        <f t="shared" si="92"/>
        <v>22.462000000000046</v>
      </c>
      <c r="K2985">
        <v>297.23599999999999</v>
      </c>
      <c r="L2985">
        <f t="shared" si="93"/>
        <v>24.086000000000013</v>
      </c>
      <c r="M2985">
        <v>29.585000000000001</v>
      </c>
    </row>
    <row r="2986" spans="1:13" x14ac:dyDescent="0.3">
      <c r="A2986" s="1">
        <v>38149.364583333336</v>
      </c>
      <c r="B2986">
        <v>39.372</v>
      </c>
      <c r="C2986">
        <v>19.440999999999999</v>
      </c>
      <c r="D2986">
        <v>22.012</v>
      </c>
      <c r="E2986">
        <v>22.887</v>
      </c>
      <c r="F2986">
        <v>27.841000000000001</v>
      </c>
      <c r="G2986">
        <v>27.46</v>
      </c>
      <c r="I2986">
        <v>295.63900000000001</v>
      </c>
      <c r="J2986">
        <f t="shared" si="92"/>
        <v>22.489000000000033</v>
      </c>
      <c r="K2986">
        <v>297.27</v>
      </c>
      <c r="L2986">
        <f t="shared" si="93"/>
        <v>24.120000000000005</v>
      </c>
      <c r="M2986">
        <v>30.512</v>
      </c>
    </row>
    <row r="2987" spans="1:13" x14ac:dyDescent="0.3">
      <c r="A2987" s="1">
        <v>38149.368055555555</v>
      </c>
      <c r="B2987">
        <v>39.639000000000003</v>
      </c>
      <c r="C2987">
        <v>19.670000000000002</v>
      </c>
      <c r="D2987">
        <v>22.059000000000001</v>
      </c>
      <c r="E2987">
        <v>23.137</v>
      </c>
      <c r="F2987">
        <v>27.919</v>
      </c>
      <c r="G2987">
        <v>27.498999999999999</v>
      </c>
      <c r="I2987">
        <v>295.66899999999998</v>
      </c>
      <c r="J2987">
        <f t="shared" si="92"/>
        <v>22.519000000000005</v>
      </c>
      <c r="K2987">
        <v>297.31900000000002</v>
      </c>
      <c r="L2987">
        <f t="shared" si="93"/>
        <v>24.16900000000004</v>
      </c>
      <c r="M2987">
        <v>31.628</v>
      </c>
    </row>
    <row r="2988" spans="1:13" x14ac:dyDescent="0.3">
      <c r="A2988" s="1">
        <v>38149.371527777781</v>
      </c>
      <c r="B2988">
        <v>39.904000000000003</v>
      </c>
      <c r="C2988">
        <v>19.902999999999999</v>
      </c>
      <c r="D2988">
        <v>22.106999999999999</v>
      </c>
      <c r="E2988">
        <v>23.283999999999999</v>
      </c>
      <c r="F2988">
        <v>27.992000000000001</v>
      </c>
      <c r="G2988">
        <v>27.536999999999999</v>
      </c>
      <c r="I2988">
        <v>295.7</v>
      </c>
      <c r="J2988">
        <f t="shared" si="92"/>
        <v>22.550000000000011</v>
      </c>
      <c r="K2988">
        <v>297.38</v>
      </c>
      <c r="L2988">
        <f t="shared" si="93"/>
        <v>24.230000000000018</v>
      </c>
      <c r="M2988">
        <v>28.635999999999999</v>
      </c>
    </row>
    <row r="2989" spans="1:13" x14ac:dyDescent="0.3">
      <c r="A2989" s="1">
        <v>38149.375</v>
      </c>
      <c r="B2989">
        <v>40.17</v>
      </c>
      <c r="C2989">
        <v>20.138999999999999</v>
      </c>
      <c r="D2989">
        <v>22.157</v>
      </c>
      <c r="E2989">
        <v>23.437999999999999</v>
      </c>
      <c r="F2989">
        <v>28.059000000000001</v>
      </c>
      <c r="G2989">
        <v>27.573</v>
      </c>
      <c r="I2989">
        <v>295.733</v>
      </c>
      <c r="J2989">
        <f t="shared" si="92"/>
        <v>22.583000000000027</v>
      </c>
      <c r="K2989">
        <v>297.45299999999997</v>
      </c>
      <c r="L2989">
        <f t="shared" si="93"/>
        <v>24.302999999999997</v>
      </c>
      <c r="M2989">
        <v>29.593</v>
      </c>
    </row>
    <row r="2990" spans="1:13" x14ac:dyDescent="0.3">
      <c r="A2990" s="1">
        <v>38149.378472222219</v>
      </c>
      <c r="B2990">
        <v>40.360999999999997</v>
      </c>
      <c r="C2990">
        <v>20.398</v>
      </c>
      <c r="D2990">
        <v>22.207999999999998</v>
      </c>
      <c r="E2990">
        <v>23.582999999999998</v>
      </c>
      <c r="F2990">
        <v>28.123000000000001</v>
      </c>
      <c r="G2990">
        <v>27.606999999999999</v>
      </c>
      <c r="I2990">
        <v>295.76799999999997</v>
      </c>
      <c r="J2990">
        <f t="shared" si="92"/>
        <v>22.617999999999995</v>
      </c>
      <c r="K2990">
        <v>297.53100000000001</v>
      </c>
      <c r="L2990">
        <f t="shared" si="93"/>
        <v>24.381000000000029</v>
      </c>
      <c r="M2990">
        <v>30.852</v>
      </c>
    </row>
    <row r="2991" spans="1:13" x14ac:dyDescent="0.3">
      <c r="A2991" s="1">
        <v>38149.381944444445</v>
      </c>
      <c r="B2991">
        <v>40.552</v>
      </c>
      <c r="C2991">
        <v>20.696000000000002</v>
      </c>
      <c r="D2991">
        <v>22.260999999999999</v>
      </c>
      <c r="E2991">
        <v>23.716000000000001</v>
      </c>
      <c r="F2991">
        <v>28.184000000000001</v>
      </c>
      <c r="G2991">
        <v>27.638999999999999</v>
      </c>
      <c r="I2991">
        <v>295.79899999999998</v>
      </c>
      <c r="J2991">
        <f t="shared" si="92"/>
        <v>22.649000000000001</v>
      </c>
      <c r="K2991">
        <v>297.60700000000003</v>
      </c>
      <c r="L2991">
        <f t="shared" si="93"/>
        <v>24.45700000000005</v>
      </c>
      <c r="M2991">
        <v>32.143999999999998</v>
      </c>
    </row>
    <row r="2992" spans="1:13" x14ac:dyDescent="0.3">
      <c r="A2992" s="1">
        <v>38149.385416666664</v>
      </c>
      <c r="B2992">
        <v>40.741</v>
      </c>
      <c r="C2992">
        <v>20.997</v>
      </c>
      <c r="D2992">
        <v>22.314</v>
      </c>
      <c r="E2992">
        <v>23.844999999999999</v>
      </c>
      <c r="F2992">
        <v>28.242999999999999</v>
      </c>
      <c r="G2992">
        <v>27.669</v>
      </c>
      <c r="I2992">
        <v>295.82900000000001</v>
      </c>
      <c r="J2992">
        <f t="shared" si="92"/>
        <v>22.67900000000003</v>
      </c>
      <c r="K2992">
        <v>297.68200000000002</v>
      </c>
      <c r="L2992">
        <f t="shared" si="93"/>
        <v>24.532000000000039</v>
      </c>
      <c r="M2992">
        <v>33.164000000000001</v>
      </c>
    </row>
    <row r="2993" spans="1:13" x14ac:dyDescent="0.3">
      <c r="A2993" s="1">
        <v>38149.388888888891</v>
      </c>
      <c r="B2993">
        <v>40.930999999999997</v>
      </c>
      <c r="C2993">
        <v>21.303999999999998</v>
      </c>
      <c r="D2993">
        <v>22.37</v>
      </c>
      <c r="E2993">
        <v>23.962</v>
      </c>
      <c r="F2993">
        <v>28.3</v>
      </c>
      <c r="G2993">
        <v>27.696999999999999</v>
      </c>
      <c r="I2993">
        <v>295.86</v>
      </c>
      <c r="J2993">
        <f t="shared" si="92"/>
        <v>22.710000000000036</v>
      </c>
      <c r="K2993">
        <v>297.75900000000001</v>
      </c>
      <c r="L2993">
        <f t="shared" si="93"/>
        <v>24.609000000000037</v>
      </c>
      <c r="M2993">
        <v>34.226999999999997</v>
      </c>
    </row>
    <row r="2994" spans="1:13" x14ac:dyDescent="0.3">
      <c r="A2994" s="1">
        <v>38149.392361111109</v>
      </c>
      <c r="B2994">
        <v>41.118000000000002</v>
      </c>
      <c r="C2994">
        <v>21.611999999999998</v>
      </c>
      <c r="D2994">
        <v>22.425999999999998</v>
      </c>
      <c r="E2994">
        <v>24.074000000000002</v>
      </c>
      <c r="F2994">
        <v>28.355</v>
      </c>
      <c r="G2994">
        <v>27.724</v>
      </c>
      <c r="I2994">
        <v>295.89</v>
      </c>
      <c r="J2994">
        <f t="shared" si="92"/>
        <v>22.740000000000009</v>
      </c>
      <c r="K2994">
        <v>297.83600000000001</v>
      </c>
      <c r="L2994">
        <f t="shared" si="93"/>
        <v>24.686000000000035</v>
      </c>
      <c r="M2994">
        <v>35.284999999999997</v>
      </c>
    </row>
    <row r="2995" spans="1:13" x14ac:dyDescent="0.3">
      <c r="A2995" s="1">
        <v>38149.395833333336</v>
      </c>
      <c r="B2995">
        <v>41.304000000000002</v>
      </c>
      <c r="C2995">
        <v>21.963999999999999</v>
      </c>
      <c r="D2995">
        <v>22.484000000000002</v>
      </c>
      <c r="E2995">
        <v>24.175999999999998</v>
      </c>
      <c r="F2995">
        <v>28.408000000000001</v>
      </c>
      <c r="G2995">
        <v>27.748999999999999</v>
      </c>
      <c r="I2995">
        <v>295.91899999999998</v>
      </c>
      <c r="J2995">
        <f t="shared" si="92"/>
        <v>22.769000000000005</v>
      </c>
      <c r="K2995">
        <v>297.91399999999999</v>
      </c>
      <c r="L2995">
        <f t="shared" si="93"/>
        <v>24.76400000000001</v>
      </c>
      <c r="M2995">
        <v>36.478000000000002</v>
      </c>
    </row>
    <row r="2996" spans="1:13" x14ac:dyDescent="0.3">
      <c r="A2996" s="1">
        <v>38149.399305555555</v>
      </c>
      <c r="B2996">
        <v>41.488999999999997</v>
      </c>
      <c r="C2996">
        <v>22.236000000000001</v>
      </c>
      <c r="D2996">
        <v>22.533000000000001</v>
      </c>
      <c r="E2996">
        <v>24.228999999999999</v>
      </c>
      <c r="F2996">
        <v>28.452999999999999</v>
      </c>
      <c r="G2996">
        <v>27.771999999999998</v>
      </c>
      <c r="I2996">
        <v>295.94799999999998</v>
      </c>
      <c r="J2996">
        <f t="shared" si="92"/>
        <v>22.798000000000002</v>
      </c>
      <c r="K2996">
        <v>297.99200000000002</v>
      </c>
      <c r="L2996">
        <f t="shared" si="93"/>
        <v>24.842000000000041</v>
      </c>
      <c r="M2996">
        <v>37.631</v>
      </c>
    </row>
    <row r="2997" spans="1:13" x14ac:dyDescent="0.3">
      <c r="A2997" s="1">
        <v>38149.402777777781</v>
      </c>
      <c r="B2997">
        <v>41.671999999999997</v>
      </c>
      <c r="C2997">
        <v>22.507999999999999</v>
      </c>
      <c r="D2997">
        <v>22.582000000000001</v>
      </c>
      <c r="E2997">
        <v>24.268999999999998</v>
      </c>
      <c r="F2997">
        <v>28.492000000000001</v>
      </c>
      <c r="G2997">
        <v>27.792999999999999</v>
      </c>
      <c r="I2997">
        <v>295.97699999999998</v>
      </c>
      <c r="J2997">
        <f t="shared" si="92"/>
        <v>22.826999999999998</v>
      </c>
      <c r="K2997">
        <v>298.07299999999998</v>
      </c>
      <c r="L2997">
        <f t="shared" si="93"/>
        <v>24.923000000000002</v>
      </c>
      <c r="M2997">
        <v>38.854999999999997</v>
      </c>
    </row>
    <row r="2998" spans="1:13" x14ac:dyDescent="0.3">
      <c r="A2998" s="1">
        <v>38149.40625</v>
      </c>
      <c r="B2998">
        <v>41.853999999999999</v>
      </c>
      <c r="C2998">
        <v>22.78</v>
      </c>
      <c r="D2998">
        <v>22.631</v>
      </c>
      <c r="E2998">
        <v>24.306999999999999</v>
      </c>
      <c r="F2998">
        <v>28.535</v>
      </c>
      <c r="G2998">
        <v>27.811</v>
      </c>
      <c r="I2998">
        <v>296.00799999999998</v>
      </c>
      <c r="J2998">
        <f t="shared" si="92"/>
        <v>22.858000000000004</v>
      </c>
      <c r="K2998">
        <v>298.15600000000001</v>
      </c>
      <c r="L2998">
        <f t="shared" si="93"/>
        <v>25.006000000000029</v>
      </c>
      <c r="M2998">
        <v>39.988</v>
      </c>
    </row>
    <row r="2999" spans="1:13" x14ac:dyDescent="0.3">
      <c r="A2999" s="1">
        <v>38149.409722222219</v>
      </c>
      <c r="B2999">
        <v>42.034999999999997</v>
      </c>
      <c r="C2999">
        <v>23.062000000000001</v>
      </c>
      <c r="D2999">
        <v>22.678999999999998</v>
      </c>
      <c r="E2999">
        <v>24.327999999999999</v>
      </c>
      <c r="F2999">
        <v>28.593</v>
      </c>
      <c r="G2999">
        <v>27.827999999999999</v>
      </c>
      <c r="I2999">
        <v>296.03800000000001</v>
      </c>
      <c r="J2999">
        <f t="shared" si="92"/>
        <v>22.888000000000034</v>
      </c>
      <c r="K2999">
        <v>298.24</v>
      </c>
      <c r="L2999">
        <f t="shared" si="93"/>
        <v>25.090000000000032</v>
      </c>
      <c r="M2999">
        <v>41.207000000000001</v>
      </c>
    </row>
    <row r="3000" spans="1:13" x14ac:dyDescent="0.3">
      <c r="A3000" s="1">
        <v>38149.413194444445</v>
      </c>
      <c r="B3000">
        <v>42.213999999999999</v>
      </c>
      <c r="C3000">
        <v>23.343</v>
      </c>
      <c r="D3000">
        <v>22.728000000000002</v>
      </c>
      <c r="E3000">
        <v>24.347999999999999</v>
      </c>
      <c r="F3000">
        <v>28.655999999999999</v>
      </c>
      <c r="G3000">
        <v>27.843</v>
      </c>
      <c r="I3000">
        <v>296.06900000000002</v>
      </c>
      <c r="J3000">
        <f t="shared" si="92"/>
        <v>22.91900000000004</v>
      </c>
      <c r="K3000">
        <v>298.327</v>
      </c>
      <c r="L3000">
        <f t="shared" si="93"/>
        <v>25.177000000000021</v>
      </c>
      <c r="M3000">
        <v>42.606999999999999</v>
      </c>
    </row>
    <row r="3001" spans="1:13" x14ac:dyDescent="0.3">
      <c r="A3001" s="1">
        <v>38149.416666666664</v>
      </c>
      <c r="B3001">
        <v>42.393000000000001</v>
      </c>
      <c r="C3001">
        <v>23.623999999999999</v>
      </c>
      <c r="D3001">
        <v>22.777000000000001</v>
      </c>
      <c r="E3001">
        <v>24.353000000000002</v>
      </c>
      <c r="F3001">
        <v>28.721</v>
      </c>
      <c r="G3001">
        <v>27.856999999999999</v>
      </c>
      <c r="I3001">
        <v>296.10000000000002</v>
      </c>
      <c r="J3001">
        <f t="shared" si="92"/>
        <v>22.950000000000045</v>
      </c>
      <c r="K3001">
        <v>298.41399999999999</v>
      </c>
      <c r="L3001">
        <f t="shared" si="93"/>
        <v>25.26400000000001</v>
      </c>
      <c r="M3001">
        <v>43.853000000000002</v>
      </c>
    </row>
    <row r="3002" spans="1:13" x14ac:dyDescent="0.3">
      <c r="A3002" s="1">
        <v>38149.420138888891</v>
      </c>
      <c r="B3002">
        <v>42.645000000000003</v>
      </c>
      <c r="C3002">
        <v>23.901</v>
      </c>
      <c r="D3002">
        <v>22.827000000000002</v>
      </c>
      <c r="E3002">
        <v>24.361999999999998</v>
      </c>
      <c r="F3002">
        <v>28.785</v>
      </c>
      <c r="G3002">
        <v>27.87</v>
      </c>
      <c r="I3002">
        <v>296.13200000000001</v>
      </c>
      <c r="J3002">
        <f t="shared" si="92"/>
        <v>22.982000000000028</v>
      </c>
      <c r="K3002">
        <v>298.50400000000002</v>
      </c>
      <c r="L3002">
        <f t="shared" si="93"/>
        <v>25.354000000000042</v>
      </c>
      <c r="M3002">
        <v>45.643000000000001</v>
      </c>
    </row>
    <row r="3003" spans="1:13" x14ac:dyDescent="0.3">
      <c r="A3003" s="1">
        <v>38149.423611111109</v>
      </c>
      <c r="B3003">
        <v>42.896000000000001</v>
      </c>
      <c r="C3003">
        <v>24.178999999999998</v>
      </c>
      <c r="D3003">
        <v>22.878</v>
      </c>
      <c r="E3003">
        <v>24.358000000000001</v>
      </c>
      <c r="F3003">
        <v>28.835000000000001</v>
      </c>
      <c r="G3003">
        <v>27.882000000000001</v>
      </c>
      <c r="I3003">
        <v>296.17099999999999</v>
      </c>
      <c r="J3003">
        <f t="shared" si="92"/>
        <v>23.021000000000015</v>
      </c>
      <c r="K3003">
        <v>298.61900000000003</v>
      </c>
      <c r="L3003">
        <f t="shared" si="93"/>
        <v>25.469000000000051</v>
      </c>
      <c r="M3003">
        <v>47.777999999999999</v>
      </c>
    </row>
    <row r="3004" spans="1:13" x14ac:dyDescent="0.3">
      <c r="A3004" s="1">
        <v>38149.427083333336</v>
      </c>
      <c r="B3004">
        <v>43.15</v>
      </c>
      <c r="C3004">
        <v>24.457999999999998</v>
      </c>
      <c r="D3004">
        <v>22.928999999999998</v>
      </c>
      <c r="E3004">
        <v>24.353000000000002</v>
      </c>
      <c r="F3004">
        <v>28.876000000000001</v>
      </c>
      <c r="G3004">
        <v>27.893999999999998</v>
      </c>
      <c r="I3004">
        <v>296.21699999999998</v>
      </c>
      <c r="J3004">
        <f t="shared" si="92"/>
        <v>23.067000000000007</v>
      </c>
      <c r="K3004">
        <v>298.75700000000001</v>
      </c>
      <c r="L3004">
        <f t="shared" si="93"/>
        <v>25.607000000000028</v>
      </c>
      <c r="M3004">
        <v>49.957999999999998</v>
      </c>
    </row>
    <row r="3005" spans="1:13" x14ac:dyDescent="0.3">
      <c r="A3005" s="1">
        <v>38149.430555555555</v>
      </c>
      <c r="B3005">
        <v>43.408999999999999</v>
      </c>
      <c r="C3005">
        <v>24.736999999999998</v>
      </c>
      <c r="D3005">
        <v>22.981000000000002</v>
      </c>
      <c r="E3005">
        <v>24.338000000000001</v>
      </c>
      <c r="F3005">
        <v>28.911000000000001</v>
      </c>
      <c r="G3005">
        <v>27.904</v>
      </c>
      <c r="I3005">
        <v>296.26900000000001</v>
      </c>
      <c r="J3005">
        <f t="shared" si="92"/>
        <v>23.119000000000028</v>
      </c>
      <c r="K3005">
        <v>298.91300000000001</v>
      </c>
      <c r="L3005">
        <f t="shared" si="93"/>
        <v>25.763000000000034</v>
      </c>
      <c r="M3005">
        <v>52.371000000000002</v>
      </c>
    </row>
    <row r="3006" spans="1:13" x14ac:dyDescent="0.3">
      <c r="A3006" s="1">
        <v>38149.434027777781</v>
      </c>
      <c r="B3006">
        <v>43.667000000000002</v>
      </c>
      <c r="C3006">
        <v>25.016999999999999</v>
      </c>
      <c r="D3006">
        <v>23.033000000000001</v>
      </c>
      <c r="E3006">
        <v>24.321000000000002</v>
      </c>
      <c r="F3006">
        <v>28.942</v>
      </c>
      <c r="G3006">
        <v>27.914999999999999</v>
      </c>
      <c r="I3006">
        <v>296.32600000000002</v>
      </c>
      <c r="J3006">
        <f t="shared" si="92"/>
        <v>23.176000000000045</v>
      </c>
      <c r="K3006">
        <v>299.08600000000001</v>
      </c>
      <c r="L3006">
        <f t="shared" si="93"/>
        <v>25.936000000000035</v>
      </c>
      <c r="M3006">
        <v>54.78</v>
      </c>
    </row>
    <row r="3007" spans="1:13" x14ac:dyDescent="0.3">
      <c r="A3007" s="1">
        <v>38149.4375</v>
      </c>
      <c r="B3007">
        <v>43.923000000000002</v>
      </c>
      <c r="C3007">
        <v>25.298999999999999</v>
      </c>
      <c r="D3007">
        <v>23.085000000000001</v>
      </c>
      <c r="E3007">
        <v>24.295000000000002</v>
      </c>
      <c r="F3007">
        <v>28.969000000000001</v>
      </c>
      <c r="G3007">
        <v>27.925000000000001</v>
      </c>
      <c r="I3007">
        <v>296.38900000000001</v>
      </c>
      <c r="J3007">
        <f t="shared" si="92"/>
        <v>23.239000000000033</v>
      </c>
      <c r="K3007">
        <v>299.27499999999998</v>
      </c>
      <c r="L3007">
        <f t="shared" si="93"/>
        <v>26.125</v>
      </c>
      <c r="M3007">
        <v>57.335000000000001</v>
      </c>
    </row>
    <row r="3008" spans="1:13" x14ac:dyDescent="0.3">
      <c r="A3008" s="1">
        <v>38149.440972222219</v>
      </c>
      <c r="B3008">
        <v>44.18</v>
      </c>
      <c r="C3008">
        <v>25.791</v>
      </c>
      <c r="D3008">
        <v>23.161999999999999</v>
      </c>
      <c r="E3008">
        <v>24.318000000000001</v>
      </c>
      <c r="F3008">
        <v>29.007999999999999</v>
      </c>
      <c r="G3008">
        <v>27.937999999999999</v>
      </c>
      <c r="I3008">
        <v>296.45499999999998</v>
      </c>
      <c r="J3008">
        <f t="shared" si="92"/>
        <v>23.305000000000007</v>
      </c>
      <c r="K3008">
        <v>299.47699999999998</v>
      </c>
      <c r="L3008">
        <f t="shared" si="93"/>
        <v>26.326999999999998</v>
      </c>
      <c r="M3008">
        <v>60.024000000000001</v>
      </c>
    </row>
    <row r="3009" spans="1:13" x14ac:dyDescent="0.3">
      <c r="A3009" s="1">
        <v>38149.444444444445</v>
      </c>
      <c r="B3009">
        <v>44.436</v>
      </c>
      <c r="C3009">
        <v>26.285</v>
      </c>
      <c r="D3009">
        <v>23.242000000000001</v>
      </c>
      <c r="E3009">
        <v>24.332000000000001</v>
      </c>
      <c r="F3009">
        <v>29.053999999999998</v>
      </c>
      <c r="G3009">
        <v>27.951000000000001</v>
      </c>
      <c r="I3009">
        <v>296.52600000000001</v>
      </c>
      <c r="J3009">
        <f t="shared" si="92"/>
        <v>23.376000000000033</v>
      </c>
      <c r="K3009">
        <v>299.69200000000001</v>
      </c>
      <c r="L3009">
        <f t="shared" si="93"/>
        <v>26.54200000000003</v>
      </c>
      <c r="M3009">
        <v>63.081000000000003</v>
      </c>
    </row>
    <row r="3010" spans="1:13" x14ac:dyDescent="0.3">
      <c r="A3010" s="1">
        <v>38149.447916666664</v>
      </c>
      <c r="B3010">
        <v>44.69</v>
      </c>
      <c r="C3010">
        <v>26.782</v>
      </c>
      <c r="D3010">
        <v>23.323</v>
      </c>
      <c r="E3010">
        <v>24.337</v>
      </c>
      <c r="F3010">
        <v>29.103000000000002</v>
      </c>
      <c r="G3010">
        <v>27.966000000000001</v>
      </c>
      <c r="I3010">
        <v>296.601</v>
      </c>
      <c r="J3010">
        <f t="shared" si="92"/>
        <v>23.451000000000022</v>
      </c>
      <c r="K3010">
        <v>299.92099999999999</v>
      </c>
      <c r="L3010">
        <f t="shared" si="93"/>
        <v>26.771000000000015</v>
      </c>
      <c r="M3010">
        <v>66.225999999999999</v>
      </c>
    </row>
    <row r="3011" spans="1:13" x14ac:dyDescent="0.3">
      <c r="A3011" s="1">
        <v>38149.451388888891</v>
      </c>
      <c r="B3011">
        <v>44.942999999999998</v>
      </c>
      <c r="C3011">
        <v>27.359000000000002</v>
      </c>
      <c r="D3011">
        <v>23.411000000000001</v>
      </c>
      <c r="E3011">
        <v>24.334</v>
      </c>
      <c r="F3011">
        <v>29.154</v>
      </c>
      <c r="G3011">
        <v>27.981999999999999</v>
      </c>
      <c r="I3011">
        <v>296.68099999999998</v>
      </c>
      <c r="J3011">
        <f t="shared" ref="J3011:J3074" si="94">I3011-273.15</f>
        <v>23.531000000000006</v>
      </c>
      <c r="K3011">
        <v>300.16199999999998</v>
      </c>
      <c r="L3011">
        <f t="shared" ref="L3011:L3074" si="95">K3011-273.15</f>
        <v>27.012</v>
      </c>
      <c r="M3011">
        <v>69.506</v>
      </c>
    </row>
    <row r="3012" spans="1:13" x14ac:dyDescent="0.3">
      <c r="A3012" s="1">
        <v>38149.454861111109</v>
      </c>
      <c r="B3012">
        <v>45.195999999999998</v>
      </c>
      <c r="C3012">
        <v>27.937000000000001</v>
      </c>
      <c r="D3012">
        <v>23.498000000000001</v>
      </c>
      <c r="E3012">
        <v>24.321999999999999</v>
      </c>
      <c r="F3012">
        <v>29.207000000000001</v>
      </c>
      <c r="G3012">
        <v>27.998999999999999</v>
      </c>
      <c r="I3012">
        <v>296.76600000000002</v>
      </c>
      <c r="J3012">
        <f t="shared" si="94"/>
        <v>23.616000000000042</v>
      </c>
      <c r="K3012">
        <v>300.41699999999997</v>
      </c>
      <c r="L3012">
        <f t="shared" si="95"/>
        <v>27.266999999999996</v>
      </c>
      <c r="M3012">
        <v>72.197999999999993</v>
      </c>
    </row>
    <row r="3013" spans="1:13" x14ac:dyDescent="0.3">
      <c r="A3013" s="1">
        <v>38149.458333333336</v>
      </c>
      <c r="B3013">
        <v>45.448</v>
      </c>
      <c r="C3013">
        <v>28.518000000000001</v>
      </c>
      <c r="D3013">
        <v>23.591000000000001</v>
      </c>
      <c r="E3013">
        <v>24.297999999999998</v>
      </c>
      <c r="F3013">
        <v>29.26</v>
      </c>
      <c r="G3013">
        <v>28.018000000000001</v>
      </c>
      <c r="I3013">
        <v>296.85500000000002</v>
      </c>
      <c r="J3013">
        <f t="shared" si="94"/>
        <v>23.705000000000041</v>
      </c>
      <c r="K3013">
        <v>300.685</v>
      </c>
      <c r="L3013">
        <f t="shared" si="95"/>
        <v>27.535000000000025</v>
      </c>
      <c r="M3013">
        <v>75.570999999999998</v>
      </c>
    </row>
    <row r="3014" spans="1:13" x14ac:dyDescent="0.3">
      <c r="A3014" s="1">
        <v>38149.461805555555</v>
      </c>
      <c r="B3014">
        <v>46.058</v>
      </c>
      <c r="C3014">
        <v>29.096</v>
      </c>
      <c r="D3014">
        <v>23.692</v>
      </c>
      <c r="E3014">
        <v>24.271999999999998</v>
      </c>
      <c r="F3014">
        <v>29.303999999999998</v>
      </c>
      <c r="G3014">
        <v>28.027999999999999</v>
      </c>
      <c r="I3014">
        <v>296.94799999999998</v>
      </c>
      <c r="J3014">
        <f t="shared" si="94"/>
        <v>23.798000000000002</v>
      </c>
      <c r="K3014">
        <v>300.964</v>
      </c>
      <c r="L3014">
        <f t="shared" si="95"/>
        <v>27.814000000000021</v>
      </c>
      <c r="M3014">
        <v>79.561000000000007</v>
      </c>
    </row>
    <row r="3015" spans="1:13" x14ac:dyDescent="0.3">
      <c r="A3015" s="1">
        <v>38149.465277777781</v>
      </c>
      <c r="B3015">
        <v>46.668999999999997</v>
      </c>
      <c r="C3015">
        <v>29.76</v>
      </c>
      <c r="D3015">
        <v>23.82</v>
      </c>
      <c r="E3015">
        <v>24.251999999999999</v>
      </c>
      <c r="F3015">
        <v>29.341999999999999</v>
      </c>
      <c r="G3015">
        <v>28.032</v>
      </c>
      <c r="I3015">
        <v>297.048</v>
      </c>
      <c r="J3015">
        <f t="shared" si="94"/>
        <v>23.898000000000025</v>
      </c>
      <c r="K3015">
        <v>301.26499999999999</v>
      </c>
      <c r="L3015">
        <f t="shared" si="95"/>
        <v>28.115000000000009</v>
      </c>
      <c r="M3015">
        <v>84.769000000000005</v>
      </c>
    </row>
    <row r="3016" spans="1:13" x14ac:dyDescent="0.3">
      <c r="A3016" s="1">
        <v>38149.46875</v>
      </c>
      <c r="B3016">
        <v>47.28</v>
      </c>
      <c r="C3016">
        <v>30.422999999999998</v>
      </c>
      <c r="D3016">
        <v>24.030999999999999</v>
      </c>
      <c r="E3016">
        <v>24.309000000000001</v>
      </c>
      <c r="F3016">
        <v>29.38</v>
      </c>
      <c r="G3016">
        <v>28.039000000000001</v>
      </c>
      <c r="I3016">
        <v>297.15600000000001</v>
      </c>
      <c r="J3016">
        <f t="shared" si="94"/>
        <v>24.006000000000029</v>
      </c>
      <c r="K3016">
        <v>301.58699999999999</v>
      </c>
      <c r="L3016">
        <f t="shared" si="95"/>
        <v>28.437000000000012</v>
      </c>
      <c r="M3016">
        <v>90.412000000000006</v>
      </c>
    </row>
    <row r="3017" spans="1:13" x14ac:dyDescent="0.3">
      <c r="A3017" s="1">
        <v>38149.472222222219</v>
      </c>
      <c r="B3017">
        <v>47.892000000000003</v>
      </c>
      <c r="C3017">
        <v>31.087</v>
      </c>
      <c r="D3017">
        <v>24.271000000000001</v>
      </c>
      <c r="E3017">
        <v>24.373999999999999</v>
      </c>
      <c r="F3017">
        <v>29.417999999999999</v>
      </c>
      <c r="G3017">
        <v>28.048999999999999</v>
      </c>
      <c r="I3017">
        <v>297.27499999999998</v>
      </c>
      <c r="J3017">
        <f t="shared" si="94"/>
        <v>24.125</v>
      </c>
      <c r="K3017">
        <v>301.93200000000002</v>
      </c>
      <c r="L3017">
        <f t="shared" si="95"/>
        <v>28.782000000000039</v>
      </c>
      <c r="M3017">
        <v>96.17</v>
      </c>
    </row>
    <row r="3018" spans="1:13" x14ac:dyDescent="0.3">
      <c r="A3018" s="1">
        <v>38149.475694444445</v>
      </c>
      <c r="B3018">
        <v>48.505000000000003</v>
      </c>
      <c r="C3018">
        <v>31.751999999999999</v>
      </c>
      <c r="D3018">
        <v>24.52</v>
      </c>
      <c r="E3018">
        <v>24.437999999999999</v>
      </c>
      <c r="F3018">
        <v>29.457000000000001</v>
      </c>
      <c r="G3018">
        <v>28.061</v>
      </c>
      <c r="I3018">
        <v>297.40600000000001</v>
      </c>
      <c r="J3018">
        <f t="shared" si="94"/>
        <v>24.256000000000029</v>
      </c>
      <c r="K3018">
        <v>302.30099999999999</v>
      </c>
      <c r="L3018">
        <f t="shared" si="95"/>
        <v>29.15100000000001</v>
      </c>
      <c r="M3018">
        <v>101.913</v>
      </c>
    </row>
    <row r="3019" spans="1:13" x14ac:dyDescent="0.3">
      <c r="A3019" s="1">
        <v>38149.479166666664</v>
      </c>
      <c r="B3019">
        <v>49.116999999999997</v>
      </c>
      <c r="C3019">
        <v>32.481999999999999</v>
      </c>
      <c r="D3019">
        <v>24.815999999999999</v>
      </c>
      <c r="E3019">
        <v>24.539000000000001</v>
      </c>
      <c r="F3019">
        <v>29.492999999999999</v>
      </c>
      <c r="G3019">
        <v>28.077000000000002</v>
      </c>
      <c r="I3019">
        <v>297.54700000000003</v>
      </c>
      <c r="J3019">
        <f t="shared" si="94"/>
        <v>24.397000000000048</v>
      </c>
      <c r="K3019">
        <v>302.69</v>
      </c>
      <c r="L3019">
        <f t="shared" si="95"/>
        <v>29.54000000000002</v>
      </c>
      <c r="M3019">
        <v>107.934</v>
      </c>
    </row>
    <row r="3020" spans="1:13" x14ac:dyDescent="0.3">
      <c r="A3020" s="1">
        <v>38149.482638888891</v>
      </c>
      <c r="B3020">
        <v>49.73</v>
      </c>
      <c r="C3020">
        <v>33.276000000000003</v>
      </c>
      <c r="D3020">
        <v>25.12</v>
      </c>
      <c r="E3020">
        <v>24.626999999999999</v>
      </c>
      <c r="F3020">
        <v>29.533000000000001</v>
      </c>
      <c r="G3020">
        <v>28.096</v>
      </c>
      <c r="I3020">
        <v>297.697</v>
      </c>
      <c r="J3020">
        <f t="shared" si="94"/>
        <v>24.547000000000025</v>
      </c>
      <c r="K3020">
        <v>303.09800000000001</v>
      </c>
      <c r="L3020">
        <f t="shared" si="95"/>
        <v>29.948000000000036</v>
      </c>
      <c r="M3020">
        <v>113.904</v>
      </c>
    </row>
    <row r="3021" spans="1:13" x14ac:dyDescent="0.3">
      <c r="A3021" s="1">
        <v>38149.486111111109</v>
      </c>
      <c r="B3021">
        <v>50.343000000000004</v>
      </c>
      <c r="C3021">
        <v>34.069000000000003</v>
      </c>
      <c r="D3021">
        <v>25.503</v>
      </c>
      <c r="E3021">
        <v>24.702999999999999</v>
      </c>
      <c r="F3021">
        <v>29.574999999999999</v>
      </c>
      <c r="G3021">
        <v>28.117999999999999</v>
      </c>
      <c r="I3021">
        <v>297.85399999999998</v>
      </c>
      <c r="J3021">
        <f t="shared" si="94"/>
        <v>24.704000000000008</v>
      </c>
      <c r="K3021">
        <v>303.524</v>
      </c>
      <c r="L3021">
        <f t="shared" si="95"/>
        <v>30.374000000000024</v>
      </c>
      <c r="M3021">
        <v>119.959</v>
      </c>
    </row>
    <row r="3022" spans="1:13" x14ac:dyDescent="0.3">
      <c r="A3022" s="1">
        <v>38149.489583333336</v>
      </c>
      <c r="B3022">
        <v>50.959000000000003</v>
      </c>
      <c r="C3022">
        <v>34.862000000000002</v>
      </c>
      <c r="D3022">
        <v>25.858000000000001</v>
      </c>
      <c r="E3022">
        <v>24.806000000000001</v>
      </c>
      <c r="F3022">
        <v>29.619</v>
      </c>
      <c r="G3022">
        <v>28.141999999999999</v>
      </c>
      <c r="I3022">
        <v>298.01799999999997</v>
      </c>
      <c r="J3022">
        <f t="shared" si="94"/>
        <v>24.867999999999995</v>
      </c>
      <c r="K3022">
        <v>303.96600000000001</v>
      </c>
      <c r="L3022">
        <f t="shared" si="95"/>
        <v>30.816000000000031</v>
      </c>
      <c r="M3022">
        <v>126.01900000000001</v>
      </c>
    </row>
    <row r="3023" spans="1:13" x14ac:dyDescent="0.3">
      <c r="A3023" s="1">
        <v>38149.493055555555</v>
      </c>
      <c r="B3023">
        <v>51.573</v>
      </c>
      <c r="C3023">
        <v>35.731999999999999</v>
      </c>
      <c r="D3023">
        <v>26.257000000000001</v>
      </c>
      <c r="E3023">
        <v>24.914999999999999</v>
      </c>
      <c r="F3023">
        <v>29.663</v>
      </c>
      <c r="G3023">
        <v>28.169</v>
      </c>
      <c r="I3023">
        <v>298.18900000000002</v>
      </c>
      <c r="J3023">
        <f t="shared" si="94"/>
        <v>25.039000000000044</v>
      </c>
      <c r="K3023">
        <v>304.42399999999998</v>
      </c>
      <c r="L3023">
        <f t="shared" si="95"/>
        <v>31.274000000000001</v>
      </c>
      <c r="M3023">
        <v>132.14099999999999</v>
      </c>
    </row>
    <row r="3024" spans="1:13" x14ac:dyDescent="0.3">
      <c r="A3024" s="1">
        <v>38149.496527777781</v>
      </c>
      <c r="B3024">
        <v>52.188000000000002</v>
      </c>
      <c r="C3024">
        <v>36.6</v>
      </c>
      <c r="D3024">
        <v>26.664000000000001</v>
      </c>
      <c r="E3024">
        <v>25.024999999999999</v>
      </c>
      <c r="F3024">
        <v>29.707999999999998</v>
      </c>
      <c r="G3024">
        <v>28.198</v>
      </c>
      <c r="I3024">
        <v>298.36399999999998</v>
      </c>
      <c r="J3024">
        <f t="shared" si="94"/>
        <v>25.213999999999999</v>
      </c>
      <c r="K3024">
        <v>304.89699999999999</v>
      </c>
      <c r="L3024">
        <f t="shared" si="95"/>
        <v>31.747000000000014</v>
      </c>
      <c r="M3024">
        <v>137.48500000000001</v>
      </c>
    </row>
    <row r="3025" spans="1:13" x14ac:dyDescent="0.3">
      <c r="A3025" s="1">
        <v>38149.5</v>
      </c>
      <c r="B3025">
        <v>52.802999999999997</v>
      </c>
      <c r="C3025">
        <v>37.466999999999999</v>
      </c>
      <c r="D3025">
        <v>27.106999999999999</v>
      </c>
      <c r="E3025">
        <v>25.143999999999998</v>
      </c>
      <c r="F3025">
        <v>29.753</v>
      </c>
      <c r="G3025">
        <v>28.228000000000002</v>
      </c>
      <c r="I3025">
        <v>298.54599999999999</v>
      </c>
      <c r="J3025">
        <f t="shared" si="94"/>
        <v>25.396000000000015</v>
      </c>
      <c r="K3025">
        <v>305.38400000000001</v>
      </c>
      <c r="L3025">
        <f t="shared" si="95"/>
        <v>32.234000000000037</v>
      </c>
      <c r="M3025">
        <v>143.4</v>
      </c>
    </row>
    <row r="3026" spans="1:13" x14ac:dyDescent="0.3">
      <c r="A3026" s="1">
        <v>38149.503472222219</v>
      </c>
      <c r="B3026">
        <v>53.223999999999997</v>
      </c>
      <c r="C3026">
        <v>38.326999999999998</v>
      </c>
      <c r="D3026">
        <v>27.504000000000001</v>
      </c>
      <c r="E3026">
        <v>25.298999999999999</v>
      </c>
      <c r="F3026">
        <v>29.806999999999999</v>
      </c>
      <c r="G3026">
        <v>28.27</v>
      </c>
      <c r="I3026">
        <v>298.73</v>
      </c>
      <c r="J3026">
        <f t="shared" si="94"/>
        <v>25.580000000000041</v>
      </c>
      <c r="K3026">
        <v>305.87900000000002</v>
      </c>
      <c r="L3026">
        <f t="shared" si="95"/>
        <v>32.729000000000042</v>
      </c>
      <c r="M3026">
        <v>147.29499999999999</v>
      </c>
    </row>
    <row r="3027" spans="1:13" x14ac:dyDescent="0.3">
      <c r="A3027" s="1">
        <v>38149.506944444445</v>
      </c>
      <c r="B3027">
        <v>53.633000000000003</v>
      </c>
      <c r="C3027">
        <v>39.253</v>
      </c>
      <c r="D3027">
        <v>27.984999999999999</v>
      </c>
      <c r="E3027">
        <v>25.44</v>
      </c>
      <c r="F3027">
        <v>29.867000000000001</v>
      </c>
      <c r="G3027">
        <v>28.321000000000002</v>
      </c>
      <c r="I3027">
        <v>298.90499999999997</v>
      </c>
      <c r="J3027">
        <f t="shared" si="94"/>
        <v>25.754999999999995</v>
      </c>
      <c r="K3027">
        <v>306.31700000000001</v>
      </c>
      <c r="L3027">
        <f t="shared" si="95"/>
        <v>33.16700000000003</v>
      </c>
      <c r="M3027">
        <v>151.56</v>
      </c>
    </row>
    <row r="3028" spans="1:13" x14ac:dyDescent="0.3">
      <c r="A3028" s="1">
        <v>38149.510416666664</v>
      </c>
      <c r="B3028">
        <v>54.030999999999999</v>
      </c>
      <c r="C3028">
        <v>40.173000000000002</v>
      </c>
      <c r="D3028">
        <v>28.472000000000001</v>
      </c>
      <c r="E3028">
        <v>25.581</v>
      </c>
      <c r="F3028">
        <v>29.925000000000001</v>
      </c>
      <c r="G3028">
        <v>28.373000000000001</v>
      </c>
      <c r="I3028">
        <v>299.07</v>
      </c>
      <c r="J3028">
        <f t="shared" si="94"/>
        <v>25.920000000000016</v>
      </c>
      <c r="K3028">
        <v>306.71100000000001</v>
      </c>
      <c r="L3028">
        <f t="shared" si="95"/>
        <v>33.561000000000035</v>
      </c>
      <c r="M3028">
        <v>156.22999999999999</v>
      </c>
    </row>
    <row r="3029" spans="1:13" x14ac:dyDescent="0.3">
      <c r="A3029" s="1">
        <v>38149.513888888891</v>
      </c>
      <c r="B3029">
        <v>54.415999999999997</v>
      </c>
      <c r="C3029">
        <v>41.088000000000001</v>
      </c>
      <c r="D3029">
        <v>28.994</v>
      </c>
      <c r="E3029">
        <v>25.73</v>
      </c>
      <c r="F3029">
        <v>29.983000000000001</v>
      </c>
      <c r="G3029">
        <v>28.425000000000001</v>
      </c>
      <c r="I3029">
        <v>299.22800000000001</v>
      </c>
      <c r="J3029">
        <f t="shared" si="94"/>
        <v>26.078000000000031</v>
      </c>
      <c r="K3029">
        <v>307.07600000000002</v>
      </c>
      <c r="L3029">
        <f t="shared" si="95"/>
        <v>33.926000000000045</v>
      </c>
      <c r="M3029">
        <v>160.83000000000001</v>
      </c>
    </row>
    <row r="3030" spans="1:13" x14ac:dyDescent="0.3">
      <c r="A3030" s="1">
        <v>38149.517361111109</v>
      </c>
      <c r="B3030">
        <v>54.79</v>
      </c>
      <c r="C3030">
        <v>42</v>
      </c>
      <c r="D3030">
        <v>29.52</v>
      </c>
      <c r="E3030">
        <v>25.879000000000001</v>
      </c>
      <c r="F3030">
        <v>30.039000000000001</v>
      </c>
      <c r="G3030">
        <v>28.478000000000002</v>
      </c>
      <c r="I3030">
        <v>299.38600000000002</v>
      </c>
      <c r="J3030">
        <f t="shared" si="94"/>
        <v>26.236000000000047</v>
      </c>
      <c r="K3030">
        <v>307.42099999999999</v>
      </c>
      <c r="L3030">
        <f t="shared" si="95"/>
        <v>34.271000000000015</v>
      </c>
      <c r="M3030">
        <v>165.16</v>
      </c>
    </row>
    <row r="3031" spans="1:13" x14ac:dyDescent="0.3">
      <c r="A3031" s="1">
        <v>38149.520833333336</v>
      </c>
      <c r="B3031">
        <v>55.151000000000003</v>
      </c>
      <c r="C3031">
        <v>42.957999999999998</v>
      </c>
      <c r="D3031">
        <v>30.08</v>
      </c>
      <c r="E3031">
        <v>26.036000000000001</v>
      </c>
      <c r="F3031">
        <v>30.093</v>
      </c>
      <c r="G3031">
        <v>28.53</v>
      </c>
      <c r="I3031">
        <v>299.54000000000002</v>
      </c>
      <c r="J3031">
        <f t="shared" si="94"/>
        <v>26.390000000000043</v>
      </c>
      <c r="K3031">
        <v>307.75099999999998</v>
      </c>
      <c r="L3031">
        <f t="shared" si="95"/>
        <v>34.600999999999999</v>
      </c>
      <c r="M3031">
        <v>169.369</v>
      </c>
    </row>
    <row r="3032" spans="1:13" x14ac:dyDescent="0.3">
      <c r="A3032" s="1">
        <v>38149.524305555555</v>
      </c>
      <c r="B3032">
        <v>55.499000000000002</v>
      </c>
      <c r="C3032">
        <v>43.594000000000001</v>
      </c>
      <c r="D3032">
        <v>30.529</v>
      </c>
      <c r="E3032">
        <v>26.152000000000001</v>
      </c>
      <c r="F3032">
        <v>30.138000000000002</v>
      </c>
      <c r="G3032">
        <v>28.58</v>
      </c>
      <c r="I3032">
        <v>299.69299999999998</v>
      </c>
      <c r="J3032">
        <f t="shared" si="94"/>
        <v>26.543000000000006</v>
      </c>
      <c r="K3032">
        <v>308.06799999999998</v>
      </c>
      <c r="L3032">
        <f t="shared" si="95"/>
        <v>34.918000000000006</v>
      </c>
      <c r="M3032">
        <v>173.33799999999999</v>
      </c>
    </row>
    <row r="3033" spans="1:13" x14ac:dyDescent="0.3">
      <c r="A3033" s="1">
        <v>38149.527777777781</v>
      </c>
      <c r="B3033">
        <v>55.834000000000003</v>
      </c>
      <c r="C3033">
        <v>44.234999999999999</v>
      </c>
      <c r="D3033">
        <v>30.986999999999998</v>
      </c>
      <c r="E3033">
        <v>26.27</v>
      </c>
      <c r="F3033">
        <v>30.175999999999998</v>
      </c>
      <c r="G3033">
        <v>28.628</v>
      </c>
      <c r="I3033">
        <v>299.84300000000002</v>
      </c>
      <c r="J3033">
        <f t="shared" si="94"/>
        <v>26.69300000000004</v>
      </c>
      <c r="K3033">
        <v>308.375</v>
      </c>
      <c r="L3033">
        <f t="shared" si="95"/>
        <v>35.225000000000023</v>
      </c>
      <c r="M3033">
        <v>177.108</v>
      </c>
    </row>
    <row r="3034" spans="1:13" x14ac:dyDescent="0.3">
      <c r="A3034" s="1">
        <v>38149.53125</v>
      </c>
      <c r="B3034">
        <v>56.156999999999996</v>
      </c>
      <c r="C3034">
        <v>44.872</v>
      </c>
      <c r="D3034">
        <v>31.440999999999999</v>
      </c>
      <c r="E3034">
        <v>26.388000000000002</v>
      </c>
      <c r="F3034">
        <v>30.209</v>
      </c>
      <c r="G3034">
        <v>28.673999999999999</v>
      </c>
      <c r="I3034">
        <v>299.99099999999999</v>
      </c>
      <c r="J3034">
        <f t="shared" si="94"/>
        <v>26.841000000000008</v>
      </c>
      <c r="K3034">
        <v>308.673</v>
      </c>
      <c r="L3034">
        <f t="shared" si="95"/>
        <v>35.523000000000025</v>
      </c>
      <c r="M3034">
        <v>180.631</v>
      </c>
    </row>
    <row r="3035" spans="1:13" x14ac:dyDescent="0.3">
      <c r="A3035" s="1">
        <v>38149.534722222219</v>
      </c>
      <c r="B3035">
        <v>56.465000000000003</v>
      </c>
      <c r="C3035">
        <v>45.438000000000002</v>
      </c>
      <c r="D3035">
        <v>31.89</v>
      </c>
      <c r="E3035">
        <v>26.503</v>
      </c>
      <c r="F3035">
        <v>30.239000000000001</v>
      </c>
      <c r="G3035">
        <v>28.718</v>
      </c>
      <c r="I3035">
        <v>300.13499999999999</v>
      </c>
      <c r="J3035">
        <f t="shared" si="94"/>
        <v>26.985000000000014</v>
      </c>
      <c r="K3035">
        <v>308.96199999999999</v>
      </c>
      <c r="L3035">
        <f t="shared" si="95"/>
        <v>35.812000000000012</v>
      </c>
      <c r="M3035">
        <v>183.99600000000001</v>
      </c>
    </row>
    <row r="3036" spans="1:13" x14ac:dyDescent="0.3">
      <c r="A3036" s="1">
        <v>38149.538194444445</v>
      </c>
      <c r="B3036">
        <v>56.761000000000003</v>
      </c>
      <c r="C3036">
        <v>46.000999999999998</v>
      </c>
      <c r="D3036">
        <v>32.335000000000001</v>
      </c>
      <c r="E3036">
        <v>26.617999999999999</v>
      </c>
      <c r="F3036">
        <v>30.265000000000001</v>
      </c>
      <c r="G3036">
        <v>28.760999999999999</v>
      </c>
      <c r="I3036">
        <v>300.27699999999999</v>
      </c>
      <c r="J3036">
        <f t="shared" si="94"/>
        <v>27.12700000000001</v>
      </c>
      <c r="K3036">
        <v>309.245</v>
      </c>
      <c r="L3036">
        <f t="shared" si="95"/>
        <v>36.095000000000027</v>
      </c>
      <c r="M3036">
        <v>185.77099999999999</v>
      </c>
    </row>
    <row r="3037" spans="1:13" x14ac:dyDescent="0.3">
      <c r="A3037" s="1">
        <v>38149.541666666664</v>
      </c>
      <c r="B3037">
        <v>57.042000000000002</v>
      </c>
      <c r="C3037">
        <v>46.561</v>
      </c>
      <c r="D3037">
        <v>32.776000000000003</v>
      </c>
      <c r="E3037">
        <v>26.731999999999999</v>
      </c>
      <c r="F3037">
        <v>30.288</v>
      </c>
      <c r="G3037">
        <v>28.802</v>
      </c>
      <c r="I3037">
        <v>300.416</v>
      </c>
      <c r="J3037">
        <f t="shared" si="94"/>
        <v>27.26600000000002</v>
      </c>
      <c r="K3037">
        <v>309.52100000000002</v>
      </c>
      <c r="L3037">
        <f t="shared" si="95"/>
        <v>36.371000000000038</v>
      </c>
      <c r="M3037">
        <v>188.74299999999999</v>
      </c>
    </row>
    <row r="3038" spans="1:13" x14ac:dyDescent="0.3">
      <c r="A3038" s="1">
        <v>38149.545138888891</v>
      </c>
      <c r="B3038">
        <v>57.137</v>
      </c>
      <c r="C3038">
        <v>47.067999999999998</v>
      </c>
      <c r="D3038">
        <v>33.195</v>
      </c>
      <c r="E3038">
        <v>26.834</v>
      </c>
      <c r="F3038">
        <v>30.309000000000001</v>
      </c>
      <c r="G3038">
        <v>28.841999999999999</v>
      </c>
      <c r="I3038">
        <v>300.55099999999999</v>
      </c>
      <c r="J3038">
        <f t="shared" si="94"/>
        <v>27.40100000000001</v>
      </c>
      <c r="K3038">
        <v>309.79000000000002</v>
      </c>
      <c r="L3038">
        <f t="shared" si="95"/>
        <v>36.640000000000043</v>
      </c>
      <c r="M3038">
        <v>190.667</v>
      </c>
    </row>
    <row r="3039" spans="1:13" x14ac:dyDescent="0.3">
      <c r="A3039" s="1">
        <v>38149.548611111109</v>
      </c>
      <c r="B3039">
        <v>57.220999999999997</v>
      </c>
      <c r="C3039">
        <v>47.488</v>
      </c>
      <c r="D3039">
        <v>33.606999999999999</v>
      </c>
      <c r="E3039">
        <v>26.934000000000001</v>
      </c>
      <c r="F3039">
        <v>30.326000000000001</v>
      </c>
      <c r="G3039">
        <v>28.88</v>
      </c>
      <c r="I3039">
        <v>300.67899999999997</v>
      </c>
      <c r="J3039">
        <f t="shared" si="94"/>
        <v>27.528999999999996</v>
      </c>
      <c r="K3039">
        <v>310.03500000000003</v>
      </c>
      <c r="L3039">
        <f t="shared" si="95"/>
        <v>36.885000000000048</v>
      </c>
      <c r="M3039">
        <v>192.279</v>
      </c>
    </row>
    <row r="3040" spans="1:13" x14ac:dyDescent="0.3">
      <c r="A3040" s="1">
        <v>38149.552083333336</v>
      </c>
      <c r="B3040">
        <v>57.295999999999999</v>
      </c>
      <c r="C3040">
        <v>47.905000000000001</v>
      </c>
      <c r="D3040">
        <v>34.015000000000001</v>
      </c>
      <c r="E3040">
        <v>27.033999999999999</v>
      </c>
      <c r="F3040">
        <v>30.341000000000001</v>
      </c>
      <c r="G3040">
        <v>28.917000000000002</v>
      </c>
      <c r="I3040">
        <v>300.79899999999998</v>
      </c>
      <c r="J3040">
        <f t="shared" si="94"/>
        <v>27.649000000000001</v>
      </c>
      <c r="K3040">
        <v>310.25799999999998</v>
      </c>
      <c r="L3040">
        <f t="shared" si="95"/>
        <v>37.108000000000004</v>
      </c>
      <c r="M3040">
        <v>193.72800000000001</v>
      </c>
    </row>
    <row r="3041" spans="1:13" x14ac:dyDescent="0.3">
      <c r="A3041" s="1">
        <v>38149.555555555555</v>
      </c>
      <c r="B3041">
        <v>57.357999999999997</v>
      </c>
      <c r="C3041">
        <v>48.317999999999998</v>
      </c>
      <c r="D3041">
        <v>34.414999999999999</v>
      </c>
      <c r="E3041">
        <v>27.132000000000001</v>
      </c>
      <c r="F3041">
        <v>30.355</v>
      </c>
      <c r="G3041">
        <v>28.952999999999999</v>
      </c>
      <c r="I3041">
        <v>300.911</v>
      </c>
      <c r="J3041">
        <f t="shared" si="94"/>
        <v>27.761000000000024</v>
      </c>
      <c r="K3041">
        <v>310.46300000000002</v>
      </c>
      <c r="L3041">
        <f t="shared" si="95"/>
        <v>37.313000000000045</v>
      </c>
      <c r="M3041">
        <v>195.15</v>
      </c>
    </row>
    <row r="3042" spans="1:13" x14ac:dyDescent="0.3">
      <c r="A3042" s="1">
        <v>38149.559027777781</v>
      </c>
      <c r="B3042">
        <v>57.411000000000001</v>
      </c>
      <c r="C3042">
        <v>48.725000000000001</v>
      </c>
      <c r="D3042">
        <v>34.81</v>
      </c>
      <c r="E3042">
        <v>27.23</v>
      </c>
      <c r="F3042">
        <v>30.367000000000001</v>
      </c>
      <c r="G3042">
        <v>28.988</v>
      </c>
      <c r="I3042">
        <v>301.01499999999999</v>
      </c>
      <c r="J3042">
        <f t="shared" si="94"/>
        <v>27.865000000000009</v>
      </c>
      <c r="K3042">
        <v>310.654</v>
      </c>
      <c r="L3042">
        <f t="shared" si="95"/>
        <v>37.504000000000019</v>
      </c>
      <c r="M3042">
        <v>196.49</v>
      </c>
    </row>
    <row r="3043" spans="1:13" x14ac:dyDescent="0.3">
      <c r="A3043" s="1">
        <v>38149.5625</v>
      </c>
      <c r="B3043">
        <v>57.454000000000001</v>
      </c>
      <c r="C3043">
        <v>49.046999999999997</v>
      </c>
      <c r="D3043">
        <v>35.197000000000003</v>
      </c>
      <c r="E3043">
        <v>27.326000000000001</v>
      </c>
      <c r="F3043">
        <v>30.378</v>
      </c>
      <c r="G3043">
        <v>29.021999999999998</v>
      </c>
      <c r="I3043">
        <v>301.11399999999998</v>
      </c>
      <c r="J3043">
        <f t="shared" si="94"/>
        <v>27.963999999999999</v>
      </c>
      <c r="K3043">
        <v>310.83199999999999</v>
      </c>
      <c r="L3043">
        <f t="shared" si="95"/>
        <v>37.682000000000016</v>
      </c>
      <c r="M3043">
        <v>197.768</v>
      </c>
    </row>
    <row r="3044" spans="1:13" x14ac:dyDescent="0.3">
      <c r="A3044" s="1">
        <v>38149.565972222219</v>
      </c>
      <c r="B3044">
        <v>57.485999999999997</v>
      </c>
      <c r="C3044">
        <v>49.274000000000001</v>
      </c>
      <c r="D3044">
        <v>35.533000000000001</v>
      </c>
      <c r="E3044">
        <v>27.41</v>
      </c>
      <c r="F3044">
        <v>30.388000000000002</v>
      </c>
      <c r="G3044">
        <v>29.053999999999998</v>
      </c>
      <c r="I3044">
        <v>301.20699999999999</v>
      </c>
      <c r="J3044">
        <f t="shared" si="94"/>
        <v>28.057000000000016</v>
      </c>
      <c r="K3044">
        <v>310.99900000000002</v>
      </c>
      <c r="L3044">
        <f t="shared" si="95"/>
        <v>37.849000000000046</v>
      </c>
      <c r="M3044">
        <v>198.99799999999999</v>
      </c>
    </row>
    <row r="3045" spans="1:13" x14ac:dyDescent="0.3">
      <c r="A3045" s="1">
        <v>38149.569444444445</v>
      </c>
      <c r="B3045">
        <v>57.506</v>
      </c>
      <c r="C3045">
        <v>49.500999999999998</v>
      </c>
      <c r="D3045">
        <v>35.853999999999999</v>
      </c>
      <c r="E3045">
        <v>27.492000000000001</v>
      </c>
      <c r="F3045">
        <v>30.396999999999998</v>
      </c>
      <c r="G3045">
        <v>29.084</v>
      </c>
      <c r="I3045">
        <v>301.29599999999999</v>
      </c>
      <c r="J3045">
        <f t="shared" si="94"/>
        <v>28.146000000000015</v>
      </c>
      <c r="K3045">
        <v>311.15800000000002</v>
      </c>
      <c r="L3045">
        <f t="shared" si="95"/>
        <v>38.008000000000038</v>
      </c>
      <c r="M3045">
        <v>200.18899999999999</v>
      </c>
    </row>
    <row r="3046" spans="1:13" x14ac:dyDescent="0.3">
      <c r="A3046" s="1">
        <v>38149.572916666664</v>
      </c>
      <c r="B3046">
        <v>57.515999999999998</v>
      </c>
      <c r="C3046">
        <v>49.723999999999997</v>
      </c>
      <c r="D3046">
        <v>36.168999999999997</v>
      </c>
      <c r="E3046">
        <v>27.574999999999999</v>
      </c>
      <c r="F3046">
        <v>30.407</v>
      </c>
      <c r="G3046">
        <v>29.114000000000001</v>
      </c>
      <c r="I3046">
        <v>301.38099999999997</v>
      </c>
      <c r="J3046">
        <f t="shared" si="94"/>
        <v>28.230999999999995</v>
      </c>
      <c r="K3046">
        <v>311.30799999999999</v>
      </c>
      <c r="L3046">
        <f t="shared" si="95"/>
        <v>38.158000000000015</v>
      </c>
      <c r="M3046">
        <v>201.30500000000001</v>
      </c>
    </row>
    <row r="3047" spans="1:13" x14ac:dyDescent="0.3">
      <c r="A3047" s="1">
        <v>38149.576388888891</v>
      </c>
      <c r="B3047">
        <v>57.514000000000003</v>
      </c>
      <c r="C3047">
        <v>49.847000000000001</v>
      </c>
      <c r="D3047">
        <v>36.548000000000002</v>
      </c>
      <c r="E3047">
        <v>27.651</v>
      </c>
      <c r="F3047">
        <v>30.417000000000002</v>
      </c>
      <c r="G3047">
        <v>29.141999999999999</v>
      </c>
      <c r="I3047">
        <v>301.46199999999999</v>
      </c>
      <c r="J3047">
        <f t="shared" si="94"/>
        <v>28.312000000000012</v>
      </c>
      <c r="K3047">
        <v>311.45100000000002</v>
      </c>
      <c r="L3047">
        <f t="shared" si="95"/>
        <v>38.301000000000045</v>
      </c>
      <c r="M3047">
        <v>202.386</v>
      </c>
    </row>
    <row r="3048" spans="1:13" x14ac:dyDescent="0.3">
      <c r="A3048" s="1">
        <v>38149.579861111109</v>
      </c>
      <c r="B3048">
        <v>57.500999999999998</v>
      </c>
      <c r="C3048">
        <v>49.97</v>
      </c>
      <c r="D3048">
        <v>36.832999999999998</v>
      </c>
      <c r="E3048">
        <v>27.731999999999999</v>
      </c>
      <c r="F3048">
        <v>30.428999999999998</v>
      </c>
      <c r="G3048">
        <v>29.169</v>
      </c>
      <c r="I3048">
        <v>301.54000000000002</v>
      </c>
      <c r="J3048">
        <f t="shared" si="94"/>
        <v>28.390000000000043</v>
      </c>
      <c r="K3048">
        <v>311.58800000000002</v>
      </c>
      <c r="L3048">
        <f t="shared" si="95"/>
        <v>38.438000000000045</v>
      </c>
      <c r="M3048">
        <v>202.697</v>
      </c>
    </row>
    <row r="3049" spans="1:13" x14ac:dyDescent="0.3">
      <c r="A3049" s="1">
        <v>38149.583333333336</v>
      </c>
      <c r="B3049">
        <v>57.475999999999999</v>
      </c>
      <c r="C3049">
        <v>50.09</v>
      </c>
      <c r="D3049">
        <v>37.11</v>
      </c>
      <c r="E3049">
        <v>27.81</v>
      </c>
      <c r="F3049">
        <v>30.443000000000001</v>
      </c>
      <c r="G3049">
        <v>29.196000000000002</v>
      </c>
      <c r="I3049">
        <v>301.61500000000001</v>
      </c>
      <c r="J3049">
        <f t="shared" si="94"/>
        <v>28.465000000000032</v>
      </c>
      <c r="K3049">
        <v>311.71800000000002</v>
      </c>
      <c r="L3049">
        <f t="shared" si="95"/>
        <v>38.56800000000004</v>
      </c>
      <c r="M3049">
        <v>203.64599999999999</v>
      </c>
    </row>
    <row r="3050" spans="1:13" x14ac:dyDescent="0.3">
      <c r="A3050" s="1">
        <v>38149.586805555555</v>
      </c>
      <c r="B3050">
        <v>57.396000000000001</v>
      </c>
      <c r="C3050">
        <v>50.198999999999998</v>
      </c>
      <c r="D3050">
        <v>37.365000000000002</v>
      </c>
      <c r="E3050">
        <v>27.869</v>
      </c>
      <c r="F3050">
        <v>30.46</v>
      </c>
      <c r="G3050">
        <v>29.222999999999999</v>
      </c>
      <c r="I3050">
        <v>301.68700000000001</v>
      </c>
      <c r="J3050">
        <f t="shared" si="94"/>
        <v>28.537000000000035</v>
      </c>
      <c r="K3050">
        <v>311.84300000000002</v>
      </c>
      <c r="L3050">
        <f t="shared" si="95"/>
        <v>38.69300000000004</v>
      </c>
      <c r="M3050">
        <v>203.13300000000001</v>
      </c>
    </row>
    <row r="3051" spans="1:13" x14ac:dyDescent="0.3">
      <c r="A3051" s="1">
        <v>38149.590277777781</v>
      </c>
      <c r="B3051">
        <v>57.314</v>
      </c>
      <c r="C3051">
        <v>50.218000000000004</v>
      </c>
      <c r="D3051">
        <v>37.597000000000001</v>
      </c>
      <c r="E3051">
        <v>27.923999999999999</v>
      </c>
      <c r="F3051">
        <v>30.481000000000002</v>
      </c>
      <c r="G3051">
        <v>29.251999999999999</v>
      </c>
      <c r="I3051">
        <v>301.74700000000001</v>
      </c>
      <c r="J3051">
        <f t="shared" si="94"/>
        <v>28.597000000000037</v>
      </c>
      <c r="K3051">
        <v>311.91699999999997</v>
      </c>
      <c r="L3051">
        <f t="shared" si="95"/>
        <v>38.766999999999996</v>
      </c>
      <c r="M3051">
        <v>201.429</v>
      </c>
    </row>
    <row r="3052" spans="1:13" x14ac:dyDescent="0.3">
      <c r="A3052" s="1">
        <v>38149.59375</v>
      </c>
      <c r="B3052">
        <v>57.228000000000002</v>
      </c>
      <c r="C3052">
        <v>50.237000000000002</v>
      </c>
      <c r="D3052">
        <v>37.823</v>
      </c>
      <c r="E3052">
        <v>27.978999999999999</v>
      </c>
      <c r="F3052">
        <v>30.503</v>
      </c>
      <c r="G3052">
        <v>29.285</v>
      </c>
      <c r="I3052">
        <v>301.79500000000002</v>
      </c>
      <c r="J3052">
        <f t="shared" si="94"/>
        <v>28.645000000000039</v>
      </c>
      <c r="K3052">
        <v>311.952</v>
      </c>
      <c r="L3052">
        <f t="shared" si="95"/>
        <v>38.802000000000021</v>
      </c>
      <c r="M3052">
        <v>199.49700000000001</v>
      </c>
    </row>
    <row r="3053" spans="1:13" x14ac:dyDescent="0.3">
      <c r="A3053" s="1">
        <v>38149.597222222219</v>
      </c>
      <c r="B3053">
        <v>57.142000000000003</v>
      </c>
      <c r="C3053">
        <v>50.253999999999998</v>
      </c>
      <c r="D3053">
        <v>38.026000000000003</v>
      </c>
      <c r="E3053">
        <v>28.027999999999999</v>
      </c>
      <c r="F3053">
        <v>30.527000000000001</v>
      </c>
      <c r="G3053">
        <v>29.32</v>
      </c>
      <c r="I3053">
        <v>301.83</v>
      </c>
      <c r="J3053">
        <f t="shared" si="94"/>
        <v>28.680000000000007</v>
      </c>
      <c r="K3053">
        <v>311.95100000000002</v>
      </c>
      <c r="L3053">
        <f t="shared" si="95"/>
        <v>38.801000000000045</v>
      </c>
      <c r="M3053">
        <v>197.428</v>
      </c>
    </row>
    <row r="3054" spans="1:13" x14ac:dyDescent="0.3">
      <c r="A3054" s="1">
        <v>38149.600694444445</v>
      </c>
      <c r="B3054">
        <v>57.052999999999997</v>
      </c>
      <c r="C3054">
        <v>50.27</v>
      </c>
      <c r="D3054">
        <v>38.222999999999999</v>
      </c>
      <c r="E3054">
        <v>28.077999999999999</v>
      </c>
      <c r="F3054">
        <v>30.553000000000001</v>
      </c>
      <c r="G3054">
        <v>29.36</v>
      </c>
      <c r="I3054">
        <v>301.851</v>
      </c>
      <c r="J3054">
        <f t="shared" si="94"/>
        <v>28.701000000000022</v>
      </c>
      <c r="K3054">
        <v>311.92</v>
      </c>
      <c r="L3054">
        <f t="shared" si="95"/>
        <v>38.770000000000039</v>
      </c>
      <c r="M3054">
        <v>195.304</v>
      </c>
    </row>
    <row r="3055" spans="1:13" x14ac:dyDescent="0.3">
      <c r="A3055" s="1">
        <v>38149.604166666664</v>
      </c>
      <c r="B3055">
        <v>56.960999999999999</v>
      </c>
      <c r="C3055">
        <v>50.207999999999998</v>
      </c>
      <c r="D3055">
        <v>38.399000000000001</v>
      </c>
      <c r="E3055">
        <v>28.123000000000001</v>
      </c>
      <c r="F3055">
        <v>30.579000000000001</v>
      </c>
      <c r="G3055">
        <v>29.404</v>
      </c>
      <c r="I3055">
        <v>301.86200000000002</v>
      </c>
      <c r="J3055">
        <f t="shared" si="94"/>
        <v>28.712000000000046</v>
      </c>
      <c r="K3055">
        <v>311.863</v>
      </c>
      <c r="L3055">
        <f t="shared" si="95"/>
        <v>38.713000000000022</v>
      </c>
      <c r="M3055">
        <v>193.102</v>
      </c>
    </row>
    <row r="3056" spans="1:13" x14ac:dyDescent="0.3">
      <c r="A3056" s="1">
        <v>38149.607638888891</v>
      </c>
      <c r="B3056">
        <v>56.868000000000002</v>
      </c>
      <c r="C3056">
        <v>49.95</v>
      </c>
      <c r="D3056">
        <v>38.448</v>
      </c>
      <c r="E3056">
        <v>28.143999999999998</v>
      </c>
      <c r="F3056">
        <v>30.603000000000002</v>
      </c>
      <c r="G3056">
        <v>29.45</v>
      </c>
      <c r="I3056">
        <v>301.86200000000002</v>
      </c>
      <c r="J3056">
        <f t="shared" si="94"/>
        <v>28.712000000000046</v>
      </c>
      <c r="K3056">
        <v>311.78500000000003</v>
      </c>
      <c r="L3056">
        <f t="shared" si="95"/>
        <v>38.635000000000048</v>
      </c>
      <c r="M3056">
        <v>190.80699999999999</v>
      </c>
    </row>
    <row r="3057" spans="1:13" x14ac:dyDescent="0.3">
      <c r="A3057" s="1">
        <v>38149.611111111109</v>
      </c>
      <c r="B3057">
        <v>56.771999999999998</v>
      </c>
      <c r="C3057">
        <v>49.698999999999998</v>
      </c>
      <c r="D3057">
        <v>38.462000000000003</v>
      </c>
      <c r="E3057">
        <v>28.158999999999999</v>
      </c>
      <c r="F3057">
        <v>30.625</v>
      </c>
      <c r="G3057">
        <v>29.498000000000001</v>
      </c>
      <c r="I3057">
        <v>301.85500000000002</v>
      </c>
      <c r="J3057">
        <f t="shared" si="94"/>
        <v>28.705000000000041</v>
      </c>
      <c r="K3057">
        <v>311.68700000000001</v>
      </c>
      <c r="L3057">
        <f t="shared" si="95"/>
        <v>38.537000000000035</v>
      </c>
      <c r="M3057">
        <v>188.405</v>
      </c>
    </row>
    <row r="3058" spans="1:13" x14ac:dyDescent="0.3">
      <c r="A3058" s="1">
        <v>38149.614583333336</v>
      </c>
      <c r="B3058">
        <v>56.673999999999999</v>
      </c>
      <c r="C3058">
        <v>49.453000000000003</v>
      </c>
      <c r="D3058">
        <v>38.500999999999998</v>
      </c>
      <c r="E3058">
        <v>28.143000000000001</v>
      </c>
      <c r="F3058">
        <v>30.641999999999999</v>
      </c>
      <c r="G3058">
        <v>29.55</v>
      </c>
      <c r="I3058">
        <v>301.83999999999997</v>
      </c>
      <c r="J3058">
        <f t="shared" si="94"/>
        <v>28.689999999999998</v>
      </c>
      <c r="K3058">
        <v>311.57400000000001</v>
      </c>
      <c r="L3058">
        <f t="shared" si="95"/>
        <v>38.424000000000035</v>
      </c>
      <c r="M3058">
        <v>185.88900000000001</v>
      </c>
    </row>
    <row r="3059" spans="1:13" x14ac:dyDescent="0.3">
      <c r="A3059" s="1">
        <v>38149.618055555555</v>
      </c>
      <c r="B3059">
        <v>56.573</v>
      </c>
      <c r="C3059">
        <v>49.082000000000001</v>
      </c>
      <c r="D3059">
        <v>38.47</v>
      </c>
      <c r="E3059">
        <v>28.149000000000001</v>
      </c>
      <c r="F3059">
        <v>30.657</v>
      </c>
      <c r="G3059">
        <v>29.602</v>
      </c>
      <c r="I3059">
        <v>301.81900000000002</v>
      </c>
      <c r="J3059">
        <f t="shared" si="94"/>
        <v>28.66900000000004</v>
      </c>
      <c r="K3059">
        <v>311.44400000000002</v>
      </c>
      <c r="L3059">
        <f t="shared" si="95"/>
        <v>38.29400000000004</v>
      </c>
      <c r="M3059">
        <v>183.18700000000001</v>
      </c>
    </row>
    <row r="3060" spans="1:13" x14ac:dyDescent="0.3">
      <c r="A3060" s="1">
        <v>38149.621527777781</v>
      </c>
      <c r="B3060">
        <v>56.47</v>
      </c>
      <c r="C3060">
        <v>48.716999999999999</v>
      </c>
      <c r="D3060">
        <v>38.433</v>
      </c>
      <c r="E3060">
        <v>28.154</v>
      </c>
      <c r="F3060">
        <v>30.669</v>
      </c>
      <c r="G3060">
        <v>29.638000000000002</v>
      </c>
      <c r="I3060">
        <v>301.791</v>
      </c>
      <c r="J3060">
        <f t="shared" si="94"/>
        <v>28.64100000000002</v>
      </c>
      <c r="K3060">
        <v>311.298</v>
      </c>
      <c r="L3060">
        <f t="shared" si="95"/>
        <v>38.148000000000025</v>
      </c>
      <c r="M3060">
        <v>184.702</v>
      </c>
    </row>
    <row r="3061" spans="1:13" x14ac:dyDescent="0.3">
      <c r="A3061" s="1">
        <v>38149.625</v>
      </c>
      <c r="B3061">
        <v>56.365000000000002</v>
      </c>
      <c r="C3061">
        <v>48.354999999999997</v>
      </c>
      <c r="D3061">
        <v>38.356999999999999</v>
      </c>
      <c r="E3061">
        <v>28.155000000000001</v>
      </c>
      <c r="F3061">
        <v>30.678999999999998</v>
      </c>
      <c r="G3061">
        <v>29.67</v>
      </c>
      <c r="I3061">
        <v>301.75799999999998</v>
      </c>
      <c r="J3061">
        <f t="shared" si="94"/>
        <v>28.608000000000004</v>
      </c>
      <c r="K3061">
        <v>311.12900000000002</v>
      </c>
      <c r="L3061">
        <f t="shared" si="95"/>
        <v>37.979000000000042</v>
      </c>
      <c r="M3061">
        <v>181.792</v>
      </c>
    </row>
    <row r="3062" spans="1:13" x14ac:dyDescent="0.3">
      <c r="A3062" s="1">
        <v>38149.628472222219</v>
      </c>
      <c r="B3062">
        <v>56.213999999999999</v>
      </c>
      <c r="C3062">
        <v>48.052</v>
      </c>
      <c r="D3062">
        <v>38.286999999999999</v>
      </c>
      <c r="E3062">
        <v>28.140999999999998</v>
      </c>
      <c r="F3062">
        <v>30.686</v>
      </c>
      <c r="G3062">
        <v>29.706</v>
      </c>
      <c r="I3062">
        <v>301.72000000000003</v>
      </c>
      <c r="J3062">
        <f t="shared" si="94"/>
        <v>28.57000000000005</v>
      </c>
      <c r="K3062">
        <v>310.94099999999997</v>
      </c>
      <c r="L3062">
        <f t="shared" si="95"/>
        <v>37.790999999999997</v>
      </c>
      <c r="M3062">
        <v>179.39099999999999</v>
      </c>
    </row>
    <row r="3063" spans="1:13" x14ac:dyDescent="0.3">
      <c r="A3063" s="1">
        <v>38149.631944444445</v>
      </c>
      <c r="B3063">
        <v>56.061999999999998</v>
      </c>
      <c r="C3063">
        <v>47.646999999999998</v>
      </c>
      <c r="D3063">
        <v>38.146999999999998</v>
      </c>
      <c r="E3063">
        <v>28.120999999999999</v>
      </c>
      <c r="F3063">
        <v>30.69</v>
      </c>
      <c r="G3063">
        <v>29.74</v>
      </c>
      <c r="I3063">
        <v>301.685</v>
      </c>
      <c r="J3063">
        <f t="shared" si="94"/>
        <v>28.535000000000025</v>
      </c>
      <c r="K3063">
        <v>310.77999999999997</v>
      </c>
      <c r="L3063">
        <f t="shared" si="95"/>
        <v>37.629999999999995</v>
      </c>
      <c r="M3063">
        <v>177.733</v>
      </c>
    </row>
    <row r="3064" spans="1:13" x14ac:dyDescent="0.3">
      <c r="A3064" s="1">
        <v>38149.635416666664</v>
      </c>
      <c r="B3064">
        <v>55.91</v>
      </c>
      <c r="C3064">
        <v>47.244</v>
      </c>
      <c r="D3064">
        <v>37.832000000000001</v>
      </c>
      <c r="E3064">
        <v>28.1</v>
      </c>
      <c r="F3064">
        <v>30.690999999999999</v>
      </c>
      <c r="G3064">
        <v>29.748000000000001</v>
      </c>
      <c r="I3064">
        <v>301.649</v>
      </c>
      <c r="J3064">
        <f t="shared" si="94"/>
        <v>28.499000000000024</v>
      </c>
      <c r="K3064">
        <v>310.63299999999998</v>
      </c>
      <c r="L3064">
        <f t="shared" si="95"/>
        <v>37.483000000000004</v>
      </c>
      <c r="M3064">
        <v>176.559</v>
      </c>
    </row>
    <row r="3065" spans="1:13" x14ac:dyDescent="0.3">
      <c r="A3065" s="1">
        <v>38149.638888888891</v>
      </c>
      <c r="B3065">
        <v>55.758000000000003</v>
      </c>
      <c r="C3065">
        <v>46.841000000000001</v>
      </c>
      <c r="D3065">
        <v>37.51</v>
      </c>
      <c r="E3065">
        <v>28.074999999999999</v>
      </c>
      <c r="F3065">
        <v>30.689</v>
      </c>
      <c r="G3065">
        <v>29.745999999999999</v>
      </c>
      <c r="I3065">
        <v>301.61599999999999</v>
      </c>
      <c r="J3065">
        <f t="shared" si="94"/>
        <v>28.466000000000008</v>
      </c>
      <c r="K3065">
        <v>310.49799999999999</v>
      </c>
      <c r="L3065">
        <f t="shared" si="95"/>
        <v>37.348000000000013</v>
      </c>
      <c r="M3065">
        <v>175.42099999999999</v>
      </c>
    </row>
    <row r="3066" spans="1:13" x14ac:dyDescent="0.3">
      <c r="A3066" s="1">
        <v>38149.642361111109</v>
      </c>
      <c r="B3066">
        <v>55.606000000000002</v>
      </c>
      <c r="C3066">
        <v>46.439</v>
      </c>
      <c r="D3066">
        <v>37.176000000000002</v>
      </c>
      <c r="E3066">
        <v>28.047999999999998</v>
      </c>
      <c r="F3066">
        <v>30.684999999999999</v>
      </c>
      <c r="G3066">
        <v>29.751999999999999</v>
      </c>
      <c r="I3066">
        <v>301.58499999999998</v>
      </c>
      <c r="J3066">
        <f t="shared" si="94"/>
        <v>28.435000000000002</v>
      </c>
      <c r="K3066">
        <v>310.37400000000002</v>
      </c>
      <c r="L3066">
        <f t="shared" si="95"/>
        <v>37.224000000000046</v>
      </c>
      <c r="M3066">
        <v>174.35499999999999</v>
      </c>
    </row>
    <row r="3067" spans="1:13" x14ac:dyDescent="0.3">
      <c r="A3067" s="1">
        <v>38149.645833333336</v>
      </c>
      <c r="B3067">
        <v>55.454000000000001</v>
      </c>
      <c r="C3067">
        <v>45.975000000000001</v>
      </c>
      <c r="D3067">
        <v>36.802999999999997</v>
      </c>
      <c r="E3067">
        <v>28.015999999999998</v>
      </c>
      <c r="F3067">
        <v>30.678000000000001</v>
      </c>
      <c r="G3067">
        <v>29.759</v>
      </c>
      <c r="I3067">
        <v>301.55799999999999</v>
      </c>
      <c r="J3067">
        <f t="shared" si="94"/>
        <v>28.408000000000015</v>
      </c>
      <c r="K3067">
        <v>310.25700000000001</v>
      </c>
      <c r="L3067">
        <f t="shared" si="95"/>
        <v>37.107000000000028</v>
      </c>
      <c r="M3067">
        <v>173.27600000000001</v>
      </c>
    </row>
    <row r="3068" spans="1:13" x14ac:dyDescent="0.3">
      <c r="A3068" s="1">
        <v>38149.649305555555</v>
      </c>
      <c r="B3068">
        <v>55.302</v>
      </c>
      <c r="C3068">
        <v>45.677</v>
      </c>
      <c r="D3068">
        <v>36.616999999999997</v>
      </c>
      <c r="E3068">
        <v>28.004000000000001</v>
      </c>
      <c r="F3068">
        <v>30.67</v>
      </c>
      <c r="G3068">
        <v>29.771000000000001</v>
      </c>
      <c r="I3068">
        <v>301.53300000000002</v>
      </c>
      <c r="J3068">
        <f t="shared" si="94"/>
        <v>28.383000000000038</v>
      </c>
      <c r="K3068">
        <v>310.14499999999998</v>
      </c>
      <c r="L3068">
        <f t="shared" si="95"/>
        <v>36.995000000000005</v>
      </c>
      <c r="M3068">
        <v>172.191</v>
      </c>
    </row>
    <row r="3069" spans="1:13" x14ac:dyDescent="0.3">
      <c r="A3069" s="1">
        <v>38149.652777777781</v>
      </c>
      <c r="B3069">
        <v>55.15</v>
      </c>
      <c r="C3069">
        <v>45.374000000000002</v>
      </c>
      <c r="D3069">
        <v>36.494</v>
      </c>
      <c r="E3069">
        <v>27.99</v>
      </c>
      <c r="F3069">
        <v>30.661000000000001</v>
      </c>
      <c r="G3069">
        <v>29.786000000000001</v>
      </c>
      <c r="I3069">
        <v>301.50900000000001</v>
      </c>
      <c r="J3069">
        <f t="shared" si="94"/>
        <v>28.359000000000037</v>
      </c>
      <c r="K3069">
        <v>310.036</v>
      </c>
      <c r="L3069">
        <f t="shared" si="95"/>
        <v>36.886000000000024</v>
      </c>
      <c r="M3069">
        <v>171.101</v>
      </c>
    </row>
    <row r="3070" spans="1:13" x14ac:dyDescent="0.3">
      <c r="A3070" s="1">
        <v>38149.65625</v>
      </c>
      <c r="B3070">
        <v>54.997999999999998</v>
      </c>
      <c r="C3070">
        <v>45.07</v>
      </c>
      <c r="D3070">
        <v>36.369</v>
      </c>
      <c r="E3070">
        <v>27.975999999999999</v>
      </c>
      <c r="F3070">
        <v>30.652000000000001</v>
      </c>
      <c r="G3070">
        <v>29.803000000000001</v>
      </c>
      <c r="I3070">
        <v>301.48700000000002</v>
      </c>
      <c r="J3070">
        <f t="shared" si="94"/>
        <v>28.337000000000046</v>
      </c>
      <c r="K3070">
        <v>309.93</v>
      </c>
      <c r="L3070">
        <f t="shared" si="95"/>
        <v>36.78000000000003</v>
      </c>
      <c r="M3070">
        <v>170.01400000000001</v>
      </c>
    </row>
    <row r="3071" spans="1:13" x14ac:dyDescent="0.3">
      <c r="A3071" s="1">
        <v>38149.659722222219</v>
      </c>
      <c r="B3071">
        <v>54.844999999999999</v>
      </c>
      <c r="C3071">
        <v>44.761000000000003</v>
      </c>
      <c r="D3071">
        <v>36.265999999999998</v>
      </c>
      <c r="E3071">
        <v>27.960999999999999</v>
      </c>
      <c r="F3071">
        <v>30.64</v>
      </c>
      <c r="G3071">
        <v>29.806000000000001</v>
      </c>
      <c r="I3071">
        <v>301.46499999999997</v>
      </c>
      <c r="J3071">
        <f t="shared" si="94"/>
        <v>28.314999999999998</v>
      </c>
      <c r="K3071">
        <v>309.82400000000001</v>
      </c>
      <c r="L3071">
        <f t="shared" si="95"/>
        <v>36.674000000000035</v>
      </c>
      <c r="M3071">
        <v>168.852</v>
      </c>
    </row>
    <row r="3072" spans="1:13" x14ac:dyDescent="0.3">
      <c r="A3072" s="1">
        <v>38149.663194444445</v>
      </c>
      <c r="B3072">
        <v>54.692999999999998</v>
      </c>
      <c r="C3072">
        <v>44.451999999999998</v>
      </c>
      <c r="D3072">
        <v>36.159999999999997</v>
      </c>
      <c r="E3072">
        <v>27.946000000000002</v>
      </c>
      <c r="F3072">
        <v>30.626999999999999</v>
      </c>
      <c r="G3072">
        <v>29.797000000000001</v>
      </c>
      <c r="I3072">
        <v>301.44299999999998</v>
      </c>
      <c r="J3072">
        <f t="shared" si="94"/>
        <v>28.293000000000006</v>
      </c>
      <c r="K3072">
        <v>309.71899999999999</v>
      </c>
      <c r="L3072">
        <f t="shared" si="95"/>
        <v>36.569000000000017</v>
      </c>
      <c r="M3072">
        <v>181.41300000000001</v>
      </c>
    </row>
    <row r="3073" spans="1:13" x14ac:dyDescent="0.3">
      <c r="A3073" s="1">
        <v>38149.666666666664</v>
      </c>
      <c r="B3073">
        <v>54.54</v>
      </c>
      <c r="C3073">
        <v>44.140999999999998</v>
      </c>
      <c r="D3073">
        <v>36.064999999999998</v>
      </c>
      <c r="E3073">
        <v>27.931000000000001</v>
      </c>
      <c r="F3073">
        <v>30.611000000000001</v>
      </c>
      <c r="G3073">
        <v>29.776</v>
      </c>
      <c r="I3073">
        <v>301.42</v>
      </c>
      <c r="J3073">
        <f t="shared" si="94"/>
        <v>28.270000000000039</v>
      </c>
      <c r="K3073">
        <v>309.61399999999998</v>
      </c>
      <c r="L3073">
        <f t="shared" si="95"/>
        <v>36.463999999999999</v>
      </c>
      <c r="M3073">
        <v>180.80199999999999</v>
      </c>
    </row>
    <row r="3074" spans="1:13" x14ac:dyDescent="0.3">
      <c r="A3074" s="1">
        <v>38149.670138888891</v>
      </c>
      <c r="B3074">
        <v>54.487000000000002</v>
      </c>
      <c r="C3074">
        <v>43.776000000000003</v>
      </c>
      <c r="D3074">
        <v>35.930999999999997</v>
      </c>
      <c r="E3074">
        <v>27.905000000000001</v>
      </c>
      <c r="F3074">
        <v>30.565000000000001</v>
      </c>
      <c r="G3074">
        <v>29.713999999999999</v>
      </c>
      <c r="I3074">
        <v>301.39800000000002</v>
      </c>
      <c r="J3074">
        <f t="shared" si="94"/>
        <v>28.248000000000047</v>
      </c>
      <c r="K3074">
        <v>309.50700000000001</v>
      </c>
      <c r="L3074">
        <f t="shared" si="95"/>
        <v>36.357000000000028</v>
      </c>
      <c r="M3074">
        <v>178.93</v>
      </c>
    </row>
    <row r="3075" spans="1:13" x14ac:dyDescent="0.3">
      <c r="A3075" s="1">
        <v>38149.673611111109</v>
      </c>
      <c r="B3075">
        <v>54.433</v>
      </c>
      <c r="C3075">
        <v>43.41</v>
      </c>
      <c r="D3075">
        <v>35.777000000000001</v>
      </c>
      <c r="E3075">
        <v>27.876000000000001</v>
      </c>
      <c r="F3075">
        <v>30.516999999999999</v>
      </c>
      <c r="G3075">
        <v>29.654</v>
      </c>
      <c r="I3075">
        <v>301.37299999999999</v>
      </c>
      <c r="J3075">
        <f t="shared" ref="J3075:J3138" si="96">I3075-273.15</f>
        <v>28.223000000000013</v>
      </c>
      <c r="K3075">
        <v>309.38</v>
      </c>
      <c r="L3075">
        <f t="shared" ref="L3075:L3138" si="97">K3075-273.15</f>
        <v>36.230000000000018</v>
      </c>
      <c r="M3075">
        <v>176.559</v>
      </c>
    </row>
    <row r="3076" spans="1:13" x14ac:dyDescent="0.3">
      <c r="A3076" s="1">
        <v>38149.677083333336</v>
      </c>
      <c r="B3076">
        <v>54.378</v>
      </c>
      <c r="C3076">
        <v>43.045000000000002</v>
      </c>
      <c r="D3076">
        <v>35.530999999999999</v>
      </c>
      <c r="E3076">
        <v>27.847999999999999</v>
      </c>
      <c r="F3076">
        <v>30.47</v>
      </c>
      <c r="G3076">
        <v>29.605</v>
      </c>
      <c r="I3076">
        <v>301.34399999999999</v>
      </c>
      <c r="J3076">
        <f t="shared" si="96"/>
        <v>28.194000000000017</v>
      </c>
      <c r="K3076">
        <v>309.23399999999998</v>
      </c>
      <c r="L3076">
        <f t="shared" si="97"/>
        <v>36.084000000000003</v>
      </c>
      <c r="M3076">
        <v>174.005</v>
      </c>
    </row>
    <row r="3077" spans="1:13" x14ac:dyDescent="0.3">
      <c r="A3077" s="1">
        <v>38149.680555555555</v>
      </c>
      <c r="B3077">
        <v>54.320999999999998</v>
      </c>
      <c r="C3077">
        <v>42.682000000000002</v>
      </c>
      <c r="D3077">
        <v>35.271000000000001</v>
      </c>
      <c r="E3077">
        <v>27.815999999999999</v>
      </c>
      <c r="F3077">
        <v>30.425999999999998</v>
      </c>
      <c r="G3077">
        <v>29.564</v>
      </c>
      <c r="I3077">
        <v>301.31</v>
      </c>
      <c r="J3077">
        <f t="shared" si="96"/>
        <v>28.160000000000025</v>
      </c>
      <c r="K3077">
        <v>309.072</v>
      </c>
      <c r="L3077">
        <f t="shared" si="97"/>
        <v>35.922000000000025</v>
      </c>
      <c r="M3077">
        <v>171.334</v>
      </c>
    </row>
    <row r="3078" spans="1:13" x14ac:dyDescent="0.3">
      <c r="A3078" s="1">
        <v>38149.684027777781</v>
      </c>
      <c r="B3078">
        <v>54.262</v>
      </c>
      <c r="C3078">
        <v>42.32</v>
      </c>
      <c r="D3078">
        <v>35.069000000000003</v>
      </c>
      <c r="E3078">
        <v>27.783999999999999</v>
      </c>
      <c r="F3078">
        <v>30.384</v>
      </c>
      <c r="G3078">
        <v>29.526</v>
      </c>
      <c r="I3078">
        <v>301.26900000000001</v>
      </c>
      <c r="J3078">
        <f t="shared" si="96"/>
        <v>28.119000000000028</v>
      </c>
      <c r="K3078">
        <v>308.89600000000002</v>
      </c>
      <c r="L3078">
        <f t="shared" si="97"/>
        <v>35.746000000000038</v>
      </c>
      <c r="M3078">
        <v>168.57499999999999</v>
      </c>
    </row>
    <row r="3079" spans="1:13" x14ac:dyDescent="0.3">
      <c r="A3079" s="1">
        <v>38149.6875</v>
      </c>
      <c r="B3079">
        <v>54.201999999999998</v>
      </c>
      <c r="C3079">
        <v>41.936999999999998</v>
      </c>
      <c r="D3079">
        <v>34.898000000000003</v>
      </c>
      <c r="E3079">
        <v>27.75</v>
      </c>
      <c r="F3079">
        <v>30.346</v>
      </c>
      <c r="G3079">
        <v>29.492999999999999</v>
      </c>
      <c r="I3079">
        <v>301.22300000000001</v>
      </c>
      <c r="J3079">
        <f t="shared" si="96"/>
        <v>28.073000000000036</v>
      </c>
      <c r="K3079">
        <v>308.70800000000003</v>
      </c>
      <c r="L3079">
        <f t="shared" si="97"/>
        <v>35.55800000000005</v>
      </c>
      <c r="M3079">
        <v>165.74600000000001</v>
      </c>
    </row>
    <row r="3080" spans="1:13" x14ac:dyDescent="0.3">
      <c r="A3080" s="1">
        <v>38149.690972222219</v>
      </c>
      <c r="B3080">
        <v>54.140999999999998</v>
      </c>
      <c r="C3080">
        <v>41.478000000000002</v>
      </c>
      <c r="D3080">
        <v>34.680999999999997</v>
      </c>
      <c r="E3080">
        <v>27.706</v>
      </c>
      <c r="F3080">
        <v>30.31</v>
      </c>
      <c r="G3080">
        <v>29.462</v>
      </c>
      <c r="I3080">
        <v>301.173</v>
      </c>
      <c r="J3080">
        <f t="shared" si="96"/>
        <v>28.023000000000025</v>
      </c>
      <c r="K3080">
        <v>308.51100000000002</v>
      </c>
      <c r="L3080">
        <f t="shared" si="97"/>
        <v>35.361000000000047</v>
      </c>
      <c r="M3080">
        <v>162.864</v>
      </c>
    </row>
    <row r="3081" spans="1:13" x14ac:dyDescent="0.3">
      <c r="A3081" s="1">
        <v>38149.694444444445</v>
      </c>
      <c r="B3081">
        <v>54.079000000000001</v>
      </c>
      <c r="C3081">
        <v>41.024999999999999</v>
      </c>
      <c r="D3081">
        <v>34.463999999999999</v>
      </c>
      <c r="E3081">
        <v>27.658000000000001</v>
      </c>
      <c r="F3081">
        <v>30.274999999999999</v>
      </c>
      <c r="G3081">
        <v>29.433</v>
      </c>
      <c r="I3081">
        <v>301.11799999999999</v>
      </c>
      <c r="J3081">
        <f t="shared" si="96"/>
        <v>27.968000000000018</v>
      </c>
      <c r="K3081">
        <v>308.30399999999997</v>
      </c>
      <c r="L3081">
        <f t="shared" si="97"/>
        <v>35.153999999999996</v>
      </c>
      <c r="M3081">
        <v>159.916</v>
      </c>
    </row>
    <row r="3082" spans="1:13" x14ac:dyDescent="0.3">
      <c r="A3082" s="1">
        <v>38149.697916666664</v>
      </c>
      <c r="B3082">
        <v>54.015000000000001</v>
      </c>
      <c r="C3082">
        <v>40.575000000000003</v>
      </c>
      <c r="D3082">
        <v>34.247</v>
      </c>
      <c r="E3082">
        <v>27.611000000000001</v>
      </c>
      <c r="F3082">
        <v>30.24</v>
      </c>
      <c r="G3082">
        <v>29.405999999999999</v>
      </c>
      <c r="I3082">
        <v>301.06</v>
      </c>
      <c r="J3082">
        <f t="shared" si="96"/>
        <v>27.910000000000025</v>
      </c>
      <c r="K3082">
        <v>308.089</v>
      </c>
      <c r="L3082">
        <f t="shared" si="97"/>
        <v>34.939000000000021</v>
      </c>
      <c r="M3082">
        <v>156.92599999999999</v>
      </c>
    </row>
    <row r="3083" spans="1:13" x14ac:dyDescent="0.3">
      <c r="A3083" s="1">
        <v>38149.701388888891</v>
      </c>
      <c r="B3083">
        <v>53.95</v>
      </c>
      <c r="C3083">
        <v>40.091000000000001</v>
      </c>
      <c r="D3083">
        <v>34.021999999999998</v>
      </c>
      <c r="E3083">
        <v>27.559000000000001</v>
      </c>
      <c r="F3083">
        <v>30.206</v>
      </c>
      <c r="G3083">
        <v>29.38</v>
      </c>
      <c r="I3083">
        <v>300.99799999999999</v>
      </c>
      <c r="J3083">
        <f t="shared" si="96"/>
        <v>27.848000000000013</v>
      </c>
      <c r="K3083">
        <v>307.86799999999999</v>
      </c>
      <c r="L3083">
        <f t="shared" si="97"/>
        <v>34.718000000000018</v>
      </c>
      <c r="M3083">
        <v>153.86199999999999</v>
      </c>
    </row>
    <row r="3084" spans="1:13" x14ac:dyDescent="0.3">
      <c r="A3084" s="1">
        <v>38149.704861111109</v>
      </c>
      <c r="B3084">
        <v>53.883000000000003</v>
      </c>
      <c r="C3084">
        <v>39.607999999999997</v>
      </c>
      <c r="D3084">
        <v>33.798000000000002</v>
      </c>
      <c r="E3084">
        <v>27.509</v>
      </c>
      <c r="F3084">
        <v>30.172000000000001</v>
      </c>
      <c r="G3084">
        <v>29.355</v>
      </c>
      <c r="I3084">
        <v>300.93200000000002</v>
      </c>
      <c r="J3084">
        <f t="shared" si="96"/>
        <v>27.782000000000039</v>
      </c>
      <c r="K3084">
        <v>307.63900000000001</v>
      </c>
      <c r="L3084">
        <f t="shared" si="97"/>
        <v>34.489000000000033</v>
      </c>
      <c r="M3084">
        <v>168.13</v>
      </c>
    </row>
    <row r="3085" spans="1:13" x14ac:dyDescent="0.3">
      <c r="A3085" s="1">
        <v>38149.708333333336</v>
      </c>
      <c r="B3085">
        <v>53.816000000000003</v>
      </c>
      <c r="C3085">
        <v>39.127000000000002</v>
      </c>
      <c r="D3085">
        <v>33.567</v>
      </c>
      <c r="E3085">
        <v>27.454999999999998</v>
      </c>
      <c r="F3085">
        <v>30.138999999999999</v>
      </c>
      <c r="G3085">
        <v>29.332000000000001</v>
      </c>
      <c r="I3085">
        <v>300.86399999999998</v>
      </c>
      <c r="J3085">
        <f t="shared" si="96"/>
        <v>27.713999999999999</v>
      </c>
      <c r="K3085">
        <v>307.40499999999997</v>
      </c>
      <c r="L3085">
        <f t="shared" si="97"/>
        <v>34.254999999999995</v>
      </c>
      <c r="M3085">
        <v>165.57900000000001</v>
      </c>
    </row>
    <row r="3086" spans="1:13" x14ac:dyDescent="0.3">
      <c r="A3086" s="1">
        <v>38149.711805555555</v>
      </c>
      <c r="B3086">
        <v>53.826999999999998</v>
      </c>
      <c r="C3086">
        <v>38.655000000000001</v>
      </c>
      <c r="D3086">
        <v>33.337000000000003</v>
      </c>
      <c r="E3086">
        <v>27.396000000000001</v>
      </c>
      <c r="F3086">
        <v>30.068999999999999</v>
      </c>
      <c r="G3086">
        <v>29.273</v>
      </c>
      <c r="I3086">
        <v>300.79199999999997</v>
      </c>
      <c r="J3086">
        <f t="shared" si="96"/>
        <v>27.641999999999996</v>
      </c>
      <c r="K3086">
        <v>307.16500000000002</v>
      </c>
      <c r="L3086">
        <f t="shared" si="97"/>
        <v>34.015000000000043</v>
      </c>
      <c r="M3086">
        <v>160.583</v>
      </c>
    </row>
    <row r="3087" spans="1:13" x14ac:dyDescent="0.3">
      <c r="A3087" s="1">
        <v>38149.715277777781</v>
      </c>
      <c r="B3087">
        <v>53.834000000000003</v>
      </c>
      <c r="C3087">
        <v>38.155000000000001</v>
      </c>
      <c r="D3087">
        <v>33.081000000000003</v>
      </c>
      <c r="E3087">
        <v>27.332999999999998</v>
      </c>
      <c r="F3087">
        <v>29.998999999999999</v>
      </c>
      <c r="G3087">
        <v>29.215</v>
      </c>
      <c r="I3087">
        <v>300.72300000000001</v>
      </c>
      <c r="J3087">
        <f t="shared" si="96"/>
        <v>27.573000000000036</v>
      </c>
      <c r="K3087">
        <v>306.96300000000002</v>
      </c>
      <c r="L3087">
        <f t="shared" si="97"/>
        <v>33.813000000000045</v>
      </c>
      <c r="M3087">
        <v>143.72300000000001</v>
      </c>
    </row>
    <row r="3088" spans="1:13" x14ac:dyDescent="0.3">
      <c r="A3088" s="1">
        <v>38149.71875</v>
      </c>
      <c r="B3088">
        <v>53.838999999999999</v>
      </c>
      <c r="C3088">
        <v>37.659999999999997</v>
      </c>
      <c r="D3088">
        <v>32.802999999999997</v>
      </c>
      <c r="E3088">
        <v>27.271999999999998</v>
      </c>
      <c r="F3088">
        <v>29.93</v>
      </c>
      <c r="G3088">
        <v>29.158999999999999</v>
      </c>
      <c r="I3088">
        <v>300.60000000000002</v>
      </c>
      <c r="J3088">
        <f t="shared" si="96"/>
        <v>27.450000000000045</v>
      </c>
      <c r="K3088">
        <v>306.262</v>
      </c>
      <c r="L3088">
        <f t="shared" si="97"/>
        <v>33.112000000000023</v>
      </c>
      <c r="M3088">
        <v>142.31899999999999</v>
      </c>
    </row>
    <row r="3089" spans="1:13" x14ac:dyDescent="0.3">
      <c r="A3089" s="1">
        <v>38149.722222222219</v>
      </c>
      <c r="B3089">
        <v>53.84</v>
      </c>
      <c r="C3089">
        <v>37.17</v>
      </c>
      <c r="D3089">
        <v>32.521000000000001</v>
      </c>
      <c r="E3089">
        <v>27.207000000000001</v>
      </c>
      <c r="F3089">
        <v>29.863</v>
      </c>
      <c r="G3089">
        <v>29.106999999999999</v>
      </c>
      <c r="I3089">
        <v>300.49299999999999</v>
      </c>
      <c r="J3089">
        <f t="shared" si="96"/>
        <v>27.343000000000018</v>
      </c>
      <c r="K3089">
        <v>305.73599999999999</v>
      </c>
      <c r="L3089">
        <f t="shared" si="97"/>
        <v>32.586000000000013</v>
      </c>
      <c r="M3089">
        <v>141.53100000000001</v>
      </c>
    </row>
    <row r="3090" spans="1:13" x14ac:dyDescent="0.3">
      <c r="A3090" s="1">
        <v>38149.725694444445</v>
      </c>
      <c r="B3090">
        <v>53.838000000000001</v>
      </c>
      <c r="C3090">
        <v>36.686</v>
      </c>
      <c r="D3090">
        <v>32.247</v>
      </c>
      <c r="E3090">
        <v>27.141999999999999</v>
      </c>
      <c r="F3090">
        <v>29.798999999999999</v>
      </c>
      <c r="G3090">
        <v>29.056000000000001</v>
      </c>
      <c r="I3090">
        <v>300.38900000000001</v>
      </c>
      <c r="J3090">
        <f t="shared" si="96"/>
        <v>27.239000000000033</v>
      </c>
      <c r="K3090">
        <v>305.30700000000002</v>
      </c>
      <c r="L3090">
        <f t="shared" si="97"/>
        <v>32.157000000000039</v>
      </c>
      <c r="M3090">
        <v>147.05699999999999</v>
      </c>
    </row>
    <row r="3091" spans="1:13" x14ac:dyDescent="0.3">
      <c r="A3091" s="1">
        <v>38149.729166666664</v>
      </c>
      <c r="B3091">
        <v>53.832999999999998</v>
      </c>
      <c r="C3091">
        <v>36.188000000000002</v>
      </c>
      <c r="D3091">
        <v>31.971</v>
      </c>
      <c r="E3091">
        <v>27.074999999999999</v>
      </c>
      <c r="F3091">
        <v>29.736000000000001</v>
      </c>
      <c r="G3091">
        <v>29.009</v>
      </c>
      <c r="I3091">
        <v>300.29599999999999</v>
      </c>
      <c r="J3091">
        <f t="shared" si="96"/>
        <v>27.146000000000015</v>
      </c>
      <c r="K3091">
        <v>304.96300000000002</v>
      </c>
      <c r="L3091">
        <f t="shared" si="97"/>
        <v>31.813000000000045</v>
      </c>
      <c r="M3091">
        <v>151.97900000000001</v>
      </c>
    </row>
    <row r="3092" spans="1:13" x14ac:dyDescent="0.3">
      <c r="A3092" s="1">
        <v>38149.732638888891</v>
      </c>
      <c r="B3092">
        <v>53.823999999999998</v>
      </c>
      <c r="C3092">
        <v>35.786000000000001</v>
      </c>
      <c r="D3092">
        <v>31.751000000000001</v>
      </c>
      <c r="E3092">
        <v>27.02</v>
      </c>
      <c r="F3092">
        <v>29.677</v>
      </c>
      <c r="G3092">
        <v>28.965</v>
      </c>
      <c r="I3092">
        <v>300.23500000000001</v>
      </c>
      <c r="J3092">
        <f t="shared" si="96"/>
        <v>27.085000000000036</v>
      </c>
      <c r="K3092">
        <v>304.702</v>
      </c>
      <c r="L3092">
        <f t="shared" si="97"/>
        <v>31.552000000000021</v>
      </c>
      <c r="M3092">
        <v>152.751</v>
      </c>
    </row>
    <row r="3093" spans="1:13" x14ac:dyDescent="0.3">
      <c r="A3093" s="1">
        <v>38149.736111111109</v>
      </c>
      <c r="B3093">
        <v>53.813000000000002</v>
      </c>
      <c r="C3093">
        <v>35.384</v>
      </c>
      <c r="D3093">
        <v>31.536000000000001</v>
      </c>
      <c r="E3093">
        <v>26.965</v>
      </c>
      <c r="F3093">
        <v>29.620999999999999</v>
      </c>
      <c r="G3093">
        <v>28.923999999999999</v>
      </c>
      <c r="I3093">
        <v>300.19900000000001</v>
      </c>
      <c r="J3093">
        <f t="shared" si="96"/>
        <v>27.049000000000035</v>
      </c>
      <c r="K3093">
        <v>304.5</v>
      </c>
      <c r="L3093">
        <f t="shared" si="97"/>
        <v>31.350000000000023</v>
      </c>
      <c r="M3093">
        <v>150.99600000000001</v>
      </c>
    </row>
    <row r="3094" spans="1:13" x14ac:dyDescent="0.3">
      <c r="A3094" s="1">
        <v>38149.739583333336</v>
      </c>
      <c r="B3094">
        <v>53.798000000000002</v>
      </c>
      <c r="C3094">
        <v>34.984000000000002</v>
      </c>
      <c r="D3094">
        <v>31.323</v>
      </c>
      <c r="E3094">
        <v>26.908999999999999</v>
      </c>
      <c r="F3094">
        <v>29.568999999999999</v>
      </c>
      <c r="G3094">
        <v>28.885999999999999</v>
      </c>
      <c r="I3094">
        <v>300.16800000000001</v>
      </c>
      <c r="J3094">
        <f t="shared" si="96"/>
        <v>27.018000000000029</v>
      </c>
      <c r="K3094">
        <v>304.32499999999999</v>
      </c>
      <c r="L3094">
        <f t="shared" si="97"/>
        <v>31.175000000000011</v>
      </c>
      <c r="M3094">
        <v>148.71799999999999</v>
      </c>
    </row>
    <row r="3095" spans="1:13" x14ac:dyDescent="0.3">
      <c r="A3095" s="1">
        <v>38149.743055555555</v>
      </c>
      <c r="B3095">
        <v>53.780999999999999</v>
      </c>
      <c r="C3095">
        <v>34.603999999999999</v>
      </c>
      <c r="D3095">
        <v>31.099</v>
      </c>
      <c r="E3095">
        <v>26.867999999999999</v>
      </c>
      <c r="F3095">
        <v>29.521000000000001</v>
      </c>
      <c r="G3095">
        <v>28.850999999999999</v>
      </c>
      <c r="I3095">
        <v>300.13</v>
      </c>
      <c r="J3095">
        <f t="shared" si="96"/>
        <v>26.980000000000018</v>
      </c>
      <c r="K3095">
        <v>304.16000000000003</v>
      </c>
      <c r="L3095">
        <f t="shared" si="97"/>
        <v>31.010000000000048</v>
      </c>
      <c r="M3095">
        <v>146.90299999999999</v>
      </c>
    </row>
    <row r="3096" spans="1:13" x14ac:dyDescent="0.3">
      <c r="A3096" s="1">
        <v>38149.746527777781</v>
      </c>
      <c r="B3096">
        <v>53.76</v>
      </c>
      <c r="C3096">
        <v>34.225999999999999</v>
      </c>
      <c r="D3096">
        <v>30.905999999999999</v>
      </c>
      <c r="E3096">
        <v>26.812000000000001</v>
      </c>
      <c r="F3096">
        <v>29.475000000000001</v>
      </c>
      <c r="G3096">
        <v>28.818000000000001</v>
      </c>
      <c r="I3096">
        <v>300.08199999999999</v>
      </c>
      <c r="J3096">
        <f t="shared" si="96"/>
        <v>26.932000000000016</v>
      </c>
      <c r="K3096">
        <v>304</v>
      </c>
      <c r="L3096">
        <f t="shared" si="97"/>
        <v>30.850000000000023</v>
      </c>
      <c r="M3096">
        <v>158.22800000000001</v>
      </c>
    </row>
    <row r="3097" spans="1:13" x14ac:dyDescent="0.3">
      <c r="A3097" s="1">
        <v>38149.75</v>
      </c>
      <c r="B3097">
        <v>53.735999999999997</v>
      </c>
      <c r="C3097">
        <v>33.848999999999997</v>
      </c>
      <c r="D3097">
        <v>30.736000000000001</v>
      </c>
      <c r="E3097">
        <v>26.757999999999999</v>
      </c>
      <c r="F3097">
        <v>29.431999999999999</v>
      </c>
      <c r="G3097">
        <v>28.786999999999999</v>
      </c>
      <c r="I3097">
        <v>300.02999999999997</v>
      </c>
      <c r="J3097">
        <f t="shared" si="96"/>
        <v>26.879999999999995</v>
      </c>
      <c r="K3097">
        <v>303.84699999999998</v>
      </c>
      <c r="L3097">
        <f t="shared" si="97"/>
        <v>30.697000000000003</v>
      </c>
      <c r="M3097">
        <v>157.726</v>
      </c>
    </row>
    <row r="3098" spans="1:13" x14ac:dyDescent="0.3">
      <c r="A3098" s="1">
        <v>38149.753472222219</v>
      </c>
      <c r="B3098">
        <v>53.387999999999998</v>
      </c>
      <c r="C3098">
        <v>33.475000000000001</v>
      </c>
      <c r="D3098">
        <v>30.573</v>
      </c>
      <c r="E3098">
        <v>26.71</v>
      </c>
      <c r="F3098">
        <v>29.39</v>
      </c>
      <c r="G3098">
        <v>28.757999999999999</v>
      </c>
      <c r="I3098">
        <v>299.976</v>
      </c>
      <c r="J3098">
        <f t="shared" si="96"/>
        <v>26.826000000000022</v>
      </c>
      <c r="K3098">
        <v>303.7</v>
      </c>
      <c r="L3098">
        <f t="shared" si="97"/>
        <v>30.550000000000011</v>
      </c>
      <c r="M3098">
        <v>156.708</v>
      </c>
    </row>
    <row r="3099" spans="1:13" x14ac:dyDescent="0.3">
      <c r="A3099" s="1">
        <v>38149.756944444445</v>
      </c>
      <c r="B3099">
        <v>53.042000000000002</v>
      </c>
      <c r="C3099">
        <v>33.122999999999998</v>
      </c>
      <c r="D3099">
        <v>30.422000000000001</v>
      </c>
      <c r="E3099">
        <v>26.661999999999999</v>
      </c>
      <c r="F3099">
        <v>29.350999999999999</v>
      </c>
      <c r="G3099">
        <v>28.731999999999999</v>
      </c>
      <c r="I3099">
        <v>299.92399999999998</v>
      </c>
      <c r="J3099">
        <f t="shared" si="96"/>
        <v>26.774000000000001</v>
      </c>
      <c r="K3099">
        <v>303.56400000000002</v>
      </c>
      <c r="L3099">
        <f t="shared" si="97"/>
        <v>30.414000000000044</v>
      </c>
      <c r="M3099">
        <v>155.614</v>
      </c>
    </row>
    <row r="3100" spans="1:13" x14ac:dyDescent="0.3">
      <c r="A3100" s="1">
        <v>38149.760416666664</v>
      </c>
      <c r="B3100">
        <v>52.695999999999998</v>
      </c>
      <c r="C3100">
        <v>32.773000000000003</v>
      </c>
      <c r="D3100">
        <v>30.271000000000001</v>
      </c>
      <c r="E3100">
        <v>26.613</v>
      </c>
      <c r="F3100">
        <v>29.312000000000001</v>
      </c>
      <c r="G3100">
        <v>28.706</v>
      </c>
      <c r="I3100">
        <v>299.87200000000001</v>
      </c>
      <c r="J3100">
        <f t="shared" si="96"/>
        <v>26.722000000000037</v>
      </c>
      <c r="K3100">
        <v>303.43400000000003</v>
      </c>
      <c r="L3100">
        <f t="shared" si="97"/>
        <v>30.284000000000049</v>
      </c>
      <c r="M3100">
        <v>154.44</v>
      </c>
    </row>
    <row r="3101" spans="1:13" x14ac:dyDescent="0.3">
      <c r="A3101" s="1">
        <v>38149.763888888891</v>
      </c>
      <c r="B3101">
        <v>52.350999999999999</v>
      </c>
      <c r="C3101">
        <v>32.424999999999997</v>
      </c>
      <c r="D3101">
        <v>30.129000000000001</v>
      </c>
      <c r="E3101">
        <v>26.565999999999999</v>
      </c>
      <c r="F3101">
        <v>29.274999999999999</v>
      </c>
      <c r="G3101">
        <v>28.681999999999999</v>
      </c>
      <c r="I3101">
        <v>299.81900000000002</v>
      </c>
      <c r="J3101">
        <f t="shared" si="96"/>
        <v>26.66900000000004</v>
      </c>
      <c r="K3101">
        <v>303.30900000000003</v>
      </c>
      <c r="L3101">
        <f t="shared" si="97"/>
        <v>30.159000000000049</v>
      </c>
      <c r="M3101">
        <v>153.387</v>
      </c>
    </row>
    <row r="3102" spans="1:13" x14ac:dyDescent="0.3">
      <c r="A3102" s="1">
        <v>38149.767361111109</v>
      </c>
      <c r="B3102">
        <v>52.008000000000003</v>
      </c>
      <c r="C3102">
        <v>32.078000000000003</v>
      </c>
      <c r="D3102">
        <v>30.001000000000001</v>
      </c>
      <c r="E3102">
        <v>26.518999999999998</v>
      </c>
      <c r="F3102">
        <v>29.239000000000001</v>
      </c>
      <c r="G3102">
        <v>28.66</v>
      </c>
      <c r="I3102">
        <v>299.76600000000002</v>
      </c>
      <c r="J3102">
        <f t="shared" si="96"/>
        <v>26.616000000000042</v>
      </c>
      <c r="K3102">
        <v>303.18900000000002</v>
      </c>
      <c r="L3102">
        <f t="shared" si="97"/>
        <v>30.039000000000044</v>
      </c>
      <c r="M3102">
        <v>152.38499999999999</v>
      </c>
    </row>
    <row r="3103" spans="1:13" x14ac:dyDescent="0.3">
      <c r="A3103" s="1">
        <v>38149.770833333336</v>
      </c>
      <c r="B3103">
        <v>51.664999999999999</v>
      </c>
      <c r="C3103">
        <v>31.748999999999999</v>
      </c>
      <c r="D3103">
        <v>29.867999999999999</v>
      </c>
      <c r="E3103">
        <v>26.472000000000001</v>
      </c>
      <c r="F3103">
        <v>29.202999999999999</v>
      </c>
      <c r="G3103">
        <v>28.638000000000002</v>
      </c>
      <c r="I3103">
        <v>299.71300000000002</v>
      </c>
      <c r="J3103">
        <f t="shared" si="96"/>
        <v>26.563000000000045</v>
      </c>
      <c r="K3103">
        <v>303.07299999999998</v>
      </c>
      <c r="L3103">
        <f t="shared" si="97"/>
        <v>29.923000000000002</v>
      </c>
      <c r="M3103">
        <v>151.505</v>
      </c>
    </row>
    <row r="3104" spans="1:13" x14ac:dyDescent="0.3">
      <c r="A3104" s="1">
        <v>38149.774305555555</v>
      </c>
      <c r="B3104">
        <v>51.323</v>
      </c>
      <c r="C3104">
        <v>31.388000000000002</v>
      </c>
      <c r="D3104">
        <v>29.716999999999999</v>
      </c>
      <c r="E3104">
        <v>26.419</v>
      </c>
      <c r="F3104">
        <v>29.169</v>
      </c>
      <c r="G3104">
        <v>28.617000000000001</v>
      </c>
      <c r="I3104">
        <v>299.66000000000003</v>
      </c>
      <c r="J3104">
        <f t="shared" si="96"/>
        <v>26.510000000000048</v>
      </c>
      <c r="K3104">
        <v>302.96199999999999</v>
      </c>
      <c r="L3104">
        <f t="shared" si="97"/>
        <v>29.812000000000012</v>
      </c>
      <c r="M3104">
        <v>150.65700000000001</v>
      </c>
    </row>
    <row r="3105" spans="1:13" x14ac:dyDescent="0.3">
      <c r="A3105" s="1">
        <v>38149.777777777781</v>
      </c>
      <c r="B3105">
        <v>50.981999999999999</v>
      </c>
      <c r="C3105">
        <v>31.030999999999999</v>
      </c>
      <c r="D3105">
        <v>29.571000000000002</v>
      </c>
      <c r="E3105">
        <v>26.366</v>
      </c>
      <c r="F3105">
        <v>29.135000000000002</v>
      </c>
      <c r="G3105">
        <v>28.597000000000001</v>
      </c>
      <c r="I3105">
        <v>299.608</v>
      </c>
      <c r="J3105">
        <f t="shared" si="96"/>
        <v>26.458000000000027</v>
      </c>
      <c r="K3105">
        <v>302.85399999999998</v>
      </c>
      <c r="L3105">
        <f t="shared" si="97"/>
        <v>29.704000000000008</v>
      </c>
      <c r="M3105">
        <v>149.91300000000001</v>
      </c>
    </row>
    <row r="3106" spans="1:13" x14ac:dyDescent="0.3">
      <c r="A3106" s="1">
        <v>38149.78125</v>
      </c>
      <c r="B3106">
        <v>50.643000000000001</v>
      </c>
      <c r="C3106">
        <v>30.678000000000001</v>
      </c>
      <c r="D3106">
        <v>29.425999999999998</v>
      </c>
      <c r="E3106">
        <v>26.312999999999999</v>
      </c>
      <c r="F3106">
        <v>29.100999999999999</v>
      </c>
      <c r="G3106">
        <v>28.577000000000002</v>
      </c>
      <c r="I3106">
        <v>299.55700000000002</v>
      </c>
      <c r="J3106">
        <f t="shared" si="96"/>
        <v>26.407000000000039</v>
      </c>
      <c r="K3106">
        <v>302.75099999999998</v>
      </c>
      <c r="L3106">
        <f t="shared" si="97"/>
        <v>29.600999999999999</v>
      </c>
      <c r="M3106">
        <v>149.20599999999999</v>
      </c>
    </row>
    <row r="3107" spans="1:13" x14ac:dyDescent="0.3">
      <c r="A3107" s="1">
        <v>38149.784722222219</v>
      </c>
      <c r="B3107">
        <v>50.304000000000002</v>
      </c>
      <c r="C3107">
        <v>30.334</v>
      </c>
      <c r="D3107">
        <v>29.283000000000001</v>
      </c>
      <c r="E3107">
        <v>26.26</v>
      </c>
      <c r="F3107">
        <v>29.067</v>
      </c>
      <c r="G3107">
        <v>28.558</v>
      </c>
      <c r="I3107">
        <v>299.50700000000001</v>
      </c>
      <c r="J3107">
        <f t="shared" si="96"/>
        <v>26.357000000000028</v>
      </c>
      <c r="K3107">
        <v>302.65100000000001</v>
      </c>
      <c r="L3107">
        <f t="shared" si="97"/>
        <v>29.501000000000033</v>
      </c>
      <c r="M3107">
        <v>148.59100000000001</v>
      </c>
    </row>
    <row r="3108" spans="1:13" x14ac:dyDescent="0.3">
      <c r="A3108" s="1">
        <v>38149.788194444445</v>
      </c>
      <c r="B3108">
        <v>49.966000000000001</v>
      </c>
      <c r="C3108">
        <v>29.992999999999999</v>
      </c>
      <c r="D3108">
        <v>29.140999999999998</v>
      </c>
      <c r="E3108">
        <v>26.207000000000001</v>
      </c>
      <c r="F3108">
        <v>29.033999999999999</v>
      </c>
      <c r="G3108">
        <v>28.539000000000001</v>
      </c>
      <c r="I3108">
        <v>299.45699999999999</v>
      </c>
      <c r="J3108">
        <f t="shared" si="96"/>
        <v>26.307000000000016</v>
      </c>
      <c r="K3108">
        <v>302.55399999999997</v>
      </c>
      <c r="L3108">
        <f t="shared" si="97"/>
        <v>29.403999999999996</v>
      </c>
      <c r="M3108">
        <v>150.85400000000001</v>
      </c>
    </row>
    <row r="3109" spans="1:13" x14ac:dyDescent="0.3">
      <c r="A3109" s="1">
        <v>38149.791666666664</v>
      </c>
      <c r="B3109">
        <v>49.628999999999998</v>
      </c>
      <c r="C3109">
        <v>29.655999999999999</v>
      </c>
      <c r="D3109">
        <v>29.001999999999999</v>
      </c>
      <c r="E3109">
        <v>26.152999999999999</v>
      </c>
      <c r="F3109">
        <v>29.001000000000001</v>
      </c>
      <c r="G3109">
        <v>28.521000000000001</v>
      </c>
      <c r="I3109">
        <v>299.40699999999998</v>
      </c>
      <c r="J3109">
        <f t="shared" si="96"/>
        <v>26.257000000000005</v>
      </c>
      <c r="K3109">
        <v>302.45999999999998</v>
      </c>
      <c r="L3109">
        <f t="shared" si="97"/>
        <v>29.310000000000002</v>
      </c>
      <c r="M3109">
        <v>150.61000000000001</v>
      </c>
    </row>
    <row r="3110" spans="1:13" x14ac:dyDescent="0.3">
      <c r="A3110" s="1">
        <v>38149.795138888891</v>
      </c>
      <c r="B3110">
        <v>49.512999999999998</v>
      </c>
      <c r="C3110">
        <v>29.335999999999999</v>
      </c>
      <c r="D3110">
        <v>28.855</v>
      </c>
      <c r="E3110">
        <v>26.082999999999998</v>
      </c>
      <c r="F3110">
        <v>28.937999999999999</v>
      </c>
      <c r="G3110">
        <v>28.472999999999999</v>
      </c>
      <c r="I3110">
        <v>299.358</v>
      </c>
      <c r="J3110">
        <f t="shared" si="96"/>
        <v>26.208000000000027</v>
      </c>
      <c r="K3110">
        <v>302.36799999999999</v>
      </c>
      <c r="L3110">
        <f t="shared" si="97"/>
        <v>29.218000000000018</v>
      </c>
      <c r="M3110">
        <v>150.023</v>
      </c>
    </row>
    <row r="3111" spans="1:13" x14ac:dyDescent="0.3">
      <c r="A3111" s="1">
        <v>38149.798611111109</v>
      </c>
      <c r="B3111">
        <v>49.390999999999998</v>
      </c>
      <c r="C3111">
        <v>29.024999999999999</v>
      </c>
      <c r="D3111">
        <v>28.712</v>
      </c>
      <c r="E3111">
        <v>26.012</v>
      </c>
      <c r="F3111">
        <v>28.876999999999999</v>
      </c>
      <c r="G3111">
        <v>28.425999999999998</v>
      </c>
      <c r="I3111">
        <v>299.31299999999999</v>
      </c>
      <c r="J3111">
        <f t="shared" si="96"/>
        <v>26.163000000000011</v>
      </c>
      <c r="K3111">
        <v>302.28300000000002</v>
      </c>
      <c r="L3111">
        <f t="shared" si="97"/>
        <v>29.133000000000038</v>
      </c>
      <c r="M3111">
        <v>148.69900000000001</v>
      </c>
    </row>
    <row r="3112" spans="1:13" x14ac:dyDescent="0.3">
      <c r="A3112" s="1">
        <v>38149.802083333336</v>
      </c>
      <c r="B3112">
        <v>49.264000000000003</v>
      </c>
      <c r="C3112">
        <v>28.716000000000001</v>
      </c>
      <c r="D3112">
        <v>28.571999999999999</v>
      </c>
      <c r="E3112">
        <v>25.940999999999999</v>
      </c>
      <c r="F3112">
        <v>28.818000000000001</v>
      </c>
      <c r="G3112">
        <v>28.381</v>
      </c>
      <c r="I3112">
        <v>299.27100000000002</v>
      </c>
      <c r="J3112">
        <f t="shared" si="96"/>
        <v>26.121000000000038</v>
      </c>
      <c r="K3112">
        <v>302.20100000000002</v>
      </c>
      <c r="L3112">
        <f t="shared" si="97"/>
        <v>29.051000000000045</v>
      </c>
      <c r="M3112">
        <v>146.82499999999999</v>
      </c>
    </row>
    <row r="3113" spans="1:13" x14ac:dyDescent="0.3">
      <c r="A3113" s="1">
        <v>38149.805555555555</v>
      </c>
      <c r="B3113">
        <v>49.13</v>
      </c>
      <c r="C3113">
        <v>28.408000000000001</v>
      </c>
      <c r="D3113">
        <v>28.434000000000001</v>
      </c>
      <c r="E3113">
        <v>25.867000000000001</v>
      </c>
      <c r="F3113">
        <v>28.762</v>
      </c>
      <c r="G3113">
        <v>28.337</v>
      </c>
      <c r="I3113">
        <v>299.22800000000001</v>
      </c>
      <c r="J3113">
        <f t="shared" si="96"/>
        <v>26.078000000000031</v>
      </c>
      <c r="K3113">
        <v>302.12</v>
      </c>
      <c r="L3113">
        <f t="shared" si="97"/>
        <v>28.970000000000027</v>
      </c>
      <c r="M3113">
        <v>144.571</v>
      </c>
    </row>
    <row r="3114" spans="1:13" x14ac:dyDescent="0.3">
      <c r="A3114" s="1">
        <v>38149.809027777781</v>
      </c>
      <c r="B3114">
        <v>48.991</v>
      </c>
      <c r="C3114">
        <v>28.103000000000002</v>
      </c>
      <c r="D3114">
        <v>28.297999999999998</v>
      </c>
      <c r="E3114">
        <v>25.794</v>
      </c>
      <c r="F3114">
        <v>28.707999999999998</v>
      </c>
      <c r="G3114">
        <v>28.295000000000002</v>
      </c>
      <c r="I3114">
        <v>299.18099999999998</v>
      </c>
      <c r="J3114">
        <f t="shared" si="96"/>
        <v>26.031000000000006</v>
      </c>
      <c r="K3114">
        <v>302.03699999999998</v>
      </c>
      <c r="L3114">
        <f t="shared" si="97"/>
        <v>28.887</v>
      </c>
      <c r="M3114">
        <v>142.27600000000001</v>
      </c>
    </row>
    <row r="3115" spans="1:13" x14ac:dyDescent="0.3">
      <c r="A3115" s="1">
        <v>38149.8125</v>
      </c>
      <c r="B3115">
        <v>48.845999999999997</v>
      </c>
      <c r="C3115">
        <v>27.812999999999999</v>
      </c>
      <c r="D3115">
        <v>28.164999999999999</v>
      </c>
      <c r="E3115">
        <v>25.72</v>
      </c>
      <c r="F3115">
        <v>28.657</v>
      </c>
      <c r="G3115">
        <v>28.254999999999999</v>
      </c>
      <c r="I3115">
        <v>299.13099999999997</v>
      </c>
      <c r="J3115">
        <f t="shared" si="96"/>
        <v>25.980999999999995</v>
      </c>
      <c r="K3115">
        <v>301.95100000000002</v>
      </c>
      <c r="L3115">
        <f t="shared" si="97"/>
        <v>28.801000000000045</v>
      </c>
      <c r="M3115">
        <v>139.95400000000001</v>
      </c>
    </row>
    <row r="3116" spans="1:13" x14ac:dyDescent="0.3">
      <c r="A3116" s="1">
        <v>38149.815972222219</v>
      </c>
      <c r="B3116">
        <v>48.694000000000003</v>
      </c>
      <c r="C3116">
        <v>27.558</v>
      </c>
      <c r="D3116">
        <v>28.053999999999998</v>
      </c>
      <c r="E3116">
        <v>25.652999999999999</v>
      </c>
      <c r="F3116">
        <v>28.608000000000001</v>
      </c>
      <c r="G3116">
        <v>28.216999999999999</v>
      </c>
      <c r="I3116">
        <v>299.07600000000002</v>
      </c>
      <c r="J3116">
        <f t="shared" si="96"/>
        <v>25.926000000000045</v>
      </c>
      <c r="K3116">
        <v>301.86200000000002</v>
      </c>
      <c r="L3116">
        <f t="shared" si="97"/>
        <v>28.712000000000046</v>
      </c>
      <c r="M3116">
        <v>137.648</v>
      </c>
    </row>
    <row r="3117" spans="1:13" x14ac:dyDescent="0.3">
      <c r="A3117" s="1">
        <v>38149.819444444445</v>
      </c>
      <c r="B3117">
        <v>48.537999999999997</v>
      </c>
      <c r="C3117">
        <v>27.303000000000001</v>
      </c>
      <c r="D3117">
        <v>27.946999999999999</v>
      </c>
      <c r="E3117">
        <v>25.585000000000001</v>
      </c>
      <c r="F3117">
        <v>28.562000000000001</v>
      </c>
      <c r="G3117">
        <v>28.181000000000001</v>
      </c>
      <c r="I3117">
        <v>299.01900000000001</v>
      </c>
      <c r="J3117">
        <f t="shared" si="96"/>
        <v>25.869000000000028</v>
      </c>
      <c r="K3117">
        <v>301.77100000000002</v>
      </c>
      <c r="L3117">
        <f t="shared" si="97"/>
        <v>28.621000000000038</v>
      </c>
      <c r="M3117">
        <v>135.29900000000001</v>
      </c>
    </row>
    <row r="3118" spans="1:13" x14ac:dyDescent="0.3">
      <c r="A3118" s="1">
        <v>38149.822916666664</v>
      </c>
      <c r="B3118">
        <v>48.377000000000002</v>
      </c>
      <c r="C3118">
        <v>27.045999999999999</v>
      </c>
      <c r="D3118">
        <v>27.838999999999999</v>
      </c>
      <c r="E3118">
        <v>25.518000000000001</v>
      </c>
      <c r="F3118">
        <v>28.518999999999998</v>
      </c>
      <c r="G3118">
        <v>28.146999999999998</v>
      </c>
      <c r="I3118">
        <v>298.959</v>
      </c>
      <c r="J3118">
        <f t="shared" si="96"/>
        <v>25.809000000000026</v>
      </c>
      <c r="K3118">
        <v>301.67899999999997</v>
      </c>
      <c r="L3118">
        <f t="shared" si="97"/>
        <v>28.528999999999996</v>
      </c>
      <c r="M3118">
        <v>132.959</v>
      </c>
    </row>
    <row r="3119" spans="1:13" x14ac:dyDescent="0.3">
      <c r="A3119" s="1">
        <v>38149.826388888891</v>
      </c>
      <c r="B3119">
        <v>48.209000000000003</v>
      </c>
      <c r="C3119">
        <v>26.812999999999999</v>
      </c>
      <c r="D3119">
        <v>27.738</v>
      </c>
      <c r="E3119">
        <v>25.452000000000002</v>
      </c>
      <c r="F3119">
        <v>28.478999999999999</v>
      </c>
      <c r="G3119">
        <v>28.114999999999998</v>
      </c>
      <c r="I3119">
        <v>298.89699999999999</v>
      </c>
      <c r="J3119">
        <f t="shared" si="96"/>
        <v>25.747000000000014</v>
      </c>
      <c r="K3119">
        <v>301.58600000000001</v>
      </c>
      <c r="L3119">
        <f t="shared" si="97"/>
        <v>28.436000000000035</v>
      </c>
      <c r="M3119">
        <v>130.63200000000001</v>
      </c>
    </row>
    <row r="3120" spans="1:13" x14ac:dyDescent="0.3">
      <c r="A3120" s="1">
        <v>38149.829861111109</v>
      </c>
      <c r="B3120">
        <v>48.036999999999999</v>
      </c>
      <c r="C3120">
        <v>26.577999999999999</v>
      </c>
      <c r="D3120">
        <v>27.637</v>
      </c>
      <c r="E3120">
        <v>25.385999999999999</v>
      </c>
      <c r="F3120">
        <v>28.44</v>
      </c>
      <c r="G3120">
        <v>28.084</v>
      </c>
      <c r="I3120">
        <v>298.83300000000003</v>
      </c>
      <c r="J3120">
        <f t="shared" si="96"/>
        <v>25.68300000000005</v>
      </c>
      <c r="K3120">
        <v>301.49200000000002</v>
      </c>
      <c r="L3120">
        <f t="shared" si="97"/>
        <v>28.342000000000041</v>
      </c>
      <c r="M3120">
        <v>126.998</v>
      </c>
    </row>
    <row r="3121" spans="1:13" x14ac:dyDescent="0.3">
      <c r="A3121" s="1">
        <v>38149.833333333336</v>
      </c>
      <c r="B3121">
        <v>47.859000000000002</v>
      </c>
      <c r="C3121">
        <v>26.344999999999999</v>
      </c>
      <c r="D3121">
        <v>27.535</v>
      </c>
      <c r="E3121">
        <v>25.321999999999999</v>
      </c>
      <c r="F3121">
        <v>28.404</v>
      </c>
      <c r="G3121">
        <v>28.055</v>
      </c>
      <c r="I3121">
        <v>298.767</v>
      </c>
      <c r="J3121">
        <f t="shared" si="96"/>
        <v>25.617000000000019</v>
      </c>
      <c r="K3121">
        <v>301.39800000000002</v>
      </c>
      <c r="L3121">
        <f t="shared" si="97"/>
        <v>28.248000000000047</v>
      </c>
      <c r="M3121">
        <v>124.70399999999999</v>
      </c>
    </row>
    <row r="3122" spans="1:13" x14ac:dyDescent="0.3">
      <c r="A3122" s="1">
        <v>38149.836805555555</v>
      </c>
      <c r="B3122">
        <v>47.430999999999997</v>
      </c>
      <c r="C3122">
        <v>26.091999999999999</v>
      </c>
      <c r="D3122">
        <v>27.411999999999999</v>
      </c>
      <c r="E3122">
        <v>25.245999999999999</v>
      </c>
      <c r="F3122">
        <v>28.369</v>
      </c>
      <c r="G3122">
        <v>28.026</v>
      </c>
      <c r="I3122">
        <v>298.70100000000002</v>
      </c>
      <c r="J3122">
        <f t="shared" si="96"/>
        <v>25.551000000000045</v>
      </c>
      <c r="K3122">
        <v>301.30200000000002</v>
      </c>
      <c r="L3122">
        <f t="shared" si="97"/>
        <v>28.152000000000044</v>
      </c>
      <c r="M3122">
        <v>122.61799999999999</v>
      </c>
    </row>
    <row r="3123" spans="1:13" x14ac:dyDescent="0.3">
      <c r="A3123" s="1">
        <v>38149.840277777781</v>
      </c>
      <c r="B3123">
        <v>46.997999999999998</v>
      </c>
      <c r="C3123">
        <v>25.859000000000002</v>
      </c>
      <c r="D3123">
        <v>27.288</v>
      </c>
      <c r="E3123">
        <v>25.167000000000002</v>
      </c>
      <c r="F3123">
        <v>28.335000000000001</v>
      </c>
      <c r="G3123">
        <v>27.998000000000001</v>
      </c>
      <c r="I3123">
        <v>298.63299999999998</v>
      </c>
      <c r="J3123">
        <f t="shared" si="96"/>
        <v>25.483000000000004</v>
      </c>
      <c r="K3123">
        <v>301.20699999999999</v>
      </c>
      <c r="L3123">
        <f t="shared" si="97"/>
        <v>28.057000000000016</v>
      </c>
      <c r="M3123">
        <v>120.733</v>
      </c>
    </row>
    <row r="3124" spans="1:13" x14ac:dyDescent="0.3">
      <c r="A3124" s="1">
        <v>38149.84375</v>
      </c>
      <c r="B3124">
        <v>46.56</v>
      </c>
      <c r="C3124">
        <v>25.626999999999999</v>
      </c>
      <c r="D3124">
        <v>27.163</v>
      </c>
      <c r="E3124">
        <v>25.088000000000001</v>
      </c>
      <c r="F3124">
        <v>28.302</v>
      </c>
      <c r="G3124">
        <v>27.971</v>
      </c>
      <c r="I3124">
        <v>298.565</v>
      </c>
      <c r="J3124">
        <f t="shared" si="96"/>
        <v>25.41500000000002</v>
      </c>
      <c r="K3124">
        <v>301.11200000000002</v>
      </c>
      <c r="L3124">
        <f t="shared" si="97"/>
        <v>27.962000000000046</v>
      </c>
      <c r="M3124">
        <v>118.994</v>
      </c>
    </row>
    <row r="3125" spans="1:13" x14ac:dyDescent="0.3">
      <c r="A3125" s="1">
        <v>38149.847222222219</v>
      </c>
      <c r="B3125">
        <v>46.116999999999997</v>
      </c>
      <c r="C3125">
        <v>25.396999999999998</v>
      </c>
      <c r="D3125">
        <v>27.036000000000001</v>
      </c>
      <c r="E3125">
        <v>25.004999999999999</v>
      </c>
      <c r="F3125">
        <v>28.27</v>
      </c>
      <c r="G3125">
        <v>27.943999999999999</v>
      </c>
      <c r="I3125">
        <v>298.49700000000001</v>
      </c>
      <c r="J3125">
        <f t="shared" si="96"/>
        <v>25.347000000000037</v>
      </c>
      <c r="K3125">
        <v>301.01900000000001</v>
      </c>
      <c r="L3125">
        <f t="shared" si="97"/>
        <v>27.869000000000028</v>
      </c>
      <c r="M3125">
        <v>117.355</v>
      </c>
    </row>
    <row r="3126" spans="1:13" x14ac:dyDescent="0.3">
      <c r="A3126" s="1">
        <v>38149.850694444445</v>
      </c>
      <c r="B3126">
        <v>45.67</v>
      </c>
      <c r="C3126">
        <v>25.169</v>
      </c>
      <c r="D3126">
        <v>26.91</v>
      </c>
      <c r="E3126">
        <v>24.920999999999999</v>
      </c>
      <c r="F3126">
        <v>28.239000000000001</v>
      </c>
      <c r="G3126">
        <v>27.917999999999999</v>
      </c>
      <c r="I3126">
        <v>298.43</v>
      </c>
      <c r="J3126">
        <f t="shared" si="96"/>
        <v>25.28000000000003</v>
      </c>
      <c r="K3126">
        <v>300.92700000000002</v>
      </c>
      <c r="L3126">
        <f t="shared" si="97"/>
        <v>27.777000000000044</v>
      </c>
      <c r="M3126">
        <v>115.77800000000001</v>
      </c>
    </row>
    <row r="3127" spans="1:13" x14ac:dyDescent="0.3">
      <c r="A3127" s="1">
        <v>38149.854166666664</v>
      </c>
      <c r="B3127">
        <v>45.219000000000001</v>
      </c>
      <c r="C3127">
        <v>24.952000000000002</v>
      </c>
      <c r="D3127">
        <v>26.782</v>
      </c>
      <c r="E3127">
        <v>24.834</v>
      </c>
      <c r="F3127">
        <v>28.209</v>
      </c>
      <c r="G3127">
        <v>27.891999999999999</v>
      </c>
      <c r="I3127">
        <v>298.36399999999998</v>
      </c>
      <c r="J3127">
        <f t="shared" si="96"/>
        <v>25.213999999999999</v>
      </c>
      <c r="K3127">
        <v>300.83699999999999</v>
      </c>
      <c r="L3127">
        <f t="shared" si="97"/>
        <v>27.687000000000012</v>
      </c>
      <c r="M3127">
        <v>114.26</v>
      </c>
    </row>
    <row r="3128" spans="1:13" x14ac:dyDescent="0.3">
      <c r="A3128" s="1">
        <v>38149.857638888891</v>
      </c>
      <c r="B3128">
        <v>44.762999999999998</v>
      </c>
      <c r="C3128">
        <v>24.74</v>
      </c>
      <c r="D3128">
        <v>26.658999999999999</v>
      </c>
      <c r="E3128">
        <v>24.745999999999999</v>
      </c>
      <c r="F3128">
        <v>28.178999999999998</v>
      </c>
      <c r="G3128">
        <v>27.866</v>
      </c>
      <c r="I3128">
        <v>298.29899999999998</v>
      </c>
      <c r="J3128">
        <f t="shared" si="96"/>
        <v>25.149000000000001</v>
      </c>
      <c r="K3128">
        <v>300.74799999999999</v>
      </c>
      <c r="L3128">
        <f t="shared" si="97"/>
        <v>27.598000000000013</v>
      </c>
      <c r="M3128">
        <v>112.758</v>
      </c>
    </row>
    <row r="3129" spans="1:13" x14ac:dyDescent="0.3">
      <c r="A3129" s="1">
        <v>38149.861111111109</v>
      </c>
      <c r="B3129">
        <v>44.302</v>
      </c>
      <c r="C3129">
        <v>24.527999999999999</v>
      </c>
      <c r="D3129">
        <v>26.53</v>
      </c>
      <c r="E3129">
        <v>24.658000000000001</v>
      </c>
      <c r="F3129">
        <v>28.149000000000001</v>
      </c>
      <c r="G3129">
        <v>27.841000000000001</v>
      </c>
      <c r="I3129">
        <v>298.23399999999998</v>
      </c>
      <c r="J3129">
        <f t="shared" si="96"/>
        <v>25.084000000000003</v>
      </c>
      <c r="K3129">
        <v>300.661</v>
      </c>
      <c r="L3129">
        <f t="shared" si="97"/>
        <v>27.511000000000024</v>
      </c>
      <c r="M3129">
        <v>111.292</v>
      </c>
    </row>
    <row r="3130" spans="1:13" x14ac:dyDescent="0.3">
      <c r="A3130" s="1">
        <v>38149.864583333336</v>
      </c>
      <c r="B3130">
        <v>43.838000000000001</v>
      </c>
      <c r="C3130">
        <v>24.317</v>
      </c>
      <c r="D3130">
        <v>26.4</v>
      </c>
      <c r="E3130">
        <v>24.568999999999999</v>
      </c>
      <c r="F3130">
        <v>28.120999999999999</v>
      </c>
      <c r="G3130">
        <v>27.815999999999999</v>
      </c>
      <c r="I3130">
        <v>298.17099999999999</v>
      </c>
      <c r="J3130">
        <f t="shared" si="96"/>
        <v>25.021000000000015</v>
      </c>
      <c r="K3130">
        <v>300.57499999999999</v>
      </c>
      <c r="L3130">
        <f t="shared" si="97"/>
        <v>27.425000000000011</v>
      </c>
      <c r="M3130">
        <v>109.824</v>
      </c>
    </row>
    <row r="3131" spans="1:13" x14ac:dyDescent="0.3">
      <c r="A3131" s="1">
        <v>38149.868055555555</v>
      </c>
      <c r="B3131">
        <v>43.369</v>
      </c>
      <c r="C3131">
        <v>24.117999999999999</v>
      </c>
      <c r="D3131">
        <v>26.268999999999998</v>
      </c>
      <c r="E3131">
        <v>24.478999999999999</v>
      </c>
      <c r="F3131">
        <v>28.091999999999999</v>
      </c>
      <c r="G3131">
        <v>27.791</v>
      </c>
      <c r="I3131">
        <v>298.108</v>
      </c>
      <c r="J3131">
        <f t="shared" si="96"/>
        <v>24.958000000000027</v>
      </c>
      <c r="K3131">
        <v>300.49</v>
      </c>
      <c r="L3131">
        <f t="shared" si="97"/>
        <v>27.340000000000032</v>
      </c>
      <c r="M3131">
        <v>108.38200000000001</v>
      </c>
    </row>
    <row r="3132" spans="1:13" x14ac:dyDescent="0.3">
      <c r="A3132" s="1">
        <v>38149.871527777781</v>
      </c>
      <c r="B3132">
        <v>42.929000000000002</v>
      </c>
      <c r="C3132">
        <v>23.92</v>
      </c>
      <c r="D3132">
        <v>26.137</v>
      </c>
      <c r="E3132">
        <v>24.388999999999999</v>
      </c>
      <c r="F3132">
        <v>28.064</v>
      </c>
      <c r="G3132">
        <v>27.765999999999998</v>
      </c>
      <c r="I3132">
        <v>298.04500000000002</v>
      </c>
      <c r="J3132">
        <f t="shared" si="96"/>
        <v>24.895000000000039</v>
      </c>
      <c r="K3132">
        <v>300.40699999999998</v>
      </c>
      <c r="L3132">
        <f t="shared" si="97"/>
        <v>27.257000000000005</v>
      </c>
      <c r="M3132">
        <v>95.338999999999999</v>
      </c>
    </row>
    <row r="3133" spans="1:13" x14ac:dyDescent="0.3">
      <c r="A3133" s="1">
        <v>38149.875</v>
      </c>
      <c r="B3133">
        <v>42.484999999999999</v>
      </c>
      <c r="C3133">
        <v>23.722000000000001</v>
      </c>
      <c r="D3133">
        <v>26.004000000000001</v>
      </c>
      <c r="E3133">
        <v>24.295999999999999</v>
      </c>
      <c r="F3133">
        <v>28.036999999999999</v>
      </c>
      <c r="G3133">
        <v>27.742000000000001</v>
      </c>
      <c r="I3133">
        <v>297.983</v>
      </c>
      <c r="J3133">
        <f t="shared" si="96"/>
        <v>24.833000000000027</v>
      </c>
      <c r="K3133">
        <v>300.32400000000001</v>
      </c>
      <c r="L3133">
        <f t="shared" si="97"/>
        <v>27.174000000000035</v>
      </c>
      <c r="M3133">
        <v>93.272000000000006</v>
      </c>
    </row>
    <row r="3134" spans="1:13" x14ac:dyDescent="0.3">
      <c r="A3134" s="1">
        <v>38149.878472222219</v>
      </c>
      <c r="B3134">
        <v>0</v>
      </c>
      <c r="C3134">
        <v>23.529</v>
      </c>
      <c r="D3134">
        <v>25.885999999999999</v>
      </c>
      <c r="E3134">
        <v>24.210999999999999</v>
      </c>
      <c r="F3134">
        <v>27.981000000000002</v>
      </c>
      <c r="G3134">
        <v>27.69</v>
      </c>
      <c r="I3134">
        <v>297.92099999999999</v>
      </c>
      <c r="J3134">
        <f t="shared" si="96"/>
        <v>24.771000000000015</v>
      </c>
      <c r="K3134">
        <v>300.24200000000002</v>
      </c>
      <c r="L3134">
        <f t="shared" si="97"/>
        <v>27.092000000000041</v>
      </c>
      <c r="M3134">
        <v>91.35</v>
      </c>
    </row>
    <row r="3135" spans="1:13" x14ac:dyDescent="0.3">
      <c r="A3135" s="1">
        <v>38149.881944444445</v>
      </c>
      <c r="B3135">
        <v>0</v>
      </c>
      <c r="C3135">
        <v>23.347999999999999</v>
      </c>
      <c r="D3135">
        <v>25.766999999999999</v>
      </c>
      <c r="E3135">
        <v>24.126000000000001</v>
      </c>
      <c r="F3135">
        <v>28.010999999999999</v>
      </c>
      <c r="G3135">
        <v>27.718</v>
      </c>
      <c r="I3135">
        <v>297.85599999999999</v>
      </c>
      <c r="J3135">
        <f t="shared" si="96"/>
        <v>24.706000000000017</v>
      </c>
      <c r="K3135">
        <v>300.15800000000002</v>
      </c>
      <c r="L3135">
        <f t="shared" si="97"/>
        <v>27.008000000000038</v>
      </c>
      <c r="M3135">
        <v>89.326999999999998</v>
      </c>
    </row>
    <row r="3136" spans="1:13" x14ac:dyDescent="0.3">
      <c r="A3136" s="1">
        <v>38149.885416666664</v>
      </c>
      <c r="B3136">
        <v>0</v>
      </c>
      <c r="C3136">
        <v>23.167000000000002</v>
      </c>
      <c r="D3136">
        <v>25.649000000000001</v>
      </c>
      <c r="E3136">
        <v>24.04</v>
      </c>
      <c r="F3136">
        <v>28.041</v>
      </c>
      <c r="G3136">
        <v>27.748000000000001</v>
      </c>
      <c r="I3136">
        <v>297.791</v>
      </c>
      <c r="J3136">
        <f t="shared" si="96"/>
        <v>24.64100000000002</v>
      </c>
      <c r="K3136">
        <v>300.07400000000001</v>
      </c>
      <c r="L3136">
        <f t="shared" si="97"/>
        <v>26.924000000000035</v>
      </c>
      <c r="M3136">
        <v>87.311000000000007</v>
      </c>
    </row>
    <row r="3137" spans="1:13" x14ac:dyDescent="0.3">
      <c r="A3137" s="1">
        <v>38149.888888888891</v>
      </c>
      <c r="B3137">
        <v>0</v>
      </c>
      <c r="C3137">
        <v>22.986000000000001</v>
      </c>
      <c r="D3137">
        <v>25.533000000000001</v>
      </c>
      <c r="E3137">
        <v>23.954999999999998</v>
      </c>
      <c r="F3137">
        <v>28.065999999999999</v>
      </c>
      <c r="G3137">
        <v>27.774999999999999</v>
      </c>
      <c r="I3137">
        <v>297.72300000000001</v>
      </c>
      <c r="J3137">
        <f t="shared" si="96"/>
        <v>24.573000000000036</v>
      </c>
      <c r="K3137">
        <v>299.98899999999998</v>
      </c>
      <c r="L3137">
        <f t="shared" si="97"/>
        <v>26.838999999999999</v>
      </c>
      <c r="M3137">
        <v>85.272000000000006</v>
      </c>
    </row>
    <row r="3138" spans="1:13" x14ac:dyDescent="0.3">
      <c r="A3138" s="1">
        <v>38149.892361111109</v>
      </c>
      <c r="B3138">
        <v>0</v>
      </c>
      <c r="C3138">
        <v>22.805</v>
      </c>
      <c r="D3138">
        <v>25.417000000000002</v>
      </c>
      <c r="E3138">
        <v>23.869</v>
      </c>
      <c r="F3138">
        <v>28.087</v>
      </c>
      <c r="G3138">
        <v>27.795999999999999</v>
      </c>
      <c r="I3138">
        <v>297.65499999999997</v>
      </c>
      <c r="J3138">
        <f t="shared" si="96"/>
        <v>24.504999999999995</v>
      </c>
      <c r="K3138">
        <v>299.90300000000002</v>
      </c>
      <c r="L3138">
        <f t="shared" si="97"/>
        <v>26.753000000000043</v>
      </c>
      <c r="M3138">
        <v>83.317999999999998</v>
      </c>
    </row>
    <row r="3139" spans="1:13" x14ac:dyDescent="0.3">
      <c r="A3139" s="1">
        <v>38149.895833333336</v>
      </c>
      <c r="B3139">
        <v>0</v>
      </c>
      <c r="C3139">
        <v>22.635999999999999</v>
      </c>
      <c r="D3139">
        <v>25.302</v>
      </c>
      <c r="E3139">
        <v>23.783000000000001</v>
      </c>
      <c r="F3139">
        <v>28.100999999999999</v>
      </c>
      <c r="G3139">
        <v>27.812999999999999</v>
      </c>
      <c r="I3139">
        <v>297.58499999999998</v>
      </c>
      <c r="J3139">
        <f t="shared" ref="J3139:J3202" si="98">I3139-273.15</f>
        <v>24.435000000000002</v>
      </c>
      <c r="K3139">
        <v>299.81599999999997</v>
      </c>
      <c r="L3139">
        <f t="shared" ref="L3139:L3202" si="99">K3139-273.15</f>
        <v>26.665999999999997</v>
      </c>
      <c r="M3139">
        <v>81.352000000000004</v>
      </c>
    </row>
    <row r="3140" spans="1:13" x14ac:dyDescent="0.3">
      <c r="A3140" s="1">
        <v>38149.899305555555</v>
      </c>
      <c r="B3140">
        <v>0</v>
      </c>
      <c r="C3140">
        <v>22.466000000000001</v>
      </c>
      <c r="D3140">
        <v>25.187000000000001</v>
      </c>
      <c r="E3140">
        <v>23.698</v>
      </c>
      <c r="F3140">
        <v>28.111000000000001</v>
      </c>
      <c r="G3140">
        <v>27.824999999999999</v>
      </c>
      <c r="I3140">
        <v>297.51499999999999</v>
      </c>
      <c r="J3140">
        <f t="shared" si="98"/>
        <v>24.365000000000009</v>
      </c>
      <c r="K3140">
        <v>299.73</v>
      </c>
      <c r="L3140">
        <f t="shared" si="99"/>
        <v>26.580000000000041</v>
      </c>
      <c r="M3140">
        <v>79.45</v>
      </c>
    </row>
    <row r="3141" spans="1:13" x14ac:dyDescent="0.3">
      <c r="A3141" s="1">
        <v>38149.902777777781</v>
      </c>
      <c r="B3141">
        <v>0</v>
      </c>
      <c r="C3141">
        <v>22.297000000000001</v>
      </c>
      <c r="D3141">
        <v>25.071999999999999</v>
      </c>
      <c r="E3141">
        <v>23.611000000000001</v>
      </c>
      <c r="F3141">
        <v>28.117000000000001</v>
      </c>
      <c r="G3141">
        <v>27.832000000000001</v>
      </c>
      <c r="I3141">
        <v>297.44499999999999</v>
      </c>
      <c r="J3141">
        <f t="shared" si="98"/>
        <v>24.295000000000016</v>
      </c>
      <c r="K3141">
        <v>299.64299999999997</v>
      </c>
      <c r="L3141">
        <f t="shared" si="99"/>
        <v>26.492999999999995</v>
      </c>
      <c r="M3141">
        <v>77.509</v>
      </c>
    </row>
    <row r="3142" spans="1:13" x14ac:dyDescent="0.3">
      <c r="A3142" s="1">
        <v>38149.90625</v>
      </c>
      <c r="B3142">
        <v>0</v>
      </c>
      <c r="C3142">
        <v>22.126999999999999</v>
      </c>
      <c r="D3142">
        <v>24.957999999999998</v>
      </c>
      <c r="E3142">
        <v>23.524999999999999</v>
      </c>
      <c r="F3142">
        <v>28.117999999999999</v>
      </c>
      <c r="G3142">
        <v>27.835999999999999</v>
      </c>
      <c r="I3142">
        <v>297.37400000000002</v>
      </c>
      <c r="J3142">
        <f t="shared" si="98"/>
        <v>24.224000000000046</v>
      </c>
      <c r="K3142">
        <v>299.55700000000002</v>
      </c>
      <c r="L3142">
        <f t="shared" si="99"/>
        <v>26.407000000000039</v>
      </c>
      <c r="M3142">
        <v>75.623999999999995</v>
      </c>
    </row>
    <row r="3143" spans="1:13" x14ac:dyDescent="0.3">
      <c r="A3143" s="1">
        <v>38149.909722222219</v>
      </c>
      <c r="B3143">
        <v>0</v>
      </c>
      <c r="C3143">
        <v>21.966999999999999</v>
      </c>
      <c r="D3143">
        <v>24.844000000000001</v>
      </c>
      <c r="E3143">
        <v>23.437000000000001</v>
      </c>
      <c r="F3143">
        <v>28.114999999999998</v>
      </c>
      <c r="G3143">
        <v>27.835000000000001</v>
      </c>
      <c r="I3143">
        <v>297.303</v>
      </c>
      <c r="J3143">
        <f t="shared" si="98"/>
        <v>24.15300000000002</v>
      </c>
      <c r="K3143">
        <v>299.471</v>
      </c>
      <c r="L3143">
        <f t="shared" si="99"/>
        <v>26.321000000000026</v>
      </c>
      <c r="M3143">
        <v>73.709000000000003</v>
      </c>
    </row>
    <row r="3144" spans="1:13" x14ac:dyDescent="0.3">
      <c r="A3144" s="1">
        <v>38149.913194444445</v>
      </c>
      <c r="B3144">
        <v>0</v>
      </c>
      <c r="C3144">
        <v>21.806000000000001</v>
      </c>
      <c r="D3144">
        <v>24.73</v>
      </c>
      <c r="E3144">
        <v>23.35</v>
      </c>
      <c r="F3144">
        <v>28.11</v>
      </c>
      <c r="G3144">
        <v>27.832000000000001</v>
      </c>
      <c r="I3144">
        <v>297.23200000000003</v>
      </c>
      <c r="J3144">
        <f t="shared" si="98"/>
        <v>24.08200000000005</v>
      </c>
      <c r="K3144">
        <v>299.38600000000002</v>
      </c>
      <c r="L3144">
        <f t="shared" si="99"/>
        <v>26.236000000000047</v>
      </c>
      <c r="M3144">
        <v>55.357999999999997</v>
      </c>
    </row>
    <row r="3145" spans="1:13" x14ac:dyDescent="0.3">
      <c r="A3145" s="1">
        <v>38149.916666666664</v>
      </c>
      <c r="B3145">
        <v>0</v>
      </c>
      <c r="C3145">
        <v>21.646000000000001</v>
      </c>
      <c r="D3145">
        <v>24.617000000000001</v>
      </c>
      <c r="E3145">
        <v>23.263000000000002</v>
      </c>
      <c r="F3145">
        <v>28.100999999999999</v>
      </c>
      <c r="G3145">
        <v>27.826000000000001</v>
      </c>
      <c r="I3145">
        <v>297.161</v>
      </c>
      <c r="J3145">
        <f t="shared" si="98"/>
        <v>24.011000000000024</v>
      </c>
      <c r="K3145">
        <v>299.3</v>
      </c>
      <c r="L3145">
        <f t="shared" si="99"/>
        <v>26.150000000000034</v>
      </c>
      <c r="M3145">
        <v>52.563000000000002</v>
      </c>
    </row>
    <row r="3146" spans="1:13" x14ac:dyDescent="0.3">
      <c r="A3146" s="1">
        <v>38149.920138888891</v>
      </c>
      <c r="B3146">
        <v>0</v>
      </c>
      <c r="C3146">
        <v>21.457999999999998</v>
      </c>
      <c r="D3146">
        <v>24.486000000000001</v>
      </c>
      <c r="E3146">
        <v>23.149000000000001</v>
      </c>
      <c r="F3146">
        <v>28.084</v>
      </c>
      <c r="G3146">
        <v>27.811</v>
      </c>
      <c r="I3146">
        <v>297.08999999999997</v>
      </c>
      <c r="J3146">
        <f t="shared" si="98"/>
        <v>23.939999999999998</v>
      </c>
      <c r="K3146">
        <v>299.214</v>
      </c>
      <c r="L3146">
        <f t="shared" si="99"/>
        <v>26.064000000000021</v>
      </c>
      <c r="M3146">
        <v>51.173999999999999</v>
      </c>
    </row>
    <row r="3147" spans="1:13" x14ac:dyDescent="0.3">
      <c r="A3147" s="1">
        <v>38149.923611111109</v>
      </c>
      <c r="B3147">
        <v>0</v>
      </c>
      <c r="C3147">
        <v>21.276</v>
      </c>
      <c r="D3147">
        <v>24.353999999999999</v>
      </c>
      <c r="E3147">
        <v>23.032</v>
      </c>
      <c r="F3147">
        <v>28.065000000000001</v>
      </c>
      <c r="G3147">
        <v>27.794</v>
      </c>
      <c r="I3147">
        <v>297.017</v>
      </c>
      <c r="J3147">
        <f t="shared" si="98"/>
        <v>23.867000000000019</v>
      </c>
      <c r="K3147">
        <v>299.12799999999999</v>
      </c>
      <c r="L3147">
        <f t="shared" si="99"/>
        <v>25.978000000000009</v>
      </c>
      <c r="M3147">
        <v>50.363999999999997</v>
      </c>
    </row>
    <row r="3148" spans="1:13" x14ac:dyDescent="0.3">
      <c r="A3148" s="1">
        <v>38149.927083333336</v>
      </c>
      <c r="B3148">
        <v>0</v>
      </c>
      <c r="C3148">
        <v>21.093</v>
      </c>
      <c r="D3148">
        <v>24.222000000000001</v>
      </c>
      <c r="E3148">
        <v>22.914999999999999</v>
      </c>
      <c r="F3148">
        <v>28.041</v>
      </c>
      <c r="G3148">
        <v>27.773</v>
      </c>
      <c r="I3148">
        <v>296.94900000000001</v>
      </c>
      <c r="J3148">
        <f t="shared" si="98"/>
        <v>23.799000000000035</v>
      </c>
      <c r="K3148">
        <v>299.04599999999999</v>
      </c>
      <c r="L3148">
        <f t="shared" si="99"/>
        <v>25.896000000000015</v>
      </c>
      <c r="M3148">
        <v>50.003999999999998</v>
      </c>
    </row>
    <row r="3149" spans="1:13" x14ac:dyDescent="0.3">
      <c r="A3149" s="1">
        <v>38149.930555555555</v>
      </c>
      <c r="B3149">
        <v>0</v>
      </c>
      <c r="C3149">
        <v>20.911999999999999</v>
      </c>
      <c r="D3149">
        <v>24.088000000000001</v>
      </c>
      <c r="E3149">
        <v>22.794</v>
      </c>
      <c r="F3149">
        <v>28.013999999999999</v>
      </c>
      <c r="G3149">
        <v>27.748000000000001</v>
      </c>
      <c r="I3149">
        <v>296.887</v>
      </c>
      <c r="J3149">
        <f t="shared" si="98"/>
        <v>23.737000000000023</v>
      </c>
      <c r="K3149">
        <v>298.971</v>
      </c>
      <c r="L3149">
        <f t="shared" si="99"/>
        <v>25.821000000000026</v>
      </c>
      <c r="M3149">
        <v>49.820999999999998</v>
      </c>
    </row>
    <row r="3150" spans="1:13" x14ac:dyDescent="0.3">
      <c r="A3150" s="1">
        <v>38149.934027777781</v>
      </c>
      <c r="B3150">
        <v>0</v>
      </c>
      <c r="C3150">
        <v>20.731000000000002</v>
      </c>
      <c r="D3150">
        <v>23.954999999999998</v>
      </c>
      <c r="E3150">
        <v>22.672999999999998</v>
      </c>
      <c r="F3150">
        <v>27.984000000000002</v>
      </c>
      <c r="G3150">
        <v>27.721</v>
      </c>
      <c r="I3150">
        <v>296.83199999999999</v>
      </c>
      <c r="J3150">
        <f t="shared" si="98"/>
        <v>23.682000000000016</v>
      </c>
      <c r="K3150">
        <v>298.90300000000002</v>
      </c>
      <c r="L3150">
        <f t="shared" si="99"/>
        <v>25.753000000000043</v>
      </c>
      <c r="M3150">
        <v>49.718000000000004</v>
      </c>
    </row>
    <row r="3151" spans="1:13" x14ac:dyDescent="0.3">
      <c r="A3151" s="1">
        <v>38149.9375</v>
      </c>
      <c r="B3151">
        <v>0</v>
      </c>
      <c r="C3151">
        <v>20.547000000000001</v>
      </c>
      <c r="D3151">
        <v>23.821000000000002</v>
      </c>
      <c r="E3151">
        <v>22.548999999999999</v>
      </c>
      <c r="F3151">
        <v>27.952999999999999</v>
      </c>
      <c r="G3151">
        <v>27.692</v>
      </c>
      <c r="I3151">
        <v>296.78399999999999</v>
      </c>
      <c r="J3151">
        <f t="shared" si="98"/>
        <v>23.634000000000015</v>
      </c>
      <c r="K3151">
        <v>298.84100000000001</v>
      </c>
      <c r="L3151">
        <f t="shared" si="99"/>
        <v>25.691000000000031</v>
      </c>
      <c r="M3151">
        <v>49.72</v>
      </c>
    </row>
    <row r="3152" spans="1:13" x14ac:dyDescent="0.3">
      <c r="A3152" s="1">
        <v>38149.940972222219</v>
      </c>
      <c r="B3152">
        <v>0</v>
      </c>
      <c r="C3152">
        <v>20.363</v>
      </c>
      <c r="D3152">
        <v>23.687000000000001</v>
      </c>
      <c r="E3152">
        <v>22.425999999999998</v>
      </c>
      <c r="F3152">
        <v>27.919</v>
      </c>
      <c r="G3152">
        <v>27.661000000000001</v>
      </c>
      <c r="I3152">
        <v>296.74099999999999</v>
      </c>
      <c r="J3152">
        <f t="shared" si="98"/>
        <v>23.591000000000008</v>
      </c>
      <c r="K3152">
        <v>298.786</v>
      </c>
      <c r="L3152">
        <f t="shared" si="99"/>
        <v>25.636000000000024</v>
      </c>
      <c r="M3152">
        <v>49.804000000000002</v>
      </c>
    </row>
    <row r="3153" spans="1:13" x14ac:dyDescent="0.3">
      <c r="A3153" s="1">
        <v>38149.944444444445</v>
      </c>
      <c r="B3153">
        <v>0</v>
      </c>
      <c r="C3153">
        <v>20.18</v>
      </c>
      <c r="D3153">
        <v>23.553000000000001</v>
      </c>
      <c r="E3153">
        <v>22.298999999999999</v>
      </c>
      <c r="F3153">
        <v>27.884</v>
      </c>
      <c r="G3153">
        <v>27.628</v>
      </c>
      <c r="I3153">
        <v>296.70299999999997</v>
      </c>
      <c r="J3153">
        <f t="shared" si="98"/>
        <v>23.552999999999997</v>
      </c>
      <c r="K3153">
        <v>298.73500000000001</v>
      </c>
      <c r="L3153">
        <f t="shared" si="99"/>
        <v>25.585000000000036</v>
      </c>
      <c r="M3153">
        <v>49.923999999999999</v>
      </c>
    </row>
    <row r="3154" spans="1:13" x14ac:dyDescent="0.3">
      <c r="A3154" s="1">
        <v>38149.947916666664</v>
      </c>
      <c r="B3154">
        <v>0</v>
      </c>
      <c r="C3154">
        <v>19.998000000000001</v>
      </c>
      <c r="D3154">
        <v>23.419</v>
      </c>
      <c r="E3154">
        <v>22.173999999999999</v>
      </c>
      <c r="F3154">
        <v>27.847000000000001</v>
      </c>
      <c r="G3154">
        <v>27.593</v>
      </c>
      <c r="I3154">
        <v>296.66899999999998</v>
      </c>
      <c r="J3154">
        <f t="shared" si="98"/>
        <v>23.519000000000005</v>
      </c>
      <c r="K3154">
        <v>298.68900000000002</v>
      </c>
      <c r="L3154">
        <f t="shared" si="99"/>
        <v>25.539000000000044</v>
      </c>
      <c r="M3154">
        <v>50.088999999999999</v>
      </c>
    </row>
    <row r="3155" spans="1:13" x14ac:dyDescent="0.3">
      <c r="A3155" s="1">
        <v>38149.951388888891</v>
      </c>
      <c r="B3155">
        <v>0</v>
      </c>
      <c r="C3155">
        <v>19.815999999999999</v>
      </c>
      <c r="D3155">
        <v>23.286000000000001</v>
      </c>
      <c r="E3155">
        <v>22.045999999999999</v>
      </c>
      <c r="F3155">
        <v>27.809000000000001</v>
      </c>
      <c r="G3155">
        <v>27.556999999999999</v>
      </c>
      <c r="I3155">
        <v>296.63900000000001</v>
      </c>
      <c r="J3155">
        <f t="shared" si="98"/>
        <v>23.489000000000033</v>
      </c>
      <c r="K3155">
        <v>298.64699999999999</v>
      </c>
      <c r="L3155">
        <f t="shared" si="99"/>
        <v>25.497000000000014</v>
      </c>
      <c r="M3155">
        <v>50.292000000000002</v>
      </c>
    </row>
    <row r="3156" spans="1:13" x14ac:dyDescent="0.3">
      <c r="A3156" s="1">
        <v>38149.954861111109</v>
      </c>
      <c r="B3156">
        <v>0</v>
      </c>
      <c r="C3156">
        <v>19.634</v>
      </c>
      <c r="D3156">
        <v>23.152000000000001</v>
      </c>
      <c r="E3156">
        <v>21.92</v>
      </c>
      <c r="F3156">
        <v>27.77</v>
      </c>
      <c r="G3156">
        <v>27.52</v>
      </c>
      <c r="I3156">
        <v>296.61200000000002</v>
      </c>
      <c r="J3156">
        <f t="shared" si="98"/>
        <v>23.462000000000046</v>
      </c>
      <c r="K3156">
        <v>298.608</v>
      </c>
      <c r="L3156">
        <f t="shared" si="99"/>
        <v>25.458000000000027</v>
      </c>
      <c r="M3156">
        <v>36.420999999999999</v>
      </c>
    </row>
    <row r="3157" spans="1:13" x14ac:dyDescent="0.3">
      <c r="A3157" s="1">
        <v>38149.958333333336</v>
      </c>
      <c r="B3157">
        <v>0</v>
      </c>
      <c r="C3157">
        <v>19.452999999999999</v>
      </c>
      <c r="D3157">
        <v>23.02</v>
      </c>
      <c r="E3157">
        <v>21.791</v>
      </c>
      <c r="F3157">
        <v>27.728999999999999</v>
      </c>
      <c r="G3157">
        <v>27.481999999999999</v>
      </c>
      <c r="I3157">
        <v>296.589</v>
      </c>
      <c r="J3157">
        <f t="shared" si="98"/>
        <v>23.439000000000021</v>
      </c>
      <c r="K3157">
        <v>298.572</v>
      </c>
      <c r="L3157">
        <f t="shared" si="99"/>
        <v>25.422000000000025</v>
      </c>
      <c r="M3157">
        <v>35.853000000000002</v>
      </c>
    </row>
    <row r="3158" spans="1:13" x14ac:dyDescent="0.3">
      <c r="A3158" s="1">
        <v>38149.961805555555</v>
      </c>
      <c r="B3158">
        <v>0</v>
      </c>
      <c r="C3158">
        <v>19.36</v>
      </c>
      <c r="D3158">
        <v>22.957000000000001</v>
      </c>
      <c r="E3158">
        <v>21.734999999999999</v>
      </c>
      <c r="F3158">
        <v>27.684000000000001</v>
      </c>
      <c r="G3158">
        <v>27.437999999999999</v>
      </c>
      <c r="I3158">
        <v>296.56700000000001</v>
      </c>
      <c r="J3158">
        <f t="shared" si="98"/>
        <v>23.41700000000003</v>
      </c>
      <c r="K3158">
        <v>298.53899999999999</v>
      </c>
      <c r="L3158">
        <f t="shared" si="99"/>
        <v>25.38900000000001</v>
      </c>
      <c r="M3158">
        <v>35.777999999999999</v>
      </c>
    </row>
    <row r="3159" spans="1:13" x14ac:dyDescent="0.3">
      <c r="A3159" s="1">
        <v>38149.965277777781</v>
      </c>
      <c r="B3159">
        <v>0</v>
      </c>
      <c r="C3159">
        <v>19.274999999999999</v>
      </c>
      <c r="D3159">
        <v>22.902000000000001</v>
      </c>
      <c r="E3159">
        <v>21.687000000000001</v>
      </c>
      <c r="F3159">
        <v>27.638999999999999</v>
      </c>
      <c r="G3159">
        <v>27.396000000000001</v>
      </c>
      <c r="I3159">
        <v>296.54500000000002</v>
      </c>
      <c r="J3159">
        <f t="shared" si="98"/>
        <v>23.395000000000039</v>
      </c>
      <c r="K3159">
        <v>298.505</v>
      </c>
      <c r="L3159">
        <f t="shared" si="99"/>
        <v>25.355000000000018</v>
      </c>
      <c r="M3159">
        <v>35.752000000000002</v>
      </c>
    </row>
    <row r="3160" spans="1:13" x14ac:dyDescent="0.3">
      <c r="A3160" s="1">
        <v>38149.96875</v>
      </c>
      <c r="B3160">
        <v>0</v>
      </c>
      <c r="C3160">
        <v>19.190999999999999</v>
      </c>
      <c r="D3160">
        <v>22.847000000000001</v>
      </c>
      <c r="E3160">
        <v>21.638000000000002</v>
      </c>
      <c r="F3160">
        <v>27.597000000000001</v>
      </c>
      <c r="G3160">
        <v>27.356000000000002</v>
      </c>
      <c r="I3160">
        <v>296.524</v>
      </c>
      <c r="J3160">
        <f t="shared" si="98"/>
        <v>23.374000000000024</v>
      </c>
      <c r="K3160">
        <v>298.47199999999998</v>
      </c>
      <c r="L3160">
        <f t="shared" si="99"/>
        <v>25.322000000000003</v>
      </c>
      <c r="M3160">
        <v>35.802999999999997</v>
      </c>
    </row>
    <row r="3161" spans="1:13" x14ac:dyDescent="0.3">
      <c r="A3161" s="1">
        <v>38149.972222222219</v>
      </c>
      <c r="B3161">
        <v>0</v>
      </c>
      <c r="C3161">
        <v>19.106000000000002</v>
      </c>
      <c r="D3161">
        <v>22.806000000000001</v>
      </c>
      <c r="E3161">
        <v>21.602</v>
      </c>
      <c r="F3161">
        <v>27.56</v>
      </c>
      <c r="G3161">
        <v>27.32</v>
      </c>
      <c r="I3161">
        <v>296.50400000000002</v>
      </c>
      <c r="J3161">
        <f t="shared" si="98"/>
        <v>23.354000000000042</v>
      </c>
      <c r="K3161">
        <v>298.44099999999997</v>
      </c>
      <c r="L3161">
        <f t="shared" si="99"/>
        <v>25.290999999999997</v>
      </c>
      <c r="M3161">
        <v>35.832999999999998</v>
      </c>
    </row>
    <row r="3162" spans="1:13" x14ac:dyDescent="0.3">
      <c r="A3162" s="1">
        <v>38149.975694444445</v>
      </c>
      <c r="B3162">
        <v>0</v>
      </c>
      <c r="C3162">
        <v>19.02</v>
      </c>
      <c r="D3162">
        <v>22.763999999999999</v>
      </c>
      <c r="E3162">
        <v>21.565999999999999</v>
      </c>
      <c r="F3162">
        <v>27.524999999999999</v>
      </c>
      <c r="G3162">
        <v>27.288</v>
      </c>
      <c r="I3162">
        <v>296.48500000000001</v>
      </c>
      <c r="J3162">
        <f t="shared" si="98"/>
        <v>23.335000000000036</v>
      </c>
      <c r="K3162">
        <v>298.411</v>
      </c>
      <c r="L3162">
        <f t="shared" si="99"/>
        <v>25.261000000000024</v>
      </c>
      <c r="M3162">
        <v>35.868000000000002</v>
      </c>
    </row>
    <row r="3163" spans="1:13" x14ac:dyDescent="0.3">
      <c r="A3163" s="1">
        <v>38149.979166666664</v>
      </c>
      <c r="B3163">
        <v>0</v>
      </c>
      <c r="C3163">
        <v>18.968</v>
      </c>
      <c r="D3163">
        <v>22.733000000000001</v>
      </c>
      <c r="E3163">
        <v>21.539000000000001</v>
      </c>
      <c r="F3163">
        <v>27.494</v>
      </c>
      <c r="G3163">
        <v>27.257999999999999</v>
      </c>
      <c r="I3163">
        <v>296.46800000000002</v>
      </c>
      <c r="J3163">
        <f t="shared" si="98"/>
        <v>23.31800000000004</v>
      </c>
      <c r="K3163">
        <v>298.38299999999998</v>
      </c>
      <c r="L3163">
        <f t="shared" si="99"/>
        <v>25.233000000000004</v>
      </c>
      <c r="M3163">
        <v>35.901000000000003</v>
      </c>
    </row>
    <row r="3164" spans="1:13" x14ac:dyDescent="0.3">
      <c r="A3164" s="1">
        <v>38149.982638888891</v>
      </c>
      <c r="B3164">
        <v>0</v>
      </c>
      <c r="C3164">
        <v>18.914999999999999</v>
      </c>
      <c r="D3164">
        <v>22.701000000000001</v>
      </c>
      <c r="E3164">
        <v>21.512</v>
      </c>
      <c r="F3164">
        <v>27.465</v>
      </c>
      <c r="G3164">
        <v>27.231000000000002</v>
      </c>
      <c r="I3164">
        <v>296.452</v>
      </c>
      <c r="J3164">
        <f t="shared" si="98"/>
        <v>23.302000000000021</v>
      </c>
      <c r="K3164">
        <v>298.35700000000003</v>
      </c>
      <c r="L3164">
        <f t="shared" si="99"/>
        <v>25.20700000000005</v>
      </c>
      <c r="M3164">
        <v>35.948</v>
      </c>
    </row>
    <row r="3165" spans="1:13" x14ac:dyDescent="0.3">
      <c r="A3165" s="1">
        <v>38149.986111111109</v>
      </c>
      <c r="B3165">
        <v>0</v>
      </c>
      <c r="C3165">
        <v>18.861000000000001</v>
      </c>
      <c r="D3165">
        <v>22.675999999999998</v>
      </c>
      <c r="E3165">
        <v>21.492000000000001</v>
      </c>
      <c r="F3165">
        <v>27.439</v>
      </c>
      <c r="G3165">
        <v>27.207000000000001</v>
      </c>
      <c r="I3165">
        <v>296.43700000000001</v>
      </c>
      <c r="J3165">
        <f t="shared" si="98"/>
        <v>23.287000000000035</v>
      </c>
      <c r="K3165">
        <v>298.33100000000002</v>
      </c>
      <c r="L3165">
        <f t="shared" si="99"/>
        <v>25.18100000000004</v>
      </c>
      <c r="M3165">
        <v>36.003999999999998</v>
      </c>
    </row>
    <row r="3166" spans="1:13" x14ac:dyDescent="0.3">
      <c r="A3166" s="1">
        <v>38149.989583333336</v>
      </c>
      <c r="B3166">
        <v>0</v>
      </c>
      <c r="C3166">
        <v>18.808</v>
      </c>
      <c r="D3166">
        <v>22.652000000000001</v>
      </c>
      <c r="E3166">
        <v>21.472999999999999</v>
      </c>
      <c r="F3166">
        <v>27.416</v>
      </c>
      <c r="G3166">
        <v>27.184999999999999</v>
      </c>
      <c r="I3166">
        <v>296.42399999999998</v>
      </c>
      <c r="J3166">
        <f t="shared" si="98"/>
        <v>23.274000000000001</v>
      </c>
      <c r="K3166">
        <v>298.30700000000002</v>
      </c>
      <c r="L3166">
        <f t="shared" si="99"/>
        <v>25.157000000000039</v>
      </c>
      <c r="M3166">
        <v>36.070999999999998</v>
      </c>
    </row>
    <row r="3167" spans="1:13" x14ac:dyDescent="0.3">
      <c r="A3167" s="1">
        <v>38149.993055555555</v>
      </c>
      <c r="B3167">
        <v>0</v>
      </c>
      <c r="C3167">
        <v>18.777000000000001</v>
      </c>
      <c r="D3167">
        <v>22.634</v>
      </c>
      <c r="E3167">
        <v>21.459</v>
      </c>
      <c r="F3167">
        <v>27.393999999999998</v>
      </c>
      <c r="G3167">
        <v>27.164999999999999</v>
      </c>
      <c r="I3167">
        <v>296.411</v>
      </c>
      <c r="J3167">
        <f t="shared" si="98"/>
        <v>23.261000000000024</v>
      </c>
      <c r="K3167">
        <v>298.28300000000002</v>
      </c>
      <c r="L3167">
        <f t="shared" si="99"/>
        <v>25.133000000000038</v>
      </c>
      <c r="M3167">
        <v>36.143999999999998</v>
      </c>
    </row>
    <row r="3168" spans="1:13" x14ac:dyDescent="0.3">
      <c r="A3168" s="1">
        <v>38149.996527777781</v>
      </c>
      <c r="B3168">
        <v>0</v>
      </c>
      <c r="C3168">
        <v>18.747</v>
      </c>
      <c r="D3168">
        <v>22.614999999999998</v>
      </c>
      <c r="E3168">
        <v>21.445</v>
      </c>
      <c r="F3168">
        <v>27.375</v>
      </c>
      <c r="G3168">
        <v>27.146999999999998</v>
      </c>
      <c r="I3168">
        <v>296.399</v>
      </c>
      <c r="J3168">
        <f t="shared" si="98"/>
        <v>23.249000000000024</v>
      </c>
      <c r="K3168">
        <v>298.26100000000002</v>
      </c>
      <c r="L3168">
        <f t="shared" si="99"/>
        <v>25.111000000000047</v>
      </c>
      <c r="M3168">
        <v>26.966999999999999</v>
      </c>
    </row>
    <row r="3169" spans="1:13" x14ac:dyDescent="0.3">
      <c r="A3169" s="1">
        <v>38150</v>
      </c>
      <c r="B3169">
        <v>0</v>
      </c>
      <c r="C3169">
        <v>18.716000000000001</v>
      </c>
      <c r="D3169">
        <v>22.602</v>
      </c>
      <c r="E3169">
        <v>21.436</v>
      </c>
      <c r="F3169">
        <v>27.356999999999999</v>
      </c>
      <c r="G3169">
        <v>27.131</v>
      </c>
      <c r="I3169">
        <v>296.38799999999998</v>
      </c>
      <c r="J3169">
        <f t="shared" si="98"/>
        <v>23.238</v>
      </c>
      <c r="K3169">
        <v>298.24</v>
      </c>
      <c r="L3169">
        <f t="shared" si="99"/>
        <v>25.090000000000032</v>
      </c>
      <c r="M3169">
        <v>26.492999999999999</v>
      </c>
    </row>
    <row r="3170" spans="1:13" x14ac:dyDescent="0.3">
      <c r="A3170" s="1">
        <v>38150.003472222219</v>
      </c>
      <c r="B3170">
        <v>0</v>
      </c>
      <c r="C3170">
        <v>18.670999999999999</v>
      </c>
      <c r="D3170">
        <v>22.581</v>
      </c>
      <c r="E3170">
        <v>21.417999999999999</v>
      </c>
      <c r="F3170">
        <v>27.34</v>
      </c>
      <c r="G3170">
        <v>27.116</v>
      </c>
      <c r="I3170">
        <v>296.37799999999999</v>
      </c>
      <c r="J3170">
        <f t="shared" si="98"/>
        <v>23.228000000000009</v>
      </c>
      <c r="K3170">
        <v>298.22000000000003</v>
      </c>
      <c r="L3170">
        <f t="shared" si="99"/>
        <v>25.07000000000005</v>
      </c>
      <c r="M3170">
        <v>26.279</v>
      </c>
    </row>
    <row r="3171" spans="1:13" x14ac:dyDescent="0.3">
      <c r="A3171" s="1">
        <v>38150.006944444445</v>
      </c>
      <c r="B3171">
        <v>0</v>
      </c>
      <c r="C3171">
        <v>18.643000000000001</v>
      </c>
      <c r="D3171">
        <v>22.564</v>
      </c>
      <c r="E3171">
        <v>21.402999999999999</v>
      </c>
      <c r="F3171">
        <v>27.324000000000002</v>
      </c>
      <c r="G3171">
        <v>27.102</v>
      </c>
      <c r="I3171">
        <v>296.363</v>
      </c>
      <c r="J3171">
        <f t="shared" si="98"/>
        <v>23.213000000000022</v>
      </c>
      <c r="K3171">
        <v>298.19499999999999</v>
      </c>
      <c r="L3171">
        <f t="shared" si="99"/>
        <v>25.045000000000016</v>
      </c>
      <c r="M3171">
        <v>26</v>
      </c>
    </row>
    <row r="3172" spans="1:13" x14ac:dyDescent="0.3">
      <c r="A3172" s="1">
        <v>38150.010416666664</v>
      </c>
      <c r="B3172">
        <v>0</v>
      </c>
      <c r="C3172">
        <v>18.614000000000001</v>
      </c>
      <c r="D3172">
        <v>22.547000000000001</v>
      </c>
      <c r="E3172">
        <v>21.387</v>
      </c>
      <c r="F3172">
        <v>27.309000000000001</v>
      </c>
      <c r="G3172">
        <v>27.088999999999999</v>
      </c>
      <c r="I3172">
        <v>296.34500000000003</v>
      </c>
      <c r="J3172">
        <f t="shared" si="98"/>
        <v>23.19500000000005</v>
      </c>
      <c r="K3172">
        <v>298.16699999999997</v>
      </c>
      <c r="L3172">
        <f t="shared" si="99"/>
        <v>25.016999999999996</v>
      </c>
      <c r="M3172">
        <v>25.533000000000001</v>
      </c>
    </row>
    <row r="3173" spans="1:13" x14ac:dyDescent="0.3">
      <c r="A3173" s="1">
        <v>38150.013888888891</v>
      </c>
      <c r="B3173">
        <v>0</v>
      </c>
      <c r="C3173">
        <v>18.585000000000001</v>
      </c>
      <c r="D3173">
        <v>22.532</v>
      </c>
      <c r="E3173">
        <v>21.373999999999999</v>
      </c>
      <c r="F3173">
        <v>27.295000000000002</v>
      </c>
      <c r="G3173">
        <v>27.076000000000001</v>
      </c>
      <c r="I3173">
        <v>296.32400000000001</v>
      </c>
      <c r="J3173">
        <f t="shared" si="98"/>
        <v>23.174000000000035</v>
      </c>
      <c r="K3173">
        <v>298.13600000000002</v>
      </c>
      <c r="L3173">
        <f t="shared" si="99"/>
        <v>24.986000000000047</v>
      </c>
      <c r="M3173">
        <v>24.978000000000002</v>
      </c>
    </row>
    <row r="3174" spans="1:13" x14ac:dyDescent="0.3">
      <c r="A3174" s="1">
        <v>38150.017361111109</v>
      </c>
      <c r="B3174">
        <v>0</v>
      </c>
      <c r="C3174">
        <v>18.556000000000001</v>
      </c>
      <c r="D3174">
        <v>22.516999999999999</v>
      </c>
      <c r="E3174">
        <v>21.361000000000001</v>
      </c>
      <c r="F3174">
        <v>27.280999999999999</v>
      </c>
      <c r="G3174">
        <v>27.062999999999999</v>
      </c>
      <c r="I3174">
        <v>296.30099999999999</v>
      </c>
      <c r="J3174">
        <f t="shared" si="98"/>
        <v>23.15100000000001</v>
      </c>
      <c r="K3174">
        <v>298.10300000000001</v>
      </c>
      <c r="L3174">
        <f t="shared" si="99"/>
        <v>24.953000000000031</v>
      </c>
      <c r="M3174">
        <v>24.227</v>
      </c>
    </row>
    <row r="3175" spans="1:13" x14ac:dyDescent="0.3">
      <c r="A3175" s="1">
        <v>38150.020833333336</v>
      </c>
      <c r="B3175">
        <v>0</v>
      </c>
      <c r="C3175">
        <v>18.536000000000001</v>
      </c>
      <c r="D3175">
        <v>22.504999999999999</v>
      </c>
      <c r="E3175">
        <v>21.349</v>
      </c>
      <c r="F3175">
        <v>27.266999999999999</v>
      </c>
      <c r="G3175">
        <v>27.050999999999998</v>
      </c>
      <c r="I3175">
        <v>296.274</v>
      </c>
      <c r="J3175">
        <f t="shared" si="98"/>
        <v>23.124000000000024</v>
      </c>
      <c r="K3175">
        <v>298.06599999999997</v>
      </c>
      <c r="L3175">
        <f t="shared" si="99"/>
        <v>24.915999999999997</v>
      </c>
      <c r="M3175">
        <v>23.443000000000001</v>
      </c>
    </row>
    <row r="3176" spans="1:13" x14ac:dyDescent="0.3">
      <c r="A3176" s="1">
        <v>38150.024305555555</v>
      </c>
      <c r="B3176">
        <v>0</v>
      </c>
      <c r="C3176">
        <v>18.515999999999998</v>
      </c>
      <c r="D3176">
        <v>22.492000000000001</v>
      </c>
      <c r="E3176">
        <v>21.337</v>
      </c>
      <c r="F3176">
        <v>27.254000000000001</v>
      </c>
      <c r="G3176">
        <v>27.039000000000001</v>
      </c>
      <c r="I3176">
        <v>296.245</v>
      </c>
      <c r="J3176">
        <f t="shared" si="98"/>
        <v>23.095000000000027</v>
      </c>
      <c r="K3176">
        <v>298.02699999999999</v>
      </c>
      <c r="L3176">
        <f t="shared" si="99"/>
        <v>24.87700000000001</v>
      </c>
      <c r="M3176">
        <v>22.542999999999999</v>
      </c>
    </row>
    <row r="3177" spans="1:13" x14ac:dyDescent="0.3">
      <c r="A3177" s="1">
        <v>38150.027777777781</v>
      </c>
      <c r="B3177">
        <v>0</v>
      </c>
      <c r="C3177">
        <v>18.495000000000001</v>
      </c>
      <c r="D3177">
        <v>22.481000000000002</v>
      </c>
      <c r="E3177">
        <v>21.327000000000002</v>
      </c>
      <c r="F3177">
        <v>27.241</v>
      </c>
      <c r="G3177">
        <v>27.027999999999999</v>
      </c>
      <c r="I3177">
        <v>296.21300000000002</v>
      </c>
      <c r="J3177">
        <f t="shared" si="98"/>
        <v>23.063000000000045</v>
      </c>
      <c r="K3177">
        <v>297.98500000000001</v>
      </c>
      <c r="L3177">
        <f t="shared" si="99"/>
        <v>24.835000000000036</v>
      </c>
      <c r="M3177">
        <v>21.652000000000001</v>
      </c>
    </row>
    <row r="3178" spans="1:13" x14ac:dyDescent="0.3">
      <c r="A3178" s="1">
        <v>38150.03125</v>
      </c>
      <c r="B3178">
        <v>0</v>
      </c>
      <c r="C3178">
        <v>18.475000000000001</v>
      </c>
      <c r="D3178">
        <v>22.471</v>
      </c>
      <c r="E3178">
        <v>21.317</v>
      </c>
      <c r="F3178">
        <v>27.228999999999999</v>
      </c>
      <c r="G3178">
        <v>27.016999999999999</v>
      </c>
      <c r="I3178">
        <v>296.178</v>
      </c>
      <c r="J3178">
        <f t="shared" si="98"/>
        <v>23.02800000000002</v>
      </c>
      <c r="K3178">
        <v>297.94</v>
      </c>
      <c r="L3178">
        <f t="shared" si="99"/>
        <v>24.79000000000002</v>
      </c>
      <c r="M3178">
        <v>20.678000000000001</v>
      </c>
    </row>
    <row r="3179" spans="1:13" x14ac:dyDescent="0.3">
      <c r="A3179" s="1">
        <v>38150.034722222219</v>
      </c>
      <c r="B3179">
        <v>0</v>
      </c>
      <c r="C3179">
        <v>18.462</v>
      </c>
      <c r="D3179">
        <v>22.462</v>
      </c>
      <c r="E3179">
        <v>21.309000000000001</v>
      </c>
      <c r="F3179">
        <v>27.216000000000001</v>
      </c>
      <c r="G3179">
        <v>27.007000000000001</v>
      </c>
      <c r="I3179">
        <v>296.142</v>
      </c>
      <c r="J3179">
        <f t="shared" si="98"/>
        <v>22.992000000000019</v>
      </c>
      <c r="K3179">
        <v>297.89400000000001</v>
      </c>
      <c r="L3179">
        <f t="shared" si="99"/>
        <v>24.744000000000028</v>
      </c>
      <c r="M3179">
        <v>19.728000000000002</v>
      </c>
    </row>
    <row r="3180" spans="1:13" x14ac:dyDescent="0.3">
      <c r="A3180" s="1">
        <v>38150.038194444445</v>
      </c>
      <c r="B3180">
        <v>0</v>
      </c>
      <c r="C3180">
        <v>18.45</v>
      </c>
      <c r="D3180">
        <v>22.454000000000001</v>
      </c>
      <c r="E3180">
        <v>21.3</v>
      </c>
      <c r="F3180">
        <v>27.204000000000001</v>
      </c>
      <c r="G3180">
        <v>26.995999999999999</v>
      </c>
      <c r="I3180">
        <v>296.10300000000001</v>
      </c>
      <c r="J3180">
        <f t="shared" si="98"/>
        <v>22.953000000000031</v>
      </c>
      <c r="K3180">
        <v>297.84500000000003</v>
      </c>
      <c r="L3180">
        <f t="shared" si="99"/>
        <v>24.69500000000005</v>
      </c>
      <c r="M3180">
        <v>17.039000000000001</v>
      </c>
    </row>
    <row r="3181" spans="1:13" x14ac:dyDescent="0.3">
      <c r="A3181" s="1">
        <v>38150.041666666664</v>
      </c>
      <c r="B3181">
        <v>0</v>
      </c>
      <c r="C3181">
        <v>18.437000000000001</v>
      </c>
      <c r="D3181">
        <v>22.446999999999999</v>
      </c>
      <c r="E3181">
        <v>21.294</v>
      </c>
      <c r="F3181">
        <v>27.193000000000001</v>
      </c>
      <c r="G3181">
        <v>26.986000000000001</v>
      </c>
      <c r="I3181">
        <v>296.06200000000001</v>
      </c>
      <c r="J3181">
        <f t="shared" si="98"/>
        <v>22.912000000000035</v>
      </c>
      <c r="K3181">
        <v>297.79399999999998</v>
      </c>
      <c r="L3181">
        <f t="shared" si="99"/>
        <v>24.644000000000005</v>
      </c>
      <c r="M3181">
        <v>15.961</v>
      </c>
    </row>
    <row r="3182" spans="1:13" x14ac:dyDescent="0.3">
      <c r="A3182" s="1">
        <v>38150.045138888891</v>
      </c>
      <c r="B3182">
        <v>0</v>
      </c>
      <c r="C3182">
        <v>18.373999999999999</v>
      </c>
      <c r="D3182">
        <v>22.402999999999999</v>
      </c>
      <c r="E3182">
        <v>21.257999999999999</v>
      </c>
      <c r="F3182">
        <v>27.18</v>
      </c>
      <c r="G3182">
        <v>26.975000000000001</v>
      </c>
      <c r="I3182">
        <v>296.02</v>
      </c>
      <c r="J3182">
        <f t="shared" si="98"/>
        <v>22.870000000000005</v>
      </c>
      <c r="K3182">
        <v>297.74200000000002</v>
      </c>
      <c r="L3182">
        <f t="shared" si="99"/>
        <v>24.592000000000041</v>
      </c>
      <c r="M3182">
        <v>14.923999999999999</v>
      </c>
    </row>
    <row r="3183" spans="1:13" x14ac:dyDescent="0.3">
      <c r="A3183" s="1">
        <v>38150.048611111109</v>
      </c>
      <c r="B3183">
        <v>0</v>
      </c>
      <c r="C3183">
        <v>18.314</v>
      </c>
      <c r="D3183">
        <v>22.356000000000002</v>
      </c>
      <c r="E3183">
        <v>21.22</v>
      </c>
      <c r="F3183">
        <v>27.167000000000002</v>
      </c>
      <c r="G3183">
        <v>26.963999999999999</v>
      </c>
      <c r="I3183">
        <v>295.97699999999998</v>
      </c>
      <c r="J3183">
        <f t="shared" si="98"/>
        <v>22.826999999999998</v>
      </c>
      <c r="K3183">
        <v>297.69</v>
      </c>
      <c r="L3183">
        <f t="shared" si="99"/>
        <v>24.54000000000002</v>
      </c>
      <c r="M3183">
        <v>14.002000000000001</v>
      </c>
    </row>
    <row r="3184" spans="1:13" x14ac:dyDescent="0.3">
      <c r="A3184" s="1">
        <v>38150.052083333336</v>
      </c>
      <c r="B3184">
        <v>0</v>
      </c>
      <c r="C3184">
        <v>18.253</v>
      </c>
      <c r="D3184">
        <v>22.309000000000001</v>
      </c>
      <c r="E3184">
        <v>21.181999999999999</v>
      </c>
      <c r="F3184">
        <v>27.152999999999999</v>
      </c>
      <c r="G3184">
        <v>26.951000000000001</v>
      </c>
      <c r="I3184">
        <v>295.93400000000003</v>
      </c>
      <c r="J3184">
        <f t="shared" si="98"/>
        <v>22.784000000000049</v>
      </c>
      <c r="K3184">
        <v>297.637</v>
      </c>
      <c r="L3184">
        <f t="shared" si="99"/>
        <v>24.487000000000023</v>
      </c>
      <c r="M3184">
        <v>13.224</v>
      </c>
    </row>
    <row r="3185" spans="1:13" x14ac:dyDescent="0.3">
      <c r="A3185" s="1">
        <v>38150.055555555555</v>
      </c>
      <c r="B3185">
        <v>0</v>
      </c>
      <c r="C3185">
        <v>18.192</v>
      </c>
      <c r="D3185">
        <v>22.256</v>
      </c>
      <c r="E3185">
        <v>21.138999999999999</v>
      </c>
      <c r="F3185">
        <v>27.138000000000002</v>
      </c>
      <c r="G3185">
        <v>26.937999999999999</v>
      </c>
      <c r="I3185">
        <v>295.892</v>
      </c>
      <c r="J3185">
        <f t="shared" si="98"/>
        <v>22.742000000000019</v>
      </c>
      <c r="K3185">
        <v>297.58499999999998</v>
      </c>
      <c r="L3185">
        <f t="shared" si="99"/>
        <v>24.435000000000002</v>
      </c>
      <c r="M3185">
        <v>12.493</v>
      </c>
    </row>
    <row r="3186" spans="1:13" x14ac:dyDescent="0.3">
      <c r="A3186" s="1">
        <v>38150.059027777781</v>
      </c>
      <c r="B3186">
        <v>0</v>
      </c>
      <c r="C3186">
        <v>18.131</v>
      </c>
      <c r="D3186">
        <v>22.202000000000002</v>
      </c>
      <c r="E3186">
        <v>21.096</v>
      </c>
      <c r="F3186">
        <v>27.122</v>
      </c>
      <c r="G3186">
        <v>26.923999999999999</v>
      </c>
      <c r="I3186">
        <v>295.85000000000002</v>
      </c>
      <c r="J3186">
        <f t="shared" si="98"/>
        <v>22.700000000000045</v>
      </c>
      <c r="K3186">
        <v>297.53399999999999</v>
      </c>
      <c r="L3186">
        <f t="shared" si="99"/>
        <v>24.384000000000015</v>
      </c>
      <c r="M3186">
        <v>11.898</v>
      </c>
    </row>
    <row r="3187" spans="1:13" x14ac:dyDescent="0.3">
      <c r="A3187" s="1">
        <v>38150.0625</v>
      </c>
      <c r="B3187">
        <v>0</v>
      </c>
      <c r="C3187">
        <v>18.058</v>
      </c>
      <c r="D3187">
        <v>22.145</v>
      </c>
      <c r="E3187">
        <v>21.05</v>
      </c>
      <c r="F3187">
        <v>27.105</v>
      </c>
      <c r="G3187">
        <v>26.908999999999999</v>
      </c>
      <c r="I3187">
        <v>295.80900000000003</v>
      </c>
      <c r="J3187">
        <f t="shared" si="98"/>
        <v>22.659000000000049</v>
      </c>
      <c r="K3187">
        <v>297.48500000000001</v>
      </c>
      <c r="L3187">
        <f t="shared" si="99"/>
        <v>24.335000000000036</v>
      </c>
      <c r="M3187">
        <v>11.305999999999999</v>
      </c>
    </row>
    <row r="3188" spans="1:13" x14ac:dyDescent="0.3">
      <c r="A3188" s="1">
        <v>38150.065972222219</v>
      </c>
      <c r="B3188">
        <v>0</v>
      </c>
      <c r="C3188">
        <v>17.984000000000002</v>
      </c>
      <c r="D3188">
        <v>22.087</v>
      </c>
      <c r="E3188">
        <v>21.004000000000001</v>
      </c>
      <c r="F3188">
        <v>27.087</v>
      </c>
      <c r="G3188">
        <v>26.893000000000001</v>
      </c>
      <c r="I3188">
        <v>295.77</v>
      </c>
      <c r="J3188">
        <f t="shared" si="98"/>
        <v>22.620000000000005</v>
      </c>
      <c r="K3188">
        <v>297.43599999999998</v>
      </c>
      <c r="L3188">
        <f t="shared" si="99"/>
        <v>24.286000000000001</v>
      </c>
      <c r="M3188">
        <v>10.808</v>
      </c>
    </row>
    <row r="3189" spans="1:13" x14ac:dyDescent="0.3">
      <c r="A3189" s="1">
        <v>38150.069444444445</v>
      </c>
      <c r="B3189">
        <v>0</v>
      </c>
      <c r="C3189">
        <v>17.911000000000001</v>
      </c>
      <c r="D3189">
        <v>22.026</v>
      </c>
      <c r="E3189">
        <v>20.954999999999998</v>
      </c>
      <c r="F3189">
        <v>27.068999999999999</v>
      </c>
      <c r="G3189">
        <v>26.876999999999999</v>
      </c>
      <c r="I3189">
        <v>295.73099999999999</v>
      </c>
      <c r="J3189">
        <f t="shared" si="98"/>
        <v>22.581000000000017</v>
      </c>
      <c r="K3189">
        <v>297.38900000000001</v>
      </c>
      <c r="L3189">
        <f t="shared" si="99"/>
        <v>24.239000000000033</v>
      </c>
      <c r="M3189">
        <v>10.311</v>
      </c>
    </row>
    <row r="3190" spans="1:13" x14ac:dyDescent="0.3">
      <c r="A3190" s="1">
        <v>38150.072916666664</v>
      </c>
      <c r="B3190">
        <v>0</v>
      </c>
      <c r="C3190">
        <v>17.838000000000001</v>
      </c>
      <c r="D3190">
        <v>21.965</v>
      </c>
      <c r="E3190">
        <v>20.907</v>
      </c>
      <c r="F3190">
        <v>27.05</v>
      </c>
      <c r="G3190">
        <v>26.86</v>
      </c>
      <c r="I3190">
        <v>295.69400000000002</v>
      </c>
      <c r="J3190">
        <f t="shared" si="98"/>
        <v>22.54400000000004</v>
      </c>
      <c r="K3190">
        <v>297.34300000000002</v>
      </c>
      <c r="L3190">
        <f t="shared" si="99"/>
        <v>24.19300000000004</v>
      </c>
      <c r="M3190">
        <v>9.8610000000000007</v>
      </c>
    </row>
    <row r="3191" spans="1:13" x14ac:dyDescent="0.3">
      <c r="A3191" s="1">
        <v>38150.076388888891</v>
      </c>
      <c r="B3191">
        <v>0</v>
      </c>
      <c r="C3191">
        <v>17.757000000000001</v>
      </c>
      <c r="D3191">
        <v>21.902000000000001</v>
      </c>
      <c r="E3191">
        <v>20.856000000000002</v>
      </c>
      <c r="F3191">
        <v>27.030999999999999</v>
      </c>
      <c r="G3191">
        <v>26.843</v>
      </c>
      <c r="I3191">
        <v>295.65699999999998</v>
      </c>
      <c r="J3191">
        <f t="shared" si="98"/>
        <v>22.507000000000005</v>
      </c>
      <c r="K3191">
        <v>297.29700000000003</v>
      </c>
      <c r="L3191">
        <f t="shared" si="99"/>
        <v>24.147000000000048</v>
      </c>
      <c r="M3191">
        <v>9.4030000000000005</v>
      </c>
    </row>
    <row r="3192" spans="1:13" x14ac:dyDescent="0.3">
      <c r="A3192" s="1">
        <v>38150.079861111109</v>
      </c>
      <c r="B3192">
        <v>0</v>
      </c>
      <c r="C3192">
        <v>17.677</v>
      </c>
      <c r="D3192">
        <v>21.838000000000001</v>
      </c>
      <c r="E3192">
        <v>20.805</v>
      </c>
      <c r="F3192">
        <v>27.012</v>
      </c>
      <c r="G3192">
        <v>26.824999999999999</v>
      </c>
      <c r="I3192">
        <v>295.62099999999998</v>
      </c>
      <c r="J3192">
        <f t="shared" si="98"/>
        <v>22.471000000000004</v>
      </c>
      <c r="K3192">
        <v>297.25299999999999</v>
      </c>
      <c r="L3192">
        <f t="shared" si="99"/>
        <v>24.103000000000009</v>
      </c>
      <c r="M3192">
        <v>8.0690000000000008</v>
      </c>
    </row>
    <row r="3193" spans="1:13" x14ac:dyDescent="0.3">
      <c r="A3193" s="1">
        <v>38150.083333333336</v>
      </c>
      <c r="B3193">
        <v>0</v>
      </c>
      <c r="C3193">
        <v>17.597000000000001</v>
      </c>
      <c r="D3193">
        <v>21.773</v>
      </c>
      <c r="E3193">
        <v>20.753</v>
      </c>
      <c r="F3193">
        <v>26.992000000000001</v>
      </c>
      <c r="G3193">
        <v>26.806999999999999</v>
      </c>
      <c r="I3193">
        <v>295.58600000000001</v>
      </c>
      <c r="J3193">
        <f t="shared" si="98"/>
        <v>22.436000000000035</v>
      </c>
      <c r="K3193">
        <v>297.20999999999998</v>
      </c>
      <c r="L3193">
        <f t="shared" si="99"/>
        <v>24.060000000000002</v>
      </c>
      <c r="M3193">
        <v>7.5759999999999996</v>
      </c>
    </row>
    <row r="3194" spans="1:13" x14ac:dyDescent="0.3">
      <c r="A3194" s="1">
        <v>38150.086805555555</v>
      </c>
      <c r="B3194">
        <v>0</v>
      </c>
      <c r="C3194">
        <v>17.529</v>
      </c>
      <c r="D3194">
        <v>21.725000000000001</v>
      </c>
      <c r="E3194">
        <v>20.710999999999999</v>
      </c>
      <c r="F3194">
        <v>26.971</v>
      </c>
      <c r="G3194">
        <v>26.789000000000001</v>
      </c>
      <c r="I3194">
        <v>295.55200000000002</v>
      </c>
      <c r="J3194">
        <f t="shared" si="98"/>
        <v>22.402000000000044</v>
      </c>
      <c r="K3194">
        <v>297.16699999999997</v>
      </c>
      <c r="L3194">
        <f t="shared" si="99"/>
        <v>24.016999999999996</v>
      </c>
      <c r="M3194">
        <v>7.1829999999999998</v>
      </c>
    </row>
    <row r="3195" spans="1:13" x14ac:dyDescent="0.3">
      <c r="A3195" s="1">
        <v>38150.090277777781</v>
      </c>
      <c r="B3195">
        <v>0</v>
      </c>
      <c r="C3195">
        <v>17.457000000000001</v>
      </c>
      <c r="D3195">
        <v>21.678000000000001</v>
      </c>
      <c r="E3195">
        <v>20.669</v>
      </c>
      <c r="F3195">
        <v>26.951000000000001</v>
      </c>
      <c r="G3195">
        <v>26.771000000000001</v>
      </c>
      <c r="I3195">
        <v>295.51900000000001</v>
      </c>
      <c r="J3195">
        <f t="shared" si="98"/>
        <v>22.369000000000028</v>
      </c>
      <c r="K3195">
        <v>297.12599999999998</v>
      </c>
      <c r="L3195">
        <f t="shared" si="99"/>
        <v>23.975999999999999</v>
      </c>
      <c r="M3195">
        <v>6.8259999999999996</v>
      </c>
    </row>
    <row r="3196" spans="1:13" x14ac:dyDescent="0.3">
      <c r="A3196" s="1">
        <v>38150.09375</v>
      </c>
      <c r="B3196">
        <v>0</v>
      </c>
      <c r="C3196">
        <v>17.385000000000002</v>
      </c>
      <c r="D3196">
        <v>21.631</v>
      </c>
      <c r="E3196">
        <v>20.626999999999999</v>
      </c>
      <c r="F3196">
        <v>26.931000000000001</v>
      </c>
      <c r="G3196">
        <v>26.753</v>
      </c>
      <c r="I3196">
        <v>295.48700000000002</v>
      </c>
      <c r="J3196">
        <f t="shared" si="98"/>
        <v>22.337000000000046</v>
      </c>
      <c r="K3196">
        <v>297.08600000000001</v>
      </c>
      <c r="L3196">
        <f t="shared" si="99"/>
        <v>23.936000000000035</v>
      </c>
      <c r="M3196">
        <v>6.5190000000000001</v>
      </c>
    </row>
    <row r="3197" spans="1:13" x14ac:dyDescent="0.3">
      <c r="A3197" s="1">
        <v>38150.097222222219</v>
      </c>
      <c r="B3197">
        <v>0</v>
      </c>
      <c r="C3197">
        <v>17.312999999999999</v>
      </c>
      <c r="D3197">
        <v>21.587</v>
      </c>
      <c r="E3197">
        <v>20.587</v>
      </c>
      <c r="F3197">
        <v>26.911000000000001</v>
      </c>
      <c r="G3197">
        <v>26.734999999999999</v>
      </c>
      <c r="I3197">
        <v>295.45600000000002</v>
      </c>
      <c r="J3197">
        <f t="shared" si="98"/>
        <v>22.30600000000004</v>
      </c>
      <c r="K3197">
        <v>297.048</v>
      </c>
      <c r="L3197">
        <f t="shared" si="99"/>
        <v>23.898000000000025</v>
      </c>
      <c r="M3197">
        <v>6.2320000000000002</v>
      </c>
    </row>
    <row r="3198" spans="1:13" x14ac:dyDescent="0.3">
      <c r="A3198" s="1">
        <v>38150.100694444445</v>
      </c>
      <c r="B3198">
        <v>0</v>
      </c>
      <c r="C3198">
        <v>17.241</v>
      </c>
      <c r="D3198">
        <v>21.542000000000002</v>
      </c>
      <c r="E3198">
        <v>20.545999999999999</v>
      </c>
      <c r="F3198">
        <v>26.89</v>
      </c>
      <c r="G3198">
        <v>26.716000000000001</v>
      </c>
      <c r="I3198">
        <v>295.42700000000002</v>
      </c>
      <c r="J3198">
        <f t="shared" si="98"/>
        <v>22.277000000000044</v>
      </c>
      <c r="K3198">
        <v>297.01</v>
      </c>
      <c r="L3198">
        <f t="shared" si="99"/>
        <v>23.860000000000014</v>
      </c>
      <c r="M3198">
        <v>5.97</v>
      </c>
    </row>
    <row r="3199" spans="1:13" x14ac:dyDescent="0.3">
      <c r="A3199" s="1">
        <v>38150.104166666664</v>
      </c>
      <c r="B3199">
        <v>0</v>
      </c>
      <c r="C3199">
        <v>17.169</v>
      </c>
      <c r="D3199">
        <v>21.498999999999999</v>
      </c>
      <c r="E3199">
        <v>20.506</v>
      </c>
      <c r="F3199">
        <v>26.87</v>
      </c>
      <c r="G3199">
        <v>26.698</v>
      </c>
      <c r="I3199">
        <v>295.399</v>
      </c>
      <c r="J3199">
        <f t="shared" si="98"/>
        <v>22.249000000000024</v>
      </c>
      <c r="K3199">
        <v>296.97399999999999</v>
      </c>
      <c r="L3199">
        <f t="shared" si="99"/>
        <v>23.824000000000012</v>
      </c>
      <c r="M3199">
        <v>5.7229999999999999</v>
      </c>
    </row>
    <row r="3200" spans="1:13" x14ac:dyDescent="0.3">
      <c r="A3200" s="1">
        <v>38150.107638888891</v>
      </c>
      <c r="B3200">
        <v>0</v>
      </c>
      <c r="C3200">
        <v>17.097000000000001</v>
      </c>
      <c r="D3200">
        <v>21.456</v>
      </c>
      <c r="E3200">
        <v>20.466000000000001</v>
      </c>
      <c r="F3200">
        <v>26.85</v>
      </c>
      <c r="G3200">
        <v>26.68</v>
      </c>
      <c r="I3200">
        <v>295.37200000000001</v>
      </c>
      <c r="J3200">
        <f t="shared" si="98"/>
        <v>22.222000000000037</v>
      </c>
      <c r="K3200">
        <v>296.94</v>
      </c>
      <c r="L3200">
        <f t="shared" si="99"/>
        <v>23.79000000000002</v>
      </c>
      <c r="M3200">
        <v>5.5170000000000003</v>
      </c>
    </row>
    <row r="3201" spans="1:13" x14ac:dyDescent="0.3">
      <c r="A3201" s="1">
        <v>38150.111111111109</v>
      </c>
      <c r="B3201">
        <v>0</v>
      </c>
      <c r="C3201">
        <v>17.024999999999999</v>
      </c>
      <c r="D3201">
        <v>21.414000000000001</v>
      </c>
      <c r="E3201">
        <v>20.425999999999998</v>
      </c>
      <c r="F3201">
        <v>26.829000000000001</v>
      </c>
      <c r="G3201">
        <v>26.661000000000001</v>
      </c>
      <c r="I3201">
        <v>295.346</v>
      </c>
      <c r="J3201">
        <f t="shared" si="98"/>
        <v>22.196000000000026</v>
      </c>
      <c r="K3201">
        <v>296.90600000000001</v>
      </c>
      <c r="L3201">
        <f t="shared" si="99"/>
        <v>23.756000000000029</v>
      </c>
      <c r="M3201">
        <v>5.3319999999999999</v>
      </c>
    </row>
    <row r="3202" spans="1:13" x14ac:dyDescent="0.3">
      <c r="A3202" s="1">
        <v>38150.114583333336</v>
      </c>
      <c r="B3202">
        <v>0</v>
      </c>
      <c r="C3202">
        <v>16.952999999999999</v>
      </c>
      <c r="D3202">
        <v>21.372</v>
      </c>
      <c r="E3202">
        <v>20.387</v>
      </c>
      <c r="F3202">
        <v>26.809000000000001</v>
      </c>
      <c r="G3202">
        <v>26.643000000000001</v>
      </c>
      <c r="I3202">
        <v>295.32100000000003</v>
      </c>
      <c r="J3202">
        <f t="shared" si="98"/>
        <v>22.171000000000049</v>
      </c>
      <c r="K3202">
        <v>296.87299999999999</v>
      </c>
      <c r="L3202">
        <f t="shared" si="99"/>
        <v>23.723000000000013</v>
      </c>
      <c r="M3202">
        <v>5.1710000000000003</v>
      </c>
    </row>
    <row r="3203" spans="1:13" x14ac:dyDescent="0.3">
      <c r="A3203" s="1">
        <v>38150.118055555555</v>
      </c>
      <c r="B3203">
        <v>0</v>
      </c>
      <c r="C3203">
        <v>16.881</v>
      </c>
      <c r="D3203">
        <v>21.331</v>
      </c>
      <c r="E3203">
        <v>20.347000000000001</v>
      </c>
      <c r="F3203">
        <v>26.789000000000001</v>
      </c>
      <c r="G3203">
        <v>26.625</v>
      </c>
      <c r="I3203">
        <v>295.29700000000003</v>
      </c>
      <c r="J3203">
        <f t="shared" ref="J3203:J3266" si="100">I3203-273.15</f>
        <v>22.147000000000048</v>
      </c>
      <c r="K3203">
        <v>296.84100000000001</v>
      </c>
      <c r="L3203">
        <f t="shared" ref="L3203:L3266" si="101">K3203-273.15</f>
        <v>23.691000000000031</v>
      </c>
      <c r="M3203">
        <v>5.0250000000000004</v>
      </c>
    </row>
    <row r="3204" spans="1:13" x14ac:dyDescent="0.3">
      <c r="A3204" s="1">
        <v>38150.121527777781</v>
      </c>
      <c r="B3204">
        <v>0</v>
      </c>
      <c r="C3204">
        <v>16.808</v>
      </c>
      <c r="D3204">
        <v>21.29</v>
      </c>
      <c r="E3204">
        <v>20.308</v>
      </c>
      <c r="F3204">
        <v>26.768000000000001</v>
      </c>
      <c r="G3204">
        <v>26.606000000000002</v>
      </c>
      <c r="I3204">
        <v>295.274</v>
      </c>
      <c r="J3204">
        <f t="shared" si="100"/>
        <v>22.124000000000024</v>
      </c>
      <c r="K3204">
        <v>296.81</v>
      </c>
      <c r="L3204">
        <f t="shared" si="101"/>
        <v>23.660000000000025</v>
      </c>
      <c r="M3204">
        <v>4.5469999999999997</v>
      </c>
    </row>
    <row r="3205" spans="1:13" x14ac:dyDescent="0.3">
      <c r="A3205" s="1">
        <v>38150.125</v>
      </c>
      <c r="B3205">
        <v>0</v>
      </c>
      <c r="C3205">
        <v>16.734999999999999</v>
      </c>
      <c r="D3205">
        <v>21.25</v>
      </c>
      <c r="E3205">
        <v>20.268999999999998</v>
      </c>
      <c r="F3205">
        <v>26.748000000000001</v>
      </c>
      <c r="G3205">
        <v>26.588000000000001</v>
      </c>
      <c r="I3205">
        <v>295.25099999999998</v>
      </c>
      <c r="J3205">
        <f t="shared" si="100"/>
        <v>22.100999999999999</v>
      </c>
      <c r="K3205">
        <v>296.77999999999997</v>
      </c>
      <c r="L3205">
        <f t="shared" si="101"/>
        <v>23.629999999999995</v>
      </c>
      <c r="M3205">
        <v>4.5199999999999996</v>
      </c>
    </row>
    <row r="3206" spans="1:13" x14ac:dyDescent="0.3">
      <c r="A3206" s="1">
        <v>38150.128472222219</v>
      </c>
      <c r="B3206">
        <v>0</v>
      </c>
      <c r="C3206">
        <v>16.678999999999998</v>
      </c>
      <c r="D3206">
        <v>21.22</v>
      </c>
      <c r="E3206">
        <v>20.239999999999998</v>
      </c>
      <c r="F3206">
        <v>26.728000000000002</v>
      </c>
      <c r="G3206">
        <v>26.568999999999999</v>
      </c>
      <c r="I3206">
        <v>295.23</v>
      </c>
      <c r="J3206">
        <f t="shared" si="100"/>
        <v>22.080000000000041</v>
      </c>
      <c r="K3206">
        <v>296.75400000000002</v>
      </c>
      <c r="L3206">
        <f t="shared" si="101"/>
        <v>23.604000000000042</v>
      </c>
      <c r="M3206">
        <v>4.468</v>
      </c>
    </row>
    <row r="3207" spans="1:13" x14ac:dyDescent="0.3">
      <c r="A3207" s="1">
        <v>38150.131944444445</v>
      </c>
      <c r="B3207">
        <v>0</v>
      </c>
      <c r="C3207">
        <v>16.625</v>
      </c>
      <c r="D3207">
        <v>21.190999999999999</v>
      </c>
      <c r="E3207">
        <v>20.210999999999999</v>
      </c>
      <c r="F3207">
        <v>26.707999999999998</v>
      </c>
      <c r="G3207">
        <v>26.550999999999998</v>
      </c>
      <c r="I3207">
        <v>295.20800000000003</v>
      </c>
      <c r="J3207">
        <f t="shared" si="100"/>
        <v>22.05800000000005</v>
      </c>
      <c r="K3207">
        <v>296.72800000000001</v>
      </c>
      <c r="L3207">
        <f t="shared" si="101"/>
        <v>23.578000000000031</v>
      </c>
      <c r="M3207">
        <v>4.3579999999999997</v>
      </c>
    </row>
    <row r="3208" spans="1:13" x14ac:dyDescent="0.3">
      <c r="A3208" s="1">
        <v>38150.135416666664</v>
      </c>
      <c r="B3208">
        <v>0</v>
      </c>
      <c r="C3208">
        <v>16.568999999999999</v>
      </c>
      <c r="D3208">
        <v>21.163</v>
      </c>
      <c r="E3208">
        <v>20.183</v>
      </c>
      <c r="F3208">
        <v>26.687999999999999</v>
      </c>
      <c r="G3208">
        <v>26.533999999999999</v>
      </c>
      <c r="I3208">
        <v>295.185</v>
      </c>
      <c r="J3208">
        <f t="shared" si="100"/>
        <v>22.035000000000025</v>
      </c>
      <c r="K3208">
        <v>296.7</v>
      </c>
      <c r="L3208">
        <f t="shared" si="101"/>
        <v>23.550000000000011</v>
      </c>
      <c r="M3208">
        <v>4.1449999999999996</v>
      </c>
    </row>
    <row r="3209" spans="1:13" x14ac:dyDescent="0.3">
      <c r="A3209" s="1">
        <v>38150.138888888891</v>
      </c>
      <c r="B3209">
        <v>0</v>
      </c>
      <c r="C3209">
        <v>16.513999999999999</v>
      </c>
      <c r="D3209">
        <v>21.137</v>
      </c>
      <c r="E3209">
        <v>20.155999999999999</v>
      </c>
      <c r="F3209">
        <v>26.669</v>
      </c>
      <c r="G3209">
        <v>26.516999999999999</v>
      </c>
      <c r="I3209">
        <v>295.161</v>
      </c>
      <c r="J3209">
        <f t="shared" si="100"/>
        <v>22.011000000000024</v>
      </c>
      <c r="K3209">
        <v>296.67099999999999</v>
      </c>
      <c r="L3209">
        <f t="shared" si="101"/>
        <v>23.521000000000015</v>
      </c>
      <c r="M3209">
        <v>3.8849999999999998</v>
      </c>
    </row>
    <row r="3210" spans="1:13" x14ac:dyDescent="0.3">
      <c r="A3210" s="1">
        <v>38150.142361111109</v>
      </c>
      <c r="B3210">
        <v>0</v>
      </c>
      <c r="C3210">
        <v>16.459</v>
      </c>
      <c r="D3210">
        <v>21.111000000000001</v>
      </c>
      <c r="E3210">
        <v>20.13</v>
      </c>
      <c r="F3210">
        <v>26.651</v>
      </c>
      <c r="G3210">
        <v>26.5</v>
      </c>
      <c r="I3210">
        <v>295.137</v>
      </c>
      <c r="J3210">
        <f t="shared" si="100"/>
        <v>21.987000000000023</v>
      </c>
      <c r="K3210">
        <v>296.64100000000002</v>
      </c>
      <c r="L3210">
        <f t="shared" si="101"/>
        <v>23.491000000000042</v>
      </c>
      <c r="M3210">
        <v>3.5390000000000001</v>
      </c>
    </row>
    <row r="3211" spans="1:13" x14ac:dyDescent="0.3">
      <c r="A3211" s="1">
        <v>38150.145833333336</v>
      </c>
      <c r="B3211">
        <v>0</v>
      </c>
      <c r="C3211">
        <v>16.408999999999999</v>
      </c>
      <c r="D3211">
        <v>21.087</v>
      </c>
      <c r="E3211">
        <v>20.105</v>
      </c>
      <c r="F3211">
        <v>26.632999999999999</v>
      </c>
      <c r="G3211">
        <v>26.483000000000001</v>
      </c>
      <c r="I3211">
        <v>295.11099999999999</v>
      </c>
      <c r="J3211">
        <f t="shared" si="100"/>
        <v>21.961000000000013</v>
      </c>
      <c r="K3211">
        <v>296.61099999999999</v>
      </c>
      <c r="L3211">
        <f t="shared" si="101"/>
        <v>23.461000000000013</v>
      </c>
      <c r="M3211">
        <v>3.18</v>
      </c>
    </row>
    <row r="3212" spans="1:13" x14ac:dyDescent="0.3">
      <c r="A3212" s="1">
        <v>38150.149305555555</v>
      </c>
      <c r="B3212">
        <v>0</v>
      </c>
      <c r="C3212">
        <v>16.359000000000002</v>
      </c>
      <c r="D3212">
        <v>21.062999999999999</v>
      </c>
      <c r="E3212">
        <v>20.079999999999998</v>
      </c>
      <c r="F3212">
        <v>26.614999999999998</v>
      </c>
      <c r="G3212">
        <v>26.466999999999999</v>
      </c>
      <c r="I3212">
        <v>295.08499999999998</v>
      </c>
      <c r="J3212">
        <f t="shared" si="100"/>
        <v>21.935000000000002</v>
      </c>
      <c r="K3212">
        <v>296.57900000000001</v>
      </c>
      <c r="L3212">
        <f t="shared" si="101"/>
        <v>23.42900000000003</v>
      </c>
      <c r="M3212">
        <v>2.7639999999999998</v>
      </c>
    </row>
    <row r="3213" spans="1:13" x14ac:dyDescent="0.3">
      <c r="A3213" s="1">
        <v>38150.152777777781</v>
      </c>
      <c r="B3213">
        <v>0</v>
      </c>
      <c r="C3213">
        <v>16.309000000000001</v>
      </c>
      <c r="D3213">
        <v>21.04</v>
      </c>
      <c r="E3213">
        <v>20.056999999999999</v>
      </c>
      <c r="F3213">
        <v>26.597000000000001</v>
      </c>
      <c r="G3213">
        <v>26.451000000000001</v>
      </c>
      <c r="I3213">
        <v>295.05700000000002</v>
      </c>
      <c r="J3213">
        <f t="shared" si="100"/>
        <v>21.907000000000039</v>
      </c>
      <c r="K3213">
        <v>296.54599999999999</v>
      </c>
      <c r="L3213">
        <f t="shared" si="101"/>
        <v>23.396000000000015</v>
      </c>
      <c r="M3213">
        <v>2.347</v>
      </c>
    </row>
    <row r="3214" spans="1:13" x14ac:dyDescent="0.3">
      <c r="A3214" s="1">
        <v>38150.15625</v>
      </c>
      <c r="B3214">
        <v>0</v>
      </c>
      <c r="C3214">
        <v>16.259</v>
      </c>
      <c r="D3214">
        <v>21.018000000000001</v>
      </c>
      <c r="E3214">
        <v>20.033000000000001</v>
      </c>
      <c r="F3214">
        <v>26.58</v>
      </c>
      <c r="G3214">
        <v>26.434999999999999</v>
      </c>
      <c r="I3214">
        <v>295.02800000000002</v>
      </c>
      <c r="J3214">
        <f t="shared" si="100"/>
        <v>21.878000000000043</v>
      </c>
      <c r="K3214">
        <v>296.512</v>
      </c>
      <c r="L3214">
        <f t="shared" si="101"/>
        <v>23.362000000000023</v>
      </c>
      <c r="M3214">
        <v>1.893</v>
      </c>
    </row>
    <row r="3215" spans="1:13" x14ac:dyDescent="0.3">
      <c r="A3215" s="1">
        <v>38150.159722222219</v>
      </c>
      <c r="B3215">
        <v>0</v>
      </c>
      <c r="C3215">
        <v>16.212</v>
      </c>
      <c r="D3215">
        <v>20.997</v>
      </c>
      <c r="E3215">
        <v>20.010999999999999</v>
      </c>
      <c r="F3215">
        <v>26.562000000000001</v>
      </c>
      <c r="G3215">
        <v>26.42</v>
      </c>
      <c r="I3215">
        <v>294.99900000000002</v>
      </c>
      <c r="J3215">
        <f t="shared" si="100"/>
        <v>21.849000000000046</v>
      </c>
      <c r="K3215">
        <v>296.47800000000001</v>
      </c>
      <c r="L3215">
        <f t="shared" si="101"/>
        <v>23.328000000000031</v>
      </c>
      <c r="M3215">
        <v>1.4339999999999999</v>
      </c>
    </row>
    <row r="3216" spans="1:13" x14ac:dyDescent="0.3">
      <c r="A3216" s="1">
        <v>38150.163194444445</v>
      </c>
      <c r="B3216">
        <v>0</v>
      </c>
      <c r="C3216">
        <v>16.166</v>
      </c>
      <c r="D3216">
        <v>20.975999999999999</v>
      </c>
      <c r="E3216">
        <v>19.989000000000001</v>
      </c>
      <c r="F3216">
        <v>26.545000000000002</v>
      </c>
      <c r="G3216">
        <v>26.404</v>
      </c>
      <c r="I3216">
        <v>294.96899999999999</v>
      </c>
      <c r="J3216">
        <f t="shared" si="100"/>
        <v>21.819000000000017</v>
      </c>
      <c r="K3216">
        <v>296.44200000000001</v>
      </c>
      <c r="L3216">
        <f t="shared" si="101"/>
        <v>23.29200000000003</v>
      </c>
      <c r="M3216">
        <v>5.3959999999999999</v>
      </c>
    </row>
    <row r="3217" spans="1:13" x14ac:dyDescent="0.3">
      <c r="A3217" s="1">
        <v>38150.166666666664</v>
      </c>
      <c r="B3217">
        <v>0</v>
      </c>
      <c r="C3217">
        <v>16.119</v>
      </c>
      <c r="D3217">
        <v>20.956</v>
      </c>
      <c r="E3217">
        <v>19.966999999999999</v>
      </c>
      <c r="F3217">
        <v>26.529</v>
      </c>
      <c r="G3217">
        <v>26.388999999999999</v>
      </c>
      <c r="I3217">
        <v>294.93799999999999</v>
      </c>
      <c r="J3217">
        <f t="shared" si="100"/>
        <v>21.788000000000011</v>
      </c>
      <c r="K3217">
        <v>296.40600000000001</v>
      </c>
      <c r="L3217">
        <f t="shared" si="101"/>
        <v>23.256000000000029</v>
      </c>
      <c r="M3217">
        <v>5.2110000000000003</v>
      </c>
    </row>
    <row r="3218" spans="1:13" x14ac:dyDescent="0.3">
      <c r="A3218" s="1">
        <v>38150.170138888891</v>
      </c>
      <c r="B3218">
        <v>0</v>
      </c>
      <c r="C3218">
        <v>16.056999999999999</v>
      </c>
      <c r="D3218">
        <v>20.925000000000001</v>
      </c>
      <c r="E3218">
        <v>19.939</v>
      </c>
      <c r="F3218">
        <v>26.512</v>
      </c>
      <c r="G3218">
        <v>26.373999999999999</v>
      </c>
      <c r="I3218">
        <v>294.90600000000001</v>
      </c>
      <c r="J3218">
        <f t="shared" si="100"/>
        <v>21.756000000000029</v>
      </c>
      <c r="K3218">
        <v>296.37</v>
      </c>
      <c r="L3218">
        <f t="shared" si="101"/>
        <v>23.220000000000027</v>
      </c>
      <c r="M3218">
        <v>4.9870000000000001</v>
      </c>
    </row>
    <row r="3219" spans="1:13" x14ac:dyDescent="0.3">
      <c r="A3219" s="1">
        <v>38150.173611111109</v>
      </c>
      <c r="B3219">
        <v>0</v>
      </c>
      <c r="C3219">
        <v>15.997</v>
      </c>
      <c r="D3219">
        <v>20.893000000000001</v>
      </c>
      <c r="E3219">
        <v>19.91</v>
      </c>
      <c r="F3219">
        <v>26.495000000000001</v>
      </c>
      <c r="G3219">
        <v>26.358000000000001</v>
      </c>
      <c r="I3219">
        <v>294.87799999999999</v>
      </c>
      <c r="J3219">
        <f t="shared" si="100"/>
        <v>21.728000000000009</v>
      </c>
      <c r="K3219">
        <v>296.34199999999998</v>
      </c>
      <c r="L3219">
        <f t="shared" si="101"/>
        <v>23.192000000000007</v>
      </c>
      <c r="M3219">
        <v>4.8319999999999999</v>
      </c>
    </row>
    <row r="3220" spans="1:13" x14ac:dyDescent="0.3">
      <c r="A3220" s="1">
        <v>38150.177083333336</v>
      </c>
      <c r="B3220">
        <v>0</v>
      </c>
      <c r="C3220">
        <v>15.936999999999999</v>
      </c>
      <c r="D3220">
        <v>20.861000000000001</v>
      </c>
      <c r="E3220">
        <v>19.882000000000001</v>
      </c>
      <c r="F3220">
        <v>26.478000000000002</v>
      </c>
      <c r="G3220">
        <v>26.343</v>
      </c>
      <c r="I3220">
        <v>294.85399999999998</v>
      </c>
      <c r="J3220">
        <f t="shared" si="100"/>
        <v>21.704000000000008</v>
      </c>
      <c r="K3220">
        <v>296.32100000000003</v>
      </c>
      <c r="L3220">
        <f t="shared" si="101"/>
        <v>23.171000000000049</v>
      </c>
      <c r="M3220">
        <v>4.7060000000000004</v>
      </c>
    </row>
    <row r="3221" spans="1:13" x14ac:dyDescent="0.3">
      <c r="A3221" s="1">
        <v>38150.180555555555</v>
      </c>
      <c r="B3221">
        <v>0</v>
      </c>
      <c r="C3221">
        <v>15.877000000000001</v>
      </c>
      <c r="D3221">
        <v>20.827999999999999</v>
      </c>
      <c r="E3221">
        <v>19.853000000000002</v>
      </c>
      <c r="F3221">
        <v>26.460999999999999</v>
      </c>
      <c r="G3221">
        <v>26.327999999999999</v>
      </c>
      <c r="I3221">
        <v>294.83199999999999</v>
      </c>
      <c r="J3221">
        <f t="shared" si="100"/>
        <v>21.682000000000016</v>
      </c>
      <c r="K3221">
        <v>296.30399999999997</v>
      </c>
      <c r="L3221">
        <f t="shared" si="101"/>
        <v>23.153999999999996</v>
      </c>
      <c r="M3221">
        <v>4.625</v>
      </c>
    </row>
    <row r="3222" spans="1:13" x14ac:dyDescent="0.3">
      <c r="A3222" s="1">
        <v>38150.184027777781</v>
      </c>
      <c r="B3222">
        <v>0</v>
      </c>
      <c r="C3222">
        <v>15.817</v>
      </c>
      <c r="D3222">
        <v>20.794</v>
      </c>
      <c r="E3222">
        <v>19.824000000000002</v>
      </c>
      <c r="F3222">
        <v>26.443999999999999</v>
      </c>
      <c r="G3222">
        <v>26.312999999999999</v>
      </c>
      <c r="I3222">
        <v>294.81200000000001</v>
      </c>
      <c r="J3222">
        <f t="shared" si="100"/>
        <v>21.662000000000035</v>
      </c>
      <c r="K3222">
        <v>296.29199999999997</v>
      </c>
      <c r="L3222">
        <f t="shared" si="101"/>
        <v>23.141999999999996</v>
      </c>
      <c r="M3222">
        <v>4.5979999999999999</v>
      </c>
    </row>
    <row r="3223" spans="1:13" x14ac:dyDescent="0.3">
      <c r="A3223" s="1">
        <v>38150.1875</v>
      </c>
      <c r="B3223">
        <v>0</v>
      </c>
      <c r="C3223">
        <v>15.754</v>
      </c>
      <c r="D3223">
        <v>20.76</v>
      </c>
      <c r="E3223">
        <v>19.794</v>
      </c>
      <c r="F3223">
        <v>26.428000000000001</v>
      </c>
      <c r="G3223">
        <v>26.297999999999998</v>
      </c>
      <c r="I3223">
        <v>294.79399999999998</v>
      </c>
      <c r="J3223">
        <f t="shared" si="100"/>
        <v>21.644000000000005</v>
      </c>
      <c r="K3223">
        <v>296.28399999999999</v>
      </c>
      <c r="L3223">
        <f t="shared" si="101"/>
        <v>23.134000000000015</v>
      </c>
      <c r="M3223">
        <v>4.5999999999999996</v>
      </c>
    </row>
    <row r="3224" spans="1:13" x14ac:dyDescent="0.3">
      <c r="A3224" s="1">
        <v>38150.190972222219</v>
      </c>
      <c r="B3224">
        <v>0</v>
      </c>
      <c r="C3224">
        <v>15.691000000000001</v>
      </c>
      <c r="D3224">
        <v>20.725999999999999</v>
      </c>
      <c r="E3224">
        <v>19.763999999999999</v>
      </c>
      <c r="F3224">
        <v>26.411000000000001</v>
      </c>
      <c r="G3224">
        <v>26.283000000000001</v>
      </c>
      <c r="I3224">
        <v>294.77800000000002</v>
      </c>
      <c r="J3224">
        <f t="shared" si="100"/>
        <v>21.628000000000043</v>
      </c>
      <c r="K3224">
        <v>296.279</v>
      </c>
      <c r="L3224">
        <f t="shared" si="101"/>
        <v>23.129000000000019</v>
      </c>
      <c r="M3224">
        <v>4.6340000000000003</v>
      </c>
    </row>
    <row r="3225" spans="1:13" x14ac:dyDescent="0.3">
      <c r="A3225" s="1">
        <v>38150.194444444445</v>
      </c>
      <c r="B3225">
        <v>0</v>
      </c>
      <c r="C3225">
        <v>15.628</v>
      </c>
      <c r="D3225">
        <v>20.690999999999999</v>
      </c>
      <c r="E3225">
        <v>19.734999999999999</v>
      </c>
      <c r="F3225">
        <v>26.393999999999998</v>
      </c>
      <c r="G3225">
        <v>26.268000000000001</v>
      </c>
      <c r="I3225">
        <v>294.76400000000001</v>
      </c>
      <c r="J3225">
        <f t="shared" si="100"/>
        <v>21.614000000000033</v>
      </c>
      <c r="K3225">
        <v>296.27699999999999</v>
      </c>
      <c r="L3225">
        <f t="shared" si="101"/>
        <v>23.12700000000001</v>
      </c>
      <c r="M3225">
        <v>4.681</v>
      </c>
    </row>
    <row r="3226" spans="1:13" x14ac:dyDescent="0.3">
      <c r="A3226" s="1">
        <v>38150.197916666664</v>
      </c>
      <c r="B3226">
        <v>0</v>
      </c>
      <c r="C3226">
        <v>15.566000000000001</v>
      </c>
      <c r="D3226">
        <v>20.655999999999999</v>
      </c>
      <c r="E3226">
        <v>19.704999999999998</v>
      </c>
      <c r="F3226">
        <v>26.376999999999999</v>
      </c>
      <c r="G3226">
        <v>26.253</v>
      </c>
      <c r="I3226">
        <v>294.75200000000001</v>
      </c>
      <c r="J3226">
        <f t="shared" si="100"/>
        <v>21.602000000000032</v>
      </c>
      <c r="K3226">
        <v>296.27699999999999</v>
      </c>
      <c r="L3226">
        <f t="shared" si="101"/>
        <v>23.12700000000001</v>
      </c>
      <c r="M3226">
        <v>4.7439999999999998</v>
      </c>
    </row>
    <row r="3227" spans="1:13" x14ac:dyDescent="0.3">
      <c r="A3227" s="1">
        <v>38150.201388888891</v>
      </c>
      <c r="B3227">
        <v>0</v>
      </c>
      <c r="C3227">
        <v>15.502000000000001</v>
      </c>
      <c r="D3227">
        <v>20.620999999999999</v>
      </c>
      <c r="E3227">
        <v>19.675000000000001</v>
      </c>
      <c r="F3227">
        <v>26.361000000000001</v>
      </c>
      <c r="G3227">
        <v>26.238</v>
      </c>
      <c r="I3227">
        <v>294.74</v>
      </c>
      <c r="J3227">
        <f t="shared" si="100"/>
        <v>21.590000000000032</v>
      </c>
      <c r="K3227">
        <v>296.279</v>
      </c>
      <c r="L3227">
        <f t="shared" si="101"/>
        <v>23.129000000000019</v>
      </c>
      <c r="M3227">
        <v>4.806</v>
      </c>
    </row>
    <row r="3228" spans="1:13" x14ac:dyDescent="0.3">
      <c r="A3228" s="1">
        <v>38150.204861111109</v>
      </c>
      <c r="B3228">
        <v>0</v>
      </c>
      <c r="C3228">
        <v>15.438000000000001</v>
      </c>
      <c r="D3228">
        <v>20.585999999999999</v>
      </c>
      <c r="E3228">
        <v>19.645</v>
      </c>
      <c r="F3228">
        <v>26.344000000000001</v>
      </c>
      <c r="G3228">
        <v>26.224</v>
      </c>
      <c r="I3228">
        <v>294.73</v>
      </c>
      <c r="J3228">
        <f t="shared" si="100"/>
        <v>21.580000000000041</v>
      </c>
      <c r="K3228">
        <v>296.28399999999999</v>
      </c>
      <c r="L3228">
        <f t="shared" si="101"/>
        <v>23.134000000000015</v>
      </c>
      <c r="M3228">
        <v>15.423</v>
      </c>
    </row>
    <row r="3229" spans="1:13" x14ac:dyDescent="0.3">
      <c r="A3229" s="1">
        <v>38150.208333333336</v>
      </c>
      <c r="B3229">
        <v>0</v>
      </c>
      <c r="C3229">
        <v>15.374000000000001</v>
      </c>
      <c r="D3229">
        <v>20.55</v>
      </c>
      <c r="E3229">
        <v>19.614999999999998</v>
      </c>
      <c r="F3229">
        <v>26.327999999999999</v>
      </c>
      <c r="G3229">
        <v>26.209</v>
      </c>
      <c r="I3229">
        <v>294.721</v>
      </c>
      <c r="J3229">
        <f t="shared" si="100"/>
        <v>21.571000000000026</v>
      </c>
      <c r="K3229">
        <v>296.28899999999999</v>
      </c>
      <c r="L3229">
        <f t="shared" si="101"/>
        <v>23.13900000000001</v>
      </c>
      <c r="M3229">
        <v>16.158000000000001</v>
      </c>
    </row>
    <row r="3230" spans="1:13" x14ac:dyDescent="0.3">
      <c r="A3230" s="1">
        <v>38150.211805555555</v>
      </c>
      <c r="B3230">
        <v>24.539000000000001</v>
      </c>
      <c r="C3230">
        <v>15.346</v>
      </c>
      <c r="D3230">
        <v>20.530999999999999</v>
      </c>
      <c r="E3230">
        <v>19.599</v>
      </c>
      <c r="F3230">
        <v>26.323</v>
      </c>
      <c r="G3230">
        <v>26.206</v>
      </c>
      <c r="I3230">
        <v>294.71300000000002</v>
      </c>
      <c r="J3230">
        <f t="shared" si="100"/>
        <v>21.563000000000045</v>
      </c>
      <c r="K3230">
        <v>296.29700000000003</v>
      </c>
      <c r="L3230">
        <f t="shared" si="101"/>
        <v>23.147000000000048</v>
      </c>
      <c r="M3230">
        <v>17.021999999999998</v>
      </c>
    </row>
    <row r="3231" spans="1:13" x14ac:dyDescent="0.3">
      <c r="A3231" s="1">
        <v>38150.215277777781</v>
      </c>
      <c r="B3231">
        <v>24.571999999999999</v>
      </c>
      <c r="C3231">
        <v>15.321</v>
      </c>
      <c r="D3231">
        <v>20.513000000000002</v>
      </c>
      <c r="E3231">
        <v>19.585000000000001</v>
      </c>
      <c r="F3231">
        <v>26.271999999999998</v>
      </c>
      <c r="G3231">
        <v>26.158000000000001</v>
      </c>
      <c r="I3231">
        <v>294.70800000000003</v>
      </c>
      <c r="J3231">
        <f t="shared" si="100"/>
        <v>21.55800000000005</v>
      </c>
      <c r="K3231">
        <v>296.322</v>
      </c>
      <c r="L3231">
        <f t="shared" si="101"/>
        <v>23.172000000000025</v>
      </c>
      <c r="M3231">
        <v>17.843</v>
      </c>
    </row>
    <row r="3232" spans="1:13" x14ac:dyDescent="0.3">
      <c r="A3232" s="1">
        <v>38150.21875</v>
      </c>
      <c r="B3232">
        <v>24.603999999999999</v>
      </c>
      <c r="C3232">
        <v>15.295999999999999</v>
      </c>
      <c r="D3232">
        <v>20.495999999999999</v>
      </c>
      <c r="E3232">
        <v>19.57</v>
      </c>
      <c r="F3232">
        <v>26.222000000000001</v>
      </c>
      <c r="G3232">
        <v>26.111000000000001</v>
      </c>
      <c r="I3232">
        <v>294.70499999999998</v>
      </c>
      <c r="J3232">
        <f t="shared" si="100"/>
        <v>21.555000000000007</v>
      </c>
      <c r="K3232">
        <v>296.35899999999998</v>
      </c>
      <c r="L3232">
        <f t="shared" si="101"/>
        <v>23.209000000000003</v>
      </c>
      <c r="M3232">
        <v>18.565999999999999</v>
      </c>
    </row>
    <row r="3233" spans="1:13" x14ac:dyDescent="0.3">
      <c r="A3233" s="1">
        <v>38150.222222222219</v>
      </c>
      <c r="B3233">
        <v>24.637</v>
      </c>
      <c r="C3233">
        <v>15.271000000000001</v>
      </c>
      <c r="D3233">
        <v>20.481000000000002</v>
      </c>
      <c r="E3233">
        <v>19.559000000000001</v>
      </c>
      <c r="F3233">
        <v>26.175999999999998</v>
      </c>
      <c r="G3233">
        <v>26.068000000000001</v>
      </c>
      <c r="I3233">
        <v>294.70400000000001</v>
      </c>
      <c r="J3233">
        <f t="shared" si="100"/>
        <v>21.55400000000003</v>
      </c>
      <c r="K3233">
        <v>296.40600000000001</v>
      </c>
      <c r="L3233">
        <f t="shared" si="101"/>
        <v>23.256000000000029</v>
      </c>
      <c r="M3233">
        <v>19.32</v>
      </c>
    </row>
    <row r="3234" spans="1:13" x14ac:dyDescent="0.3">
      <c r="A3234" s="1">
        <v>38150.225694444445</v>
      </c>
      <c r="B3234">
        <v>24.669</v>
      </c>
      <c r="C3234">
        <v>15.308</v>
      </c>
      <c r="D3234">
        <v>20.486999999999998</v>
      </c>
      <c r="E3234">
        <v>19.567</v>
      </c>
      <c r="F3234">
        <v>26.137</v>
      </c>
      <c r="G3234">
        <v>26.03</v>
      </c>
      <c r="I3234">
        <v>294.70299999999997</v>
      </c>
      <c r="J3234">
        <f t="shared" si="100"/>
        <v>21.552999999999997</v>
      </c>
      <c r="K3234">
        <v>296.459</v>
      </c>
      <c r="L3234">
        <f t="shared" si="101"/>
        <v>23.309000000000026</v>
      </c>
      <c r="M3234">
        <v>20.056000000000001</v>
      </c>
    </row>
    <row r="3235" spans="1:13" x14ac:dyDescent="0.3">
      <c r="A3235" s="1">
        <v>38150.229166666664</v>
      </c>
      <c r="B3235">
        <v>24.701000000000001</v>
      </c>
      <c r="C3235">
        <v>15.307</v>
      </c>
      <c r="D3235">
        <v>20.478999999999999</v>
      </c>
      <c r="E3235">
        <v>19.562000000000001</v>
      </c>
      <c r="F3235">
        <v>26.102</v>
      </c>
      <c r="G3235">
        <v>25.995999999999999</v>
      </c>
      <c r="I3235">
        <v>294.702</v>
      </c>
      <c r="J3235">
        <f t="shared" si="100"/>
        <v>21.552000000000021</v>
      </c>
      <c r="K3235">
        <v>296.517</v>
      </c>
      <c r="L3235">
        <f t="shared" si="101"/>
        <v>23.367000000000019</v>
      </c>
      <c r="M3235">
        <v>14.034000000000001</v>
      </c>
    </row>
    <row r="3236" spans="1:13" x14ac:dyDescent="0.3">
      <c r="A3236" s="1">
        <v>38150.232638888891</v>
      </c>
      <c r="B3236">
        <v>24.733000000000001</v>
      </c>
      <c r="C3236">
        <v>15.319000000000001</v>
      </c>
      <c r="D3236">
        <v>20.475000000000001</v>
      </c>
      <c r="E3236">
        <v>19.561</v>
      </c>
      <c r="F3236">
        <v>26.071000000000002</v>
      </c>
      <c r="G3236">
        <v>25.966000000000001</v>
      </c>
      <c r="I3236">
        <v>294.70299999999997</v>
      </c>
      <c r="J3236">
        <f t="shared" si="100"/>
        <v>21.552999999999997</v>
      </c>
      <c r="K3236">
        <v>296.58100000000002</v>
      </c>
      <c r="L3236">
        <f t="shared" si="101"/>
        <v>23.43100000000004</v>
      </c>
      <c r="M3236">
        <v>8.3019999999999996</v>
      </c>
    </row>
    <row r="3237" spans="1:13" x14ac:dyDescent="0.3">
      <c r="A3237" s="1">
        <v>38150.236111111109</v>
      </c>
      <c r="B3237">
        <v>24.765000000000001</v>
      </c>
      <c r="C3237">
        <v>15.331</v>
      </c>
      <c r="D3237">
        <v>20.474</v>
      </c>
      <c r="E3237">
        <v>19.562999999999999</v>
      </c>
      <c r="F3237">
        <v>26.044</v>
      </c>
      <c r="G3237">
        <v>25.939</v>
      </c>
      <c r="I3237">
        <v>294.67</v>
      </c>
      <c r="J3237">
        <f t="shared" si="100"/>
        <v>21.520000000000039</v>
      </c>
      <c r="K3237">
        <v>296.60899999999998</v>
      </c>
      <c r="L3237">
        <f t="shared" si="101"/>
        <v>23.459000000000003</v>
      </c>
      <c r="M3237">
        <v>8.7669999999999995</v>
      </c>
    </row>
    <row r="3238" spans="1:13" x14ac:dyDescent="0.3">
      <c r="A3238" s="1">
        <v>38150.239583333336</v>
      </c>
      <c r="B3238">
        <v>24.797000000000001</v>
      </c>
      <c r="C3238">
        <v>15.343</v>
      </c>
      <c r="D3238">
        <v>20.474</v>
      </c>
      <c r="E3238">
        <v>19.565000000000001</v>
      </c>
      <c r="F3238">
        <v>26.018999999999998</v>
      </c>
      <c r="G3238">
        <v>25.914999999999999</v>
      </c>
      <c r="I3238">
        <v>294.61799999999999</v>
      </c>
      <c r="J3238">
        <f t="shared" si="100"/>
        <v>21.468000000000018</v>
      </c>
      <c r="K3238">
        <v>296.62</v>
      </c>
      <c r="L3238">
        <f t="shared" si="101"/>
        <v>23.470000000000027</v>
      </c>
      <c r="M3238">
        <v>10.738</v>
      </c>
    </row>
    <row r="3239" spans="1:13" x14ac:dyDescent="0.3">
      <c r="A3239" s="1">
        <v>38150.243055555555</v>
      </c>
      <c r="B3239">
        <v>24.827999999999999</v>
      </c>
      <c r="C3239">
        <v>15.382</v>
      </c>
      <c r="D3239">
        <v>20.475000000000001</v>
      </c>
      <c r="E3239">
        <v>19.568999999999999</v>
      </c>
      <c r="F3239">
        <v>25.997</v>
      </c>
      <c r="G3239">
        <v>25.893000000000001</v>
      </c>
      <c r="I3239">
        <v>294.57400000000001</v>
      </c>
      <c r="J3239">
        <f t="shared" si="100"/>
        <v>21.424000000000035</v>
      </c>
      <c r="K3239">
        <v>296.637</v>
      </c>
      <c r="L3239">
        <f t="shared" si="101"/>
        <v>23.487000000000023</v>
      </c>
      <c r="M3239">
        <v>11.849</v>
      </c>
    </row>
    <row r="3240" spans="1:13" x14ac:dyDescent="0.3">
      <c r="A3240" s="1">
        <v>38150.246527777781</v>
      </c>
      <c r="B3240">
        <v>24.86</v>
      </c>
      <c r="C3240">
        <v>15.428000000000001</v>
      </c>
      <c r="D3240">
        <v>20.478000000000002</v>
      </c>
      <c r="E3240">
        <v>19.574000000000002</v>
      </c>
      <c r="F3240">
        <v>25.978000000000002</v>
      </c>
      <c r="G3240">
        <v>25.873000000000001</v>
      </c>
      <c r="I3240">
        <v>294.54899999999998</v>
      </c>
      <c r="J3240">
        <f t="shared" si="100"/>
        <v>21.399000000000001</v>
      </c>
      <c r="K3240">
        <v>296.67200000000003</v>
      </c>
      <c r="L3240">
        <f t="shared" si="101"/>
        <v>23.522000000000048</v>
      </c>
      <c r="M3240">
        <v>23.04</v>
      </c>
    </row>
    <row r="3241" spans="1:13" x14ac:dyDescent="0.3">
      <c r="A3241" s="1">
        <v>38150.25</v>
      </c>
      <c r="B3241">
        <v>24.890999999999998</v>
      </c>
      <c r="C3241">
        <v>15.478</v>
      </c>
      <c r="D3241">
        <v>20.481999999999999</v>
      </c>
      <c r="E3241">
        <v>19.581</v>
      </c>
      <c r="F3241">
        <v>25.96</v>
      </c>
      <c r="G3241">
        <v>25.855</v>
      </c>
      <c r="I3241">
        <v>294.52499999999998</v>
      </c>
      <c r="J3241">
        <f t="shared" si="100"/>
        <v>21.375</v>
      </c>
      <c r="K3241">
        <v>296.69900000000001</v>
      </c>
      <c r="L3241">
        <f t="shared" si="101"/>
        <v>23.549000000000035</v>
      </c>
      <c r="M3241">
        <v>20.896999999999998</v>
      </c>
    </row>
    <row r="3242" spans="1:13" x14ac:dyDescent="0.3">
      <c r="A3242" s="1">
        <v>38150.253472222219</v>
      </c>
      <c r="B3242">
        <v>25.08</v>
      </c>
      <c r="C3242">
        <v>15.507</v>
      </c>
      <c r="D3242">
        <v>20.478999999999999</v>
      </c>
      <c r="E3242">
        <v>19.582000000000001</v>
      </c>
      <c r="F3242">
        <v>25.943000000000001</v>
      </c>
      <c r="G3242">
        <v>25.838999999999999</v>
      </c>
      <c r="I3242">
        <v>294.517</v>
      </c>
      <c r="J3242">
        <f t="shared" si="100"/>
        <v>21.367000000000019</v>
      </c>
      <c r="K3242">
        <v>296.74599999999998</v>
      </c>
      <c r="L3242">
        <f t="shared" si="101"/>
        <v>23.596000000000004</v>
      </c>
      <c r="M3242">
        <v>22.001000000000001</v>
      </c>
    </row>
    <row r="3243" spans="1:13" x14ac:dyDescent="0.3">
      <c r="A3243" s="1">
        <v>38150.256944444445</v>
      </c>
      <c r="B3243">
        <v>25.268000000000001</v>
      </c>
      <c r="C3243">
        <v>15.573</v>
      </c>
      <c r="D3243">
        <v>20.481000000000002</v>
      </c>
      <c r="E3243">
        <v>19.59</v>
      </c>
      <c r="F3243">
        <v>25.928000000000001</v>
      </c>
      <c r="G3243">
        <v>25.824000000000002</v>
      </c>
      <c r="I3243">
        <v>294.49599999999998</v>
      </c>
      <c r="J3243">
        <f t="shared" si="100"/>
        <v>21.346000000000004</v>
      </c>
      <c r="K3243">
        <v>296.774</v>
      </c>
      <c r="L3243">
        <f t="shared" si="101"/>
        <v>23.624000000000024</v>
      </c>
      <c r="M3243">
        <v>21.088999999999999</v>
      </c>
    </row>
    <row r="3244" spans="1:13" x14ac:dyDescent="0.3">
      <c r="A3244" s="1">
        <v>38150.260416666664</v>
      </c>
      <c r="B3244">
        <v>25.454000000000001</v>
      </c>
      <c r="C3244">
        <v>15.641</v>
      </c>
      <c r="D3244">
        <v>20.483000000000001</v>
      </c>
      <c r="E3244">
        <v>19.597999999999999</v>
      </c>
      <c r="F3244">
        <v>25.914000000000001</v>
      </c>
      <c r="G3244">
        <v>25.81</v>
      </c>
      <c r="I3244">
        <v>294.49099999999999</v>
      </c>
      <c r="J3244">
        <f t="shared" si="100"/>
        <v>21.341000000000008</v>
      </c>
      <c r="K3244">
        <v>296.827</v>
      </c>
      <c r="L3244">
        <f t="shared" si="101"/>
        <v>23.677000000000021</v>
      </c>
      <c r="M3244">
        <v>24.902999999999999</v>
      </c>
    </row>
    <row r="3245" spans="1:13" x14ac:dyDescent="0.3">
      <c r="A3245" s="1">
        <v>38150.263888888891</v>
      </c>
      <c r="B3245">
        <v>25.638999999999999</v>
      </c>
      <c r="C3245">
        <v>15.711</v>
      </c>
      <c r="D3245">
        <v>20.486000000000001</v>
      </c>
      <c r="E3245">
        <v>19.608000000000001</v>
      </c>
      <c r="F3245">
        <v>25.901</v>
      </c>
      <c r="G3245">
        <v>25.797000000000001</v>
      </c>
      <c r="I3245">
        <v>294.48</v>
      </c>
      <c r="J3245">
        <f t="shared" si="100"/>
        <v>21.330000000000041</v>
      </c>
      <c r="K3245">
        <v>296.86799999999999</v>
      </c>
      <c r="L3245">
        <f t="shared" si="101"/>
        <v>23.718000000000018</v>
      </c>
      <c r="M3245">
        <v>24.161000000000001</v>
      </c>
    </row>
    <row r="3246" spans="1:13" x14ac:dyDescent="0.3">
      <c r="A3246" s="1">
        <v>38150.267361111109</v>
      </c>
      <c r="B3246">
        <v>25.823</v>
      </c>
      <c r="C3246">
        <v>15.785</v>
      </c>
      <c r="D3246">
        <v>20.49</v>
      </c>
      <c r="E3246">
        <v>19.619</v>
      </c>
      <c r="F3246">
        <v>25.89</v>
      </c>
      <c r="G3246">
        <v>25.786000000000001</v>
      </c>
      <c r="I3246">
        <v>294.495</v>
      </c>
      <c r="J3246">
        <f t="shared" si="100"/>
        <v>21.345000000000027</v>
      </c>
      <c r="K3246">
        <v>296.94299999999998</v>
      </c>
      <c r="L3246">
        <f t="shared" si="101"/>
        <v>23.793000000000006</v>
      </c>
      <c r="M3246">
        <v>27.827999999999999</v>
      </c>
    </row>
    <row r="3247" spans="1:13" x14ac:dyDescent="0.3">
      <c r="A3247" s="1">
        <v>38150.270833333336</v>
      </c>
      <c r="B3247">
        <v>26.004999999999999</v>
      </c>
      <c r="C3247">
        <v>15.88</v>
      </c>
      <c r="D3247">
        <v>20.495999999999999</v>
      </c>
      <c r="E3247">
        <v>19.632000000000001</v>
      </c>
      <c r="F3247">
        <v>25.879000000000001</v>
      </c>
      <c r="G3247">
        <v>25.774999999999999</v>
      </c>
      <c r="I3247">
        <v>294.505</v>
      </c>
      <c r="J3247">
        <f t="shared" si="100"/>
        <v>21.355000000000018</v>
      </c>
      <c r="K3247">
        <v>297.00200000000001</v>
      </c>
      <c r="L3247">
        <f t="shared" si="101"/>
        <v>23.852000000000032</v>
      </c>
      <c r="M3247">
        <v>26.695</v>
      </c>
    </row>
    <row r="3248" spans="1:13" x14ac:dyDescent="0.3">
      <c r="A3248" s="1">
        <v>38150.274305555555</v>
      </c>
      <c r="B3248">
        <v>26.186</v>
      </c>
      <c r="C3248">
        <v>15.988</v>
      </c>
      <c r="D3248">
        <v>20.504000000000001</v>
      </c>
      <c r="E3248">
        <v>19.646999999999998</v>
      </c>
      <c r="F3248">
        <v>25.869</v>
      </c>
      <c r="G3248">
        <v>25.765000000000001</v>
      </c>
      <c r="I3248">
        <v>294.53399999999999</v>
      </c>
      <c r="J3248">
        <f t="shared" si="100"/>
        <v>21.384000000000015</v>
      </c>
      <c r="K3248">
        <v>297.084</v>
      </c>
      <c r="L3248">
        <f t="shared" si="101"/>
        <v>23.934000000000026</v>
      </c>
      <c r="M3248">
        <v>30.178000000000001</v>
      </c>
    </row>
    <row r="3249" spans="1:13" x14ac:dyDescent="0.3">
      <c r="A3249" s="1">
        <v>38150.277777777781</v>
      </c>
      <c r="B3249">
        <v>26.366</v>
      </c>
      <c r="C3249">
        <v>16.094000000000001</v>
      </c>
      <c r="D3249">
        <v>20.513999999999999</v>
      </c>
      <c r="E3249">
        <v>19.664000000000001</v>
      </c>
      <c r="F3249">
        <v>25.861000000000001</v>
      </c>
      <c r="G3249">
        <v>25.757000000000001</v>
      </c>
      <c r="I3249">
        <v>294.55399999999997</v>
      </c>
      <c r="J3249">
        <f t="shared" si="100"/>
        <v>21.403999999999996</v>
      </c>
      <c r="K3249">
        <v>297.13900000000001</v>
      </c>
      <c r="L3249">
        <f t="shared" si="101"/>
        <v>23.989000000000033</v>
      </c>
      <c r="M3249">
        <v>28.314</v>
      </c>
    </row>
    <row r="3250" spans="1:13" x14ac:dyDescent="0.3">
      <c r="A3250" s="1">
        <v>38150.28125</v>
      </c>
      <c r="B3250">
        <v>26.544</v>
      </c>
      <c r="C3250">
        <v>16.196999999999999</v>
      </c>
      <c r="D3250">
        <v>20.524000000000001</v>
      </c>
      <c r="E3250">
        <v>19.681999999999999</v>
      </c>
      <c r="F3250">
        <v>25.853000000000002</v>
      </c>
      <c r="G3250">
        <v>25.748999999999999</v>
      </c>
      <c r="I3250">
        <v>294.58999999999997</v>
      </c>
      <c r="J3250">
        <f t="shared" si="100"/>
        <v>21.439999999999998</v>
      </c>
      <c r="K3250">
        <v>297.20999999999998</v>
      </c>
      <c r="L3250">
        <f t="shared" si="101"/>
        <v>24.060000000000002</v>
      </c>
      <c r="M3250">
        <v>30.722999999999999</v>
      </c>
    </row>
    <row r="3251" spans="1:13" x14ac:dyDescent="0.3">
      <c r="A3251" s="1">
        <v>38150.284722222219</v>
      </c>
      <c r="B3251">
        <v>26.721</v>
      </c>
      <c r="C3251">
        <v>16.321999999999999</v>
      </c>
      <c r="D3251">
        <v>20.536000000000001</v>
      </c>
      <c r="E3251">
        <v>19.702000000000002</v>
      </c>
      <c r="F3251">
        <v>25.867000000000001</v>
      </c>
      <c r="G3251">
        <v>25.741</v>
      </c>
      <c r="I3251">
        <v>294.61500000000001</v>
      </c>
      <c r="J3251">
        <f t="shared" si="100"/>
        <v>21.465000000000032</v>
      </c>
      <c r="K3251">
        <v>297.25400000000002</v>
      </c>
      <c r="L3251">
        <f t="shared" si="101"/>
        <v>24.104000000000042</v>
      </c>
      <c r="M3251">
        <v>28.013999999999999</v>
      </c>
    </row>
    <row r="3252" spans="1:13" x14ac:dyDescent="0.3">
      <c r="A3252" s="1">
        <v>38150.288194444445</v>
      </c>
      <c r="B3252">
        <v>26.896000000000001</v>
      </c>
      <c r="C3252">
        <v>16.45</v>
      </c>
      <c r="D3252">
        <v>20.548999999999999</v>
      </c>
      <c r="E3252">
        <v>19.722000000000001</v>
      </c>
      <c r="F3252">
        <v>25.9</v>
      </c>
      <c r="G3252">
        <v>25.734999999999999</v>
      </c>
      <c r="I3252">
        <v>294.649</v>
      </c>
      <c r="J3252">
        <f t="shared" si="100"/>
        <v>21.499000000000024</v>
      </c>
      <c r="K3252">
        <v>297.30700000000002</v>
      </c>
      <c r="L3252">
        <f t="shared" si="101"/>
        <v>24.157000000000039</v>
      </c>
      <c r="M3252">
        <v>34.856999999999999</v>
      </c>
    </row>
    <row r="3253" spans="1:13" x14ac:dyDescent="0.3">
      <c r="A3253" s="1">
        <v>38150.291666666664</v>
      </c>
      <c r="B3253">
        <v>27.07</v>
      </c>
      <c r="C3253">
        <v>16.579999999999998</v>
      </c>
      <c r="D3253">
        <v>20.564</v>
      </c>
      <c r="E3253">
        <v>19.745000000000001</v>
      </c>
      <c r="F3253">
        <v>25.943999999999999</v>
      </c>
      <c r="G3253">
        <v>25.728999999999999</v>
      </c>
      <c r="I3253">
        <v>294.66699999999997</v>
      </c>
      <c r="J3253">
        <f t="shared" si="100"/>
        <v>21.516999999999996</v>
      </c>
      <c r="K3253">
        <v>297.33</v>
      </c>
      <c r="L3253">
        <f t="shared" si="101"/>
        <v>24.180000000000007</v>
      </c>
      <c r="M3253">
        <v>36.030999999999999</v>
      </c>
    </row>
    <row r="3254" spans="1:13" x14ac:dyDescent="0.3">
      <c r="A3254" s="1">
        <v>38150.295138888891</v>
      </c>
      <c r="B3254">
        <v>27.355</v>
      </c>
      <c r="C3254">
        <v>16.756</v>
      </c>
      <c r="D3254">
        <v>20.591999999999999</v>
      </c>
      <c r="E3254">
        <v>19.917999999999999</v>
      </c>
      <c r="F3254">
        <v>26.048999999999999</v>
      </c>
      <c r="G3254">
        <v>25.777999999999999</v>
      </c>
      <c r="I3254">
        <v>294.714</v>
      </c>
      <c r="J3254">
        <f t="shared" si="100"/>
        <v>21.564000000000021</v>
      </c>
      <c r="K3254">
        <v>297.38600000000002</v>
      </c>
      <c r="L3254">
        <f t="shared" si="101"/>
        <v>24.236000000000047</v>
      </c>
      <c r="M3254">
        <v>41.018000000000001</v>
      </c>
    </row>
    <row r="3255" spans="1:13" x14ac:dyDescent="0.3">
      <c r="A3255" s="1">
        <v>38150.298611111109</v>
      </c>
      <c r="B3255">
        <v>27.638000000000002</v>
      </c>
      <c r="C3255">
        <v>16.957000000000001</v>
      </c>
      <c r="D3255">
        <v>20.623999999999999</v>
      </c>
      <c r="E3255">
        <v>20.036000000000001</v>
      </c>
      <c r="F3255">
        <v>26.154</v>
      </c>
      <c r="G3255">
        <v>25.821999999999999</v>
      </c>
      <c r="I3255">
        <v>294.76600000000002</v>
      </c>
      <c r="J3255">
        <f t="shared" si="100"/>
        <v>21.616000000000042</v>
      </c>
      <c r="K3255">
        <v>297.43599999999998</v>
      </c>
      <c r="L3255">
        <f t="shared" si="101"/>
        <v>24.286000000000001</v>
      </c>
      <c r="M3255">
        <v>39.234999999999999</v>
      </c>
    </row>
    <row r="3256" spans="1:13" x14ac:dyDescent="0.3">
      <c r="A3256" s="1">
        <v>38150.302083333336</v>
      </c>
      <c r="B3256">
        <v>27.917000000000002</v>
      </c>
      <c r="C3256">
        <v>17.16</v>
      </c>
      <c r="D3256">
        <v>20.655999999999999</v>
      </c>
      <c r="E3256">
        <v>20.097000000000001</v>
      </c>
      <c r="F3256">
        <v>26.26</v>
      </c>
      <c r="G3256">
        <v>25.869</v>
      </c>
      <c r="I3256">
        <v>294.83100000000002</v>
      </c>
      <c r="J3256">
        <f t="shared" si="100"/>
        <v>21.68100000000004</v>
      </c>
      <c r="K3256">
        <v>297.50400000000002</v>
      </c>
      <c r="L3256">
        <f t="shared" si="101"/>
        <v>24.354000000000042</v>
      </c>
      <c r="M3256">
        <v>43.253999999999998</v>
      </c>
    </row>
    <row r="3257" spans="1:13" x14ac:dyDescent="0.3">
      <c r="A3257" s="1">
        <v>38150.305555555555</v>
      </c>
      <c r="B3257">
        <v>28.193000000000001</v>
      </c>
      <c r="C3257">
        <v>17.366</v>
      </c>
      <c r="D3257">
        <v>20.693000000000001</v>
      </c>
      <c r="E3257">
        <v>20.164999999999999</v>
      </c>
      <c r="F3257">
        <v>26.353000000000002</v>
      </c>
      <c r="G3257">
        <v>25.922000000000001</v>
      </c>
      <c r="I3257">
        <v>294.88499999999999</v>
      </c>
      <c r="J3257">
        <f t="shared" si="100"/>
        <v>21.735000000000014</v>
      </c>
      <c r="K3257">
        <v>297.54899999999998</v>
      </c>
      <c r="L3257">
        <f t="shared" si="101"/>
        <v>24.399000000000001</v>
      </c>
      <c r="M3257">
        <v>41.213000000000001</v>
      </c>
    </row>
    <row r="3258" spans="1:13" x14ac:dyDescent="0.3">
      <c r="A3258" s="1">
        <v>38150.309027777781</v>
      </c>
      <c r="B3258">
        <v>28.465</v>
      </c>
      <c r="C3258">
        <v>17.573</v>
      </c>
      <c r="D3258">
        <v>20.73</v>
      </c>
      <c r="E3258">
        <v>20.231999999999999</v>
      </c>
      <c r="F3258">
        <v>26.431999999999999</v>
      </c>
      <c r="G3258">
        <v>25.981999999999999</v>
      </c>
      <c r="I3258">
        <v>294.94600000000003</v>
      </c>
      <c r="J3258">
        <f t="shared" si="100"/>
        <v>21.796000000000049</v>
      </c>
      <c r="K3258">
        <v>297.60500000000002</v>
      </c>
      <c r="L3258">
        <f t="shared" si="101"/>
        <v>24.455000000000041</v>
      </c>
      <c r="M3258">
        <v>45.459000000000003</v>
      </c>
    </row>
    <row r="3259" spans="1:13" x14ac:dyDescent="0.3">
      <c r="A3259" s="1">
        <v>38150.3125</v>
      </c>
      <c r="B3259">
        <v>28.734999999999999</v>
      </c>
      <c r="C3259">
        <v>17.815999999999999</v>
      </c>
      <c r="D3259">
        <v>20.771999999999998</v>
      </c>
      <c r="E3259">
        <v>20.433</v>
      </c>
      <c r="F3259">
        <v>26.504000000000001</v>
      </c>
      <c r="G3259">
        <v>26.047000000000001</v>
      </c>
      <c r="I3259">
        <v>294.99900000000002</v>
      </c>
      <c r="J3259">
        <f t="shared" si="100"/>
        <v>21.849000000000046</v>
      </c>
      <c r="K3259">
        <v>297.63900000000001</v>
      </c>
      <c r="L3259">
        <f t="shared" si="101"/>
        <v>24.489000000000033</v>
      </c>
      <c r="M3259">
        <v>43.265999999999998</v>
      </c>
    </row>
    <row r="3260" spans="1:13" x14ac:dyDescent="0.3">
      <c r="A3260" s="1">
        <v>38150.315972222219</v>
      </c>
      <c r="B3260">
        <v>29.001999999999999</v>
      </c>
      <c r="C3260">
        <v>18.079999999999998</v>
      </c>
      <c r="D3260">
        <v>20.815999999999999</v>
      </c>
      <c r="E3260">
        <v>20.712</v>
      </c>
      <c r="F3260">
        <v>26.571999999999999</v>
      </c>
      <c r="G3260">
        <v>26.11</v>
      </c>
      <c r="I3260">
        <v>295.06</v>
      </c>
      <c r="J3260">
        <f t="shared" si="100"/>
        <v>21.910000000000025</v>
      </c>
      <c r="K3260">
        <v>297.68400000000003</v>
      </c>
      <c r="L3260">
        <f t="shared" si="101"/>
        <v>24.534000000000049</v>
      </c>
      <c r="M3260">
        <v>47.6</v>
      </c>
    </row>
    <row r="3261" spans="1:13" x14ac:dyDescent="0.3">
      <c r="A3261" s="1">
        <v>38150.319444444445</v>
      </c>
      <c r="B3261">
        <v>29.265000000000001</v>
      </c>
      <c r="C3261">
        <v>18.344999999999999</v>
      </c>
      <c r="D3261">
        <v>20.864999999999998</v>
      </c>
      <c r="E3261">
        <v>21.042000000000002</v>
      </c>
      <c r="F3261">
        <v>26.635999999999999</v>
      </c>
      <c r="G3261">
        <v>26.167999999999999</v>
      </c>
      <c r="I3261">
        <v>295.11399999999998</v>
      </c>
      <c r="J3261">
        <f t="shared" si="100"/>
        <v>21.963999999999999</v>
      </c>
      <c r="K3261">
        <v>297.70999999999998</v>
      </c>
      <c r="L3261">
        <f t="shared" si="101"/>
        <v>24.560000000000002</v>
      </c>
      <c r="M3261">
        <v>45.188000000000002</v>
      </c>
    </row>
    <row r="3262" spans="1:13" x14ac:dyDescent="0.3">
      <c r="A3262" s="1">
        <v>38150.322916666664</v>
      </c>
      <c r="B3262">
        <v>29.524999999999999</v>
      </c>
      <c r="C3262">
        <v>18.613</v>
      </c>
      <c r="D3262">
        <v>20.914000000000001</v>
      </c>
      <c r="E3262">
        <v>21.166</v>
      </c>
      <c r="F3262">
        <v>26.696000000000002</v>
      </c>
      <c r="G3262">
        <v>26.222000000000001</v>
      </c>
      <c r="I3262">
        <v>295.17599999999999</v>
      </c>
      <c r="J3262">
        <f t="shared" si="100"/>
        <v>22.02600000000001</v>
      </c>
      <c r="K3262">
        <v>297.745</v>
      </c>
      <c r="L3262">
        <f t="shared" si="101"/>
        <v>24.595000000000027</v>
      </c>
      <c r="M3262">
        <v>49.637999999999998</v>
      </c>
    </row>
    <row r="3263" spans="1:13" x14ac:dyDescent="0.3">
      <c r="A3263" s="1">
        <v>38150.326388888891</v>
      </c>
      <c r="B3263">
        <v>29.782</v>
      </c>
      <c r="C3263">
        <v>18.916</v>
      </c>
      <c r="D3263">
        <v>20.966999999999999</v>
      </c>
      <c r="E3263">
        <v>21.306000000000001</v>
      </c>
      <c r="F3263">
        <v>26.754000000000001</v>
      </c>
      <c r="G3263">
        <v>26.27</v>
      </c>
      <c r="I3263">
        <v>295.23200000000003</v>
      </c>
      <c r="J3263">
        <f t="shared" si="100"/>
        <v>22.08200000000005</v>
      </c>
      <c r="K3263">
        <v>297.76299999999998</v>
      </c>
      <c r="L3263">
        <f t="shared" si="101"/>
        <v>24.613</v>
      </c>
      <c r="M3263">
        <v>46.994999999999997</v>
      </c>
    </row>
    <row r="3264" spans="1:13" x14ac:dyDescent="0.3">
      <c r="A3264" s="1">
        <v>38150.329861111109</v>
      </c>
      <c r="B3264">
        <v>30.036000000000001</v>
      </c>
      <c r="C3264">
        <v>19.224</v>
      </c>
      <c r="D3264">
        <v>21.02</v>
      </c>
      <c r="E3264">
        <v>21.501999999999999</v>
      </c>
      <c r="F3264">
        <v>26.808</v>
      </c>
      <c r="G3264">
        <v>26.312999999999999</v>
      </c>
      <c r="I3264">
        <v>295.29599999999999</v>
      </c>
      <c r="J3264">
        <f t="shared" si="100"/>
        <v>22.146000000000015</v>
      </c>
      <c r="K3264">
        <v>297.78699999999998</v>
      </c>
      <c r="L3264">
        <f t="shared" si="101"/>
        <v>24.637</v>
      </c>
      <c r="M3264">
        <v>37.966000000000001</v>
      </c>
    </row>
    <row r="3265" spans="1:13" x14ac:dyDescent="0.3">
      <c r="A3265" s="1">
        <v>38150.333333333336</v>
      </c>
      <c r="B3265">
        <v>30.286999999999999</v>
      </c>
      <c r="C3265">
        <v>19.535</v>
      </c>
      <c r="D3265">
        <v>21.077000000000002</v>
      </c>
      <c r="E3265">
        <v>21.815999999999999</v>
      </c>
      <c r="F3265">
        <v>26.861000000000001</v>
      </c>
      <c r="G3265">
        <v>26.353000000000002</v>
      </c>
      <c r="I3265">
        <v>295.35399999999998</v>
      </c>
      <c r="J3265">
        <f t="shared" si="100"/>
        <v>22.204000000000008</v>
      </c>
      <c r="K3265">
        <v>297.79599999999999</v>
      </c>
      <c r="L3265">
        <f t="shared" si="101"/>
        <v>24.646000000000015</v>
      </c>
      <c r="M3265">
        <v>34.405999999999999</v>
      </c>
    </row>
    <row r="3266" spans="1:13" x14ac:dyDescent="0.3">
      <c r="A3266" s="1">
        <v>38150.336805555555</v>
      </c>
      <c r="B3266">
        <v>30.600999999999999</v>
      </c>
      <c r="C3266">
        <v>19.829000000000001</v>
      </c>
      <c r="D3266">
        <v>21.141999999999999</v>
      </c>
      <c r="E3266">
        <v>21.960999999999999</v>
      </c>
      <c r="F3266">
        <v>26.911000000000001</v>
      </c>
      <c r="G3266">
        <v>26.393999999999998</v>
      </c>
      <c r="I3266">
        <v>295.41899999999998</v>
      </c>
      <c r="J3266">
        <f t="shared" si="100"/>
        <v>22.269000000000005</v>
      </c>
      <c r="K3266">
        <v>297.80799999999999</v>
      </c>
      <c r="L3266">
        <f t="shared" si="101"/>
        <v>24.658000000000015</v>
      </c>
      <c r="M3266">
        <v>39.171999999999997</v>
      </c>
    </row>
    <row r="3267" spans="1:13" x14ac:dyDescent="0.3">
      <c r="A3267" s="1">
        <v>38150.340277777781</v>
      </c>
      <c r="B3267">
        <v>30.911000000000001</v>
      </c>
      <c r="C3267">
        <v>20.158999999999999</v>
      </c>
      <c r="D3267">
        <v>21.212</v>
      </c>
      <c r="E3267">
        <v>22.119</v>
      </c>
      <c r="F3267">
        <v>26.959</v>
      </c>
      <c r="G3267">
        <v>26.443000000000001</v>
      </c>
      <c r="I3267">
        <v>295.48</v>
      </c>
      <c r="J3267">
        <f t="shared" ref="J3267:J3330" si="102">I3267-273.15</f>
        <v>22.330000000000041</v>
      </c>
      <c r="K3267">
        <v>297.803</v>
      </c>
      <c r="L3267">
        <f t="shared" ref="L3267:L3330" si="103">K3267-273.15</f>
        <v>24.65300000000002</v>
      </c>
      <c r="M3267">
        <v>36.667000000000002</v>
      </c>
    </row>
    <row r="3268" spans="1:13" x14ac:dyDescent="0.3">
      <c r="A3268" s="1">
        <v>38150.34375</v>
      </c>
      <c r="B3268">
        <v>31.219000000000001</v>
      </c>
      <c r="C3268">
        <v>20.492999999999999</v>
      </c>
      <c r="D3268">
        <v>21.280999999999999</v>
      </c>
      <c r="E3268">
        <v>22.535</v>
      </c>
      <c r="F3268">
        <v>27.006</v>
      </c>
      <c r="G3268">
        <v>26.498999999999999</v>
      </c>
      <c r="I3268">
        <v>295.55399999999997</v>
      </c>
      <c r="J3268">
        <f t="shared" si="102"/>
        <v>22.403999999999996</v>
      </c>
      <c r="K3268">
        <v>297.8</v>
      </c>
      <c r="L3268">
        <f t="shared" si="103"/>
        <v>24.650000000000034</v>
      </c>
      <c r="M3268">
        <v>42.71</v>
      </c>
    </row>
    <row r="3269" spans="1:13" x14ac:dyDescent="0.3">
      <c r="A3269" s="1">
        <v>38150.347222222219</v>
      </c>
      <c r="B3269">
        <v>31.524000000000001</v>
      </c>
      <c r="C3269">
        <v>20.835999999999999</v>
      </c>
      <c r="D3269">
        <v>21.344000000000001</v>
      </c>
      <c r="E3269">
        <v>23.105</v>
      </c>
      <c r="F3269">
        <v>27.055</v>
      </c>
      <c r="G3269">
        <v>26.555</v>
      </c>
      <c r="I3269">
        <v>295.62900000000002</v>
      </c>
      <c r="J3269">
        <f t="shared" si="102"/>
        <v>22.479000000000042</v>
      </c>
      <c r="K3269">
        <v>297.78500000000003</v>
      </c>
      <c r="L3269">
        <f t="shared" si="103"/>
        <v>24.635000000000048</v>
      </c>
      <c r="M3269">
        <v>39.933999999999997</v>
      </c>
    </row>
    <row r="3270" spans="1:13" x14ac:dyDescent="0.3">
      <c r="A3270" s="1">
        <v>38150.350694444445</v>
      </c>
      <c r="B3270">
        <v>31.826000000000001</v>
      </c>
      <c r="C3270">
        <v>21.181000000000001</v>
      </c>
      <c r="D3270">
        <v>21.417999999999999</v>
      </c>
      <c r="E3270">
        <v>23.283999999999999</v>
      </c>
      <c r="F3270">
        <v>27.131</v>
      </c>
      <c r="G3270">
        <v>26.608000000000001</v>
      </c>
      <c r="I3270">
        <v>295.71699999999998</v>
      </c>
      <c r="J3270">
        <f t="shared" si="102"/>
        <v>22.567000000000007</v>
      </c>
      <c r="K3270">
        <v>297.77300000000002</v>
      </c>
      <c r="L3270">
        <f t="shared" si="103"/>
        <v>24.623000000000047</v>
      </c>
      <c r="M3270">
        <v>46.529000000000003</v>
      </c>
    </row>
    <row r="3271" spans="1:13" x14ac:dyDescent="0.3">
      <c r="A3271" s="1">
        <v>38150.354166666664</v>
      </c>
      <c r="B3271">
        <v>32.125999999999998</v>
      </c>
      <c r="C3271">
        <v>21.558</v>
      </c>
      <c r="D3271">
        <v>21.494</v>
      </c>
      <c r="E3271">
        <v>23.545000000000002</v>
      </c>
      <c r="F3271">
        <v>27.234999999999999</v>
      </c>
      <c r="G3271">
        <v>26.657</v>
      </c>
      <c r="I3271">
        <v>295.80500000000001</v>
      </c>
      <c r="J3271">
        <f t="shared" si="102"/>
        <v>22.65500000000003</v>
      </c>
      <c r="K3271">
        <v>297.74700000000001</v>
      </c>
      <c r="L3271">
        <f t="shared" si="103"/>
        <v>24.597000000000037</v>
      </c>
      <c r="M3271">
        <v>44.747</v>
      </c>
    </row>
    <row r="3272" spans="1:13" x14ac:dyDescent="0.3">
      <c r="A3272" s="1">
        <v>38150.357638888891</v>
      </c>
      <c r="B3272">
        <v>32.421999999999997</v>
      </c>
      <c r="C3272">
        <v>22.016999999999999</v>
      </c>
      <c r="D3272">
        <v>21.581</v>
      </c>
      <c r="E3272">
        <v>24.01</v>
      </c>
      <c r="F3272">
        <v>27.36</v>
      </c>
      <c r="G3272">
        <v>26.702000000000002</v>
      </c>
      <c r="I3272">
        <v>295.90800000000002</v>
      </c>
      <c r="J3272">
        <f t="shared" si="102"/>
        <v>22.758000000000038</v>
      </c>
      <c r="K3272">
        <v>297.78699999999998</v>
      </c>
      <c r="L3272">
        <f t="shared" si="103"/>
        <v>24.637</v>
      </c>
      <c r="M3272">
        <v>54.225999999999999</v>
      </c>
    </row>
    <row r="3273" spans="1:13" x14ac:dyDescent="0.3">
      <c r="A3273" s="1">
        <v>38150.361111111109</v>
      </c>
      <c r="B3273">
        <v>32.716999999999999</v>
      </c>
      <c r="C3273">
        <v>22.484000000000002</v>
      </c>
      <c r="D3273">
        <v>21.673999999999999</v>
      </c>
      <c r="E3273">
        <v>24.285</v>
      </c>
      <c r="F3273">
        <v>27.5</v>
      </c>
      <c r="G3273">
        <v>26.751000000000001</v>
      </c>
      <c r="I3273">
        <v>296.00799999999998</v>
      </c>
      <c r="J3273">
        <f t="shared" si="102"/>
        <v>22.858000000000004</v>
      </c>
      <c r="K3273">
        <v>297.875</v>
      </c>
      <c r="L3273">
        <f t="shared" si="103"/>
        <v>24.725000000000023</v>
      </c>
      <c r="M3273">
        <v>52.287999999999997</v>
      </c>
    </row>
    <row r="3274" spans="1:13" x14ac:dyDescent="0.3">
      <c r="A3274" s="1">
        <v>38150.364583333336</v>
      </c>
      <c r="B3274">
        <v>33.008000000000003</v>
      </c>
      <c r="C3274">
        <v>22.96</v>
      </c>
      <c r="D3274">
        <v>21.766999999999999</v>
      </c>
      <c r="E3274">
        <v>24.939</v>
      </c>
      <c r="F3274">
        <v>27.652999999999999</v>
      </c>
      <c r="G3274">
        <v>26.806999999999999</v>
      </c>
      <c r="I3274">
        <v>296.12400000000002</v>
      </c>
      <c r="J3274">
        <f t="shared" si="102"/>
        <v>22.974000000000046</v>
      </c>
      <c r="K3274">
        <v>298.02100000000002</v>
      </c>
      <c r="L3274">
        <f t="shared" si="103"/>
        <v>24.871000000000038</v>
      </c>
      <c r="M3274">
        <v>62.588999999999999</v>
      </c>
    </row>
    <row r="3275" spans="1:13" x14ac:dyDescent="0.3">
      <c r="A3275" s="1">
        <v>38150.368055555555</v>
      </c>
      <c r="B3275">
        <v>33.295999999999999</v>
      </c>
      <c r="C3275">
        <v>23.5</v>
      </c>
      <c r="D3275">
        <v>21.867000000000001</v>
      </c>
      <c r="E3275">
        <v>25.503</v>
      </c>
      <c r="F3275">
        <v>27.815000000000001</v>
      </c>
      <c r="G3275">
        <v>26.864999999999998</v>
      </c>
      <c r="I3275">
        <v>296.23399999999998</v>
      </c>
      <c r="J3275">
        <f t="shared" si="102"/>
        <v>23.084000000000003</v>
      </c>
      <c r="K3275">
        <v>298.19299999999998</v>
      </c>
      <c r="L3275">
        <f t="shared" si="103"/>
        <v>25.043000000000006</v>
      </c>
      <c r="M3275">
        <v>60.194000000000003</v>
      </c>
    </row>
    <row r="3276" spans="1:13" x14ac:dyDescent="0.3">
      <c r="A3276" s="1">
        <v>38150.371527777781</v>
      </c>
      <c r="B3276">
        <v>33.582000000000001</v>
      </c>
      <c r="C3276">
        <v>24.047000000000001</v>
      </c>
      <c r="D3276">
        <v>21.966999999999999</v>
      </c>
      <c r="E3276">
        <v>25.805</v>
      </c>
      <c r="F3276">
        <v>27.960999999999999</v>
      </c>
      <c r="G3276">
        <v>26.920999999999999</v>
      </c>
      <c r="I3276">
        <v>296.36</v>
      </c>
      <c r="J3276">
        <f t="shared" si="102"/>
        <v>23.210000000000036</v>
      </c>
      <c r="K3276">
        <v>298.40899999999999</v>
      </c>
      <c r="L3276">
        <f t="shared" si="103"/>
        <v>25.259000000000015</v>
      </c>
      <c r="M3276">
        <v>67.168000000000006</v>
      </c>
    </row>
    <row r="3277" spans="1:13" x14ac:dyDescent="0.3">
      <c r="A3277" s="1">
        <v>38150.375</v>
      </c>
      <c r="B3277">
        <v>33.863999999999997</v>
      </c>
      <c r="C3277">
        <v>24.603000000000002</v>
      </c>
      <c r="D3277">
        <v>22.071999999999999</v>
      </c>
      <c r="E3277">
        <v>26.109000000000002</v>
      </c>
      <c r="F3277">
        <v>28.091999999999999</v>
      </c>
      <c r="G3277">
        <v>26.972000000000001</v>
      </c>
      <c r="I3277">
        <v>296.47800000000001</v>
      </c>
      <c r="J3277">
        <f t="shared" si="102"/>
        <v>23.328000000000031</v>
      </c>
      <c r="K3277">
        <v>298.63900000000001</v>
      </c>
      <c r="L3277">
        <f t="shared" si="103"/>
        <v>25.489000000000033</v>
      </c>
      <c r="M3277">
        <v>63.960999999999999</v>
      </c>
    </row>
    <row r="3278" spans="1:13" x14ac:dyDescent="0.3">
      <c r="A3278" s="1">
        <v>38150.378472222219</v>
      </c>
      <c r="B3278">
        <v>34.276000000000003</v>
      </c>
      <c r="C3278">
        <v>25.172999999999998</v>
      </c>
      <c r="D3278">
        <v>22.184999999999999</v>
      </c>
      <c r="E3278">
        <v>26.407</v>
      </c>
      <c r="F3278">
        <v>28.213000000000001</v>
      </c>
      <c r="G3278">
        <v>27.018999999999998</v>
      </c>
      <c r="I3278">
        <v>296.61</v>
      </c>
      <c r="J3278">
        <f t="shared" si="102"/>
        <v>23.460000000000036</v>
      </c>
      <c r="K3278">
        <v>298.89699999999999</v>
      </c>
      <c r="L3278">
        <f t="shared" si="103"/>
        <v>25.747000000000014</v>
      </c>
      <c r="M3278">
        <v>75.009</v>
      </c>
    </row>
    <row r="3279" spans="1:13" x14ac:dyDescent="0.3">
      <c r="A3279" s="1">
        <v>38150.381944444445</v>
      </c>
      <c r="B3279">
        <v>34.68</v>
      </c>
      <c r="C3279">
        <v>25.811</v>
      </c>
      <c r="D3279">
        <v>22.303999999999998</v>
      </c>
      <c r="E3279">
        <v>26.670999999999999</v>
      </c>
      <c r="F3279">
        <v>28.327999999999999</v>
      </c>
      <c r="G3279">
        <v>27.061</v>
      </c>
      <c r="I3279">
        <v>296.72399999999999</v>
      </c>
      <c r="J3279">
        <f t="shared" si="102"/>
        <v>23.574000000000012</v>
      </c>
      <c r="K3279">
        <v>299.13499999999999</v>
      </c>
      <c r="L3279">
        <f t="shared" si="103"/>
        <v>25.985000000000014</v>
      </c>
      <c r="M3279">
        <v>70.653000000000006</v>
      </c>
    </row>
    <row r="3280" spans="1:13" x14ac:dyDescent="0.3">
      <c r="A3280" s="1">
        <v>38150.385416666664</v>
      </c>
      <c r="B3280">
        <v>35.093000000000004</v>
      </c>
      <c r="C3280">
        <v>26.454999999999998</v>
      </c>
      <c r="D3280">
        <v>22.422999999999998</v>
      </c>
      <c r="E3280">
        <v>26.925000000000001</v>
      </c>
      <c r="F3280">
        <v>28.436</v>
      </c>
      <c r="G3280">
        <v>27.099</v>
      </c>
      <c r="I3280">
        <v>296.846</v>
      </c>
      <c r="J3280">
        <f t="shared" si="102"/>
        <v>23.696000000000026</v>
      </c>
      <c r="K3280">
        <v>299.38099999999997</v>
      </c>
      <c r="L3280">
        <f t="shared" si="103"/>
        <v>26.230999999999995</v>
      </c>
      <c r="M3280">
        <v>81.331999999999994</v>
      </c>
    </row>
    <row r="3281" spans="1:13" x14ac:dyDescent="0.3">
      <c r="A3281" s="1">
        <v>38150.388888888891</v>
      </c>
      <c r="B3281">
        <v>35.500999999999998</v>
      </c>
      <c r="C3281">
        <v>27.103000000000002</v>
      </c>
      <c r="D3281">
        <v>22.547999999999998</v>
      </c>
      <c r="E3281">
        <v>27.151</v>
      </c>
      <c r="F3281">
        <v>28.54</v>
      </c>
      <c r="G3281">
        <v>27.134</v>
      </c>
      <c r="I3281">
        <v>296.95100000000002</v>
      </c>
      <c r="J3281">
        <f t="shared" si="102"/>
        <v>23.801000000000045</v>
      </c>
      <c r="K3281">
        <v>299.61099999999999</v>
      </c>
      <c r="L3281">
        <f t="shared" si="103"/>
        <v>26.461000000000013</v>
      </c>
      <c r="M3281">
        <v>76.641000000000005</v>
      </c>
    </row>
    <row r="3282" spans="1:13" x14ac:dyDescent="0.3">
      <c r="A3282" s="1">
        <v>38150.392361111109</v>
      </c>
      <c r="B3282">
        <v>35.902000000000001</v>
      </c>
      <c r="C3282">
        <v>27.756</v>
      </c>
      <c r="D3282">
        <v>22.673999999999999</v>
      </c>
      <c r="E3282">
        <v>27.367000000000001</v>
      </c>
      <c r="F3282">
        <v>28.64</v>
      </c>
      <c r="G3282">
        <v>27.166</v>
      </c>
      <c r="I3282">
        <v>297.06299999999999</v>
      </c>
      <c r="J3282">
        <f t="shared" si="102"/>
        <v>23.913000000000011</v>
      </c>
      <c r="K3282">
        <v>299.85000000000002</v>
      </c>
      <c r="L3282">
        <f t="shared" si="103"/>
        <v>26.700000000000045</v>
      </c>
      <c r="M3282">
        <v>87.436000000000007</v>
      </c>
    </row>
    <row r="3283" spans="1:13" x14ac:dyDescent="0.3">
      <c r="A3283" s="1">
        <v>38150.395833333336</v>
      </c>
      <c r="B3283">
        <v>36.298999999999999</v>
      </c>
      <c r="C3283">
        <v>28.475000000000001</v>
      </c>
      <c r="D3283">
        <v>22.805</v>
      </c>
      <c r="E3283">
        <v>27.556999999999999</v>
      </c>
      <c r="F3283">
        <v>28.734999999999999</v>
      </c>
      <c r="G3283">
        <v>27.195</v>
      </c>
      <c r="I3283">
        <v>297.16199999999998</v>
      </c>
      <c r="J3283">
        <f t="shared" si="102"/>
        <v>24.012</v>
      </c>
      <c r="K3283">
        <v>300.07799999999997</v>
      </c>
      <c r="L3283">
        <f t="shared" si="103"/>
        <v>26.927999999999997</v>
      </c>
      <c r="M3283">
        <v>82.471999999999994</v>
      </c>
    </row>
    <row r="3284" spans="1:13" x14ac:dyDescent="0.3">
      <c r="A3284" s="1">
        <v>38150.399305555555</v>
      </c>
      <c r="B3284">
        <v>36.689</v>
      </c>
      <c r="C3284">
        <v>29.013000000000002</v>
      </c>
      <c r="D3284">
        <v>22.911000000000001</v>
      </c>
      <c r="E3284">
        <v>27.640999999999998</v>
      </c>
      <c r="F3284">
        <v>28.811</v>
      </c>
      <c r="G3284">
        <v>27.22</v>
      </c>
      <c r="I3284">
        <v>297.267</v>
      </c>
      <c r="J3284">
        <f t="shared" si="102"/>
        <v>24.117000000000019</v>
      </c>
      <c r="K3284">
        <v>300.315</v>
      </c>
      <c r="L3284">
        <f t="shared" si="103"/>
        <v>27.16500000000002</v>
      </c>
      <c r="M3284">
        <v>92.971999999999994</v>
      </c>
    </row>
    <row r="3285" spans="1:13" x14ac:dyDescent="0.3">
      <c r="A3285" s="1">
        <v>38150.402777777781</v>
      </c>
      <c r="B3285">
        <v>37.073</v>
      </c>
      <c r="C3285">
        <v>29.552</v>
      </c>
      <c r="D3285">
        <v>23.018000000000001</v>
      </c>
      <c r="E3285">
        <v>27.693999999999999</v>
      </c>
      <c r="F3285">
        <v>28.873999999999999</v>
      </c>
      <c r="G3285">
        <v>27.241</v>
      </c>
      <c r="I3285">
        <v>297.36200000000002</v>
      </c>
      <c r="J3285">
        <f t="shared" si="102"/>
        <v>24.212000000000046</v>
      </c>
      <c r="K3285">
        <v>300.54199999999997</v>
      </c>
      <c r="L3285">
        <f t="shared" si="103"/>
        <v>27.391999999999996</v>
      </c>
      <c r="M3285">
        <v>88.085999999999999</v>
      </c>
    </row>
    <row r="3286" spans="1:13" x14ac:dyDescent="0.3">
      <c r="A3286" s="1">
        <v>38150.40625</v>
      </c>
      <c r="B3286">
        <v>37.451000000000001</v>
      </c>
      <c r="C3286">
        <v>30.09</v>
      </c>
      <c r="D3286">
        <v>23.125</v>
      </c>
      <c r="E3286">
        <v>27.744</v>
      </c>
      <c r="F3286">
        <v>28.946999999999999</v>
      </c>
      <c r="G3286">
        <v>27.257000000000001</v>
      </c>
      <c r="I3286">
        <v>297.46199999999999</v>
      </c>
      <c r="J3286">
        <f t="shared" si="102"/>
        <v>24.312000000000012</v>
      </c>
      <c r="K3286">
        <v>300.77699999999999</v>
      </c>
      <c r="L3286">
        <f t="shared" si="103"/>
        <v>27.62700000000001</v>
      </c>
      <c r="M3286">
        <v>98.302999999999997</v>
      </c>
    </row>
    <row r="3287" spans="1:13" x14ac:dyDescent="0.3">
      <c r="A3287" s="1">
        <v>38150.409722222219</v>
      </c>
      <c r="B3287">
        <v>37.823</v>
      </c>
      <c r="C3287">
        <v>30.625</v>
      </c>
      <c r="D3287">
        <v>23.231000000000002</v>
      </c>
      <c r="E3287">
        <v>27.756</v>
      </c>
      <c r="F3287">
        <v>29.058</v>
      </c>
      <c r="G3287">
        <v>27.268999999999998</v>
      </c>
      <c r="I3287">
        <v>297.553</v>
      </c>
      <c r="J3287">
        <f t="shared" si="102"/>
        <v>24.40300000000002</v>
      </c>
      <c r="K3287">
        <v>301.00599999999997</v>
      </c>
      <c r="L3287">
        <f t="shared" si="103"/>
        <v>27.855999999999995</v>
      </c>
      <c r="M3287">
        <v>93.626000000000005</v>
      </c>
    </row>
    <row r="3288" spans="1:13" x14ac:dyDescent="0.3">
      <c r="A3288" s="1">
        <v>38150.413194444445</v>
      </c>
      <c r="B3288">
        <v>38.19</v>
      </c>
      <c r="C3288">
        <v>31.158999999999999</v>
      </c>
      <c r="D3288">
        <v>23.337</v>
      </c>
      <c r="E3288">
        <v>27.766999999999999</v>
      </c>
      <c r="F3288">
        <v>29.181999999999999</v>
      </c>
      <c r="G3288">
        <v>27.279</v>
      </c>
      <c r="I3288">
        <v>297.649</v>
      </c>
      <c r="J3288">
        <f t="shared" si="102"/>
        <v>24.499000000000024</v>
      </c>
      <c r="K3288">
        <v>301.24099999999999</v>
      </c>
      <c r="L3288">
        <f t="shared" si="103"/>
        <v>28.091000000000008</v>
      </c>
      <c r="M3288">
        <v>103.739</v>
      </c>
    </row>
    <row r="3289" spans="1:13" x14ac:dyDescent="0.3">
      <c r="A3289" s="1">
        <v>38150.416666666664</v>
      </c>
      <c r="B3289">
        <v>38.548999999999999</v>
      </c>
      <c r="C3289">
        <v>31.693000000000001</v>
      </c>
      <c r="D3289">
        <v>23.442</v>
      </c>
      <c r="E3289">
        <v>27.747</v>
      </c>
      <c r="F3289">
        <v>29.31</v>
      </c>
      <c r="G3289">
        <v>27.286000000000001</v>
      </c>
      <c r="I3289">
        <v>297.74</v>
      </c>
      <c r="J3289">
        <f t="shared" si="102"/>
        <v>24.590000000000032</v>
      </c>
      <c r="K3289">
        <v>301.47199999999998</v>
      </c>
      <c r="L3289">
        <f t="shared" si="103"/>
        <v>28.322000000000003</v>
      </c>
      <c r="M3289">
        <v>99.328999999999994</v>
      </c>
    </row>
    <row r="3290" spans="1:13" x14ac:dyDescent="0.3">
      <c r="A3290" s="1">
        <v>38150.420138888891</v>
      </c>
      <c r="B3290">
        <v>38.97</v>
      </c>
      <c r="C3290">
        <v>32.207000000000001</v>
      </c>
      <c r="D3290">
        <v>23.545000000000002</v>
      </c>
      <c r="E3290">
        <v>27.722000000000001</v>
      </c>
      <c r="F3290">
        <v>29.437000000000001</v>
      </c>
      <c r="G3290">
        <v>27.29</v>
      </c>
      <c r="I3290">
        <v>297.83199999999999</v>
      </c>
      <c r="J3290">
        <f t="shared" si="102"/>
        <v>24.682000000000016</v>
      </c>
      <c r="K3290">
        <v>301.70800000000003</v>
      </c>
      <c r="L3290">
        <f t="shared" si="103"/>
        <v>28.55800000000005</v>
      </c>
      <c r="M3290">
        <v>108.092</v>
      </c>
    </row>
    <row r="3291" spans="1:13" x14ac:dyDescent="0.3">
      <c r="A3291" s="1">
        <v>38150.423611111109</v>
      </c>
      <c r="B3291">
        <v>39.402999999999999</v>
      </c>
      <c r="C3291">
        <v>32.704999999999998</v>
      </c>
      <c r="D3291">
        <v>23.649000000000001</v>
      </c>
      <c r="E3291">
        <v>27.67</v>
      </c>
      <c r="F3291">
        <v>29.527999999999999</v>
      </c>
      <c r="G3291">
        <v>27.292999999999999</v>
      </c>
      <c r="I3291">
        <v>297.91899999999998</v>
      </c>
      <c r="J3291">
        <f t="shared" si="102"/>
        <v>24.769000000000005</v>
      </c>
      <c r="K3291">
        <v>301.92899999999997</v>
      </c>
      <c r="L3291">
        <f t="shared" si="103"/>
        <v>28.778999999999996</v>
      </c>
      <c r="M3291">
        <v>102.925</v>
      </c>
    </row>
    <row r="3292" spans="1:13" x14ac:dyDescent="0.3">
      <c r="A3292" s="1">
        <v>38150.427083333336</v>
      </c>
      <c r="B3292">
        <v>39.856999999999999</v>
      </c>
      <c r="C3292">
        <v>33.200000000000003</v>
      </c>
      <c r="D3292">
        <v>23.751999999999999</v>
      </c>
      <c r="E3292">
        <v>27.616</v>
      </c>
      <c r="F3292">
        <v>29.597999999999999</v>
      </c>
      <c r="G3292">
        <v>27.295000000000002</v>
      </c>
      <c r="I3292">
        <v>298.00099999999998</v>
      </c>
      <c r="J3292">
        <f t="shared" si="102"/>
        <v>24.850999999999999</v>
      </c>
      <c r="K3292">
        <v>302.142</v>
      </c>
      <c r="L3292">
        <f t="shared" si="103"/>
        <v>28.992000000000019</v>
      </c>
      <c r="M3292">
        <v>110.71899999999999</v>
      </c>
    </row>
    <row r="3293" spans="1:13" x14ac:dyDescent="0.3">
      <c r="A3293" s="1">
        <v>38150.430555555555</v>
      </c>
      <c r="B3293">
        <v>40.305999999999997</v>
      </c>
      <c r="C3293">
        <v>33.694000000000003</v>
      </c>
      <c r="D3293">
        <v>23.856000000000002</v>
      </c>
      <c r="E3293">
        <v>27.539000000000001</v>
      </c>
      <c r="F3293">
        <v>29.654</v>
      </c>
      <c r="G3293">
        <v>27.295999999999999</v>
      </c>
      <c r="I3293">
        <v>298.07600000000002</v>
      </c>
      <c r="J3293">
        <f t="shared" si="102"/>
        <v>24.926000000000045</v>
      </c>
      <c r="K3293">
        <v>302.34199999999998</v>
      </c>
      <c r="L3293">
        <f t="shared" si="103"/>
        <v>29.192000000000007</v>
      </c>
      <c r="M3293">
        <v>105.738</v>
      </c>
    </row>
    <row r="3294" spans="1:13" x14ac:dyDescent="0.3">
      <c r="A3294" s="1">
        <v>38150.434027777781</v>
      </c>
      <c r="B3294">
        <v>40.750999999999998</v>
      </c>
      <c r="C3294">
        <v>34.186</v>
      </c>
      <c r="D3294">
        <v>23.959</v>
      </c>
      <c r="E3294">
        <v>27.46</v>
      </c>
      <c r="F3294">
        <v>29.698</v>
      </c>
      <c r="G3294">
        <v>27.295999999999999</v>
      </c>
      <c r="I3294">
        <v>298.14600000000002</v>
      </c>
      <c r="J3294">
        <f t="shared" si="102"/>
        <v>24.996000000000038</v>
      </c>
      <c r="K3294">
        <v>302.53399999999999</v>
      </c>
      <c r="L3294">
        <f t="shared" si="103"/>
        <v>29.384000000000015</v>
      </c>
      <c r="M3294">
        <v>113.093</v>
      </c>
    </row>
    <row r="3295" spans="1:13" x14ac:dyDescent="0.3">
      <c r="A3295" s="1">
        <v>38150.4375</v>
      </c>
      <c r="B3295">
        <v>41.192999999999998</v>
      </c>
      <c r="C3295">
        <v>34.661000000000001</v>
      </c>
      <c r="D3295">
        <v>24.062000000000001</v>
      </c>
      <c r="E3295">
        <v>27.361999999999998</v>
      </c>
      <c r="F3295">
        <v>29.731999999999999</v>
      </c>
      <c r="G3295">
        <v>27.295999999999999</v>
      </c>
      <c r="I3295">
        <v>298.21199999999999</v>
      </c>
      <c r="J3295">
        <f t="shared" si="102"/>
        <v>25.062000000000012</v>
      </c>
      <c r="K3295">
        <v>302.71800000000002</v>
      </c>
      <c r="L3295">
        <f t="shared" si="103"/>
        <v>29.56800000000004</v>
      </c>
      <c r="M3295">
        <v>108.351</v>
      </c>
    </row>
    <row r="3296" spans="1:13" x14ac:dyDescent="0.3">
      <c r="A3296" s="1">
        <v>38150.440972222219</v>
      </c>
      <c r="B3296">
        <v>41.63</v>
      </c>
      <c r="C3296">
        <v>35.033999999999999</v>
      </c>
      <c r="D3296">
        <v>24.152999999999999</v>
      </c>
      <c r="E3296">
        <v>27.238</v>
      </c>
      <c r="F3296">
        <v>29.751000000000001</v>
      </c>
      <c r="G3296">
        <v>27.295999999999999</v>
      </c>
      <c r="I3296">
        <v>298.27300000000002</v>
      </c>
      <c r="J3296">
        <f t="shared" si="102"/>
        <v>25.123000000000047</v>
      </c>
      <c r="K3296">
        <v>302.89499999999998</v>
      </c>
      <c r="L3296">
        <f t="shared" si="103"/>
        <v>29.745000000000005</v>
      </c>
      <c r="M3296">
        <v>115.235</v>
      </c>
    </row>
    <row r="3297" spans="1:13" x14ac:dyDescent="0.3">
      <c r="A3297" s="1">
        <v>38150.444444444445</v>
      </c>
      <c r="B3297">
        <v>42.064999999999998</v>
      </c>
      <c r="C3297">
        <v>35.405000000000001</v>
      </c>
      <c r="D3297">
        <v>24.242999999999999</v>
      </c>
      <c r="E3297">
        <v>27.096</v>
      </c>
      <c r="F3297">
        <v>29.757999999999999</v>
      </c>
      <c r="G3297">
        <v>27.294</v>
      </c>
      <c r="I3297">
        <v>298.33199999999999</v>
      </c>
      <c r="J3297">
        <f t="shared" si="102"/>
        <v>25.182000000000016</v>
      </c>
      <c r="K3297">
        <v>303.06700000000001</v>
      </c>
      <c r="L3297">
        <f t="shared" si="103"/>
        <v>29.91700000000003</v>
      </c>
      <c r="M3297">
        <v>110.84699999999999</v>
      </c>
    </row>
    <row r="3298" spans="1:13" x14ac:dyDescent="0.3">
      <c r="A3298" s="1">
        <v>38150.447916666664</v>
      </c>
      <c r="B3298">
        <v>42.494</v>
      </c>
      <c r="C3298">
        <v>35.773000000000003</v>
      </c>
      <c r="D3298">
        <v>24.332000000000001</v>
      </c>
      <c r="E3298">
        <v>26.957999999999998</v>
      </c>
      <c r="F3298">
        <v>29.756</v>
      </c>
      <c r="G3298">
        <v>27.292999999999999</v>
      </c>
      <c r="I3298">
        <v>298.38600000000002</v>
      </c>
      <c r="J3298">
        <f t="shared" si="102"/>
        <v>25.236000000000047</v>
      </c>
      <c r="K3298">
        <v>303.233</v>
      </c>
      <c r="L3298">
        <f t="shared" si="103"/>
        <v>30.083000000000027</v>
      </c>
      <c r="M3298">
        <v>117.227</v>
      </c>
    </row>
    <row r="3299" spans="1:13" x14ac:dyDescent="0.3">
      <c r="A3299" s="1">
        <v>38150.451388888891</v>
      </c>
      <c r="B3299">
        <v>42.92</v>
      </c>
      <c r="C3299">
        <v>36.093000000000004</v>
      </c>
      <c r="D3299">
        <v>24.419</v>
      </c>
      <c r="E3299">
        <v>26.803999999999998</v>
      </c>
      <c r="F3299">
        <v>29.745999999999999</v>
      </c>
      <c r="G3299">
        <v>27.291</v>
      </c>
      <c r="I3299">
        <v>298.44099999999997</v>
      </c>
      <c r="J3299">
        <f t="shared" si="102"/>
        <v>25.290999999999997</v>
      </c>
      <c r="K3299">
        <v>303.39499999999998</v>
      </c>
      <c r="L3299">
        <f t="shared" si="103"/>
        <v>30.245000000000005</v>
      </c>
      <c r="M3299">
        <v>113.18899999999999</v>
      </c>
    </row>
    <row r="3300" spans="1:13" x14ac:dyDescent="0.3">
      <c r="A3300" s="1">
        <v>38150.454861111109</v>
      </c>
      <c r="B3300">
        <v>43.341999999999999</v>
      </c>
      <c r="C3300">
        <v>36.409999999999997</v>
      </c>
      <c r="D3300">
        <v>24.506</v>
      </c>
      <c r="E3300">
        <v>26.652999999999999</v>
      </c>
      <c r="F3300">
        <v>29.73</v>
      </c>
      <c r="G3300">
        <v>27.29</v>
      </c>
      <c r="I3300">
        <v>298.48899999999998</v>
      </c>
      <c r="J3300">
        <f t="shared" si="102"/>
        <v>25.338999999999999</v>
      </c>
      <c r="K3300">
        <v>303.55</v>
      </c>
      <c r="L3300">
        <f t="shared" si="103"/>
        <v>30.400000000000034</v>
      </c>
      <c r="M3300">
        <v>118.589</v>
      </c>
    </row>
    <row r="3301" spans="1:13" x14ac:dyDescent="0.3">
      <c r="A3301" s="1">
        <v>38150.458333333336</v>
      </c>
      <c r="B3301">
        <v>43.79</v>
      </c>
      <c r="C3301">
        <v>36.725000000000001</v>
      </c>
      <c r="D3301">
        <v>24.591000000000001</v>
      </c>
      <c r="E3301">
        <v>26.491</v>
      </c>
      <c r="F3301">
        <v>29.709</v>
      </c>
      <c r="G3301">
        <v>27.289000000000001</v>
      </c>
      <c r="I3301">
        <v>298.54000000000002</v>
      </c>
      <c r="J3301">
        <f t="shared" si="102"/>
        <v>25.390000000000043</v>
      </c>
      <c r="K3301">
        <v>303.70499999999998</v>
      </c>
      <c r="L3301">
        <f t="shared" si="103"/>
        <v>30.555000000000007</v>
      </c>
      <c r="M3301">
        <v>114.93</v>
      </c>
    </row>
    <row r="3302" spans="1:13" x14ac:dyDescent="0.3">
      <c r="A3302" s="1">
        <v>38150.461805555555</v>
      </c>
      <c r="B3302">
        <v>43.603000000000002</v>
      </c>
      <c r="C3302">
        <v>37.024999999999999</v>
      </c>
      <c r="D3302">
        <v>24.657</v>
      </c>
      <c r="E3302">
        <v>26.312999999999999</v>
      </c>
      <c r="F3302">
        <v>29.681999999999999</v>
      </c>
      <c r="G3302">
        <v>27.288</v>
      </c>
      <c r="I3302">
        <v>298.58499999999998</v>
      </c>
      <c r="J3302">
        <f t="shared" si="102"/>
        <v>25.435000000000002</v>
      </c>
      <c r="K3302">
        <v>303.85199999999998</v>
      </c>
      <c r="L3302">
        <f t="shared" si="103"/>
        <v>30.701999999999998</v>
      </c>
      <c r="M3302">
        <v>120.66800000000001</v>
      </c>
    </row>
    <row r="3303" spans="1:13" x14ac:dyDescent="0.3">
      <c r="A3303" s="1">
        <v>38150.465277777781</v>
      </c>
      <c r="B3303">
        <v>43.414000000000001</v>
      </c>
      <c r="C3303">
        <v>37.276000000000003</v>
      </c>
      <c r="D3303">
        <v>24.745999999999999</v>
      </c>
      <c r="E3303">
        <v>26.151</v>
      </c>
      <c r="F3303">
        <v>29.652000000000001</v>
      </c>
      <c r="G3303">
        <v>27.286999999999999</v>
      </c>
      <c r="I3303">
        <v>298.63499999999999</v>
      </c>
      <c r="J3303">
        <f t="shared" si="102"/>
        <v>25.485000000000014</v>
      </c>
      <c r="K3303">
        <v>304.005</v>
      </c>
      <c r="L3303">
        <f t="shared" si="103"/>
        <v>30.855000000000018</v>
      </c>
      <c r="M3303">
        <v>117.867</v>
      </c>
    </row>
    <row r="3304" spans="1:13" x14ac:dyDescent="0.3">
      <c r="A3304" s="1">
        <v>38150.46875</v>
      </c>
      <c r="B3304">
        <v>43.238</v>
      </c>
      <c r="C3304">
        <v>37.524000000000001</v>
      </c>
      <c r="D3304">
        <v>24.943999999999999</v>
      </c>
      <c r="E3304">
        <v>26.102</v>
      </c>
      <c r="F3304">
        <v>29.617000000000001</v>
      </c>
      <c r="G3304">
        <v>27.286000000000001</v>
      </c>
      <c r="I3304">
        <v>298.678</v>
      </c>
      <c r="J3304">
        <f t="shared" si="102"/>
        <v>25.52800000000002</v>
      </c>
      <c r="K3304">
        <v>304.154</v>
      </c>
      <c r="L3304">
        <f t="shared" si="103"/>
        <v>31.004000000000019</v>
      </c>
      <c r="M3304">
        <v>122.941</v>
      </c>
    </row>
    <row r="3305" spans="1:13" x14ac:dyDescent="0.3">
      <c r="A3305" s="1">
        <v>38150.472222222219</v>
      </c>
      <c r="B3305">
        <v>43.06</v>
      </c>
      <c r="C3305">
        <v>37.768999999999998</v>
      </c>
      <c r="D3305">
        <v>25.155000000000001</v>
      </c>
      <c r="E3305">
        <v>26.06</v>
      </c>
      <c r="F3305">
        <v>29.58</v>
      </c>
      <c r="G3305">
        <v>27.286000000000001</v>
      </c>
      <c r="I3305">
        <v>298.72899999999998</v>
      </c>
      <c r="J3305">
        <f t="shared" si="102"/>
        <v>25.579000000000008</v>
      </c>
      <c r="K3305">
        <v>304.30900000000003</v>
      </c>
      <c r="L3305">
        <f t="shared" si="103"/>
        <v>31.159000000000049</v>
      </c>
      <c r="M3305">
        <v>120.756</v>
      </c>
    </row>
    <row r="3306" spans="1:13" x14ac:dyDescent="0.3">
      <c r="A3306" s="1">
        <v>38150.475694444445</v>
      </c>
      <c r="B3306">
        <v>42.878999999999998</v>
      </c>
      <c r="C3306">
        <v>38.008000000000003</v>
      </c>
      <c r="D3306">
        <v>25.376000000000001</v>
      </c>
      <c r="E3306">
        <v>26.045999999999999</v>
      </c>
      <c r="F3306">
        <v>29.536999999999999</v>
      </c>
      <c r="G3306">
        <v>27.288</v>
      </c>
      <c r="I3306">
        <v>298.77300000000002</v>
      </c>
      <c r="J3306">
        <f t="shared" si="102"/>
        <v>25.623000000000047</v>
      </c>
      <c r="K3306">
        <v>304.45800000000003</v>
      </c>
      <c r="L3306">
        <f t="shared" si="103"/>
        <v>31.30800000000005</v>
      </c>
      <c r="M3306">
        <v>125.16200000000001</v>
      </c>
    </row>
    <row r="3307" spans="1:13" x14ac:dyDescent="0.3">
      <c r="A3307" s="1">
        <v>38150.479166666664</v>
      </c>
      <c r="B3307">
        <v>42.697000000000003</v>
      </c>
      <c r="C3307">
        <v>38.204000000000001</v>
      </c>
      <c r="D3307">
        <v>25.600999999999999</v>
      </c>
      <c r="E3307">
        <v>26.024000000000001</v>
      </c>
      <c r="F3307">
        <v>29.492999999999999</v>
      </c>
      <c r="G3307">
        <v>27.29</v>
      </c>
      <c r="I3307">
        <v>298.82400000000001</v>
      </c>
      <c r="J3307">
        <f t="shared" si="102"/>
        <v>25.674000000000035</v>
      </c>
      <c r="K3307">
        <v>304.613</v>
      </c>
      <c r="L3307">
        <f t="shared" si="103"/>
        <v>31.463000000000022</v>
      </c>
      <c r="M3307">
        <v>123.61</v>
      </c>
    </row>
    <row r="3308" spans="1:13" x14ac:dyDescent="0.3">
      <c r="A3308" s="1">
        <v>38150.482638888891</v>
      </c>
      <c r="B3308">
        <v>42.512999999999998</v>
      </c>
      <c r="C3308">
        <v>38.429000000000002</v>
      </c>
      <c r="D3308">
        <v>25.827999999999999</v>
      </c>
      <c r="E3308">
        <v>26.004999999999999</v>
      </c>
      <c r="F3308">
        <v>29.451000000000001</v>
      </c>
      <c r="G3308">
        <v>27.292999999999999</v>
      </c>
      <c r="I3308">
        <v>298.86599999999999</v>
      </c>
      <c r="J3308">
        <f t="shared" si="102"/>
        <v>25.716000000000008</v>
      </c>
      <c r="K3308">
        <v>304.76</v>
      </c>
      <c r="L3308">
        <f t="shared" si="103"/>
        <v>31.610000000000014</v>
      </c>
      <c r="M3308">
        <v>127.357</v>
      </c>
    </row>
    <row r="3309" spans="1:13" x14ac:dyDescent="0.3">
      <c r="A3309" s="1">
        <v>38150.486111111109</v>
      </c>
      <c r="B3309">
        <v>42.326000000000001</v>
      </c>
      <c r="C3309">
        <v>38.651000000000003</v>
      </c>
      <c r="D3309">
        <v>26.068000000000001</v>
      </c>
      <c r="E3309">
        <v>25.995999999999999</v>
      </c>
      <c r="F3309">
        <v>29.41</v>
      </c>
      <c r="G3309">
        <v>27.297000000000001</v>
      </c>
      <c r="I3309">
        <v>298.91800000000001</v>
      </c>
      <c r="J3309">
        <f t="shared" si="102"/>
        <v>25.768000000000029</v>
      </c>
      <c r="K3309">
        <v>304.91300000000001</v>
      </c>
      <c r="L3309">
        <f t="shared" si="103"/>
        <v>31.763000000000034</v>
      </c>
      <c r="M3309">
        <v>126.554</v>
      </c>
    </row>
    <row r="3310" spans="1:13" x14ac:dyDescent="0.3">
      <c r="A3310" s="1">
        <v>38150.489583333336</v>
      </c>
      <c r="B3310">
        <v>42.137999999999998</v>
      </c>
      <c r="C3310">
        <v>38.869999999999997</v>
      </c>
      <c r="D3310">
        <v>26.303999999999998</v>
      </c>
      <c r="E3310">
        <v>25.986999999999998</v>
      </c>
      <c r="F3310">
        <v>29.369</v>
      </c>
      <c r="G3310">
        <v>27.302</v>
      </c>
      <c r="I3310">
        <v>298.95999999999998</v>
      </c>
      <c r="J3310">
        <f t="shared" si="102"/>
        <v>25.810000000000002</v>
      </c>
      <c r="K3310">
        <v>305.05799999999999</v>
      </c>
      <c r="L3310">
        <f t="shared" si="103"/>
        <v>31.908000000000015</v>
      </c>
      <c r="M3310">
        <v>130.01</v>
      </c>
    </row>
    <row r="3311" spans="1:13" x14ac:dyDescent="0.3">
      <c r="A3311" s="1">
        <v>38150.493055555555</v>
      </c>
      <c r="B3311">
        <v>41.948</v>
      </c>
      <c r="C3311">
        <v>39.058</v>
      </c>
      <c r="D3311">
        <v>26.55</v>
      </c>
      <c r="E3311">
        <v>25.986000000000001</v>
      </c>
      <c r="F3311">
        <v>29.329000000000001</v>
      </c>
      <c r="G3311">
        <v>27.306999999999999</v>
      </c>
      <c r="I3311">
        <v>299.012</v>
      </c>
      <c r="J3311">
        <f t="shared" si="102"/>
        <v>25.862000000000023</v>
      </c>
      <c r="K3311">
        <v>305.21100000000001</v>
      </c>
      <c r="L3311">
        <f t="shared" si="103"/>
        <v>32.061000000000035</v>
      </c>
      <c r="M3311">
        <v>130.08500000000001</v>
      </c>
    </row>
    <row r="3312" spans="1:13" x14ac:dyDescent="0.3">
      <c r="A3312" s="1">
        <v>38150.496527777781</v>
      </c>
      <c r="B3312">
        <v>41.756</v>
      </c>
      <c r="C3312">
        <v>39.244999999999997</v>
      </c>
      <c r="D3312">
        <v>26.792999999999999</v>
      </c>
      <c r="E3312">
        <v>25.984000000000002</v>
      </c>
      <c r="F3312">
        <v>29.289000000000001</v>
      </c>
      <c r="G3312">
        <v>27.312999999999999</v>
      </c>
      <c r="I3312">
        <v>299.05399999999997</v>
      </c>
      <c r="J3312">
        <f t="shared" si="102"/>
        <v>25.903999999999996</v>
      </c>
      <c r="K3312">
        <v>305.35500000000002</v>
      </c>
      <c r="L3312">
        <f t="shared" si="103"/>
        <v>32.205000000000041</v>
      </c>
      <c r="M3312">
        <v>132.327</v>
      </c>
    </row>
    <row r="3313" spans="1:13" x14ac:dyDescent="0.3">
      <c r="A3313" s="1">
        <v>38150.5</v>
      </c>
      <c r="B3313">
        <v>41.561999999999998</v>
      </c>
      <c r="C3313">
        <v>39.429000000000002</v>
      </c>
      <c r="D3313">
        <v>27.041</v>
      </c>
      <c r="E3313">
        <v>25.989000000000001</v>
      </c>
      <c r="F3313">
        <v>29.251000000000001</v>
      </c>
      <c r="G3313">
        <v>27.318999999999999</v>
      </c>
      <c r="I3313">
        <v>299.10899999999998</v>
      </c>
      <c r="J3313">
        <f t="shared" si="102"/>
        <v>25.959000000000003</v>
      </c>
      <c r="K3313">
        <v>305.51</v>
      </c>
      <c r="L3313">
        <f t="shared" si="103"/>
        <v>32.360000000000014</v>
      </c>
      <c r="M3313">
        <v>132.994</v>
      </c>
    </row>
    <row r="3314" spans="1:13" x14ac:dyDescent="0.3">
      <c r="A3314" s="1">
        <v>38150.503472222219</v>
      </c>
      <c r="B3314">
        <v>41.759</v>
      </c>
      <c r="C3314">
        <v>39.624000000000002</v>
      </c>
      <c r="D3314">
        <v>27.297999999999998</v>
      </c>
      <c r="E3314">
        <v>26.001999999999999</v>
      </c>
      <c r="F3314">
        <v>29.213000000000001</v>
      </c>
      <c r="G3314">
        <v>27.324999999999999</v>
      </c>
      <c r="I3314">
        <v>299.15300000000002</v>
      </c>
      <c r="J3314">
        <f t="shared" si="102"/>
        <v>26.003000000000043</v>
      </c>
      <c r="K3314">
        <v>305.65199999999999</v>
      </c>
      <c r="L3314">
        <f t="shared" si="103"/>
        <v>32.50200000000001</v>
      </c>
      <c r="M3314">
        <v>134.70400000000001</v>
      </c>
    </row>
    <row r="3315" spans="1:13" x14ac:dyDescent="0.3">
      <c r="A3315" s="1">
        <v>38150.506944444445</v>
      </c>
      <c r="B3315">
        <v>41.953000000000003</v>
      </c>
      <c r="C3315">
        <v>39.792999999999999</v>
      </c>
      <c r="D3315">
        <v>27.56</v>
      </c>
      <c r="E3315">
        <v>26.021000000000001</v>
      </c>
      <c r="F3315">
        <v>29.175999999999998</v>
      </c>
      <c r="G3315">
        <v>27.332999999999998</v>
      </c>
      <c r="I3315">
        <v>299.20800000000003</v>
      </c>
      <c r="J3315">
        <f t="shared" si="102"/>
        <v>26.05800000000005</v>
      </c>
      <c r="K3315">
        <v>305.78500000000003</v>
      </c>
      <c r="L3315">
        <f t="shared" si="103"/>
        <v>32.635000000000048</v>
      </c>
      <c r="M3315">
        <v>134.751</v>
      </c>
    </row>
    <row r="3316" spans="1:13" x14ac:dyDescent="0.3">
      <c r="A3316" s="1">
        <v>38150.510416666664</v>
      </c>
      <c r="B3316">
        <v>42.143999999999998</v>
      </c>
      <c r="C3316">
        <v>39.96</v>
      </c>
      <c r="D3316">
        <v>27.818999999999999</v>
      </c>
      <c r="E3316">
        <v>26.04</v>
      </c>
      <c r="F3316">
        <v>29.140999999999998</v>
      </c>
      <c r="G3316">
        <v>27.34</v>
      </c>
      <c r="I3316">
        <v>299.24900000000002</v>
      </c>
      <c r="J3316">
        <f t="shared" si="102"/>
        <v>26.099000000000046</v>
      </c>
      <c r="K3316">
        <v>305.89299999999997</v>
      </c>
      <c r="L3316">
        <f t="shared" si="103"/>
        <v>32.742999999999995</v>
      </c>
      <c r="M3316">
        <v>135.38399999999999</v>
      </c>
    </row>
    <row r="3317" spans="1:13" x14ac:dyDescent="0.3">
      <c r="A3317" s="1">
        <v>38150.513888888891</v>
      </c>
      <c r="B3317">
        <v>42.332999999999998</v>
      </c>
      <c r="C3317">
        <v>40.125</v>
      </c>
      <c r="D3317">
        <v>28.082000000000001</v>
      </c>
      <c r="E3317">
        <v>26.065000000000001</v>
      </c>
      <c r="F3317">
        <v>29.106999999999999</v>
      </c>
      <c r="G3317">
        <v>27.349</v>
      </c>
      <c r="I3317">
        <v>299.29700000000003</v>
      </c>
      <c r="J3317">
        <f t="shared" si="102"/>
        <v>26.147000000000048</v>
      </c>
      <c r="K3317">
        <v>305.99700000000001</v>
      </c>
      <c r="L3317">
        <f t="shared" si="103"/>
        <v>32.847000000000037</v>
      </c>
      <c r="M3317">
        <v>135.16200000000001</v>
      </c>
    </row>
    <row r="3318" spans="1:13" x14ac:dyDescent="0.3">
      <c r="A3318" s="1">
        <v>38150.517361111109</v>
      </c>
      <c r="B3318">
        <v>42.517000000000003</v>
      </c>
      <c r="C3318">
        <v>40.287999999999997</v>
      </c>
      <c r="D3318">
        <v>28.343</v>
      </c>
      <c r="E3318">
        <v>26.088999999999999</v>
      </c>
      <c r="F3318">
        <v>29.074000000000002</v>
      </c>
      <c r="G3318">
        <v>27.356999999999999</v>
      </c>
      <c r="I3318">
        <v>299.33</v>
      </c>
      <c r="J3318">
        <f t="shared" si="102"/>
        <v>26.180000000000007</v>
      </c>
      <c r="K3318">
        <v>306.07799999999997</v>
      </c>
      <c r="L3318">
        <f t="shared" si="103"/>
        <v>32.927999999999997</v>
      </c>
      <c r="M3318">
        <v>135.40799999999999</v>
      </c>
    </row>
    <row r="3319" spans="1:13" x14ac:dyDescent="0.3">
      <c r="A3319" s="1">
        <v>38150.520833333336</v>
      </c>
      <c r="B3319">
        <v>42.7</v>
      </c>
      <c r="C3319">
        <v>40.43</v>
      </c>
      <c r="D3319">
        <v>28.605</v>
      </c>
      <c r="E3319">
        <v>26.117000000000001</v>
      </c>
      <c r="F3319">
        <v>29.042000000000002</v>
      </c>
      <c r="G3319">
        <v>27.366</v>
      </c>
      <c r="I3319">
        <v>299.36799999999999</v>
      </c>
      <c r="J3319">
        <f t="shared" si="102"/>
        <v>26.218000000000018</v>
      </c>
      <c r="K3319">
        <v>306.15800000000002</v>
      </c>
      <c r="L3319">
        <f t="shared" si="103"/>
        <v>33.008000000000038</v>
      </c>
      <c r="M3319">
        <v>135.399</v>
      </c>
    </row>
    <row r="3320" spans="1:13" x14ac:dyDescent="0.3">
      <c r="A3320" s="1">
        <v>38150.524305555555</v>
      </c>
      <c r="B3320">
        <v>42.878999999999998</v>
      </c>
      <c r="C3320">
        <v>40.521999999999998</v>
      </c>
      <c r="D3320">
        <v>28.847000000000001</v>
      </c>
      <c r="E3320">
        <v>26.14</v>
      </c>
      <c r="F3320">
        <v>29.01</v>
      </c>
      <c r="G3320">
        <v>27.375</v>
      </c>
      <c r="I3320">
        <v>299.39299999999997</v>
      </c>
      <c r="J3320">
        <f t="shared" si="102"/>
        <v>26.242999999999995</v>
      </c>
      <c r="K3320">
        <v>306.22000000000003</v>
      </c>
      <c r="L3320">
        <f t="shared" si="103"/>
        <v>33.07000000000005</v>
      </c>
      <c r="M3320">
        <v>135.999</v>
      </c>
    </row>
    <row r="3321" spans="1:13" x14ac:dyDescent="0.3">
      <c r="A3321" s="1">
        <v>38150.527777777781</v>
      </c>
      <c r="B3321">
        <v>43.055999999999997</v>
      </c>
      <c r="C3321">
        <v>40.613</v>
      </c>
      <c r="D3321">
        <v>29.087</v>
      </c>
      <c r="E3321">
        <v>26.164999999999999</v>
      </c>
      <c r="F3321">
        <v>28.978000000000002</v>
      </c>
      <c r="G3321">
        <v>27.382999999999999</v>
      </c>
      <c r="I3321">
        <v>299.42399999999998</v>
      </c>
      <c r="J3321">
        <f t="shared" si="102"/>
        <v>26.274000000000001</v>
      </c>
      <c r="K3321">
        <v>306.28300000000002</v>
      </c>
      <c r="L3321">
        <f t="shared" si="103"/>
        <v>33.133000000000038</v>
      </c>
      <c r="M3321">
        <v>136.495</v>
      </c>
    </row>
    <row r="3322" spans="1:13" x14ac:dyDescent="0.3">
      <c r="A3322" s="1">
        <v>38150.53125</v>
      </c>
      <c r="B3322">
        <v>43.231000000000002</v>
      </c>
      <c r="C3322">
        <v>40.701999999999998</v>
      </c>
      <c r="D3322">
        <v>29.321999999999999</v>
      </c>
      <c r="E3322">
        <v>26.19</v>
      </c>
      <c r="F3322">
        <v>28.946999999999999</v>
      </c>
      <c r="G3322">
        <v>27.391999999999999</v>
      </c>
      <c r="I3322">
        <v>299.44600000000003</v>
      </c>
      <c r="J3322">
        <f t="shared" si="102"/>
        <v>26.296000000000049</v>
      </c>
      <c r="K3322">
        <v>306.334</v>
      </c>
      <c r="L3322">
        <f t="shared" si="103"/>
        <v>33.184000000000026</v>
      </c>
      <c r="M3322">
        <v>137.262</v>
      </c>
    </row>
    <row r="3323" spans="1:13" x14ac:dyDescent="0.3">
      <c r="A3323" s="1">
        <v>38150.534722222219</v>
      </c>
      <c r="B3323">
        <v>43.401000000000003</v>
      </c>
      <c r="C3323">
        <v>40.753999999999998</v>
      </c>
      <c r="D3323">
        <v>29.550999999999998</v>
      </c>
      <c r="E3323">
        <v>26.216000000000001</v>
      </c>
      <c r="F3323">
        <v>28.917999999999999</v>
      </c>
      <c r="G3323">
        <v>27.401</v>
      </c>
      <c r="I3323">
        <v>299.476</v>
      </c>
      <c r="J3323">
        <f t="shared" si="102"/>
        <v>26.326000000000022</v>
      </c>
      <c r="K3323">
        <v>306.38900000000001</v>
      </c>
      <c r="L3323">
        <f t="shared" si="103"/>
        <v>33.239000000000033</v>
      </c>
      <c r="M3323">
        <v>137.851</v>
      </c>
    </row>
    <row r="3324" spans="1:13" x14ac:dyDescent="0.3">
      <c r="A3324" s="1">
        <v>38150.538194444445</v>
      </c>
      <c r="B3324">
        <v>43.569000000000003</v>
      </c>
      <c r="C3324">
        <v>40.805</v>
      </c>
      <c r="D3324">
        <v>29.776</v>
      </c>
      <c r="E3324">
        <v>26.242999999999999</v>
      </c>
      <c r="F3324">
        <v>28.888999999999999</v>
      </c>
      <c r="G3324">
        <v>27.408999999999999</v>
      </c>
      <c r="I3324">
        <v>299.49900000000002</v>
      </c>
      <c r="J3324">
        <f t="shared" si="102"/>
        <v>26.349000000000046</v>
      </c>
      <c r="K3324">
        <v>306.435</v>
      </c>
      <c r="L3324">
        <f t="shared" si="103"/>
        <v>33.285000000000025</v>
      </c>
      <c r="M3324">
        <v>137.03899999999999</v>
      </c>
    </row>
    <row r="3325" spans="1:13" x14ac:dyDescent="0.3">
      <c r="A3325" s="1">
        <v>38150.541666666664</v>
      </c>
      <c r="B3325">
        <v>43.734000000000002</v>
      </c>
      <c r="C3325">
        <v>40.853999999999999</v>
      </c>
      <c r="D3325">
        <v>29.994</v>
      </c>
      <c r="E3325">
        <v>26.271000000000001</v>
      </c>
      <c r="F3325">
        <v>28.861999999999998</v>
      </c>
      <c r="G3325">
        <v>27.417000000000002</v>
      </c>
      <c r="I3325">
        <v>299.52800000000002</v>
      </c>
      <c r="J3325">
        <f t="shared" si="102"/>
        <v>26.378000000000043</v>
      </c>
      <c r="K3325">
        <v>306.483</v>
      </c>
      <c r="L3325">
        <f t="shared" si="103"/>
        <v>33.333000000000027</v>
      </c>
      <c r="M3325">
        <v>137.464</v>
      </c>
    </row>
    <row r="3326" spans="1:13" x14ac:dyDescent="0.3">
      <c r="A3326" s="1">
        <v>38150.545138888891</v>
      </c>
      <c r="B3326">
        <v>43.57</v>
      </c>
      <c r="C3326">
        <v>40.878999999999998</v>
      </c>
      <c r="D3326">
        <v>30.192</v>
      </c>
      <c r="E3326">
        <v>26.285</v>
      </c>
      <c r="F3326">
        <v>28.783999999999999</v>
      </c>
      <c r="G3326">
        <v>27.373999999999999</v>
      </c>
      <c r="I3326">
        <v>299.55099999999999</v>
      </c>
      <c r="J3326">
        <f t="shared" si="102"/>
        <v>26.40100000000001</v>
      </c>
      <c r="K3326">
        <v>306.52300000000002</v>
      </c>
      <c r="L3326">
        <f t="shared" si="103"/>
        <v>33.373000000000047</v>
      </c>
      <c r="M3326">
        <v>139.29499999999999</v>
      </c>
    </row>
    <row r="3327" spans="1:13" x14ac:dyDescent="0.3">
      <c r="A3327" s="1">
        <v>38150.548611111109</v>
      </c>
      <c r="B3327">
        <v>43.404000000000003</v>
      </c>
      <c r="C3327">
        <v>40.866999999999997</v>
      </c>
      <c r="D3327">
        <v>30.381</v>
      </c>
      <c r="E3327">
        <v>26.298999999999999</v>
      </c>
      <c r="F3327">
        <v>28.712</v>
      </c>
      <c r="G3327">
        <v>27.335000000000001</v>
      </c>
      <c r="I3327">
        <v>299.58800000000002</v>
      </c>
      <c r="J3327">
        <f t="shared" si="102"/>
        <v>26.438000000000045</v>
      </c>
      <c r="K3327">
        <v>306.61500000000001</v>
      </c>
      <c r="L3327">
        <f t="shared" si="103"/>
        <v>33.465000000000032</v>
      </c>
      <c r="M3327">
        <v>141.905</v>
      </c>
    </row>
    <row r="3328" spans="1:13" x14ac:dyDescent="0.3">
      <c r="A3328" s="1">
        <v>38150.552083333336</v>
      </c>
      <c r="B3328">
        <v>43.238</v>
      </c>
      <c r="C3328">
        <v>40.853999999999999</v>
      </c>
      <c r="D3328">
        <v>30.565000000000001</v>
      </c>
      <c r="E3328">
        <v>26.314</v>
      </c>
      <c r="F3328">
        <v>28.641999999999999</v>
      </c>
      <c r="G3328">
        <v>27.297000000000001</v>
      </c>
      <c r="I3328">
        <v>299.62599999999998</v>
      </c>
      <c r="J3328">
        <f t="shared" si="102"/>
        <v>26.475999999999999</v>
      </c>
      <c r="K3328">
        <v>306.73500000000001</v>
      </c>
      <c r="L3328">
        <f t="shared" si="103"/>
        <v>33.585000000000036</v>
      </c>
      <c r="M3328">
        <v>144.547</v>
      </c>
    </row>
    <row r="3329" spans="1:13" x14ac:dyDescent="0.3">
      <c r="A3329" s="1">
        <v>38150.555555555555</v>
      </c>
      <c r="B3329">
        <v>43.072000000000003</v>
      </c>
      <c r="C3329">
        <v>40.838999999999999</v>
      </c>
      <c r="D3329">
        <v>30.738</v>
      </c>
      <c r="E3329">
        <v>26.326000000000001</v>
      </c>
      <c r="F3329">
        <v>28.574999999999999</v>
      </c>
      <c r="G3329">
        <v>27.262</v>
      </c>
      <c r="I3329">
        <v>299.67700000000002</v>
      </c>
      <c r="J3329">
        <f t="shared" si="102"/>
        <v>26.527000000000044</v>
      </c>
      <c r="K3329">
        <v>306.89</v>
      </c>
      <c r="L3329">
        <f t="shared" si="103"/>
        <v>33.740000000000009</v>
      </c>
      <c r="M3329">
        <v>147.136</v>
      </c>
    </row>
    <row r="3330" spans="1:13" x14ac:dyDescent="0.3">
      <c r="A3330" s="1">
        <v>38150.559027777781</v>
      </c>
      <c r="B3330">
        <v>42.904000000000003</v>
      </c>
      <c r="C3330">
        <v>40.822000000000003</v>
      </c>
      <c r="D3330">
        <v>30.907</v>
      </c>
      <c r="E3330">
        <v>26.338999999999999</v>
      </c>
      <c r="F3330">
        <v>28.513000000000002</v>
      </c>
      <c r="G3330">
        <v>27.23</v>
      </c>
      <c r="I3330">
        <v>299.73200000000003</v>
      </c>
      <c r="J3330">
        <f t="shared" si="102"/>
        <v>26.58200000000005</v>
      </c>
      <c r="K3330">
        <v>307.06299999999999</v>
      </c>
      <c r="L3330">
        <f t="shared" si="103"/>
        <v>33.913000000000011</v>
      </c>
      <c r="M3330">
        <v>149.69200000000001</v>
      </c>
    </row>
    <row r="3331" spans="1:13" x14ac:dyDescent="0.3">
      <c r="A3331" s="1">
        <v>38150.5625</v>
      </c>
      <c r="B3331">
        <v>42.734999999999999</v>
      </c>
      <c r="C3331">
        <v>40.765999999999998</v>
      </c>
      <c r="D3331">
        <v>31.064</v>
      </c>
      <c r="E3331">
        <v>26.350999999999999</v>
      </c>
      <c r="F3331">
        <v>28.454000000000001</v>
      </c>
      <c r="G3331">
        <v>27.2</v>
      </c>
      <c r="I3331">
        <v>299.79599999999999</v>
      </c>
      <c r="J3331">
        <f t="shared" ref="J3331:J3394" si="104">I3331-273.15</f>
        <v>26.646000000000015</v>
      </c>
      <c r="K3331">
        <v>307.25799999999998</v>
      </c>
      <c r="L3331">
        <f t="shared" ref="L3331:L3394" si="105">K3331-273.15</f>
        <v>34.108000000000004</v>
      </c>
      <c r="M3331">
        <v>152.16200000000001</v>
      </c>
    </row>
    <row r="3332" spans="1:13" x14ac:dyDescent="0.3">
      <c r="A3332" s="1">
        <v>38150.565972222219</v>
      </c>
      <c r="B3332">
        <v>42.564999999999998</v>
      </c>
      <c r="C3332">
        <v>40.963999999999999</v>
      </c>
      <c r="D3332">
        <v>31.349</v>
      </c>
      <c r="E3332">
        <v>26.391999999999999</v>
      </c>
      <c r="F3332">
        <v>28.402000000000001</v>
      </c>
      <c r="G3332">
        <v>27.175000000000001</v>
      </c>
      <c r="I3332">
        <v>299.86</v>
      </c>
      <c r="J3332">
        <f t="shared" si="104"/>
        <v>26.710000000000036</v>
      </c>
      <c r="K3332">
        <v>307.464</v>
      </c>
      <c r="L3332">
        <f t="shared" si="105"/>
        <v>34.314000000000021</v>
      </c>
      <c r="M3332">
        <v>154.649</v>
      </c>
    </row>
    <row r="3333" spans="1:13" x14ac:dyDescent="0.3">
      <c r="A3333" s="1">
        <v>38150.569444444445</v>
      </c>
      <c r="B3333">
        <v>42.393999999999998</v>
      </c>
      <c r="C3333">
        <v>41.155000000000001</v>
      </c>
      <c r="D3333">
        <v>31.643000000000001</v>
      </c>
      <c r="E3333">
        <v>26.437000000000001</v>
      </c>
      <c r="F3333">
        <v>28.356999999999999</v>
      </c>
      <c r="G3333">
        <v>27.154</v>
      </c>
      <c r="I3333">
        <v>299.93099999999998</v>
      </c>
      <c r="J3333">
        <f t="shared" si="104"/>
        <v>26.781000000000006</v>
      </c>
      <c r="K3333">
        <v>307.685</v>
      </c>
      <c r="L3333">
        <f t="shared" si="105"/>
        <v>34.535000000000025</v>
      </c>
      <c r="M3333">
        <v>157.10300000000001</v>
      </c>
    </row>
    <row r="3334" spans="1:13" x14ac:dyDescent="0.3">
      <c r="A3334" s="1">
        <v>38150.572916666664</v>
      </c>
      <c r="B3334">
        <v>42.222999999999999</v>
      </c>
      <c r="C3334">
        <v>41.343000000000004</v>
      </c>
      <c r="D3334">
        <v>31.937000000000001</v>
      </c>
      <c r="E3334">
        <v>26.481000000000002</v>
      </c>
      <c r="F3334">
        <v>28.318999999999999</v>
      </c>
      <c r="G3334">
        <v>27.135999999999999</v>
      </c>
      <c r="I3334">
        <v>300.00099999999998</v>
      </c>
      <c r="J3334">
        <f t="shared" si="104"/>
        <v>26.850999999999999</v>
      </c>
      <c r="K3334">
        <v>307.91300000000001</v>
      </c>
      <c r="L3334">
        <f t="shared" si="105"/>
        <v>34.763000000000034</v>
      </c>
      <c r="M3334">
        <v>159.602</v>
      </c>
    </row>
    <row r="3335" spans="1:13" x14ac:dyDescent="0.3">
      <c r="A3335" s="1">
        <v>38150.576388888891</v>
      </c>
      <c r="B3335">
        <v>42.048999999999999</v>
      </c>
      <c r="C3335">
        <v>41.575000000000003</v>
      </c>
      <c r="D3335">
        <v>32.253</v>
      </c>
      <c r="E3335">
        <v>26.530999999999999</v>
      </c>
      <c r="F3335">
        <v>28.288</v>
      </c>
      <c r="G3335">
        <v>27.122</v>
      </c>
      <c r="I3335">
        <v>300.07799999999997</v>
      </c>
      <c r="J3335">
        <f t="shared" si="104"/>
        <v>26.927999999999997</v>
      </c>
      <c r="K3335">
        <v>308.15300000000002</v>
      </c>
      <c r="L3335">
        <f t="shared" si="105"/>
        <v>35.003000000000043</v>
      </c>
      <c r="M3335">
        <v>162.077</v>
      </c>
    </row>
    <row r="3336" spans="1:13" x14ac:dyDescent="0.3">
      <c r="A3336" s="1">
        <v>38150.579861111109</v>
      </c>
      <c r="B3336">
        <v>41.875</v>
      </c>
      <c r="C3336">
        <v>41.802</v>
      </c>
      <c r="D3336">
        <v>32.569000000000003</v>
      </c>
      <c r="E3336">
        <v>26.581</v>
      </c>
      <c r="F3336">
        <v>28.263999999999999</v>
      </c>
      <c r="G3336">
        <v>27.111000000000001</v>
      </c>
      <c r="I3336">
        <v>300.15300000000002</v>
      </c>
      <c r="J3336">
        <f t="shared" si="104"/>
        <v>27.003000000000043</v>
      </c>
      <c r="K3336">
        <v>308.39800000000002</v>
      </c>
      <c r="L3336">
        <f t="shared" si="105"/>
        <v>35.248000000000047</v>
      </c>
      <c r="M3336">
        <v>163.88900000000001</v>
      </c>
    </row>
    <row r="3337" spans="1:13" x14ac:dyDescent="0.3">
      <c r="A3337" s="1">
        <v>38150.583333333336</v>
      </c>
      <c r="B3337">
        <v>41.698</v>
      </c>
      <c r="C3337">
        <v>42.026000000000003</v>
      </c>
      <c r="D3337">
        <v>32.899000000000001</v>
      </c>
      <c r="E3337">
        <v>26.635000000000002</v>
      </c>
      <c r="F3337">
        <v>28.245999999999999</v>
      </c>
      <c r="G3337">
        <v>27.102</v>
      </c>
      <c r="I3337">
        <v>300.233</v>
      </c>
      <c r="J3337">
        <f t="shared" si="104"/>
        <v>27.083000000000027</v>
      </c>
      <c r="K3337">
        <v>308.654</v>
      </c>
      <c r="L3337">
        <f t="shared" si="105"/>
        <v>35.504000000000019</v>
      </c>
      <c r="M3337">
        <v>166.351</v>
      </c>
    </row>
    <row r="3338" spans="1:13" x14ac:dyDescent="0.3">
      <c r="A3338" s="1">
        <v>38150.586805555555</v>
      </c>
      <c r="B3338">
        <v>41.7</v>
      </c>
      <c r="C3338">
        <v>42.170999999999999</v>
      </c>
      <c r="D3338">
        <v>33.201999999999998</v>
      </c>
      <c r="E3338">
        <v>26.684000000000001</v>
      </c>
      <c r="F3338">
        <v>28.236000000000001</v>
      </c>
      <c r="G3338">
        <v>27.097000000000001</v>
      </c>
      <c r="I3338">
        <v>300.31299999999999</v>
      </c>
      <c r="J3338">
        <f t="shared" si="104"/>
        <v>27.163000000000011</v>
      </c>
      <c r="K3338">
        <v>308.91500000000002</v>
      </c>
      <c r="L3338">
        <f t="shared" si="105"/>
        <v>35.765000000000043</v>
      </c>
      <c r="M3338">
        <v>166.88900000000001</v>
      </c>
    </row>
    <row r="3339" spans="1:13" x14ac:dyDescent="0.3">
      <c r="A3339" s="1">
        <v>38150.590277777781</v>
      </c>
      <c r="B3339">
        <v>41.701000000000001</v>
      </c>
      <c r="C3339">
        <v>42.350999999999999</v>
      </c>
      <c r="D3339">
        <v>33.51</v>
      </c>
      <c r="E3339">
        <v>26.734999999999999</v>
      </c>
      <c r="F3339">
        <v>28.233000000000001</v>
      </c>
      <c r="G3339">
        <v>27.097999999999999</v>
      </c>
      <c r="I3339">
        <v>300.38400000000001</v>
      </c>
      <c r="J3339">
        <f t="shared" si="104"/>
        <v>27.234000000000037</v>
      </c>
      <c r="K3339">
        <v>309.11500000000001</v>
      </c>
      <c r="L3339">
        <f t="shared" si="105"/>
        <v>35.965000000000032</v>
      </c>
      <c r="M3339">
        <v>166.18600000000001</v>
      </c>
    </row>
    <row r="3340" spans="1:13" x14ac:dyDescent="0.3">
      <c r="A3340" s="1">
        <v>38150.59375</v>
      </c>
      <c r="B3340">
        <v>41.701000000000001</v>
      </c>
      <c r="C3340">
        <v>42.526000000000003</v>
      </c>
      <c r="D3340">
        <v>33.816000000000003</v>
      </c>
      <c r="E3340">
        <v>26.786000000000001</v>
      </c>
      <c r="F3340">
        <v>28.236999999999998</v>
      </c>
      <c r="G3340">
        <v>27.103000000000002</v>
      </c>
      <c r="I3340">
        <v>300.44499999999999</v>
      </c>
      <c r="J3340">
        <f t="shared" si="104"/>
        <v>27.295000000000016</v>
      </c>
      <c r="K3340">
        <v>309.267</v>
      </c>
      <c r="L3340">
        <f t="shared" si="105"/>
        <v>36.117000000000019</v>
      </c>
      <c r="M3340">
        <v>165.779</v>
      </c>
    </row>
    <row r="3341" spans="1:13" x14ac:dyDescent="0.3">
      <c r="A3341" s="1">
        <v>38150.597222222219</v>
      </c>
      <c r="B3341">
        <v>41.701999999999998</v>
      </c>
      <c r="C3341">
        <v>42.695999999999998</v>
      </c>
      <c r="D3341">
        <v>34.122999999999998</v>
      </c>
      <c r="E3341">
        <v>26.838999999999999</v>
      </c>
      <c r="F3341">
        <v>28.245000000000001</v>
      </c>
      <c r="G3341">
        <v>27.114999999999998</v>
      </c>
      <c r="I3341">
        <v>300.49599999999998</v>
      </c>
      <c r="J3341">
        <f t="shared" si="104"/>
        <v>27.346000000000004</v>
      </c>
      <c r="K3341">
        <v>309.38200000000001</v>
      </c>
      <c r="L3341">
        <f t="shared" si="105"/>
        <v>36.232000000000028</v>
      </c>
      <c r="M3341">
        <v>165.16800000000001</v>
      </c>
    </row>
    <row r="3342" spans="1:13" x14ac:dyDescent="0.3">
      <c r="A3342" s="1">
        <v>38150.600694444445</v>
      </c>
      <c r="B3342">
        <v>41.701000000000001</v>
      </c>
      <c r="C3342">
        <v>42.860999999999997</v>
      </c>
      <c r="D3342">
        <v>34.427</v>
      </c>
      <c r="E3342">
        <v>26.890999999999998</v>
      </c>
      <c r="F3342">
        <v>28.257999999999999</v>
      </c>
      <c r="G3342">
        <v>27.132999999999999</v>
      </c>
      <c r="I3342">
        <v>300.536</v>
      </c>
      <c r="J3342">
        <f t="shared" si="104"/>
        <v>27.386000000000024</v>
      </c>
      <c r="K3342">
        <v>309.46600000000001</v>
      </c>
      <c r="L3342">
        <f t="shared" si="105"/>
        <v>36.316000000000031</v>
      </c>
      <c r="M3342">
        <v>164.727</v>
      </c>
    </row>
    <row r="3343" spans="1:13" x14ac:dyDescent="0.3">
      <c r="A3343" s="1">
        <v>38150.604166666664</v>
      </c>
      <c r="B3343">
        <v>41.7</v>
      </c>
      <c r="C3343">
        <v>43.018000000000001</v>
      </c>
      <c r="D3343">
        <v>34.729999999999997</v>
      </c>
      <c r="E3343">
        <v>26.943999999999999</v>
      </c>
      <c r="F3343">
        <v>28.276</v>
      </c>
      <c r="G3343">
        <v>27.157</v>
      </c>
      <c r="I3343">
        <v>300.57</v>
      </c>
      <c r="J3343">
        <f t="shared" si="104"/>
        <v>27.420000000000016</v>
      </c>
      <c r="K3343">
        <v>309.529</v>
      </c>
      <c r="L3343">
        <f t="shared" si="105"/>
        <v>36.379000000000019</v>
      </c>
      <c r="M3343">
        <v>164.17</v>
      </c>
    </row>
    <row r="3344" spans="1:13" x14ac:dyDescent="0.3">
      <c r="A3344" s="1">
        <v>38150.607638888891</v>
      </c>
      <c r="B3344">
        <v>41.698999999999998</v>
      </c>
      <c r="C3344">
        <v>42.87</v>
      </c>
      <c r="D3344">
        <v>34.840000000000003</v>
      </c>
      <c r="E3344">
        <v>26.959</v>
      </c>
      <c r="F3344">
        <v>28.292999999999999</v>
      </c>
      <c r="G3344">
        <v>27.184000000000001</v>
      </c>
      <c r="I3344">
        <v>300.59699999999998</v>
      </c>
      <c r="J3344">
        <f t="shared" si="104"/>
        <v>27.447000000000003</v>
      </c>
      <c r="K3344">
        <v>309.57299999999998</v>
      </c>
      <c r="L3344">
        <f t="shared" si="105"/>
        <v>36.423000000000002</v>
      </c>
      <c r="M3344">
        <v>163.63999999999999</v>
      </c>
    </row>
    <row r="3345" spans="1:13" x14ac:dyDescent="0.3">
      <c r="A3345" s="1">
        <v>38150.611111111109</v>
      </c>
      <c r="B3345">
        <v>41.697000000000003</v>
      </c>
      <c r="C3345">
        <v>42.73</v>
      </c>
      <c r="D3345">
        <v>34.984999999999999</v>
      </c>
      <c r="E3345">
        <v>26.942</v>
      </c>
      <c r="F3345">
        <v>28.308</v>
      </c>
      <c r="G3345">
        <v>27.215</v>
      </c>
      <c r="I3345">
        <v>300.62200000000001</v>
      </c>
      <c r="J3345">
        <f t="shared" si="104"/>
        <v>27.472000000000037</v>
      </c>
      <c r="K3345">
        <v>309.60300000000001</v>
      </c>
      <c r="L3345">
        <f t="shared" si="105"/>
        <v>36.453000000000031</v>
      </c>
      <c r="M3345">
        <v>163.02199999999999</v>
      </c>
    </row>
    <row r="3346" spans="1:13" x14ac:dyDescent="0.3">
      <c r="A3346" s="1">
        <v>38150.614583333336</v>
      </c>
      <c r="B3346">
        <v>41.695</v>
      </c>
      <c r="C3346">
        <v>42.587000000000003</v>
      </c>
      <c r="D3346">
        <v>35.064</v>
      </c>
      <c r="E3346">
        <v>26.954000000000001</v>
      </c>
      <c r="F3346">
        <v>28.321000000000002</v>
      </c>
      <c r="G3346">
        <v>27.248999999999999</v>
      </c>
      <c r="I3346">
        <v>300.64</v>
      </c>
      <c r="J3346">
        <f t="shared" si="104"/>
        <v>27.490000000000009</v>
      </c>
      <c r="K3346">
        <v>309.62</v>
      </c>
      <c r="L3346">
        <f t="shared" si="105"/>
        <v>36.470000000000027</v>
      </c>
      <c r="M3346">
        <v>162.40299999999999</v>
      </c>
    </row>
    <row r="3347" spans="1:13" x14ac:dyDescent="0.3">
      <c r="A3347" s="1">
        <v>38150.618055555555</v>
      </c>
      <c r="B3347">
        <v>41.692</v>
      </c>
      <c r="C3347">
        <v>42.353999999999999</v>
      </c>
      <c r="D3347">
        <v>35.107999999999997</v>
      </c>
      <c r="E3347">
        <v>26.957000000000001</v>
      </c>
      <c r="F3347">
        <v>28.332999999999998</v>
      </c>
      <c r="G3347">
        <v>27.286000000000001</v>
      </c>
      <c r="I3347">
        <v>300.65600000000001</v>
      </c>
      <c r="J3347">
        <f t="shared" si="104"/>
        <v>27.506000000000029</v>
      </c>
      <c r="K3347">
        <v>309.62700000000001</v>
      </c>
      <c r="L3347">
        <f t="shared" si="105"/>
        <v>36.477000000000032</v>
      </c>
      <c r="M3347">
        <v>161.70500000000001</v>
      </c>
    </row>
    <row r="3348" spans="1:13" x14ac:dyDescent="0.3">
      <c r="A3348" s="1">
        <v>38150.621527777781</v>
      </c>
      <c r="B3348">
        <v>41.688000000000002</v>
      </c>
      <c r="C3348">
        <v>42.122999999999998</v>
      </c>
      <c r="D3348">
        <v>35.146999999999998</v>
      </c>
      <c r="E3348">
        <v>26.959</v>
      </c>
      <c r="F3348">
        <v>28.343</v>
      </c>
      <c r="G3348">
        <v>27.308</v>
      </c>
      <c r="I3348">
        <v>300.66800000000001</v>
      </c>
      <c r="J3348">
        <f t="shared" si="104"/>
        <v>27.518000000000029</v>
      </c>
      <c r="K3348">
        <v>309.62299999999999</v>
      </c>
      <c r="L3348">
        <f t="shared" si="105"/>
        <v>36.473000000000013</v>
      </c>
      <c r="M3348">
        <v>165.26599999999999</v>
      </c>
    </row>
    <row r="3349" spans="1:13" x14ac:dyDescent="0.3">
      <c r="A3349" s="1">
        <v>38150.625</v>
      </c>
      <c r="B3349">
        <v>41.683999999999997</v>
      </c>
      <c r="C3349">
        <v>41.895000000000003</v>
      </c>
      <c r="D3349">
        <v>35.151000000000003</v>
      </c>
      <c r="E3349">
        <v>26.959</v>
      </c>
      <c r="F3349">
        <v>28.350999999999999</v>
      </c>
      <c r="G3349">
        <v>27.329000000000001</v>
      </c>
      <c r="I3349">
        <v>300.678</v>
      </c>
      <c r="J3349">
        <f t="shared" si="104"/>
        <v>27.52800000000002</v>
      </c>
      <c r="K3349">
        <v>309.601</v>
      </c>
      <c r="L3349">
        <f t="shared" si="105"/>
        <v>36.451000000000022</v>
      </c>
      <c r="M3349">
        <v>164.42</v>
      </c>
    </row>
    <row r="3350" spans="1:13" x14ac:dyDescent="0.3">
      <c r="A3350" s="1">
        <v>38150.628472222219</v>
      </c>
      <c r="B3350">
        <v>41.402000000000001</v>
      </c>
      <c r="C3350">
        <v>41.72</v>
      </c>
      <c r="D3350">
        <v>35.170999999999999</v>
      </c>
      <c r="E3350">
        <v>26.954000000000001</v>
      </c>
      <c r="F3350">
        <v>28.356999999999999</v>
      </c>
      <c r="G3350">
        <v>27.353999999999999</v>
      </c>
      <c r="I3350">
        <v>300.68400000000003</v>
      </c>
      <c r="J3350">
        <f t="shared" si="104"/>
        <v>27.534000000000049</v>
      </c>
      <c r="K3350">
        <v>309.56299999999999</v>
      </c>
      <c r="L3350">
        <f t="shared" si="105"/>
        <v>36.413000000000011</v>
      </c>
      <c r="M3350">
        <v>163.15799999999999</v>
      </c>
    </row>
    <row r="3351" spans="1:13" x14ac:dyDescent="0.3">
      <c r="A3351" s="1">
        <v>38150.631944444445</v>
      </c>
      <c r="B3351">
        <v>41.121000000000002</v>
      </c>
      <c r="C3351">
        <v>41.463999999999999</v>
      </c>
      <c r="D3351">
        <v>35.127000000000002</v>
      </c>
      <c r="E3351">
        <v>26.946999999999999</v>
      </c>
      <c r="F3351">
        <v>28.36</v>
      </c>
      <c r="G3351">
        <v>27.379000000000001</v>
      </c>
      <c r="I3351">
        <v>300.69</v>
      </c>
      <c r="J3351">
        <f t="shared" si="104"/>
        <v>27.54000000000002</v>
      </c>
      <c r="K3351">
        <v>309.51499999999999</v>
      </c>
      <c r="L3351">
        <f t="shared" si="105"/>
        <v>36.365000000000009</v>
      </c>
      <c r="M3351">
        <v>161.75899999999999</v>
      </c>
    </row>
    <row r="3352" spans="1:13" x14ac:dyDescent="0.3">
      <c r="A3352" s="1">
        <v>38150.635416666664</v>
      </c>
      <c r="B3352">
        <v>40.840000000000003</v>
      </c>
      <c r="C3352">
        <v>41.210999999999999</v>
      </c>
      <c r="D3352">
        <v>34.905999999999999</v>
      </c>
      <c r="E3352">
        <v>26.939</v>
      </c>
      <c r="F3352">
        <v>28.361000000000001</v>
      </c>
      <c r="G3352">
        <v>27.38</v>
      </c>
      <c r="I3352">
        <v>300.69</v>
      </c>
      <c r="J3352">
        <f t="shared" si="104"/>
        <v>27.54000000000002</v>
      </c>
      <c r="K3352">
        <v>309.45499999999998</v>
      </c>
      <c r="L3352">
        <f t="shared" si="105"/>
        <v>36.305000000000007</v>
      </c>
      <c r="M3352">
        <v>160.31399999999999</v>
      </c>
    </row>
    <row r="3353" spans="1:13" x14ac:dyDescent="0.3">
      <c r="A3353" s="1">
        <v>38150.638888888891</v>
      </c>
      <c r="B3353">
        <v>40.558999999999997</v>
      </c>
      <c r="C3353">
        <v>40.957999999999998</v>
      </c>
      <c r="D3353">
        <v>34.65</v>
      </c>
      <c r="E3353">
        <v>26.928000000000001</v>
      </c>
      <c r="F3353">
        <v>28.361000000000001</v>
      </c>
      <c r="G3353">
        <v>27.370999999999999</v>
      </c>
      <c r="I3353">
        <v>300.68700000000001</v>
      </c>
      <c r="J3353">
        <f t="shared" si="104"/>
        <v>27.537000000000035</v>
      </c>
      <c r="K3353">
        <v>309.38600000000002</v>
      </c>
      <c r="L3353">
        <f t="shared" si="105"/>
        <v>36.236000000000047</v>
      </c>
      <c r="M3353">
        <v>158.81700000000001</v>
      </c>
    </row>
    <row r="3354" spans="1:13" x14ac:dyDescent="0.3">
      <c r="A3354" s="1">
        <v>38150.642361111109</v>
      </c>
      <c r="B3354">
        <v>40.28</v>
      </c>
      <c r="C3354">
        <v>40.706000000000003</v>
      </c>
      <c r="D3354">
        <v>34.404000000000003</v>
      </c>
      <c r="E3354">
        <v>26.917000000000002</v>
      </c>
      <c r="F3354">
        <v>28.358000000000001</v>
      </c>
      <c r="G3354">
        <v>27.37</v>
      </c>
      <c r="I3354">
        <v>300.67899999999997</v>
      </c>
      <c r="J3354">
        <f t="shared" si="104"/>
        <v>27.528999999999996</v>
      </c>
      <c r="K3354">
        <v>309.30700000000002</v>
      </c>
      <c r="L3354">
        <f t="shared" si="105"/>
        <v>36.157000000000039</v>
      </c>
      <c r="M3354">
        <v>157.333</v>
      </c>
    </row>
    <row r="3355" spans="1:13" x14ac:dyDescent="0.3">
      <c r="A3355" s="1">
        <v>38150.645833333336</v>
      </c>
      <c r="B3355">
        <v>40.002000000000002</v>
      </c>
      <c r="C3355">
        <v>40.414999999999999</v>
      </c>
      <c r="D3355">
        <v>34.115000000000002</v>
      </c>
      <c r="E3355">
        <v>26.904</v>
      </c>
      <c r="F3355">
        <v>28.353999999999999</v>
      </c>
      <c r="G3355">
        <v>27.373000000000001</v>
      </c>
      <c r="I3355">
        <v>300.66899999999998</v>
      </c>
      <c r="J3355">
        <f t="shared" si="104"/>
        <v>27.519000000000005</v>
      </c>
      <c r="K3355">
        <v>309.22199999999998</v>
      </c>
      <c r="L3355">
        <f t="shared" si="105"/>
        <v>36.072000000000003</v>
      </c>
      <c r="M3355">
        <v>155.79</v>
      </c>
    </row>
    <row r="3356" spans="1:13" x14ac:dyDescent="0.3">
      <c r="A3356" s="1">
        <v>38150.649305555555</v>
      </c>
      <c r="B3356">
        <v>39.732999999999997</v>
      </c>
      <c r="C3356">
        <v>40.133000000000003</v>
      </c>
      <c r="D3356">
        <v>33.923000000000002</v>
      </c>
      <c r="E3356">
        <v>26.891999999999999</v>
      </c>
      <c r="F3356">
        <v>28.347999999999999</v>
      </c>
      <c r="G3356">
        <v>27.378</v>
      </c>
      <c r="I3356">
        <v>300.65499999999997</v>
      </c>
      <c r="J3356">
        <f t="shared" si="104"/>
        <v>27.504999999999995</v>
      </c>
      <c r="K3356">
        <v>309.12799999999999</v>
      </c>
      <c r="L3356">
        <f t="shared" si="105"/>
        <v>35.978000000000009</v>
      </c>
      <c r="M3356">
        <v>154.22900000000001</v>
      </c>
    </row>
    <row r="3357" spans="1:13" x14ac:dyDescent="0.3">
      <c r="A3357" s="1">
        <v>38150.652777777781</v>
      </c>
      <c r="B3357">
        <v>39.511000000000003</v>
      </c>
      <c r="C3357">
        <v>39.853000000000002</v>
      </c>
      <c r="D3357">
        <v>33.793999999999997</v>
      </c>
      <c r="E3357">
        <v>26.876999999999999</v>
      </c>
      <c r="F3357">
        <v>28.34</v>
      </c>
      <c r="G3357">
        <v>27.385000000000002</v>
      </c>
      <c r="I3357">
        <v>300.63900000000001</v>
      </c>
      <c r="J3357">
        <f t="shared" si="104"/>
        <v>27.489000000000033</v>
      </c>
      <c r="K3357">
        <v>309.02800000000002</v>
      </c>
      <c r="L3357">
        <f t="shared" si="105"/>
        <v>35.878000000000043</v>
      </c>
      <c r="M3357">
        <v>152.64099999999999</v>
      </c>
    </row>
    <row r="3358" spans="1:13" x14ac:dyDescent="0.3">
      <c r="A3358" s="1">
        <v>38150.65625</v>
      </c>
      <c r="B3358">
        <v>39.289000000000001</v>
      </c>
      <c r="C3358">
        <v>39.573999999999998</v>
      </c>
      <c r="D3358">
        <v>33.664000000000001</v>
      </c>
      <c r="E3358">
        <v>26.863</v>
      </c>
      <c r="F3358">
        <v>28.327999999999999</v>
      </c>
      <c r="G3358">
        <v>27.391999999999999</v>
      </c>
      <c r="I3358">
        <v>300.61900000000003</v>
      </c>
      <c r="J3358">
        <f t="shared" si="104"/>
        <v>27.469000000000051</v>
      </c>
      <c r="K3358">
        <v>308.92200000000003</v>
      </c>
      <c r="L3358">
        <f t="shared" si="105"/>
        <v>35.772000000000048</v>
      </c>
      <c r="M3358">
        <v>151.01300000000001</v>
      </c>
    </row>
    <row r="3359" spans="1:13" x14ac:dyDescent="0.3">
      <c r="A3359" s="1">
        <v>38150.659722222219</v>
      </c>
      <c r="B3359">
        <v>39.069000000000003</v>
      </c>
      <c r="C3359">
        <v>39.267000000000003</v>
      </c>
      <c r="D3359">
        <v>33.540999999999997</v>
      </c>
      <c r="E3359">
        <v>26.847999999999999</v>
      </c>
      <c r="F3359">
        <v>28.312000000000001</v>
      </c>
      <c r="G3359">
        <v>27.385000000000002</v>
      </c>
      <c r="I3359">
        <v>300.59800000000001</v>
      </c>
      <c r="J3359">
        <f t="shared" si="104"/>
        <v>27.448000000000036</v>
      </c>
      <c r="K3359">
        <v>308.81099999999998</v>
      </c>
      <c r="L3359">
        <f t="shared" si="105"/>
        <v>35.661000000000001</v>
      </c>
      <c r="M3359">
        <v>149.381</v>
      </c>
    </row>
    <row r="3360" spans="1:13" x14ac:dyDescent="0.3">
      <c r="A3360" s="1">
        <v>38150.663194444445</v>
      </c>
      <c r="B3360">
        <v>38.848999999999997</v>
      </c>
      <c r="C3360">
        <v>38.960999999999999</v>
      </c>
      <c r="D3360">
        <v>33.417000000000002</v>
      </c>
      <c r="E3360">
        <v>26.832999999999998</v>
      </c>
      <c r="F3360">
        <v>28.292000000000002</v>
      </c>
      <c r="G3360">
        <v>27.361999999999998</v>
      </c>
      <c r="I3360">
        <v>300.57299999999998</v>
      </c>
      <c r="J3360">
        <f t="shared" si="104"/>
        <v>27.423000000000002</v>
      </c>
      <c r="K3360">
        <v>308.69400000000002</v>
      </c>
      <c r="L3360">
        <f t="shared" si="105"/>
        <v>35.54400000000004</v>
      </c>
      <c r="M3360">
        <v>161.447</v>
      </c>
    </row>
    <row r="3361" spans="1:13" x14ac:dyDescent="0.3">
      <c r="A3361" s="1">
        <v>38150.666666666664</v>
      </c>
      <c r="B3361">
        <v>38.631</v>
      </c>
      <c r="C3361">
        <v>38.658000000000001</v>
      </c>
      <c r="D3361">
        <v>33.293999999999997</v>
      </c>
      <c r="E3361">
        <v>26.815999999999999</v>
      </c>
      <c r="F3361">
        <v>28.268000000000001</v>
      </c>
      <c r="G3361">
        <v>27.327000000000002</v>
      </c>
      <c r="I3361">
        <v>300.548</v>
      </c>
      <c r="J3361">
        <f t="shared" si="104"/>
        <v>27.398000000000025</v>
      </c>
      <c r="K3361">
        <v>308.572</v>
      </c>
      <c r="L3361">
        <f t="shared" si="105"/>
        <v>35.422000000000025</v>
      </c>
      <c r="M3361">
        <v>160.33199999999999</v>
      </c>
    </row>
    <row r="3362" spans="1:13" x14ac:dyDescent="0.3">
      <c r="A3362" s="1">
        <v>38150.670138888891</v>
      </c>
      <c r="B3362">
        <v>38.438000000000002</v>
      </c>
      <c r="C3362">
        <v>38.344999999999999</v>
      </c>
      <c r="D3362">
        <v>33.156999999999996</v>
      </c>
      <c r="E3362">
        <v>26.782</v>
      </c>
      <c r="F3362">
        <v>28.225000000000001</v>
      </c>
      <c r="G3362">
        <v>27.265999999999998</v>
      </c>
      <c r="I3362">
        <v>300.51900000000001</v>
      </c>
      <c r="J3362">
        <f t="shared" si="104"/>
        <v>27.369000000000028</v>
      </c>
      <c r="K3362">
        <v>308.44499999999999</v>
      </c>
      <c r="L3362">
        <f t="shared" si="105"/>
        <v>35.295000000000016</v>
      </c>
      <c r="M3362">
        <v>158.398</v>
      </c>
    </row>
    <row r="3363" spans="1:13" x14ac:dyDescent="0.3">
      <c r="A3363" s="1">
        <v>38150.673611111109</v>
      </c>
      <c r="B3363">
        <v>38.246000000000002</v>
      </c>
      <c r="C3363">
        <v>38.01</v>
      </c>
      <c r="D3363">
        <v>32.996000000000002</v>
      </c>
      <c r="E3363">
        <v>26.745999999999999</v>
      </c>
      <c r="F3363">
        <v>28.178999999999998</v>
      </c>
      <c r="G3363">
        <v>27.204999999999998</v>
      </c>
      <c r="I3363">
        <v>300.48899999999998</v>
      </c>
      <c r="J3363">
        <f t="shared" si="104"/>
        <v>27.338999999999999</v>
      </c>
      <c r="K3363">
        <v>308.30799999999999</v>
      </c>
      <c r="L3363">
        <f t="shared" si="105"/>
        <v>35.158000000000015</v>
      </c>
      <c r="M3363">
        <v>156.39400000000001</v>
      </c>
    </row>
    <row r="3364" spans="1:13" x14ac:dyDescent="0.3">
      <c r="A3364" s="1">
        <v>38150.677083333336</v>
      </c>
      <c r="B3364">
        <v>38.054000000000002</v>
      </c>
      <c r="C3364">
        <v>37.676000000000002</v>
      </c>
      <c r="D3364">
        <v>32.744</v>
      </c>
      <c r="E3364">
        <v>26.709</v>
      </c>
      <c r="F3364">
        <v>28.131</v>
      </c>
      <c r="G3364">
        <v>27.154</v>
      </c>
      <c r="I3364">
        <v>300.45400000000001</v>
      </c>
      <c r="J3364">
        <f t="shared" si="104"/>
        <v>27.30400000000003</v>
      </c>
      <c r="K3364">
        <v>308.15899999999999</v>
      </c>
      <c r="L3364">
        <f t="shared" si="105"/>
        <v>35.009000000000015</v>
      </c>
      <c r="M3364">
        <v>154.28299999999999</v>
      </c>
    </row>
    <row r="3365" spans="1:13" x14ac:dyDescent="0.3">
      <c r="A3365" s="1">
        <v>38150.680555555555</v>
      </c>
      <c r="B3365">
        <v>37.863</v>
      </c>
      <c r="C3365">
        <v>37.344000000000001</v>
      </c>
      <c r="D3365">
        <v>32.479999999999997</v>
      </c>
      <c r="E3365">
        <v>26.667999999999999</v>
      </c>
      <c r="F3365">
        <v>28.084</v>
      </c>
      <c r="G3365">
        <v>27.109000000000002</v>
      </c>
      <c r="I3365">
        <v>300.416</v>
      </c>
      <c r="J3365">
        <f t="shared" si="104"/>
        <v>27.26600000000002</v>
      </c>
      <c r="K3365">
        <v>308.00200000000001</v>
      </c>
      <c r="L3365">
        <f t="shared" si="105"/>
        <v>34.852000000000032</v>
      </c>
      <c r="M3365">
        <v>152.08699999999999</v>
      </c>
    </row>
    <row r="3366" spans="1:13" x14ac:dyDescent="0.3">
      <c r="A3366" s="1">
        <v>38150.684027777781</v>
      </c>
      <c r="B3366">
        <v>37.671999999999997</v>
      </c>
      <c r="C3366">
        <v>37.014000000000003</v>
      </c>
      <c r="D3366">
        <v>32.274999999999999</v>
      </c>
      <c r="E3366">
        <v>26.626999999999999</v>
      </c>
      <c r="F3366">
        <v>28.038</v>
      </c>
      <c r="G3366">
        <v>27.068000000000001</v>
      </c>
      <c r="I3366">
        <v>300.37299999999999</v>
      </c>
      <c r="J3366">
        <f t="shared" si="104"/>
        <v>27.223000000000013</v>
      </c>
      <c r="K3366">
        <v>307.83600000000001</v>
      </c>
      <c r="L3366">
        <f t="shared" si="105"/>
        <v>34.686000000000035</v>
      </c>
      <c r="M3366">
        <v>149.85900000000001</v>
      </c>
    </row>
    <row r="3367" spans="1:13" x14ac:dyDescent="0.3">
      <c r="A3367" s="1">
        <v>38150.6875</v>
      </c>
      <c r="B3367">
        <v>37.481999999999999</v>
      </c>
      <c r="C3367">
        <v>36.664999999999999</v>
      </c>
      <c r="D3367">
        <v>32.100999999999999</v>
      </c>
      <c r="E3367">
        <v>26.582999999999998</v>
      </c>
      <c r="F3367">
        <v>27.992999999999999</v>
      </c>
      <c r="G3367">
        <v>27.03</v>
      </c>
      <c r="I3367">
        <v>300.327</v>
      </c>
      <c r="J3367">
        <f t="shared" si="104"/>
        <v>27.177000000000021</v>
      </c>
      <c r="K3367">
        <v>307.66199999999998</v>
      </c>
      <c r="L3367">
        <f t="shared" si="105"/>
        <v>34.512</v>
      </c>
      <c r="M3367">
        <v>147.571</v>
      </c>
    </row>
    <row r="3368" spans="1:13" x14ac:dyDescent="0.3">
      <c r="A3368" s="1">
        <v>38150.690972222219</v>
      </c>
      <c r="B3368">
        <v>37.292999999999999</v>
      </c>
      <c r="C3368">
        <v>36.295000000000002</v>
      </c>
      <c r="D3368">
        <v>31.914000000000001</v>
      </c>
      <c r="E3368">
        <v>26.536000000000001</v>
      </c>
      <c r="F3368">
        <v>27.95</v>
      </c>
      <c r="G3368">
        <v>26.992999999999999</v>
      </c>
      <c r="I3368">
        <v>300.27699999999999</v>
      </c>
      <c r="J3368">
        <f t="shared" si="104"/>
        <v>27.12700000000001</v>
      </c>
      <c r="K3368">
        <v>307.48099999999999</v>
      </c>
      <c r="L3368">
        <f t="shared" si="105"/>
        <v>34.331000000000017</v>
      </c>
      <c r="M3368">
        <v>145.23599999999999</v>
      </c>
    </row>
    <row r="3369" spans="1:13" x14ac:dyDescent="0.3">
      <c r="A3369" s="1">
        <v>38150.694444444445</v>
      </c>
      <c r="B3369">
        <v>37.106000000000002</v>
      </c>
      <c r="C3369">
        <v>35.927999999999997</v>
      </c>
      <c r="D3369">
        <v>31.73</v>
      </c>
      <c r="E3369">
        <v>26.486999999999998</v>
      </c>
      <c r="F3369">
        <v>27.907</v>
      </c>
      <c r="G3369">
        <v>26.957999999999998</v>
      </c>
      <c r="I3369">
        <v>300.22500000000002</v>
      </c>
      <c r="J3369">
        <f t="shared" si="104"/>
        <v>27.075000000000045</v>
      </c>
      <c r="K3369">
        <v>307.29500000000002</v>
      </c>
      <c r="L3369">
        <f t="shared" si="105"/>
        <v>34.145000000000039</v>
      </c>
      <c r="M3369">
        <v>142.86799999999999</v>
      </c>
    </row>
    <row r="3370" spans="1:13" x14ac:dyDescent="0.3">
      <c r="A3370" s="1">
        <v>38150.697916666664</v>
      </c>
      <c r="B3370">
        <v>36.917999999999999</v>
      </c>
      <c r="C3370">
        <v>35.564</v>
      </c>
      <c r="D3370">
        <v>31.545000000000002</v>
      </c>
      <c r="E3370">
        <v>26.437000000000001</v>
      </c>
      <c r="F3370">
        <v>27.864999999999998</v>
      </c>
      <c r="G3370">
        <v>26.923999999999999</v>
      </c>
      <c r="I3370">
        <v>300.16899999999998</v>
      </c>
      <c r="J3370">
        <f t="shared" si="104"/>
        <v>27.019000000000005</v>
      </c>
      <c r="K3370">
        <v>307.10199999999998</v>
      </c>
      <c r="L3370">
        <f t="shared" si="105"/>
        <v>33.951999999999998</v>
      </c>
      <c r="M3370">
        <v>140.43700000000001</v>
      </c>
    </row>
    <row r="3371" spans="1:13" x14ac:dyDescent="0.3">
      <c r="A3371" s="1">
        <v>38150.701388888891</v>
      </c>
      <c r="B3371">
        <v>36.729999999999997</v>
      </c>
      <c r="C3371">
        <v>35.182000000000002</v>
      </c>
      <c r="D3371">
        <v>31.359000000000002</v>
      </c>
      <c r="E3371">
        <v>26.385000000000002</v>
      </c>
      <c r="F3371">
        <v>27.823</v>
      </c>
      <c r="G3371">
        <v>26.891999999999999</v>
      </c>
      <c r="I3371">
        <v>300.11099999999999</v>
      </c>
      <c r="J3371">
        <f t="shared" si="104"/>
        <v>26.961000000000013</v>
      </c>
      <c r="K3371">
        <v>306.90300000000002</v>
      </c>
      <c r="L3371">
        <f t="shared" si="105"/>
        <v>33.753000000000043</v>
      </c>
      <c r="M3371">
        <v>137.97999999999999</v>
      </c>
    </row>
    <row r="3372" spans="1:13" x14ac:dyDescent="0.3">
      <c r="A3372" s="1">
        <v>38150.704861111109</v>
      </c>
      <c r="B3372">
        <v>36.542999999999999</v>
      </c>
      <c r="C3372">
        <v>34.798999999999999</v>
      </c>
      <c r="D3372">
        <v>31.172000000000001</v>
      </c>
      <c r="E3372">
        <v>26.332999999999998</v>
      </c>
      <c r="F3372">
        <v>27.780999999999999</v>
      </c>
      <c r="G3372">
        <v>26.86</v>
      </c>
      <c r="I3372">
        <v>300.04899999999998</v>
      </c>
      <c r="J3372">
        <f t="shared" si="104"/>
        <v>26.899000000000001</v>
      </c>
      <c r="K3372">
        <v>306.7</v>
      </c>
      <c r="L3372">
        <f t="shared" si="105"/>
        <v>33.550000000000011</v>
      </c>
      <c r="M3372">
        <v>152.851</v>
      </c>
    </row>
    <row r="3373" spans="1:13" x14ac:dyDescent="0.3">
      <c r="A3373" s="1">
        <v>38150.708333333336</v>
      </c>
      <c r="B3373">
        <v>36.356999999999999</v>
      </c>
      <c r="C3373">
        <v>34.415999999999997</v>
      </c>
      <c r="D3373">
        <v>30.984000000000002</v>
      </c>
      <c r="E3373">
        <v>26.279</v>
      </c>
      <c r="F3373">
        <v>27.74</v>
      </c>
      <c r="G3373">
        <v>26.829000000000001</v>
      </c>
      <c r="I3373">
        <v>299.98599999999999</v>
      </c>
      <c r="J3373">
        <f t="shared" si="104"/>
        <v>26.836000000000013</v>
      </c>
      <c r="K3373">
        <v>306.49099999999999</v>
      </c>
      <c r="L3373">
        <f t="shared" si="105"/>
        <v>33.341000000000008</v>
      </c>
      <c r="M3373">
        <v>148.19300000000001</v>
      </c>
    </row>
    <row r="3374" spans="1:13" x14ac:dyDescent="0.3">
      <c r="A3374" s="1">
        <v>38150.711805555555</v>
      </c>
      <c r="B3374">
        <v>0</v>
      </c>
      <c r="C3374">
        <v>34.021000000000001</v>
      </c>
      <c r="D3374">
        <v>30.79</v>
      </c>
      <c r="E3374">
        <v>26.219000000000001</v>
      </c>
      <c r="F3374">
        <v>27.698</v>
      </c>
      <c r="G3374">
        <v>26.798999999999999</v>
      </c>
      <c r="I3374">
        <v>299.91800000000001</v>
      </c>
      <c r="J3374">
        <f t="shared" si="104"/>
        <v>26.768000000000029</v>
      </c>
      <c r="K3374">
        <v>306.29199999999997</v>
      </c>
      <c r="L3374">
        <f t="shared" si="105"/>
        <v>33.141999999999996</v>
      </c>
      <c r="M3374">
        <v>145.37700000000001</v>
      </c>
    </row>
    <row r="3375" spans="1:13" x14ac:dyDescent="0.3">
      <c r="A3375" s="1">
        <v>38150.715277777781</v>
      </c>
      <c r="B3375">
        <v>0</v>
      </c>
      <c r="C3375">
        <v>33.610999999999997</v>
      </c>
      <c r="D3375">
        <v>30.571000000000002</v>
      </c>
      <c r="E3375">
        <v>26.155999999999999</v>
      </c>
      <c r="F3375">
        <v>27.751000000000001</v>
      </c>
      <c r="G3375">
        <v>26.853000000000002</v>
      </c>
      <c r="I3375">
        <v>299.84399999999999</v>
      </c>
      <c r="J3375">
        <f t="shared" si="104"/>
        <v>26.694000000000017</v>
      </c>
      <c r="K3375">
        <v>306.08199999999999</v>
      </c>
      <c r="L3375">
        <f t="shared" si="105"/>
        <v>32.932000000000016</v>
      </c>
      <c r="M3375">
        <v>127.093</v>
      </c>
    </row>
    <row r="3376" spans="1:13" x14ac:dyDescent="0.3">
      <c r="A3376" s="1">
        <v>38150.71875</v>
      </c>
      <c r="B3376">
        <v>0</v>
      </c>
      <c r="C3376">
        <v>33.204999999999998</v>
      </c>
      <c r="D3376">
        <v>30.33</v>
      </c>
      <c r="E3376">
        <v>26.093</v>
      </c>
      <c r="F3376">
        <v>27.802</v>
      </c>
      <c r="G3376">
        <v>26.905000000000001</v>
      </c>
      <c r="I3376">
        <v>299.72199999999998</v>
      </c>
      <c r="J3376">
        <f t="shared" si="104"/>
        <v>26.572000000000003</v>
      </c>
      <c r="K3376">
        <v>305.35000000000002</v>
      </c>
      <c r="L3376">
        <f t="shared" si="105"/>
        <v>32.200000000000045</v>
      </c>
      <c r="M3376">
        <v>120.09699999999999</v>
      </c>
    </row>
    <row r="3377" spans="1:13" x14ac:dyDescent="0.3">
      <c r="A3377" s="1">
        <v>38150.722222222219</v>
      </c>
      <c r="B3377">
        <v>0</v>
      </c>
      <c r="C3377">
        <v>32.802999999999997</v>
      </c>
      <c r="D3377">
        <v>30.084</v>
      </c>
      <c r="E3377">
        <v>26.027999999999999</v>
      </c>
      <c r="F3377">
        <v>27.846</v>
      </c>
      <c r="G3377">
        <v>26.954000000000001</v>
      </c>
      <c r="I3377">
        <v>299.61599999999999</v>
      </c>
      <c r="J3377">
        <f t="shared" si="104"/>
        <v>26.466000000000008</v>
      </c>
      <c r="K3377">
        <v>304.77699999999999</v>
      </c>
      <c r="L3377">
        <f t="shared" si="105"/>
        <v>31.62700000000001</v>
      </c>
      <c r="M3377">
        <v>115.63200000000001</v>
      </c>
    </row>
    <row r="3378" spans="1:13" x14ac:dyDescent="0.3">
      <c r="A3378" s="1">
        <v>38150.725694444445</v>
      </c>
      <c r="B3378">
        <v>0</v>
      </c>
      <c r="C3378">
        <v>32.405000000000001</v>
      </c>
      <c r="D3378">
        <v>29.846</v>
      </c>
      <c r="E3378">
        <v>25.963000000000001</v>
      </c>
      <c r="F3378">
        <v>27.882000000000001</v>
      </c>
      <c r="G3378">
        <v>26.998999999999999</v>
      </c>
      <c r="I3378">
        <v>299.495</v>
      </c>
      <c r="J3378">
        <f t="shared" si="104"/>
        <v>26.345000000000027</v>
      </c>
      <c r="K3378">
        <v>304.31099999999998</v>
      </c>
      <c r="L3378">
        <f t="shared" si="105"/>
        <v>31.161000000000001</v>
      </c>
      <c r="M3378">
        <v>120.35899999999999</v>
      </c>
    </row>
    <row r="3379" spans="1:13" x14ac:dyDescent="0.3">
      <c r="A3379" s="1">
        <v>38150.729166666664</v>
      </c>
      <c r="B3379">
        <v>0</v>
      </c>
      <c r="C3379">
        <v>31.995000000000001</v>
      </c>
      <c r="D3379">
        <v>29.605</v>
      </c>
      <c r="E3379">
        <v>25.896000000000001</v>
      </c>
      <c r="F3379">
        <v>27.911000000000001</v>
      </c>
      <c r="G3379">
        <v>27.038</v>
      </c>
      <c r="I3379">
        <v>299.36500000000001</v>
      </c>
      <c r="J3379">
        <f t="shared" si="104"/>
        <v>26.215000000000032</v>
      </c>
      <c r="K3379">
        <v>303.90300000000002</v>
      </c>
      <c r="L3379">
        <f t="shared" si="105"/>
        <v>30.753000000000043</v>
      </c>
      <c r="M3379">
        <v>124.79600000000001</v>
      </c>
    </row>
    <row r="3380" spans="1:13" x14ac:dyDescent="0.3">
      <c r="A3380" s="1">
        <v>38150.732638888891</v>
      </c>
      <c r="B3380">
        <v>0</v>
      </c>
      <c r="C3380">
        <v>31.652000000000001</v>
      </c>
      <c r="D3380">
        <v>29.405999999999999</v>
      </c>
      <c r="E3380">
        <v>25.838000000000001</v>
      </c>
      <c r="F3380">
        <v>27.934000000000001</v>
      </c>
      <c r="G3380">
        <v>27.071999999999999</v>
      </c>
      <c r="I3380">
        <v>299.27800000000002</v>
      </c>
      <c r="J3380">
        <f t="shared" si="104"/>
        <v>26.128000000000043</v>
      </c>
      <c r="K3380">
        <v>303.613</v>
      </c>
      <c r="L3380">
        <f t="shared" si="105"/>
        <v>30.463000000000022</v>
      </c>
      <c r="M3380">
        <v>124.194</v>
      </c>
    </row>
    <row r="3381" spans="1:13" x14ac:dyDescent="0.3">
      <c r="A3381" s="1">
        <v>38150.736111111109</v>
      </c>
      <c r="B3381">
        <v>0</v>
      </c>
      <c r="C3381">
        <v>31.31</v>
      </c>
      <c r="D3381">
        <v>29.209</v>
      </c>
      <c r="E3381">
        <v>25.779</v>
      </c>
      <c r="F3381">
        <v>27.95</v>
      </c>
      <c r="G3381">
        <v>27.102</v>
      </c>
      <c r="I3381">
        <v>299.21800000000002</v>
      </c>
      <c r="J3381">
        <f t="shared" si="104"/>
        <v>26.06800000000004</v>
      </c>
      <c r="K3381">
        <v>303.375</v>
      </c>
      <c r="L3381">
        <f t="shared" si="105"/>
        <v>30.225000000000023</v>
      </c>
      <c r="M3381">
        <v>122.142</v>
      </c>
    </row>
    <row r="3382" spans="1:13" x14ac:dyDescent="0.3">
      <c r="A3382" s="1">
        <v>38150.739583333336</v>
      </c>
      <c r="B3382">
        <v>0</v>
      </c>
      <c r="C3382">
        <v>30.97</v>
      </c>
      <c r="D3382">
        <v>29.015000000000001</v>
      </c>
      <c r="E3382">
        <v>25.72</v>
      </c>
      <c r="F3382">
        <v>27.962</v>
      </c>
      <c r="G3382">
        <v>27.126999999999999</v>
      </c>
      <c r="I3382">
        <v>299.166</v>
      </c>
      <c r="J3382">
        <f t="shared" si="104"/>
        <v>26.01600000000002</v>
      </c>
      <c r="K3382">
        <v>303.17899999999997</v>
      </c>
      <c r="L3382">
        <f t="shared" si="105"/>
        <v>30.028999999999996</v>
      </c>
      <c r="M3382">
        <v>119.521</v>
      </c>
    </row>
    <row r="3383" spans="1:13" x14ac:dyDescent="0.3">
      <c r="A3383" s="1">
        <v>38150.743055555555</v>
      </c>
      <c r="B3383">
        <v>0</v>
      </c>
      <c r="C3383">
        <v>30.641999999999999</v>
      </c>
      <c r="D3383">
        <v>28.806000000000001</v>
      </c>
      <c r="E3383">
        <v>25.675999999999998</v>
      </c>
      <c r="F3383">
        <v>27.97</v>
      </c>
      <c r="G3383">
        <v>27.146999999999998</v>
      </c>
      <c r="I3383">
        <v>299.10599999999999</v>
      </c>
      <c r="J3383">
        <f t="shared" si="104"/>
        <v>25.956000000000017</v>
      </c>
      <c r="K3383">
        <v>302.98399999999998</v>
      </c>
      <c r="L3383">
        <f t="shared" si="105"/>
        <v>29.834000000000003</v>
      </c>
      <c r="M3383">
        <v>117.685</v>
      </c>
    </row>
    <row r="3384" spans="1:13" x14ac:dyDescent="0.3">
      <c r="A3384" s="1">
        <v>38150.746527777781</v>
      </c>
      <c r="B3384">
        <v>0</v>
      </c>
      <c r="C3384">
        <v>30.315000000000001</v>
      </c>
      <c r="D3384">
        <v>28.631</v>
      </c>
      <c r="E3384">
        <v>25.617000000000001</v>
      </c>
      <c r="F3384">
        <v>27.974</v>
      </c>
      <c r="G3384">
        <v>27.164000000000001</v>
      </c>
      <c r="I3384">
        <v>299.04199999999997</v>
      </c>
      <c r="J3384">
        <f t="shared" si="104"/>
        <v>25.891999999999996</v>
      </c>
      <c r="K3384">
        <v>302.80900000000003</v>
      </c>
      <c r="L3384">
        <f t="shared" si="105"/>
        <v>29.659000000000049</v>
      </c>
      <c r="M3384">
        <v>128.55500000000001</v>
      </c>
    </row>
    <row r="3385" spans="1:13" x14ac:dyDescent="0.3">
      <c r="A3385" s="1">
        <v>38150.75</v>
      </c>
      <c r="B3385">
        <v>0</v>
      </c>
      <c r="C3385">
        <v>29.991</v>
      </c>
      <c r="D3385">
        <v>28.477</v>
      </c>
      <c r="E3385">
        <v>25.559000000000001</v>
      </c>
      <c r="F3385">
        <v>27.972999999999999</v>
      </c>
      <c r="G3385">
        <v>27.177</v>
      </c>
      <c r="I3385">
        <v>298.97300000000001</v>
      </c>
      <c r="J3385">
        <f t="shared" si="104"/>
        <v>25.823000000000036</v>
      </c>
      <c r="K3385">
        <v>302.63400000000001</v>
      </c>
      <c r="L3385">
        <f t="shared" si="105"/>
        <v>29.484000000000037</v>
      </c>
      <c r="M3385">
        <v>127.76</v>
      </c>
    </row>
    <row r="3386" spans="1:13" x14ac:dyDescent="0.3">
      <c r="A3386" s="1">
        <v>38150.753472222219</v>
      </c>
      <c r="B3386">
        <v>0</v>
      </c>
      <c r="C3386">
        <v>29.673999999999999</v>
      </c>
      <c r="D3386">
        <v>28.314</v>
      </c>
      <c r="E3386">
        <v>25.491</v>
      </c>
      <c r="F3386">
        <v>27.968</v>
      </c>
      <c r="G3386">
        <v>27.187000000000001</v>
      </c>
      <c r="I3386">
        <v>298.90499999999997</v>
      </c>
      <c r="J3386">
        <f t="shared" si="104"/>
        <v>25.754999999999995</v>
      </c>
      <c r="K3386">
        <v>302.47699999999998</v>
      </c>
      <c r="L3386">
        <f t="shared" si="105"/>
        <v>29.326999999999998</v>
      </c>
      <c r="M3386">
        <v>126.142</v>
      </c>
    </row>
    <row r="3387" spans="1:13" x14ac:dyDescent="0.3">
      <c r="A3387" s="1">
        <v>38150.756944444445</v>
      </c>
      <c r="B3387">
        <v>0</v>
      </c>
      <c r="C3387">
        <v>29.373000000000001</v>
      </c>
      <c r="D3387">
        <v>28.16</v>
      </c>
      <c r="E3387">
        <v>25.42</v>
      </c>
      <c r="F3387">
        <v>27.96</v>
      </c>
      <c r="G3387">
        <v>27.193999999999999</v>
      </c>
      <c r="I3387">
        <v>298.83699999999999</v>
      </c>
      <c r="J3387">
        <f t="shared" si="104"/>
        <v>25.687000000000012</v>
      </c>
      <c r="K3387">
        <v>302.32299999999998</v>
      </c>
      <c r="L3387">
        <f t="shared" si="105"/>
        <v>29.173000000000002</v>
      </c>
      <c r="M3387">
        <v>124.63500000000001</v>
      </c>
    </row>
    <row r="3388" spans="1:13" x14ac:dyDescent="0.3">
      <c r="A3388" s="1">
        <v>38150.760416666664</v>
      </c>
      <c r="B3388">
        <v>0</v>
      </c>
      <c r="C3388">
        <v>29.073</v>
      </c>
      <c r="D3388">
        <v>28.004999999999999</v>
      </c>
      <c r="E3388">
        <v>25.349</v>
      </c>
      <c r="F3388">
        <v>27.948</v>
      </c>
      <c r="G3388">
        <v>27.196999999999999</v>
      </c>
      <c r="I3388">
        <v>298.77100000000002</v>
      </c>
      <c r="J3388">
        <f t="shared" si="104"/>
        <v>25.621000000000038</v>
      </c>
      <c r="K3388">
        <v>302.18099999999998</v>
      </c>
      <c r="L3388">
        <f t="shared" si="105"/>
        <v>29.031000000000006</v>
      </c>
      <c r="M3388">
        <v>122.946</v>
      </c>
    </row>
    <row r="3389" spans="1:13" x14ac:dyDescent="0.3">
      <c r="A3389" s="1">
        <v>38150.763888888891</v>
      </c>
      <c r="B3389">
        <v>0</v>
      </c>
      <c r="C3389">
        <v>28.774000000000001</v>
      </c>
      <c r="D3389">
        <v>27.856000000000002</v>
      </c>
      <c r="E3389">
        <v>25.276</v>
      </c>
      <c r="F3389">
        <v>27.933</v>
      </c>
      <c r="G3389">
        <v>27.198</v>
      </c>
      <c r="I3389">
        <v>298.70299999999997</v>
      </c>
      <c r="J3389">
        <f t="shared" si="104"/>
        <v>25.552999999999997</v>
      </c>
      <c r="K3389">
        <v>302.03899999999999</v>
      </c>
      <c r="L3389">
        <f t="shared" si="105"/>
        <v>28.88900000000001</v>
      </c>
      <c r="M3389">
        <v>121.21</v>
      </c>
    </row>
    <row r="3390" spans="1:13" x14ac:dyDescent="0.3">
      <c r="A3390" s="1">
        <v>38150.767361111109</v>
      </c>
      <c r="B3390">
        <v>0</v>
      </c>
      <c r="C3390">
        <v>28.475999999999999</v>
      </c>
      <c r="D3390">
        <v>27.706</v>
      </c>
      <c r="E3390">
        <v>25.202999999999999</v>
      </c>
      <c r="F3390">
        <v>27.914999999999999</v>
      </c>
      <c r="G3390">
        <v>27.196000000000002</v>
      </c>
      <c r="I3390">
        <v>298.63499999999999</v>
      </c>
      <c r="J3390">
        <f t="shared" si="104"/>
        <v>25.485000000000014</v>
      </c>
      <c r="K3390">
        <v>301.90699999999998</v>
      </c>
      <c r="L3390">
        <f t="shared" si="105"/>
        <v>28.757000000000005</v>
      </c>
      <c r="M3390">
        <v>119.63800000000001</v>
      </c>
    </row>
    <row r="3391" spans="1:13" x14ac:dyDescent="0.3">
      <c r="A3391" s="1">
        <v>38150.770833333336</v>
      </c>
      <c r="B3391">
        <v>0</v>
      </c>
      <c r="C3391">
        <v>28.192</v>
      </c>
      <c r="D3391">
        <v>27.56</v>
      </c>
      <c r="E3391">
        <v>25.128</v>
      </c>
      <c r="F3391">
        <v>27.893999999999998</v>
      </c>
      <c r="G3391">
        <v>27.192</v>
      </c>
      <c r="I3391">
        <v>298.565</v>
      </c>
      <c r="J3391">
        <f t="shared" si="104"/>
        <v>25.41500000000002</v>
      </c>
      <c r="K3391">
        <v>301.77300000000002</v>
      </c>
      <c r="L3391">
        <f t="shared" si="105"/>
        <v>28.623000000000047</v>
      </c>
      <c r="M3391">
        <v>117.81399999999999</v>
      </c>
    </row>
    <row r="3392" spans="1:13" x14ac:dyDescent="0.3">
      <c r="A3392" s="1">
        <v>38150.774305555555</v>
      </c>
      <c r="B3392">
        <v>0</v>
      </c>
      <c r="C3392">
        <v>27.888000000000002</v>
      </c>
      <c r="D3392">
        <v>27.402999999999999</v>
      </c>
      <c r="E3392">
        <v>25.048999999999999</v>
      </c>
      <c r="F3392">
        <v>27.872</v>
      </c>
      <c r="G3392">
        <v>27.184999999999999</v>
      </c>
      <c r="I3392">
        <v>298.49599999999998</v>
      </c>
      <c r="J3392">
        <f t="shared" si="104"/>
        <v>25.346000000000004</v>
      </c>
      <c r="K3392">
        <v>301.64699999999999</v>
      </c>
      <c r="L3392">
        <f t="shared" si="105"/>
        <v>28.497000000000014</v>
      </c>
      <c r="M3392">
        <v>116.318</v>
      </c>
    </row>
    <row r="3393" spans="1:13" x14ac:dyDescent="0.3">
      <c r="A3393" s="1">
        <v>38150.777777777781</v>
      </c>
      <c r="B3393">
        <v>0</v>
      </c>
      <c r="C3393">
        <v>27.587</v>
      </c>
      <c r="D3393">
        <v>27.248999999999999</v>
      </c>
      <c r="E3393">
        <v>24.968</v>
      </c>
      <c r="F3393">
        <v>27.847000000000001</v>
      </c>
      <c r="G3393">
        <v>27.177</v>
      </c>
      <c r="I3393">
        <v>298.42599999999999</v>
      </c>
      <c r="J3393">
        <f t="shared" si="104"/>
        <v>25.27600000000001</v>
      </c>
      <c r="K3393">
        <v>301.51900000000001</v>
      </c>
      <c r="L3393">
        <f t="shared" si="105"/>
        <v>28.369000000000028</v>
      </c>
      <c r="M3393">
        <v>114.449</v>
      </c>
    </row>
    <row r="3394" spans="1:13" x14ac:dyDescent="0.3">
      <c r="A3394" s="1">
        <v>38150.78125</v>
      </c>
      <c r="B3394">
        <v>0</v>
      </c>
      <c r="C3394">
        <v>27.288</v>
      </c>
      <c r="D3394">
        <v>27.094999999999999</v>
      </c>
      <c r="E3394">
        <v>24.888000000000002</v>
      </c>
      <c r="F3394">
        <v>27.82</v>
      </c>
      <c r="G3394">
        <v>27.166</v>
      </c>
      <c r="I3394">
        <v>298.35599999999999</v>
      </c>
      <c r="J3394">
        <f t="shared" si="104"/>
        <v>25.206000000000017</v>
      </c>
      <c r="K3394">
        <v>301.399</v>
      </c>
      <c r="L3394">
        <f t="shared" si="105"/>
        <v>28.249000000000024</v>
      </c>
      <c r="M3394">
        <v>113.026</v>
      </c>
    </row>
    <row r="3395" spans="1:13" x14ac:dyDescent="0.3">
      <c r="A3395" s="1">
        <v>38150.784722222219</v>
      </c>
      <c r="B3395">
        <v>0</v>
      </c>
      <c r="C3395">
        <v>26.997</v>
      </c>
      <c r="D3395">
        <v>26.942</v>
      </c>
      <c r="E3395">
        <v>24.806000000000001</v>
      </c>
      <c r="F3395">
        <v>27.791</v>
      </c>
      <c r="G3395">
        <v>27.154</v>
      </c>
      <c r="I3395">
        <v>298.28500000000003</v>
      </c>
      <c r="J3395">
        <f t="shared" ref="J3395:J3458" si="106">I3395-273.15</f>
        <v>25.135000000000048</v>
      </c>
      <c r="K3395">
        <v>301.27699999999999</v>
      </c>
      <c r="L3395">
        <f t="shared" ref="L3395:L3458" si="107">K3395-273.15</f>
        <v>28.12700000000001</v>
      </c>
      <c r="M3395">
        <v>111.14</v>
      </c>
    </row>
    <row r="3396" spans="1:13" x14ac:dyDescent="0.3">
      <c r="A3396" s="1">
        <v>38150.788194444445</v>
      </c>
      <c r="B3396">
        <v>0</v>
      </c>
      <c r="C3396">
        <v>26.709</v>
      </c>
      <c r="D3396">
        <v>26.79</v>
      </c>
      <c r="E3396">
        <v>24.724</v>
      </c>
      <c r="F3396">
        <v>27.760999999999999</v>
      </c>
      <c r="G3396">
        <v>27.140999999999998</v>
      </c>
      <c r="I3396">
        <v>298.214</v>
      </c>
      <c r="J3396">
        <f t="shared" si="106"/>
        <v>25.064000000000021</v>
      </c>
      <c r="K3396">
        <v>301.161</v>
      </c>
      <c r="L3396">
        <f t="shared" si="107"/>
        <v>28.011000000000024</v>
      </c>
      <c r="M3396">
        <v>112.59099999999999</v>
      </c>
    </row>
    <row r="3397" spans="1:13" x14ac:dyDescent="0.3">
      <c r="A3397" s="1">
        <v>38150.791666666664</v>
      </c>
      <c r="B3397">
        <v>0</v>
      </c>
      <c r="C3397">
        <v>26.422999999999998</v>
      </c>
      <c r="D3397">
        <v>26.64</v>
      </c>
      <c r="E3397">
        <v>24.64</v>
      </c>
      <c r="F3397">
        <v>27.73</v>
      </c>
      <c r="G3397">
        <v>27.126999999999999</v>
      </c>
      <c r="I3397">
        <v>298.14299999999997</v>
      </c>
      <c r="J3397">
        <f t="shared" si="106"/>
        <v>24.992999999999995</v>
      </c>
      <c r="K3397">
        <v>301.04399999999998</v>
      </c>
      <c r="L3397">
        <f t="shared" si="107"/>
        <v>27.894000000000005</v>
      </c>
      <c r="M3397">
        <v>110.82599999999999</v>
      </c>
    </row>
    <row r="3398" spans="1:13" x14ac:dyDescent="0.3">
      <c r="A3398" s="1">
        <v>38150.795138888891</v>
      </c>
      <c r="B3398">
        <v>0</v>
      </c>
      <c r="C3398">
        <v>26.126999999999999</v>
      </c>
      <c r="D3398">
        <v>26.475000000000001</v>
      </c>
      <c r="E3398">
        <v>24.542000000000002</v>
      </c>
      <c r="F3398">
        <v>27.698</v>
      </c>
      <c r="G3398">
        <v>27.111000000000001</v>
      </c>
      <c r="I3398">
        <v>298.072</v>
      </c>
      <c r="J3398">
        <f t="shared" si="106"/>
        <v>24.922000000000025</v>
      </c>
      <c r="K3398">
        <v>300.93099999999998</v>
      </c>
      <c r="L3398">
        <f t="shared" si="107"/>
        <v>27.781000000000006</v>
      </c>
      <c r="M3398">
        <v>109.682</v>
      </c>
    </row>
    <row r="3399" spans="1:13" x14ac:dyDescent="0.3">
      <c r="A3399" s="1">
        <v>38150.798611111109</v>
      </c>
      <c r="B3399">
        <v>0</v>
      </c>
      <c r="C3399">
        <v>25.837</v>
      </c>
      <c r="D3399">
        <v>26.312999999999999</v>
      </c>
      <c r="E3399">
        <v>24.442</v>
      </c>
      <c r="F3399">
        <v>27.664000000000001</v>
      </c>
      <c r="G3399">
        <v>27.094000000000001</v>
      </c>
      <c r="I3399">
        <v>298</v>
      </c>
      <c r="J3399">
        <f t="shared" si="106"/>
        <v>24.850000000000023</v>
      </c>
      <c r="K3399">
        <v>300.81799999999998</v>
      </c>
      <c r="L3399">
        <f t="shared" si="107"/>
        <v>27.668000000000006</v>
      </c>
      <c r="M3399">
        <v>108.057</v>
      </c>
    </row>
    <row r="3400" spans="1:13" x14ac:dyDescent="0.3">
      <c r="A3400" s="1">
        <v>38150.802083333336</v>
      </c>
      <c r="B3400">
        <v>0</v>
      </c>
      <c r="C3400">
        <v>25.550999999999998</v>
      </c>
      <c r="D3400">
        <v>26.154</v>
      </c>
      <c r="E3400">
        <v>24.341000000000001</v>
      </c>
      <c r="F3400">
        <v>27.63</v>
      </c>
      <c r="G3400">
        <v>27.074999999999999</v>
      </c>
      <c r="I3400">
        <v>297.93</v>
      </c>
      <c r="J3400">
        <f t="shared" si="106"/>
        <v>24.78000000000003</v>
      </c>
      <c r="K3400">
        <v>300.70999999999998</v>
      </c>
      <c r="L3400">
        <f t="shared" si="107"/>
        <v>27.560000000000002</v>
      </c>
      <c r="M3400">
        <v>107.07</v>
      </c>
    </row>
    <row r="3401" spans="1:13" x14ac:dyDescent="0.3">
      <c r="A3401" s="1">
        <v>38150.805555555555</v>
      </c>
      <c r="B3401">
        <v>0</v>
      </c>
      <c r="C3401">
        <v>25.265999999999998</v>
      </c>
      <c r="D3401">
        <v>25.995000000000001</v>
      </c>
      <c r="E3401">
        <v>24.238</v>
      </c>
      <c r="F3401">
        <v>27.594000000000001</v>
      </c>
      <c r="G3401">
        <v>27.053999999999998</v>
      </c>
      <c r="I3401">
        <v>297.85899999999998</v>
      </c>
      <c r="J3401">
        <f t="shared" si="106"/>
        <v>24.709000000000003</v>
      </c>
      <c r="K3401">
        <v>300.60199999999998</v>
      </c>
      <c r="L3401">
        <f t="shared" si="107"/>
        <v>27.451999999999998</v>
      </c>
      <c r="M3401">
        <v>105.539</v>
      </c>
    </row>
    <row r="3402" spans="1:13" x14ac:dyDescent="0.3">
      <c r="A3402" s="1">
        <v>38150.809027777781</v>
      </c>
      <c r="B3402">
        <v>0</v>
      </c>
      <c r="C3402">
        <v>24.984999999999999</v>
      </c>
      <c r="D3402">
        <v>25.838999999999999</v>
      </c>
      <c r="E3402">
        <v>24.134</v>
      </c>
      <c r="F3402">
        <v>27.559000000000001</v>
      </c>
      <c r="G3402">
        <v>27.032</v>
      </c>
      <c r="I3402">
        <v>297.791</v>
      </c>
      <c r="J3402">
        <f t="shared" si="106"/>
        <v>24.64100000000002</v>
      </c>
      <c r="K3402">
        <v>300.49900000000002</v>
      </c>
      <c r="L3402">
        <f t="shared" si="107"/>
        <v>27.349000000000046</v>
      </c>
      <c r="M3402">
        <v>104.617</v>
      </c>
    </row>
    <row r="3403" spans="1:13" x14ac:dyDescent="0.3">
      <c r="A3403" s="1">
        <v>38150.8125</v>
      </c>
      <c r="B3403">
        <v>0</v>
      </c>
      <c r="C3403">
        <v>24.709</v>
      </c>
      <c r="D3403">
        <v>25.684999999999999</v>
      </c>
      <c r="E3403">
        <v>24.027999999999999</v>
      </c>
      <c r="F3403">
        <v>27.521999999999998</v>
      </c>
      <c r="G3403">
        <v>27.009</v>
      </c>
      <c r="I3403">
        <v>297.721</v>
      </c>
      <c r="J3403">
        <f t="shared" si="106"/>
        <v>24.571000000000026</v>
      </c>
      <c r="K3403">
        <v>300.39499999999998</v>
      </c>
      <c r="L3403">
        <f t="shared" si="107"/>
        <v>27.245000000000005</v>
      </c>
      <c r="M3403">
        <v>103.131</v>
      </c>
    </row>
    <row r="3404" spans="1:13" x14ac:dyDescent="0.3">
      <c r="A3404" s="1">
        <v>38150.815972222219</v>
      </c>
      <c r="B3404">
        <v>0</v>
      </c>
      <c r="C3404">
        <v>24.459</v>
      </c>
      <c r="D3404">
        <v>25.545999999999999</v>
      </c>
      <c r="E3404">
        <v>23.928000000000001</v>
      </c>
      <c r="F3404">
        <v>27.486000000000001</v>
      </c>
      <c r="G3404">
        <v>26.984999999999999</v>
      </c>
      <c r="I3404">
        <v>297.654</v>
      </c>
      <c r="J3404">
        <f t="shared" si="106"/>
        <v>24.504000000000019</v>
      </c>
      <c r="K3404">
        <v>300.29599999999999</v>
      </c>
      <c r="L3404">
        <f t="shared" si="107"/>
        <v>27.146000000000015</v>
      </c>
      <c r="M3404">
        <v>102.246</v>
      </c>
    </row>
    <row r="3405" spans="1:13" x14ac:dyDescent="0.3">
      <c r="A3405" s="1">
        <v>38150.819444444445</v>
      </c>
      <c r="B3405">
        <v>0</v>
      </c>
      <c r="C3405">
        <v>24.21</v>
      </c>
      <c r="D3405">
        <v>25.41</v>
      </c>
      <c r="E3405">
        <v>23.826000000000001</v>
      </c>
      <c r="F3405">
        <v>27.45</v>
      </c>
      <c r="G3405">
        <v>26.96</v>
      </c>
      <c r="I3405">
        <v>297.58600000000001</v>
      </c>
      <c r="J3405">
        <f t="shared" si="106"/>
        <v>24.436000000000035</v>
      </c>
      <c r="K3405">
        <v>300.19600000000003</v>
      </c>
      <c r="L3405">
        <f t="shared" si="107"/>
        <v>27.046000000000049</v>
      </c>
      <c r="M3405">
        <v>100.804</v>
      </c>
    </row>
    <row r="3406" spans="1:13" x14ac:dyDescent="0.3">
      <c r="A3406" s="1">
        <v>38150.822916666664</v>
      </c>
      <c r="B3406">
        <v>0</v>
      </c>
      <c r="C3406">
        <v>23.960999999999999</v>
      </c>
      <c r="D3406">
        <v>25.273</v>
      </c>
      <c r="E3406">
        <v>23.724</v>
      </c>
      <c r="F3406">
        <v>27.414000000000001</v>
      </c>
      <c r="G3406">
        <v>26.934999999999999</v>
      </c>
      <c r="I3406">
        <v>297.51900000000001</v>
      </c>
      <c r="J3406">
        <f t="shared" si="106"/>
        <v>24.369000000000028</v>
      </c>
      <c r="K3406">
        <v>300.10000000000002</v>
      </c>
      <c r="L3406">
        <f t="shared" si="107"/>
        <v>26.950000000000045</v>
      </c>
      <c r="M3406">
        <v>99.956000000000003</v>
      </c>
    </row>
    <row r="3407" spans="1:13" x14ac:dyDescent="0.3">
      <c r="A3407" s="1">
        <v>38150.826388888891</v>
      </c>
      <c r="B3407">
        <v>0</v>
      </c>
      <c r="C3407">
        <v>23.725999999999999</v>
      </c>
      <c r="D3407">
        <v>25.14</v>
      </c>
      <c r="E3407">
        <v>23.622</v>
      </c>
      <c r="F3407">
        <v>27.378</v>
      </c>
      <c r="G3407">
        <v>26.908000000000001</v>
      </c>
      <c r="I3407">
        <v>297.452</v>
      </c>
      <c r="J3407">
        <f t="shared" si="106"/>
        <v>24.302000000000021</v>
      </c>
      <c r="K3407">
        <v>300.00400000000002</v>
      </c>
      <c r="L3407">
        <f t="shared" si="107"/>
        <v>26.854000000000042</v>
      </c>
      <c r="M3407">
        <v>98.555000000000007</v>
      </c>
    </row>
    <row r="3408" spans="1:13" x14ac:dyDescent="0.3">
      <c r="A3408" s="1">
        <v>38150.829861111109</v>
      </c>
      <c r="B3408">
        <v>0</v>
      </c>
      <c r="C3408">
        <v>23.492000000000001</v>
      </c>
      <c r="D3408">
        <v>25.006</v>
      </c>
      <c r="E3408">
        <v>23.52</v>
      </c>
      <c r="F3408">
        <v>27.341999999999999</v>
      </c>
      <c r="G3408">
        <v>26.881</v>
      </c>
      <c r="I3408">
        <v>297.38600000000002</v>
      </c>
      <c r="J3408">
        <f t="shared" si="106"/>
        <v>24.236000000000047</v>
      </c>
      <c r="K3408">
        <v>299.911</v>
      </c>
      <c r="L3408">
        <f t="shared" si="107"/>
        <v>26.761000000000024</v>
      </c>
      <c r="M3408">
        <v>96.382999999999996</v>
      </c>
    </row>
    <row r="3409" spans="1:13" x14ac:dyDescent="0.3">
      <c r="A3409" s="1">
        <v>38150.833333333336</v>
      </c>
      <c r="B3409">
        <v>0</v>
      </c>
      <c r="C3409">
        <v>23.259</v>
      </c>
      <c r="D3409">
        <v>24.875</v>
      </c>
      <c r="E3409">
        <v>23.417000000000002</v>
      </c>
      <c r="F3409">
        <v>27.306000000000001</v>
      </c>
      <c r="G3409">
        <v>26.853999999999999</v>
      </c>
      <c r="I3409">
        <v>297.32100000000003</v>
      </c>
      <c r="J3409">
        <f t="shared" si="106"/>
        <v>24.171000000000049</v>
      </c>
      <c r="K3409">
        <v>299.81799999999998</v>
      </c>
      <c r="L3409">
        <f t="shared" si="107"/>
        <v>26.668000000000006</v>
      </c>
      <c r="M3409">
        <v>94.945999999999998</v>
      </c>
    </row>
    <row r="3410" spans="1:13" x14ac:dyDescent="0.3">
      <c r="A3410" s="1">
        <v>38150.836805555555</v>
      </c>
      <c r="B3410">
        <v>0</v>
      </c>
      <c r="C3410">
        <v>23.024999999999999</v>
      </c>
      <c r="D3410">
        <v>24.754000000000001</v>
      </c>
      <c r="E3410">
        <v>23.324000000000002</v>
      </c>
      <c r="F3410">
        <v>27.27</v>
      </c>
      <c r="G3410">
        <v>26.826000000000001</v>
      </c>
      <c r="I3410">
        <v>297.25599999999997</v>
      </c>
      <c r="J3410">
        <f t="shared" si="106"/>
        <v>24.105999999999995</v>
      </c>
      <c r="K3410">
        <v>299.72800000000001</v>
      </c>
      <c r="L3410">
        <f t="shared" si="107"/>
        <v>26.578000000000031</v>
      </c>
      <c r="M3410">
        <v>94.275999999999996</v>
      </c>
    </row>
    <row r="3411" spans="1:13" x14ac:dyDescent="0.3">
      <c r="A3411" s="1">
        <v>38150.840277777781</v>
      </c>
      <c r="B3411">
        <v>0</v>
      </c>
      <c r="C3411">
        <v>22.805</v>
      </c>
      <c r="D3411">
        <v>24.632000000000001</v>
      </c>
      <c r="E3411">
        <v>23.231000000000002</v>
      </c>
      <c r="F3411">
        <v>27.236000000000001</v>
      </c>
      <c r="G3411">
        <v>26.798999999999999</v>
      </c>
      <c r="I3411">
        <v>297.19200000000001</v>
      </c>
      <c r="J3411">
        <f t="shared" si="106"/>
        <v>24.04200000000003</v>
      </c>
      <c r="K3411">
        <v>299.63900000000001</v>
      </c>
      <c r="L3411">
        <f t="shared" si="107"/>
        <v>26.489000000000033</v>
      </c>
      <c r="M3411">
        <v>93.129000000000005</v>
      </c>
    </row>
    <row r="3412" spans="1:13" x14ac:dyDescent="0.3">
      <c r="A3412" s="1">
        <v>38150.84375</v>
      </c>
      <c r="B3412">
        <v>0</v>
      </c>
      <c r="C3412">
        <v>22.585000000000001</v>
      </c>
      <c r="D3412">
        <v>24.507999999999999</v>
      </c>
      <c r="E3412">
        <v>23.138000000000002</v>
      </c>
      <c r="F3412">
        <v>27.201000000000001</v>
      </c>
      <c r="G3412">
        <v>26.771000000000001</v>
      </c>
      <c r="I3412">
        <v>297.13099999999997</v>
      </c>
      <c r="J3412">
        <f t="shared" si="106"/>
        <v>23.980999999999995</v>
      </c>
      <c r="K3412">
        <v>299.55399999999997</v>
      </c>
      <c r="L3412">
        <f t="shared" si="107"/>
        <v>26.403999999999996</v>
      </c>
      <c r="M3412">
        <v>92.561000000000007</v>
      </c>
    </row>
    <row r="3413" spans="1:13" x14ac:dyDescent="0.3">
      <c r="A3413" s="1">
        <v>38150.847222222219</v>
      </c>
      <c r="B3413">
        <v>0</v>
      </c>
      <c r="C3413">
        <v>22.367000000000001</v>
      </c>
      <c r="D3413">
        <v>24.388000000000002</v>
      </c>
      <c r="E3413">
        <v>23.047000000000001</v>
      </c>
      <c r="F3413">
        <v>27.167000000000002</v>
      </c>
      <c r="G3413">
        <v>26.744</v>
      </c>
      <c r="I3413">
        <v>297.072</v>
      </c>
      <c r="J3413">
        <f t="shared" si="106"/>
        <v>23.922000000000025</v>
      </c>
      <c r="K3413">
        <v>299.47199999999998</v>
      </c>
      <c r="L3413">
        <f t="shared" si="107"/>
        <v>26.322000000000003</v>
      </c>
      <c r="M3413">
        <v>91.465000000000003</v>
      </c>
    </row>
    <row r="3414" spans="1:13" x14ac:dyDescent="0.3">
      <c r="A3414" s="1">
        <v>38150.850694444445</v>
      </c>
      <c r="B3414">
        <v>0</v>
      </c>
      <c r="C3414">
        <v>22.15</v>
      </c>
      <c r="D3414">
        <v>24.27</v>
      </c>
      <c r="E3414">
        <v>22.954999999999998</v>
      </c>
      <c r="F3414">
        <v>27.132000000000001</v>
      </c>
      <c r="G3414">
        <v>26.716000000000001</v>
      </c>
      <c r="I3414">
        <v>297.01499999999999</v>
      </c>
      <c r="J3414">
        <f t="shared" si="106"/>
        <v>23.865000000000009</v>
      </c>
      <c r="K3414">
        <v>299.392</v>
      </c>
      <c r="L3414">
        <f t="shared" si="107"/>
        <v>26.242000000000019</v>
      </c>
      <c r="M3414">
        <v>90.879000000000005</v>
      </c>
    </row>
    <row r="3415" spans="1:13" x14ac:dyDescent="0.3">
      <c r="A3415" s="1">
        <v>38150.854166666664</v>
      </c>
      <c r="B3415">
        <v>0</v>
      </c>
      <c r="C3415">
        <v>21.943999999999999</v>
      </c>
      <c r="D3415">
        <v>24.155999999999999</v>
      </c>
      <c r="E3415">
        <v>22.864999999999998</v>
      </c>
      <c r="F3415">
        <v>27.097999999999999</v>
      </c>
      <c r="G3415">
        <v>26.689</v>
      </c>
      <c r="I3415">
        <v>296.95999999999998</v>
      </c>
      <c r="J3415">
        <f t="shared" si="106"/>
        <v>23.810000000000002</v>
      </c>
      <c r="K3415">
        <v>299.31400000000002</v>
      </c>
      <c r="L3415">
        <f t="shared" si="107"/>
        <v>26.164000000000044</v>
      </c>
      <c r="M3415">
        <v>89.775000000000006</v>
      </c>
    </row>
    <row r="3416" spans="1:13" x14ac:dyDescent="0.3">
      <c r="A3416" s="1">
        <v>38150.857638888891</v>
      </c>
      <c r="B3416">
        <v>0</v>
      </c>
      <c r="C3416">
        <v>21.742000000000001</v>
      </c>
      <c r="D3416">
        <v>24.048999999999999</v>
      </c>
      <c r="E3416">
        <v>22.777000000000001</v>
      </c>
      <c r="F3416">
        <v>27.065000000000001</v>
      </c>
      <c r="G3416">
        <v>26.661000000000001</v>
      </c>
      <c r="I3416">
        <v>296.90499999999997</v>
      </c>
      <c r="J3416">
        <f t="shared" si="106"/>
        <v>23.754999999999995</v>
      </c>
      <c r="K3416">
        <v>299.238</v>
      </c>
      <c r="L3416">
        <f t="shared" si="107"/>
        <v>26.088000000000022</v>
      </c>
      <c r="M3416">
        <v>89.200999999999993</v>
      </c>
    </row>
    <row r="3417" spans="1:13" x14ac:dyDescent="0.3">
      <c r="A3417" s="1">
        <v>38150.861111111109</v>
      </c>
      <c r="B3417">
        <v>0</v>
      </c>
      <c r="C3417">
        <v>21.541</v>
      </c>
      <c r="D3417">
        <v>23.943999999999999</v>
      </c>
      <c r="E3417">
        <v>22.689</v>
      </c>
      <c r="F3417">
        <v>27.030999999999999</v>
      </c>
      <c r="G3417">
        <v>26.634</v>
      </c>
      <c r="I3417">
        <v>296.85199999999998</v>
      </c>
      <c r="J3417">
        <f t="shared" si="106"/>
        <v>23.701999999999998</v>
      </c>
      <c r="K3417">
        <v>299.16399999999999</v>
      </c>
      <c r="L3417">
        <f t="shared" si="107"/>
        <v>26.01400000000001</v>
      </c>
      <c r="M3417">
        <v>88.114000000000004</v>
      </c>
    </row>
    <row r="3418" spans="1:13" x14ac:dyDescent="0.3">
      <c r="A3418" s="1">
        <v>38150.864583333336</v>
      </c>
      <c r="B3418">
        <v>0</v>
      </c>
      <c r="C3418">
        <v>21.338999999999999</v>
      </c>
      <c r="D3418">
        <v>23.841000000000001</v>
      </c>
      <c r="E3418">
        <v>22.602</v>
      </c>
      <c r="F3418">
        <v>26.998999999999999</v>
      </c>
      <c r="G3418">
        <v>26.606999999999999</v>
      </c>
      <c r="I3418">
        <v>296.79899999999998</v>
      </c>
      <c r="J3418">
        <f t="shared" si="106"/>
        <v>23.649000000000001</v>
      </c>
      <c r="K3418">
        <v>299.09100000000001</v>
      </c>
      <c r="L3418">
        <f t="shared" si="107"/>
        <v>25.941000000000031</v>
      </c>
      <c r="M3418">
        <v>87.558999999999997</v>
      </c>
    </row>
    <row r="3419" spans="1:13" x14ac:dyDescent="0.3">
      <c r="A3419" s="1">
        <v>38150.868055555555</v>
      </c>
      <c r="B3419">
        <v>0</v>
      </c>
      <c r="C3419">
        <v>21.146999999999998</v>
      </c>
      <c r="D3419">
        <v>23.74</v>
      </c>
      <c r="E3419">
        <v>22.515999999999998</v>
      </c>
      <c r="F3419">
        <v>26.966000000000001</v>
      </c>
      <c r="G3419">
        <v>26.58</v>
      </c>
      <c r="I3419">
        <v>296.74700000000001</v>
      </c>
      <c r="J3419">
        <f t="shared" si="106"/>
        <v>23.597000000000037</v>
      </c>
      <c r="K3419">
        <v>299.01799999999997</v>
      </c>
      <c r="L3419">
        <f t="shared" si="107"/>
        <v>25.867999999999995</v>
      </c>
      <c r="M3419">
        <v>86.498000000000005</v>
      </c>
    </row>
    <row r="3420" spans="1:13" x14ac:dyDescent="0.3">
      <c r="A3420" s="1">
        <v>38150.871527777781</v>
      </c>
      <c r="B3420">
        <v>0</v>
      </c>
      <c r="C3420">
        <v>20.954000000000001</v>
      </c>
      <c r="D3420">
        <v>23.64</v>
      </c>
      <c r="E3420">
        <v>22.43</v>
      </c>
      <c r="F3420">
        <v>26.934000000000001</v>
      </c>
      <c r="G3420">
        <v>26.553999999999998</v>
      </c>
      <c r="I3420">
        <v>296.69600000000003</v>
      </c>
      <c r="J3420">
        <f t="shared" si="106"/>
        <v>23.546000000000049</v>
      </c>
      <c r="K3420">
        <v>298.94799999999998</v>
      </c>
      <c r="L3420">
        <f t="shared" si="107"/>
        <v>25.798000000000002</v>
      </c>
      <c r="M3420">
        <v>74.367000000000004</v>
      </c>
    </row>
    <row r="3421" spans="1:13" x14ac:dyDescent="0.3">
      <c r="A3421" s="1">
        <v>38150.875</v>
      </c>
      <c r="B3421">
        <v>0</v>
      </c>
      <c r="C3421">
        <v>20.760999999999999</v>
      </c>
      <c r="D3421">
        <v>23.542000000000002</v>
      </c>
      <c r="E3421">
        <v>22.344000000000001</v>
      </c>
      <c r="F3421">
        <v>26.902000000000001</v>
      </c>
      <c r="G3421">
        <v>26.527000000000001</v>
      </c>
      <c r="I3421">
        <v>296.64499999999998</v>
      </c>
      <c r="J3421">
        <f t="shared" si="106"/>
        <v>23.495000000000005</v>
      </c>
      <c r="K3421">
        <v>298.87799999999999</v>
      </c>
      <c r="L3421">
        <f t="shared" si="107"/>
        <v>25.728000000000009</v>
      </c>
      <c r="M3421">
        <v>72.664000000000001</v>
      </c>
    </row>
    <row r="3422" spans="1:13" x14ac:dyDescent="0.3">
      <c r="A3422" s="1">
        <v>38150.878472222219</v>
      </c>
      <c r="B3422">
        <v>0</v>
      </c>
      <c r="C3422">
        <v>20.593</v>
      </c>
      <c r="D3422">
        <v>23.454999999999998</v>
      </c>
      <c r="E3422">
        <v>22.274000000000001</v>
      </c>
      <c r="F3422">
        <v>26.870999999999999</v>
      </c>
      <c r="G3422">
        <v>26.5</v>
      </c>
      <c r="I3422">
        <v>296.59500000000003</v>
      </c>
      <c r="J3422">
        <f t="shared" si="106"/>
        <v>23.44500000000005</v>
      </c>
      <c r="K3422">
        <v>298.81</v>
      </c>
      <c r="L3422">
        <f t="shared" si="107"/>
        <v>25.660000000000025</v>
      </c>
      <c r="M3422">
        <v>72.019000000000005</v>
      </c>
    </row>
    <row r="3423" spans="1:13" x14ac:dyDescent="0.3">
      <c r="A3423" s="1">
        <v>38150.881944444445</v>
      </c>
      <c r="B3423">
        <v>0</v>
      </c>
      <c r="C3423">
        <v>20.434999999999999</v>
      </c>
      <c r="D3423">
        <v>23.370999999999999</v>
      </c>
      <c r="E3423">
        <v>22.206</v>
      </c>
      <c r="F3423">
        <v>26.84</v>
      </c>
      <c r="G3423">
        <v>26.475000000000001</v>
      </c>
      <c r="I3423">
        <v>296.54300000000001</v>
      </c>
      <c r="J3423">
        <f t="shared" si="106"/>
        <v>23.393000000000029</v>
      </c>
      <c r="K3423">
        <v>298.73899999999998</v>
      </c>
      <c r="L3423">
        <f t="shared" si="107"/>
        <v>25.588999999999999</v>
      </c>
      <c r="M3423">
        <v>71.078999999999994</v>
      </c>
    </row>
    <row r="3424" spans="1:13" x14ac:dyDescent="0.3">
      <c r="A3424" s="1">
        <v>38150.885416666664</v>
      </c>
      <c r="B3424">
        <v>0</v>
      </c>
      <c r="C3424">
        <v>20.277000000000001</v>
      </c>
      <c r="D3424">
        <v>23.286999999999999</v>
      </c>
      <c r="E3424">
        <v>22.138000000000002</v>
      </c>
      <c r="F3424">
        <v>26.811</v>
      </c>
      <c r="G3424">
        <v>26.45</v>
      </c>
      <c r="I3424">
        <v>296.49099999999999</v>
      </c>
      <c r="J3424">
        <f t="shared" si="106"/>
        <v>23.341000000000008</v>
      </c>
      <c r="K3424">
        <v>298.67099999999999</v>
      </c>
      <c r="L3424">
        <f t="shared" si="107"/>
        <v>25.521000000000015</v>
      </c>
      <c r="M3424">
        <v>70.869</v>
      </c>
    </row>
    <row r="3425" spans="1:13" x14ac:dyDescent="0.3">
      <c r="A3425" s="1">
        <v>38150.888888888891</v>
      </c>
      <c r="B3425">
        <v>0</v>
      </c>
      <c r="C3425">
        <v>20.12</v>
      </c>
      <c r="D3425">
        <v>23.206</v>
      </c>
      <c r="E3425">
        <v>22.074000000000002</v>
      </c>
      <c r="F3425">
        <v>26.783000000000001</v>
      </c>
      <c r="G3425">
        <v>26.425999999999998</v>
      </c>
      <c r="I3425">
        <v>296.44200000000001</v>
      </c>
      <c r="J3425">
        <f t="shared" si="106"/>
        <v>23.29200000000003</v>
      </c>
      <c r="K3425">
        <v>298.60399999999998</v>
      </c>
      <c r="L3425">
        <f t="shared" si="107"/>
        <v>25.454000000000008</v>
      </c>
      <c r="M3425">
        <v>70.209999999999994</v>
      </c>
    </row>
    <row r="3426" spans="1:13" x14ac:dyDescent="0.3">
      <c r="A3426" s="1">
        <v>38150.892361111109</v>
      </c>
      <c r="B3426">
        <v>0</v>
      </c>
      <c r="C3426">
        <v>19.963000000000001</v>
      </c>
      <c r="D3426">
        <v>23.145</v>
      </c>
      <c r="E3426">
        <v>21.998000000000001</v>
      </c>
      <c r="F3426">
        <v>26.756</v>
      </c>
      <c r="G3426">
        <v>26.402999999999999</v>
      </c>
      <c r="I3426">
        <v>296.39400000000001</v>
      </c>
      <c r="J3426">
        <f t="shared" si="106"/>
        <v>23.244000000000028</v>
      </c>
      <c r="K3426">
        <v>298.54000000000002</v>
      </c>
      <c r="L3426">
        <f t="shared" si="107"/>
        <v>25.390000000000043</v>
      </c>
      <c r="M3426">
        <v>70.161000000000001</v>
      </c>
    </row>
    <row r="3427" spans="1:13" x14ac:dyDescent="0.3">
      <c r="A3427" s="1">
        <v>38150.895833333336</v>
      </c>
      <c r="B3427">
        <v>0</v>
      </c>
      <c r="C3427">
        <v>19.821999999999999</v>
      </c>
      <c r="D3427">
        <v>23.071000000000002</v>
      </c>
      <c r="E3427">
        <v>21.934000000000001</v>
      </c>
      <c r="F3427">
        <v>26.73</v>
      </c>
      <c r="G3427">
        <v>26.381</v>
      </c>
      <c r="I3427">
        <v>296.34899999999999</v>
      </c>
      <c r="J3427">
        <f t="shared" si="106"/>
        <v>23.199000000000012</v>
      </c>
      <c r="K3427">
        <v>298.47899999999998</v>
      </c>
      <c r="L3427">
        <f t="shared" si="107"/>
        <v>25.329000000000008</v>
      </c>
      <c r="M3427">
        <v>69.635000000000005</v>
      </c>
    </row>
    <row r="3428" spans="1:13" x14ac:dyDescent="0.3">
      <c r="A3428" s="1">
        <v>38150.899305555555</v>
      </c>
      <c r="B3428">
        <v>0</v>
      </c>
      <c r="C3428">
        <v>19.681000000000001</v>
      </c>
      <c r="D3428">
        <v>22.997</v>
      </c>
      <c r="E3428">
        <v>21.87</v>
      </c>
      <c r="F3428">
        <v>26.704000000000001</v>
      </c>
      <c r="G3428">
        <v>26.359000000000002</v>
      </c>
      <c r="I3428">
        <v>296.30599999999998</v>
      </c>
      <c r="J3428">
        <f t="shared" si="106"/>
        <v>23.156000000000006</v>
      </c>
      <c r="K3428">
        <v>298.42099999999999</v>
      </c>
      <c r="L3428">
        <f t="shared" si="107"/>
        <v>25.271000000000015</v>
      </c>
      <c r="M3428">
        <v>69.673000000000002</v>
      </c>
    </row>
    <row r="3429" spans="1:13" x14ac:dyDescent="0.3">
      <c r="A3429" s="1">
        <v>38150.902777777781</v>
      </c>
      <c r="B3429">
        <v>0</v>
      </c>
      <c r="C3429">
        <v>19.54</v>
      </c>
      <c r="D3429">
        <v>22.923999999999999</v>
      </c>
      <c r="E3429">
        <v>21.809000000000001</v>
      </c>
      <c r="F3429">
        <v>26.678999999999998</v>
      </c>
      <c r="G3429">
        <v>26.338000000000001</v>
      </c>
      <c r="I3429">
        <v>296.26499999999999</v>
      </c>
      <c r="J3429">
        <f t="shared" si="106"/>
        <v>23.115000000000009</v>
      </c>
      <c r="K3429">
        <v>298.36399999999998</v>
      </c>
      <c r="L3429">
        <f t="shared" si="107"/>
        <v>25.213999999999999</v>
      </c>
      <c r="M3429">
        <v>69.241</v>
      </c>
    </row>
    <row r="3430" spans="1:13" x14ac:dyDescent="0.3">
      <c r="A3430" s="1">
        <v>38150.90625</v>
      </c>
      <c r="B3430">
        <v>0</v>
      </c>
      <c r="C3430">
        <v>19.399999999999999</v>
      </c>
      <c r="D3430">
        <v>22.852</v>
      </c>
      <c r="E3430">
        <v>21.747</v>
      </c>
      <c r="F3430">
        <v>26.655000000000001</v>
      </c>
      <c r="G3430">
        <v>26.317</v>
      </c>
      <c r="I3430">
        <v>296.226</v>
      </c>
      <c r="J3430">
        <f t="shared" si="106"/>
        <v>23.076000000000022</v>
      </c>
      <c r="K3430">
        <v>298.31099999999998</v>
      </c>
      <c r="L3430">
        <f t="shared" si="107"/>
        <v>25.161000000000001</v>
      </c>
      <c r="M3430">
        <v>69.337000000000003</v>
      </c>
    </row>
    <row r="3431" spans="1:13" x14ac:dyDescent="0.3">
      <c r="A3431" s="1">
        <v>38150.909722222219</v>
      </c>
      <c r="B3431">
        <v>0</v>
      </c>
      <c r="C3431">
        <v>19.273</v>
      </c>
      <c r="D3431">
        <v>22.780999999999999</v>
      </c>
      <c r="E3431">
        <v>21.687999999999999</v>
      </c>
      <c r="F3431">
        <v>26.631</v>
      </c>
      <c r="G3431">
        <v>26.297000000000001</v>
      </c>
      <c r="I3431">
        <v>296.18799999999999</v>
      </c>
      <c r="J3431">
        <f t="shared" si="106"/>
        <v>23.038000000000011</v>
      </c>
      <c r="K3431">
        <v>298.25799999999998</v>
      </c>
      <c r="L3431">
        <f t="shared" si="107"/>
        <v>25.108000000000004</v>
      </c>
      <c r="M3431">
        <v>68.995999999999995</v>
      </c>
    </row>
    <row r="3432" spans="1:13" x14ac:dyDescent="0.3">
      <c r="A3432" s="1">
        <v>38150.913194444445</v>
      </c>
      <c r="B3432">
        <v>0</v>
      </c>
      <c r="C3432">
        <v>19.145</v>
      </c>
      <c r="D3432">
        <v>22.710999999999999</v>
      </c>
      <c r="E3432">
        <v>21.628</v>
      </c>
      <c r="F3432">
        <v>26.606999999999999</v>
      </c>
      <c r="G3432">
        <v>26.277000000000001</v>
      </c>
      <c r="I3432">
        <v>296.15300000000002</v>
      </c>
      <c r="J3432">
        <f t="shared" si="106"/>
        <v>23.003000000000043</v>
      </c>
      <c r="K3432">
        <v>298.209</v>
      </c>
      <c r="L3432">
        <f t="shared" si="107"/>
        <v>25.059000000000026</v>
      </c>
      <c r="M3432">
        <v>52.656999999999996</v>
      </c>
    </row>
    <row r="3433" spans="1:13" x14ac:dyDescent="0.3">
      <c r="A3433" s="1">
        <v>38150.916666666664</v>
      </c>
      <c r="B3433">
        <v>0</v>
      </c>
      <c r="C3433">
        <v>19.016999999999999</v>
      </c>
      <c r="D3433">
        <v>22.641999999999999</v>
      </c>
      <c r="E3433">
        <v>21.568999999999999</v>
      </c>
      <c r="F3433">
        <v>26.584</v>
      </c>
      <c r="G3433">
        <v>26.257000000000001</v>
      </c>
      <c r="I3433">
        <v>296.11799999999999</v>
      </c>
      <c r="J3433">
        <f t="shared" si="106"/>
        <v>22.968000000000018</v>
      </c>
      <c r="K3433">
        <v>298.16000000000003</v>
      </c>
      <c r="L3433">
        <f t="shared" si="107"/>
        <v>25.010000000000048</v>
      </c>
      <c r="M3433">
        <v>51.405999999999999</v>
      </c>
    </row>
    <row r="3434" spans="1:13" x14ac:dyDescent="0.3">
      <c r="A3434" s="1">
        <v>38150.920138888891</v>
      </c>
      <c r="B3434">
        <v>0</v>
      </c>
      <c r="C3434">
        <v>18.893999999999998</v>
      </c>
      <c r="D3434">
        <v>22.585999999999999</v>
      </c>
      <c r="E3434">
        <v>21.523</v>
      </c>
      <c r="F3434">
        <v>26.562000000000001</v>
      </c>
      <c r="G3434">
        <v>26.238</v>
      </c>
      <c r="I3434">
        <v>296.08499999999998</v>
      </c>
      <c r="J3434">
        <f t="shared" si="106"/>
        <v>22.935000000000002</v>
      </c>
      <c r="K3434">
        <v>298.11399999999998</v>
      </c>
      <c r="L3434">
        <f t="shared" si="107"/>
        <v>24.963999999999999</v>
      </c>
      <c r="M3434">
        <v>51.061</v>
      </c>
    </row>
    <row r="3435" spans="1:13" x14ac:dyDescent="0.3">
      <c r="A3435" s="1">
        <v>38150.923611111109</v>
      </c>
      <c r="B3435">
        <v>0</v>
      </c>
      <c r="C3435">
        <v>18.780999999999999</v>
      </c>
      <c r="D3435">
        <v>22.532</v>
      </c>
      <c r="E3435">
        <v>21.478999999999999</v>
      </c>
      <c r="F3435">
        <v>26.54</v>
      </c>
      <c r="G3435">
        <v>26.219000000000001</v>
      </c>
      <c r="I3435">
        <v>296.05</v>
      </c>
      <c r="J3435">
        <f t="shared" si="106"/>
        <v>22.900000000000034</v>
      </c>
      <c r="K3435">
        <v>298.065</v>
      </c>
      <c r="L3435">
        <f t="shared" si="107"/>
        <v>24.91500000000002</v>
      </c>
      <c r="M3435">
        <v>50.256999999999998</v>
      </c>
    </row>
    <row r="3436" spans="1:13" x14ac:dyDescent="0.3">
      <c r="A3436" s="1">
        <v>38150.927083333336</v>
      </c>
      <c r="B3436">
        <v>0</v>
      </c>
      <c r="C3436">
        <v>18.667000000000002</v>
      </c>
      <c r="D3436">
        <v>22.478000000000002</v>
      </c>
      <c r="E3436">
        <v>21.434999999999999</v>
      </c>
      <c r="F3436">
        <v>26.518999999999998</v>
      </c>
      <c r="G3436">
        <v>26.201000000000001</v>
      </c>
      <c r="I3436">
        <v>296.01400000000001</v>
      </c>
      <c r="J3436">
        <f t="shared" si="106"/>
        <v>22.864000000000033</v>
      </c>
      <c r="K3436">
        <v>298.01600000000002</v>
      </c>
      <c r="L3436">
        <f t="shared" si="107"/>
        <v>24.866000000000042</v>
      </c>
      <c r="M3436">
        <v>49.853999999999999</v>
      </c>
    </row>
    <row r="3437" spans="1:13" x14ac:dyDescent="0.3">
      <c r="A3437" s="1">
        <v>38150.930555555555</v>
      </c>
      <c r="B3437">
        <v>0</v>
      </c>
      <c r="C3437">
        <v>18.552</v>
      </c>
      <c r="D3437">
        <v>22.428000000000001</v>
      </c>
      <c r="E3437">
        <v>21.395</v>
      </c>
      <c r="F3437">
        <v>26.498000000000001</v>
      </c>
      <c r="G3437">
        <v>26.184000000000001</v>
      </c>
      <c r="I3437">
        <v>295.97699999999998</v>
      </c>
      <c r="J3437">
        <f t="shared" si="106"/>
        <v>22.826999999999998</v>
      </c>
      <c r="K3437">
        <v>297.96600000000001</v>
      </c>
      <c r="L3437">
        <f t="shared" si="107"/>
        <v>24.816000000000031</v>
      </c>
      <c r="M3437">
        <v>48.969000000000001</v>
      </c>
    </row>
    <row r="3438" spans="1:13" x14ac:dyDescent="0.3">
      <c r="A3438" s="1">
        <v>38150.934027777781</v>
      </c>
      <c r="B3438">
        <v>0</v>
      </c>
      <c r="C3438">
        <v>18.437000000000001</v>
      </c>
      <c r="D3438">
        <v>22.376999999999999</v>
      </c>
      <c r="E3438">
        <v>21.355</v>
      </c>
      <c r="F3438">
        <v>26.477</v>
      </c>
      <c r="G3438">
        <v>26.167000000000002</v>
      </c>
      <c r="I3438">
        <v>295.94099999999997</v>
      </c>
      <c r="J3438">
        <f t="shared" si="106"/>
        <v>22.790999999999997</v>
      </c>
      <c r="K3438">
        <v>297.91699999999997</v>
      </c>
      <c r="L3438">
        <f t="shared" si="107"/>
        <v>24.766999999999996</v>
      </c>
      <c r="M3438">
        <v>48.433999999999997</v>
      </c>
    </row>
    <row r="3439" spans="1:13" x14ac:dyDescent="0.3">
      <c r="A3439" s="1">
        <v>38150.9375</v>
      </c>
      <c r="B3439">
        <v>0</v>
      </c>
      <c r="C3439">
        <v>18.331</v>
      </c>
      <c r="D3439">
        <v>22.33</v>
      </c>
      <c r="E3439">
        <v>21.317</v>
      </c>
      <c r="F3439">
        <v>26.457000000000001</v>
      </c>
      <c r="G3439">
        <v>26.15</v>
      </c>
      <c r="I3439">
        <v>295.90499999999997</v>
      </c>
      <c r="J3439">
        <f t="shared" si="106"/>
        <v>22.754999999999995</v>
      </c>
      <c r="K3439">
        <v>297.86799999999999</v>
      </c>
      <c r="L3439">
        <f t="shared" si="107"/>
        <v>24.718000000000018</v>
      </c>
      <c r="M3439">
        <v>47.497999999999998</v>
      </c>
    </row>
    <row r="3440" spans="1:13" x14ac:dyDescent="0.3">
      <c r="A3440" s="1">
        <v>38150.940972222219</v>
      </c>
      <c r="B3440">
        <v>0</v>
      </c>
      <c r="C3440">
        <v>18.224</v>
      </c>
      <c r="D3440">
        <v>22.283000000000001</v>
      </c>
      <c r="E3440">
        <v>21.279</v>
      </c>
      <c r="F3440">
        <v>26.437999999999999</v>
      </c>
      <c r="G3440">
        <v>26.134</v>
      </c>
      <c r="I3440">
        <v>295.86799999999999</v>
      </c>
      <c r="J3440">
        <f t="shared" si="106"/>
        <v>22.718000000000018</v>
      </c>
      <c r="K3440">
        <v>297.81900000000002</v>
      </c>
      <c r="L3440">
        <f t="shared" si="107"/>
        <v>24.66900000000004</v>
      </c>
      <c r="M3440">
        <v>46.959000000000003</v>
      </c>
    </row>
    <row r="3441" spans="1:13" x14ac:dyDescent="0.3">
      <c r="A3441" s="1">
        <v>38150.944444444445</v>
      </c>
      <c r="B3441">
        <v>0</v>
      </c>
      <c r="C3441">
        <v>18.116</v>
      </c>
      <c r="D3441">
        <v>22.239000000000001</v>
      </c>
      <c r="E3441">
        <v>21.242999999999999</v>
      </c>
      <c r="F3441">
        <v>26.417999999999999</v>
      </c>
      <c r="G3441">
        <v>26.117999999999999</v>
      </c>
      <c r="I3441">
        <v>295.83</v>
      </c>
      <c r="J3441">
        <f t="shared" si="106"/>
        <v>22.680000000000007</v>
      </c>
      <c r="K3441">
        <v>297.76900000000001</v>
      </c>
      <c r="L3441">
        <f t="shared" si="107"/>
        <v>24.619000000000028</v>
      </c>
      <c r="M3441">
        <v>46.030999999999999</v>
      </c>
    </row>
    <row r="3442" spans="1:13" x14ac:dyDescent="0.3">
      <c r="A3442" s="1">
        <v>38150.947916666664</v>
      </c>
      <c r="B3442">
        <v>0</v>
      </c>
      <c r="C3442">
        <v>18.007999999999999</v>
      </c>
      <c r="D3442">
        <v>22.193999999999999</v>
      </c>
      <c r="E3442">
        <v>21.207000000000001</v>
      </c>
      <c r="F3442">
        <v>26.4</v>
      </c>
      <c r="G3442">
        <v>26.103000000000002</v>
      </c>
      <c r="I3442">
        <v>295.79199999999997</v>
      </c>
      <c r="J3442">
        <f t="shared" si="106"/>
        <v>22.641999999999996</v>
      </c>
      <c r="K3442">
        <v>297.71899999999999</v>
      </c>
      <c r="L3442">
        <f t="shared" si="107"/>
        <v>24.569000000000017</v>
      </c>
      <c r="M3442">
        <v>45.487000000000002</v>
      </c>
    </row>
    <row r="3443" spans="1:13" x14ac:dyDescent="0.3">
      <c r="A3443" s="1">
        <v>38150.951388888891</v>
      </c>
      <c r="B3443">
        <v>0</v>
      </c>
      <c r="C3443">
        <v>17.905999999999999</v>
      </c>
      <c r="D3443">
        <v>22.152000000000001</v>
      </c>
      <c r="E3443">
        <v>21.173999999999999</v>
      </c>
      <c r="F3443">
        <v>26.381</v>
      </c>
      <c r="G3443">
        <v>26.087</v>
      </c>
      <c r="I3443">
        <v>295.75400000000002</v>
      </c>
      <c r="J3443">
        <f t="shared" si="106"/>
        <v>22.604000000000042</v>
      </c>
      <c r="K3443">
        <v>297.66899999999998</v>
      </c>
      <c r="L3443">
        <f t="shared" si="107"/>
        <v>24.519000000000005</v>
      </c>
      <c r="M3443">
        <v>44.545999999999999</v>
      </c>
    </row>
    <row r="3444" spans="1:13" x14ac:dyDescent="0.3">
      <c r="A3444" s="1">
        <v>38150.954861111109</v>
      </c>
      <c r="B3444">
        <v>0</v>
      </c>
      <c r="C3444">
        <v>17.803000000000001</v>
      </c>
      <c r="D3444">
        <v>22.11</v>
      </c>
      <c r="E3444">
        <v>21.14</v>
      </c>
      <c r="F3444">
        <v>26.361999999999998</v>
      </c>
      <c r="G3444">
        <v>26.071999999999999</v>
      </c>
      <c r="I3444">
        <v>295.71600000000001</v>
      </c>
      <c r="J3444">
        <f t="shared" si="106"/>
        <v>22.566000000000031</v>
      </c>
      <c r="K3444">
        <v>297.62</v>
      </c>
      <c r="L3444">
        <f t="shared" si="107"/>
        <v>24.470000000000027</v>
      </c>
      <c r="M3444">
        <v>29.893000000000001</v>
      </c>
    </row>
    <row r="3445" spans="1:13" x14ac:dyDescent="0.3">
      <c r="A3445" s="1">
        <v>38150.958333333336</v>
      </c>
      <c r="B3445">
        <v>0</v>
      </c>
      <c r="C3445">
        <v>17.7</v>
      </c>
      <c r="D3445">
        <v>22.068999999999999</v>
      </c>
      <c r="E3445">
        <v>21.108000000000001</v>
      </c>
      <c r="F3445">
        <v>26.344000000000001</v>
      </c>
      <c r="G3445">
        <v>26.056999999999999</v>
      </c>
      <c r="I3445">
        <v>295.678</v>
      </c>
      <c r="J3445">
        <f t="shared" si="106"/>
        <v>22.52800000000002</v>
      </c>
      <c r="K3445">
        <v>297.57</v>
      </c>
      <c r="L3445">
        <f t="shared" si="107"/>
        <v>24.420000000000016</v>
      </c>
      <c r="M3445">
        <v>28.07</v>
      </c>
    </row>
    <row r="3446" spans="1:13" x14ac:dyDescent="0.3">
      <c r="A3446" s="1">
        <v>38150.961805555555</v>
      </c>
      <c r="B3446">
        <v>0</v>
      </c>
      <c r="C3446">
        <v>17.594000000000001</v>
      </c>
      <c r="D3446">
        <v>22.015000000000001</v>
      </c>
      <c r="E3446">
        <v>21.061</v>
      </c>
      <c r="F3446">
        <v>26.326000000000001</v>
      </c>
      <c r="G3446">
        <v>26.042000000000002</v>
      </c>
      <c r="I3446">
        <v>295.64</v>
      </c>
      <c r="J3446">
        <f t="shared" si="106"/>
        <v>22.490000000000009</v>
      </c>
      <c r="K3446">
        <v>297.52</v>
      </c>
      <c r="L3446">
        <f t="shared" si="107"/>
        <v>24.370000000000005</v>
      </c>
      <c r="M3446">
        <v>27.105</v>
      </c>
    </row>
    <row r="3447" spans="1:13" x14ac:dyDescent="0.3">
      <c r="A3447" s="1">
        <v>38150.965277777781</v>
      </c>
      <c r="B3447">
        <v>0</v>
      </c>
      <c r="C3447">
        <v>17.494</v>
      </c>
      <c r="D3447">
        <v>21.972000000000001</v>
      </c>
      <c r="E3447">
        <v>21.004999999999999</v>
      </c>
      <c r="F3447">
        <v>26.306999999999999</v>
      </c>
      <c r="G3447">
        <v>26.027000000000001</v>
      </c>
      <c r="I3447">
        <v>295.59699999999998</v>
      </c>
      <c r="J3447">
        <f t="shared" si="106"/>
        <v>22.447000000000003</v>
      </c>
      <c r="K3447">
        <v>297.46600000000001</v>
      </c>
      <c r="L3447">
        <f t="shared" si="107"/>
        <v>24.316000000000031</v>
      </c>
      <c r="M3447">
        <v>25.792999999999999</v>
      </c>
    </row>
    <row r="3448" spans="1:13" x14ac:dyDescent="0.3">
      <c r="A3448" s="1">
        <v>38150.96875</v>
      </c>
      <c r="B3448">
        <v>0</v>
      </c>
      <c r="C3448">
        <v>17.393000000000001</v>
      </c>
      <c r="D3448">
        <v>21.917000000000002</v>
      </c>
      <c r="E3448">
        <v>20.957999999999998</v>
      </c>
      <c r="F3448">
        <v>26.288</v>
      </c>
      <c r="G3448">
        <v>26.010999999999999</v>
      </c>
      <c r="I3448">
        <v>295.55399999999997</v>
      </c>
      <c r="J3448">
        <f t="shared" si="106"/>
        <v>22.403999999999996</v>
      </c>
      <c r="K3448">
        <v>297.41199999999998</v>
      </c>
      <c r="L3448">
        <f t="shared" si="107"/>
        <v>24.262</v>
      </c>
      <c r="M3448">
        <v>24.898</v>
      </c>
    </row>
    <row r="3449" spans="1:13" x14ac:dyDescent="0.3">
      <c r="A3449" s="1">
        <v>38150.972222222219</v>
      </c>
      <c r="B3449">
        <v>0</v>
      </c>
      <c r="C3449">
        <v>17.292000000000002</v>
      </c>
      <c r="D3449">
        <v>21.863</v>
      </c>
      <c r="E3449">
        <v>20.908999999999999</v>
      </c>
      <c r="F3449">
        <v>26.268999999999998</v>
      </c>
      <c r="G3449">
        <v>25.994</v>
      </c>
      <c r="I3449">
        <v>295.51</v>
      </c>
      <c r="J3449">
        <f t="shared" si="106"/>
        <v>22.360000000000014</v>
      </c>
      <c r="K3449">
        <v>297.35700000000003</v>
      </c>
      <c r="L3449">
        <f t="shared" si="107"/>
        <v>24.20700000000005</v>
      </c>
      <c r="M3449">
        <v>23.623000000000001</v>
      </c>
    </row>
    <row r="3450" spans="1:13" x14ac:dyDescent="0.3">
      <c r="A3450" s="1">
        <v>38150.975694444445</v>
      </c>
      <c r="B3450">
        <v>0</v>
      </c>
      <c r="C3450">
        <v>17.190999999999999</v>
      </c>
      <c r="D3450">
        <v>21.808</v>
      </c>
      <c r="E3450">
        <v>20.859000000000002</v>
      </c>
      <c r="F3450">
        <v>26.248999999999999</v>
      </c>
      <c r="G3450">
        <v>25.978000000000002</v>
      </c>
      <c r="I3450">
        <v>295.46499999999997</v>
      </c>
      <c r="J3450">
        <f t="shared" si="106"/>
        <v>22.314999999999998</v>
      </c>
      <c r="K3450">
        <v>297.30099999999999</v>
      </c>
      <c r="L3450">
        <f t="shared" si="107"/>
        <v>24.15100000000001</v>
      </c>
      <c r="M3450">
        <v>22.719000000000001</v>
      </c>
    </row>
    <row r="3451" spans="1:13" x14ac:dyDescent="0.3">
      <c r="A3451" s="1">
        <v>38150.979166666664</v>
      </c>
      <c r="B3451">
        <v>0</v>
      </c>
      <c r="C3451">
        <v>17.094000000000001</v>
      </c>
      <c r="D3451">
        <v>21.753</v>
      </c>
      <c r="E3451">
        <v>20.808</v>
      </c>
      <c r="F3451">
        <v>26.228999999999999</v>
      </c>
      <c r="G3451">
        <v>25.960999999999999</v>
      </c>
      <c r="I3451">
        <v>295.42</v>
      </c>
      <c r="J3451">
        <f t="shared" si="106"/>
        <v>22.270000000000039</v>
      </c>
      <c r="K3451">
        <v>297.245</v>
      </c>
      <c r="L3451">
        <f t="shared" si="107"/>
        <v>24.095000000000027</v>
      </c>
      <c r="M3451">
        <v>21.481000000000002</v>
      </c>
    </row>
    <row r="3452" spans="1:13" x14ac:dyDescent="0.3">
      <c r="A3452" s="1">
        <v>38150.982638888891</v>
      </c>
      <c r="B3452">
        <v>0</v>
      </c>
      <c r="C3452">
        <v>16.997</v>
      </c>
      <c r="D3452">
        <v>21.696999999999999</v>
      </c>
      <c r="E3452">
        <v>20.757999999999999</v>
      </c>
      <c r="F3452">
        <v>26.209</v>
      </c>
      <c r="G3452">
        <v>25.943000000000001</v>
      </c>
      <c r="I3452">
        <v>295.375</v>
      </c>
      <c r="J3452">
        <f t="shared" si="106"/>
        <v>22.225000000000023</v>
      </c>
      <c r="K3452">
        <v>297.18900000000002</v>
      </c>
      <c r="L3452">
        <f t="shared" si="107"/>
        <v>24.039000000000044</v>
      </c>
      <c r="M3452">
        <v>20.675000000000001</v>
      </c>
    </row>
    <row r="3453" spans="1:13" x14ac:dyDescent="0.3">
      <c r="A3453" s="1">
        <v>38150.986111111109</v>
      </c>
      <c r="B3453">
        <v>0</v>
      </c>
      <c r="C3453">
        <v>16.899999999999999</v>
      </c>
      <c r="D3453">
        <v>21.640999999999998</v>
      </c>
      <c r="E3453">
        <v>20.707000000000001</v>
      </c>
      <c r="F3453">
        <v>26.187999999999999</v>
      </c>
      <c r="G3453">
        <v>25.925999999999998</v>
      </c>
      <c r="I3453">
        <v>295.32900000000001</v>
      </c>
      <c r="J3453">
        <f t="shared" si="106"/>
        <v>22.17900000000003</v>
      </c>
      <c r="K3453">
        <v>297.13299999999998</v>
      </c>
      <c r="L3453">
        <f t="shared" si="107"/>
        <v>23.983000000000004</v>
      </c>
      <c r="M3453">
        <v>19.529</v>
      </c>
    </row>
    <row r="3454" spans="1:13" x14ac:dyDescent="0.3">
      <c r="A3454" s="1">
        <v>38150.989583333336</v>
      </c>
      <c r="B3454">
        <v>0</v>
      </c>
      <c r="C3454">
        <v>16.802</v>
      </c>
      <c r="D3454">
        <v>21.584</v>
      </c>
      <c r="E3454">
        <v>20.655999999999999</v>
      </c>
      <c r="F3454">
        <v>26.167000000000002</v>
      </c>
      <c r="G3454">
        <v>25.908000000000001</v>
      </c>
      <c r="I3454">
        <v>295.28399999999999</v>
      </c>
      <c r="J3454">
        <f t="shared" si="106"/>
        <v>22.134000000000015</v>
      </c>
      <c r="K3454">
        <v>297.077</v>
      </c>
      <c r="L3454">
        <f t="shared" si="107"/>
        <v>23.927000000000021</v>
      </c>
      <c r="M3454">
        <v>18.815000000000001</v>
      </c>
    </row>
    <row r="3455" spans="1:13" x14ac:dyDescent="0.3">
      <c r="A3455" s="1">
        <v>38150.993055555555</v>
      </c>
      <c r="B3455">
        <v>0</v>
      </c>
      <c r="C3455">
        <v>16.707999999999998</v>
      </c>
      <c r="D3455">
        <v>21.527000000000001</v>
      </c>
      <c r="E3455">
        <v>20.603999999999999</v>
      </c>
      <c r="F3455">
        <v>26.146000000000001</v>
      </c>
      <c r="G3455">
        <v>25.888999999999999</v>
      </c>
      <c r="I3455">
        <v>295.238</v>
      </c>
      <c r="J3455">
        <f t="shared" si="106"/>
        <v>22.088000000000022</v>
      </c>
      <c r="K3455">
        <v>297.02100000000002</v>
      </c>
      <c r="L3455">
        <f t="shared" si="107"/>
        <v>23.871000000000038</v>
      </c>
      <c r="M3455">
        <v>17.731000000000002</v>
      </c>
    </row>
    <row r="3456" spans="1:13" x14ac:dyDescent="0.3">
      <c r="A3456" s="1">
        <v>38150.996527777781</v>
      </c>
      <c r="B3456">
        <v>0</v>
      </c>
      <c r="C3456">
        <v>16.614000000000001</v>
      </c>
      <c r="D3456">
        <v>21.471</v>
      </c>
      <c r="E3456">
        <v>20.552</v>
      </c>
      <c r="F3456">
        <v>26.125</v>
      </c>
      <c r="G3456">
        <v>25.870999999999999</v>
      </c>
      <c r="I3456">
        <v>295.19299999999998</v>
      </c>
      <c r="J3456">
        <f t="shared" si="106"/>
        <v>22.043000000000006</v>
      </c>
      <c r="K3456">
        <v>296.96600000000001</v>
      </c>
      <c r="L3456">
        <f t="shared" si="107"/>
        <v>23.816000000000031</v>
      </c>
      <c r="M3456">
        <v>7.8079999999999998</v>
      </c>
    </row>
    <row r="3457" spans="1:13" x14ac:dyDescent="0.3">
      <c r="A3457" s="1">
        <v>38151</v>
      </c>
      <c r="B3457">
        <v>0</v>
      </c>
      <c r="C3457">
        <v>16.52</v>
      </c>
      <c r="D3457">
        <v>21.413</v>
      </c>
      <c r="E3457">
        <v>20.501000000000001</v>
      </c>
      <c r="F3457">
        <v>26.103999999999999</v>
      </c>
      <c r="G3457">
        <v>25.852</v>
      </c>
      <c r="I3457">
        <v>295.14800000000002</v>
      </c>
      <c r="J3457">
        <f t="shared" si="106"/>
        <v>21.998000000000047</v>
      </c>
      <c r="K3457">
        <v>296.911</v>
      </c>
      <c r="L3457">
        <f t="shared" si="107"/>
        <v>23.761000000000024</v>
      </c>
      <c r="M3457">
        <v>6.1689999999999996</v>
      </c>
    </row>
    <row r="3458" spans="1:13" x14ac:dyDescent="0.3">
      <c r="A3458" s="1">
        <v>38151.003472222219</v>
      </c>
      <c r="B3458">
        <v>0</v>
      </c>
      <c r="C3458">
        <v>16.420999999999999</v>
      </c>
      <c r="D3458">
        <v>21.353000000000002</v>
      </c>
      <c r="E3458">
        <v>20.445</v>
      </c>
      <c r="F3458">
        <v>26.082000000000001</v>
      </c>
      <c r="G3458">
        <v>25.832999999999998</v>
      </c>
      <c r="I3458">
        <v>295.10399999999998</v>
      </c>
      <c r="J3458">
        <f t="shared" si="106"/>
        <v>21.954000000000008</v>
      </c>
      <c r="K3458">
        <v>296.85700000000003</v>
      </c>
      <c r="L3458">
        <f t="shared" si="107"/>
        <v>23.70700000000005</v>
      </c>
      <c r="M3458">
        <v>5.2050000000000001</v>
      </c>
    </row>
    <row r="3459" spans="1:13" x14ac:dyDescent="0.3">
      <c r="A3459" s="1">
        <v>38151.006944444445</v>
      </c>
      <c r="B3459">
        <v>0</v>
      </c>
      <c r="C3459">
        <v>16.324000000000002</v>
      </c>
      <c r="D3459">
        <v>21.292999999999999</v>
      </c>
      <c r="E3459">
        <v>20.388999999999999</v>
      </c>
      <c r="F3459">
        <v>26.06</v>
      </c>
      <c r="G3459">
        <v>25.814</v>
      </c>
      <c r="I3459">
        <v>295.05799999999999</v>
      </c>
      <c r="J3459">
        <f t="shared" ref="J3459:J3522" si="108">I3459-273.15</f>
        <v>21.908000000000015</v>
      </c>
      <c r="K3459">
        <v>296.80099999999999</v>
      </c>
      <c r="L3459">
        <f t="shared" ref="L3459:L3522" si="109">K3459-273.15</f>
        <v>23.65100000000001</v>
      </c>
      <c r="M3459">
        <v>3.7989999999999999</v>
      </c>
    </row>
    <row r="3460" spans="1:13" x14ac:dyDescent="0.3">
      <c r="A3460" s="1">
        <v>38151.010416666664</v>
      </c>
      <c r="B3460">
        <v>0</v>
      </c>
      <c r="C3460">
        <v>16.227</v>
      </c>
      <c r="D3460">
        <v>21.231999999999999</v>
      </c>
      <c r="E3460">
        <v>20.332999999999998</v>
      </c>
      <c r="F3460">
        <v>26.038</v>
      </c>
      <c r="G3460">
        <v>25.794</v>
      </c>
      <c r="I3460">
        <v>295.01100000000002</v>
      </c>
      <c r="J3460">
        <f t="shared" si="108"/>
        <v>21.861000000000047</v>
      </c>
      <c r="K3460">
        <v>296.745</v>
      </c>
      <c r="L3460">
        <f t="shared" si="109"/>
        <v>23.595000000000027</v>
      </c>
      <c r="M3460">
        <v>2.786</v>
      </c>
    </row>
    <row r="3461" spans="1:13" x14ac:dyDescent="0.3">
      <c r="A3461" s="1">
        <v>38151.013888888891</v>
      </c>
      <c r="B3461">
        <v>0</v>
      </c>
      <c r="C3461">
        <v>16.13</v>
      </c>
      <c r="D3461">
        <v>21.170999999999999</v>
      </c>
      <c r="E3461">
        <v>20.276</v>
      </c>
      <c r="F3461">
        <v>26.015000000000001</v>
      </c>
      <c r="G3461">
        <v>25.774000000000001</v>
      </c>
      <c r="I3461">
        <v>294.964</v>
      </c>
      <c r="J3461">
        <f t="shared" si="108"/>
        <v>21.814000000000021</v>
      </c>
      <c r="K3461">
        <v>296.68799999999999</v>
      </c>
      <c r="L3461">
        <f t="shared" si="109"/>
        <v>23.538000000000011</v>
      </c>
      <c r="M3461">
        <v>1.3049999999999999</v>
      </c>
    </row>
    <row r="3462" spans="1:13" x14ac:dyDescent="0.3">
      <c r="A3462" s="1">
        <v>38151.017361111109</v>
      </c>
      <c r="B3462">
        <v>0</v>
      </c>
      <c r="C3462">
        <v>16.033000000000001</v>
      </c>
      <c r="D3462">
        <v>21.11</v>
      </c>
      <c r="E3462">
        <v>20.219000000000001</v>
      </c>
      <c r="F3462">
        <v>25.992000000000001</v>
      </c>
      <c r="G3462">
        <v>25.753</v>
      </c>
      <c r="I3462">
        <v>294.916</v>
      </c>
      <c r="J3462">
        <f t="shared" si="108"/>
        <v>21.76600000000002</v>
      </c>
      <c r="K3462">
        <v>296.63</v>
      </c>
      <c r="L3462">
        <f t="shared" si="109"/>
        <v>23.480000000000018</v>
      </c>
      <c r="M3462">
        <v>0.47899999999999998</v>
      </c>
    </row>
    <row r="3463" spans="1:13" x14ac:dyDescent="0.3">
      <c r="A3463" s="1">
        <v>38151.020833333336</v>
      </c>
      <c r="B3463">
        <v>0</v>
      </c>
      <c r="C3463">
        <v>15.936999999999999</v>
      </c>
      <c r="D3463">
        <v>21.047999999999998</v>
      </c>
      <c r="E3463">
        <v>20.161000000000001</v>
      </c>
      <c r="F3463">
        <v>25.968</v>
      </c>
      <c r="G3463">
        <v>25.733000000000001</v>
      </c>
      <c r="I3463">
        <v>294.86700000000002</v>
      </c>
      <c r="J3463">
        <f t="shared" si="108"/>
        <v>21.717000000000041</v>
      </c>
      <c r="K3463">
        <v>296.572</v>
      </c>
      <c r="L3463">
        <f t="shared" si="109"/>
        <v>23.422000000000025</v>
      </c>
      <c r="M3463">
        <v>0.47899999999999998</v>
      </c>
    </row>
    <row r="3464" spans="1:13" x14ac:dyDescent="0.3">
      <c r="A3464" s="1">
        <v>38151.024305555555</v>
      </c>
      <c r="B3464">
        <v>0</v>
      </c>
      <c r="C3464">
        <v>15.84</v>
      </c>
      <c r="D3464">
        <v>20.986000000000001</v>
      </c>
      <c r="E3464">
        <v>20.103000000000002</v>
      </c>
      <c r="F3464">
        <v>25.945</v>
      </c>
      <c r="G3464">
        <v>25.712</v>
      </c>
      <c r="I3464">
        <v>294.81799999999998</v>
      </c>
      <c r="J3464">
        <f t="shared" si="108"/>
        <v>21.668000000000006</v>
      </c>
      <c r="K3464">
        <v>296.51299999999998</v>
      </c>
      <c r="L3464">
        <f t="shared" si="109"/>
        <v>23.363</v>
      </c>
      <c r="M3464">
        <v>0.47899999999999998</v>
      </c>
    </row>
    <row r="3465" spans="1:13" x14ac:dyDescent="0.3">
      <c r="A3465" s="1">
        <v>38151.027777777781</v>
      </c>
      <c r="B3465">
        <v>0</v>
      </c>
      <c r="C3465">
        <v>15.744</v>
      </c>
      <c r="D3465">
        <v>20.923999999999999</v>
      </c>
      <c r="E3465">
        <v>20.045000000000002</v>
      </c>
      <c r="F3465">
        <v>25.920999999999999</v>
      </c>
      <c r="G3465">
        <v>25.69</v>
      </c>
      <c r="I3465">
        <v>294.767</v>
      </c>
      <c r="J3465">
        <f t="shared" si="108"/>
        <v>21.617000000000019</v>
      </c>
      <c r="K3465">
        <v>296.45299999999997</v>
      </c>
      <c r="L3465">
        <f t="shared" si="109"/>
        <v>23.302999999999997</v>
      </c>
      <c r="M3465">
        <v>0.47899999999999998</v>
      </c>
    </row>
    <row r="3466" spans="1:13" x14ac:dyDescent="0.3">
      <c r="A3466" s="1">
        <v>38151.03125</v>
      </c>
      <c r="B3466">
        <v>0</v>
      </c>
      <c r="C3466">
        <v>15.647</v>
      </c>
      <c r="D3466">
        <v>20.861999999999998</v>
      </c>
      <c r="E3466">
        <v>19.986999999999998</v>
      </c>
      <c r="F3466">
        <v>25.896999999999998</v>
      </c>
      <c r="G3466">
        <v>25.669</v>
      </c>
      <c r="I3466">
        <v>294.71699999999998</v>
      </c>
      <c r="J3466">
        <f t="shared" si="108"/>
        <v>21.567000000000007</v>
      </c>
      <c r="K3466">
        <v>296.39400000000001</v>
      </c>
      <c r="L3466">
        <f t="shared" si="109"/>
        <v>23.244000000000028</v>
      </c>
      <c r="M3466">
        <v>0.47899999999999998</v>
      </c>
    </row>
    <row r="3467" spans="1:13" x14ac:dyDescent="0.3">
      <c r="A3467" s="1">
        <v>38151.034722222219</v>
      </c>
      <c r="B3467">
        <v>0</v>
      </c>
      <c r="C3467">
        <v>15.552</v>
      </c>
      <c r="D3467">
        <v>20.798999999999999</v>
      </c>
      <c r="E3467">
        <v>19.928000000000001</v>
      </c>
      <c r="F3467">
        <v>25.872</v>
      </c>
      <c r="G3467">
        <v>25.646999999999998</v>
      </c>
      <c r="I3467">
        <v>294.666</v>
      </c>
      <c r="J3467">
        <f t="shared" si="108"/>
        <v>21.51600000000002</v>
      </c>
      <c r="K3467">
        <v>296.334</v>
      </c>
      <c r="L3467">
        <f t="shared" si="109"/>
        <v>23.184000000000026</v>
      </c>
      <c r="M3467">
        <v>0.47899999999999998</v>
      </c>
    </row>
    <row r="3468" spans="1:13" x14ac:dyDescent="0.3">
      <c r="A3468" s="1">
        <v>38151.038194444445</v>
      </c>
      <c r="B3468">
        <v>0</v>
      </c>
      <c r="C3468">
        <v>15.456</v>
      </c>
      <c r="D3468">
        <v>20.736999999999998</v>
      </c>
      <c r="E3468">
        <v>19.869</v>
      </c>
      <c r="F3468">
        <v>25.847999999999999</v>
      </c>
      <c r="G3468">
        <v>25.625</v>
      </c>
      <c r="I3468">
        <v>294.61500000000001</v>
      </c>
      <c r="J3468">
        <f t="shared" si="108"/>
        <v>21.465000000000032</v>
      </c>
      <c r="K3468">
        <v>296.274</v>
      </c>
      <c r="L3468">
        <f t="shared" si="109"/>
        <v>23.124000000000024</v>
      </c>
      <c r="M3468">
        <v>0.23899999999999999</v>
      </c>
    </row>
    <row r="3469" spans="1:13" x14ac:dyDescent="0.3">
      <c r="A3469" s="1">
        <v>38151.041666666664</v>
      </c>
      <c r="B3469">
        <v>0</v>
      </c>
      <c r="C3469">
        <v>15.361000000000001</v>
      </c>
      <c r="D3469">
        <v>20.673999999999999</v>
      </c>
      <c r="E3469">
        <v>19.809999999999999</v>
      </c>
      <c r="F3469">
        <v>25.823</v>
      </c>
      <c r="G3469">
        <v>25.602</v>
      </c>
      <c r="I3469">
        <v>294.56400000000002</v>
      </c>
      <c r="J3469">
        <f t="shared" si="108"/>
        <v>21.414000000000044</v>
      </c>
      <c r="K3469">
        <v>296.21300000000002</v>
      </c>
      <c r="L3469">
        <f t="shared" si="109"/>
        <v>23.063000000000045</v>
      </c>
      <c r="M3469">
        <v>0.23899999999999999</v>
      </c>
    </row>
    <row r="3470" spans="1:13" x14ac:dyDescent="0.3">
      <c r="A3470" s="1">
        <v>38151.045138888891</v>
      </c>
      <c r="B3470">
        <v>0</v>
      </c>
      <c r="C3470">
        <v>15.269</v>
      </c>
      <c r="D3470">
        <v>20.603999999999999</v>
      </c>
      <c r="E3470">
        <v>19.745999999999999</v>
      </c>
      <c r="F3470">
        <v>25.797999999999998</v>
      </c>
      <c r="G3470">
        <v>25.58</v>
      </c>
      <c r="I3470">
        <v>294.51400000000001</v>
      </c>
      <c r="J3470">
        <f t="shared" si="108"/>
        <v>21.364000000000033</v>
      </c>
      <c r="K3470">
        <v>296.154</v>
      </c>
      <c r="L3470">
        <f t="shared" si="109"/>
        <v>23.004000000000019</v>
      </c>
      <c r="M3470">
        <v>0.23899999999999999</v>
      </c>
    </row>
    <row r="3471" spans="1:13" x14ac:dyDescent="0.3">
      <c r="A3471" s="1">
        <v>38151.048611111109</v>
      </c>
      <c r="B3471">
        <v>0</v>
      </c>
      <c r="C3471">
        <v>15.178000000000001</v>
      </c>
      <c r="D3471">
        <v>20.533000000000001</v>
      </c>
      <c r="E3471">
        <v>19.68</v>
      </c>
      <c r="F3471">
        <v>25.773</v>
      </c>
      <c r="G3471">
        <v>25.556999999999999</v>
      </c>
      <c r="I3471">
        <v>294.46199999999999</v>
      </c>
      <c r="J3471">
        <f t="shared" si="108"/>
        <v>21.312000000000012</v>
      </c>
      <c r="K3471">
        <v>296.09300000000002</v>
      </c>
      <c r="L3471">
        <f t="shared" si="109"/>
        <v>22.94300000000004</v>
      </c>
      <c r="M3471">
        <v>0.23899999999999999</v>
      </c>
    </row>
    <row r="3472" spans="1:13" x14ac:dyDescent="0.3">
      <c r="A3472" s="1">
        <v>38151.052083333336</v>
      </c>
      <c r="B3472">
        <v>0</v>
      </c>
      <c r="C3472">
        <v>15.087999999999999</v>
      </c>
      <c r="D3472">
        <v>20.462</v>
      </c>
      <c r="E3472">
        <v>19.614999999999998</v>
      </c>
      <c r="F3472">
        <v>25.747</v>
      </c>
      <c r="G3472">
        <v>25.533000000000001</v>
      </c>
      <c r="I3472">
        <v>294.411</v>
      </c>
      <c r="J3472">
        <f t="shared" si="108"/>
        <v>21.261000000000024</v>
      </c>
      <c r="K3472">
        <v>296.03399999999999</v>
      </c>
      <c r="L3472">
        <f t="shared" si="109"/>
        <v>22.884000000000015</v>
      </c>
      <c r="M3472">
        <v>0.23899999999999999</v>
      </c>
    </row>
    <row r="3473" spans="1:13" x14ac:dyDescent="0.3">
      <c r="A3473" s="1">
        <v>38151.055555555555</v>
      </c>
      <c r="B3473">
        <v>0</v>
      </c>
      <c r="C3473">
        <v>14.997</v>
      </c>
      <c r="D3473">
        <v>20.388999999999999</v>
      </c>
      <c r="E3473">
        <v>19.547999999999998</v>
      </c>
      <c r="F3473">
        <v>25.721</v>
      </c>
      <c r="G3473">
        <v>25.509</v>
      </c>
      <c r="I3473">
        <v>294.36</v>
      </c>
      <c r="J3473">
        <f t="shared" si="108"/>
        <v>21.210000000000036</v>
      </c>
      <c r="K3473">
        <v>295.97399999999999</v>
      </c>
      <c r="L3473">
        <f t="shared" si="109"/>
        <v>22.824000000000012</v>
      </c>
      <c r="M3473">
        <v>0.23899999999999999</v>
      </c>
    </row>
    <row r="3474" spans="1:13" x14ac:dyDescent="0.3">
      <c r="A3474" s="1">
        <v>38151.059027777781</v>
      </c>
      <c r="B3474">
        <v>0</v>
      </c>
      <c r="C3474">
        <v>14.907</v>
      </c>
      <c r="D3474">
        <v>20.315999999999999</v>
      </c>
      <c r="E3474">
        <v>19.481999999999999</v>
      </c>
      <c r="F3474">
        <v>25.695</v>
      </c>
      <c r="G3474">
        <v>25.484999999999999</v>
      </c>
      <c r="I3474">
        <v>294.31</v>
      </c>
      <c r="J3474">
        <f t="shared" si="108"/>
        <v>21.160000000000025</v>
      </c>
      <c r="K3474">
        <v>295.91500000000002</v>
      </c>
      <c r="L3474">
        <f t="shared" si="109"/>
        <v>22.765000000000043</v>
      </c>
      <c r="M3474">
        <v>0.23899999999999999</v>
      </c>
    </row>
    <row r="3475" spans="1:13" x14ac:dyDescent="0.3">
      <c r="A3475" s="1">
        <v>38151.0625</v>
      </c>
      <c r="B3475">
        <v>0</v>
      </c>
      <c r="C3475">
        <v>14.818</v>
      </c>
      <c r="D3475">
        <v>20.241</v>
      </c>
      <c r="E3475">
        <v>19.414000000000001</v>
      </c>
      <c r="F3475">
        <v>25.667999999999999</v>
      </c>
      <c r="G3475">
        <v>25.460999999999999</v>
      </c>
      <c r="I3475">
        <v>294.26</v>
      </c>
      <c r="J3475">
        <f t="shared" si="108"/>
        <v>21.110000000000014</v>
      </c>
      <c r="K3475">
        <v>295.85599999999999</v>
      </c>
      <c r="L3475">
        <f t="shared" si="109"/>
        <v>22.706000000000017</v>
      </c>
      <c r="M3475">
        <v>0.23899999999999999</v>
      </c>
    </row>
    <row r="3476" spans="1:13" x14ac:dyDescent="0.3">
      <c r="A3476" s="1">
        <v>38151.065972222219</v>
      </c>
      <c r="B3476">
        <v>0</v>
      </c>
      <c r="C3476">
        <v>14.728999999999999</v>
      </c>
      <c r="D3476">
        <v>20.167000000000002</v>
      </c>
      <c r="E3476">
        <v>19.346</v>
      </c>
      <c r="F3476">
        <v>25.641999999999999</v>
      </c>
      <c r="G3476">
        <v>25.436</v>
      </c>
      <c r="I3476">
        <v>294.21100000000001</v>
      </c>
      <c r="J3476">
        <f t="shared" si="108"/>
        <v>21.061000000000035</v>
      </c>
      <c r="K3476">
        <v>295.79899999999998</v>
      </c>
      <c r="L3476">
        <f t="shared" si="109"/>
        <v>22.649000000000001</v>
      </c>
      <c r="M3476">
        <v>0.23899999999999999</v>
      </c>
    </row>
    <row r="3477" spans="1:13" x14ac:dyDescent="0.3">
      <c r="A3477" s="1">
        <v>38151.069444444445</v>
      </c>
      <c r="B3477">
        <v>0</v>
      </c>
      <c r="C3477">
        <v>14.641</v>
      </c>
      <c r="D3477">
        <v>20.091000000000001</v>
      </c>
      <c r="E3477">
        <v>19.277000000000001</v>
      </c>
      <c r="F3477">
        <v>25.614999999999998</v>
      </c>
      <c r="G3477">
        <v>25.411000000000001</v>
      </c>
      <c r="I3477">
        <v>294.16199999999998</v>
      </c>
      <c r="J3477">
        <f t="shared" si="108"/>
        <v>21.012</v>
      </c>
      <c r="K3477">
        <v>295.74200000000002</v>
      </c>
      <c r="L3477">
        <f t="shared" si="109"/>
        <v>22.592000000000041</v>
      </c>
      <c r="M3477">
        <v>0.23899999999999999</v>
      </c>
    </row>
    <row r="3478" spans="1:13" x14ac:dyDescent="0.3">
      <c r="A3478" s="1">
        <v>38151.072916666664</v>
      </c>
      <c r="B3478">
        <v>0</v>
      </c>
      <c r="C3478">
        <v>14.552</v>
      </c>
      <c r="D3478">
        <v>20.009</v>
      </c>
      <c r="E3478">
        <v>19.213999999999999</v>
      </c>
      <c r="F3478">
        <v>25.587</v>
      </c>
      <c r="G3478">
        <v>25.385999999999999</v>
      </c>
      <c r="I3478">
        <v>294.11399999999998</v>
      </c>
      <c r="J3478">
        <f t="shared" si="108"/>
        <v>20.963999999999999</v>
      </c>
      <c r="K3478">
        <v>295.68599999999998</v>
      </c>
      <c r="L3478">
        <f t="shared" si="109"/>
        <v>22.536000000000001</v>
      </c>
      <c r="M3478">
        <v>0.23899999999999999</v>
      </c>
    </row>
    <row r="3479" spans="1:13" x14ac:dyDescent="0.3">
      <c r="A3479" s="1">
        <v>38151.076388888891</v>
      </c>
      <c r="B3479">
        <v>0</v>
      </c>
      <c r="C3479">
        <v>14.465</v>
      </c>
      <c r="D3479">
        <v>19.931999999999999</v>
      </c>
      <c r="E3479">
        <v>19.143000000000001</v>
      </c>
      <c r="F3479">
        <v>25.56</v>
      </c>
      <c r="G3479">
        <v>25.361000000000001</v>
      </c>
      <c r="I3479">
        <v>294.06700000000001</v>
      </c>
      <c r="J3479">
        <f t="shared" si="108"/>
        <v>20.91700000000003</v>
      </c>
      <c r="K3479">
        <v>295.63</v>
      </c>
      <c r="L3479">
        <f t="shared" si="109"/>
        <v>22.480000000000018</v>
      </c>
      <c r="M3479">
        <v>0.23899999999999999</v>
      </c>
    </row>
    <row r="3480" spans="1:13" x14ac:dyDescent="0.3">
      <c r="A3480" s="1">
        <v>38151.079861111109</v>
      </c>
      <c r="B3480">
        <v>0</v>
      </c>
      <c r="C3480">
        <v>14.378</v>
      </c>
      <c r="D3480">
        <v>19.856000000000002</v>
      </c>
      <c r="E3480">
        <v>19.073</v>
      </c>
      <c r="F3480">
        <v>25.532</v>
      </c>
      <c r="G3480">
        <v>25.335000000000001</v>
      </c>
      <c r="I3480">
        <v>294.02</v>
      </c>
      <c r="J3480">
        <f t="shared" si="108"/>
        <v>20.870000000000005</v>
      </c>
      <c r="K3480">
        <v>295.57499999999999</v>
      </c>
      <c r="L3480">
        <f t="shared" si="109"/>
        <v>22.425000000000011</v>
      </c>
      <c r="M3480">
        <v>0.06</v>
      </c>
    </row>
    <row r="3481" spans="1:13" x14ac:dyDescent="0.3">
      <c r="A3481" s="1">
        <v>38151.083333333336</v>
      </c>
      <c r="B3481">
        <v>0</v>
      </c>
      <c r="C3481">
        <v>14.291</v>
      </c>
      <c r="D3481">
        <v>19.779</v>
      </c>
      <c r="E3481">
        <v>19.001999999999999</v>
      </c>
      <c r="F3481">
        <v>25.504999999999999</v>
      </c>
      <c r="G3481">
        <v>25.309000000000001</v>
      </c>
      <c r="I3481">
        <v>293.97300000000001</v>
      </c>
      <c r="J3481">
        <f t="shared" si="108"/>
        <v>20.823000000000036</v>
      </c>
      <c r="K3481">
        <v>295.52100000000002</v>
      </c>
      <c r="L3481">
        <f t="shared" si="109"/>
        <v>22.371000000000038</v>
      </c>
      <c r="M3481">
        <v>0.06</v>
      </c>
    </row>
    <row r="3482" spans="1:13" x14ac:dyDescent="0.3">
      <c r="A3482" s="1">
        <v>38151.086805555555</v>
      </c>
      <c r="B3482">
        <v>0</v>
      </c>
      <c r="C3482">
        <v>14.193</v>
      </c>
      <c r="D3482">
        <v>19.702000000000002</v>
      </c>
      <c r="E3482">
        <v>18.93</v>
      </c>
      <c r="F3482">
        <v>25.477</v>
      </c>
      <c r="G3482">
        <v>25.283000000000001</v>
      </c>
      <c r="I3482">
        <v>293.92700000000002</v>
      </c>
      <c r="J3482">
        <f t="shared" si="108"/>
        <v>20.777000000000044</v>
      </c>
      <c r="K3482">
        <v>295.46699999999998</v>
      </c>
      <c r="L3482">
        <f t="shared" si="109"/>
        <v>22.317000000000007</v>
      </c>
      <c r="M3482">
        <v>0.06</v>
      </c>
    </row>
    <row r="3483" spans="1:13" x14ac:dyDescent="0.3">
      <c r="A3483" s="1">
        <v>38151.090277777781</v>
      </c>
      <c r="B3483">
        <v>0</v>
      </c>
      <c r="C3483">
        <v>14.096</v>
      </c>
      <c r="D3483">
        <v>19.623999999999999</v>
      </c>
      <c r="E3483">
        <v>18.858000000000001</v>
      </c>
      <c r="F3483">
        <v>25.448</v>
      </c>
      <c r="G3483">
        <v>25.257000000000001</v>
      </c>
      <c r="I3483">
        <v>293.88099999999997</v>
      </c>
      <c r="J3483">
        <f t="shared" si="108"/>
        <v>20.730999999999995</v>
      </c>
      <c r="K3483">
        <v>295.41300000000001</v>
      </c>
      <c r="L3483">
        <f t="shared" si="109"/>
        <v>22.263000000000034</v>
      </c>
      <c r="M3483">
        <v>0.06</v>
      </c>
    </row>
    <row r="3484" spans="1:13" x14ac:dyDescent="0.3">
      <c r="A3484" s="1">
        <v>38151.09375</v>
      </c>
      <c r="B3484">
        <v>0</v>
      </c>
      <c r="C3484">
        <v>13.999000000000001</v>
      </c>
      <c r="D3484">
        <v>19.545999999999999</v>
      </c>
      <c r="E3484">
        <v>18.786000000000001</v>
      </c>
      <c r="F3484">
        <v>25.419</v>
      </c>
      <c r="G3484">
        <v>25.23</v>
      </c>
      <c r="I3484">
        <v>293.83499999999998</v>
      </c>
      <c r="J3484">
        <f t="shared" si="108"/>
        <v>20.685000000000002</v>
      </c>
      <c r="K3484">
        <v>295.36</v>
      </c>
      <c r="L3484">
        <f t="shared" si="109"/>
        <v>22.210000000000036</v>
      </c>
      <c r="M3484">
        <v>0.06</v>
      </c>
    </row>
    <row r="3485" spans="1:13" x14ac:dyDescent="0.3">
      <c r="A3485" s="1">
        <v>38151.097222222219</v>
      </c>
      <c r="B3485">
        <v>0</v>
      </c>
      <c r="C3485">
        <v>13.901999999999999</v>
      </c>
      <c r="D3485">
        <v>19.475000000000001</v>
      </c>
      <c r="E3485">
        <v>18.706</v>
      </c>
      <c r="F3485">
        <v>25.39</v>
      </c>
      <c r="G3485">
        <v>25.202000000000002</v>
      </c>
      <c r="I3485">
        <v>293.78899999999999</v>
      </c>
      <c r="J3485">
        <f t="shared" si="108"/>
        <v>20.63900000000001</v>
      </c>
      <c r="K3485">
        <v>295.30500000000001</v>
      </c>
      <c r="L3485">
        <f t="shared" si="109"/>
        <v>22.15500000000003</v>
      </c>
      <c r="M3485">
        <v>0.06</v>
      </c>
    </row>
    <row r="3486" spans="1:13" x14ac:dyDescent="0.3">
      <c r="A3486" s="1">
        <v>38151.100694444445</v>
      </c>
      <c r="B3486">
        <v>0</v>
      </c>
      <c r="C3486">
        <v>13.805</v>
      </c>
      <c r="D3486">
        <v>19.398</v>
      </c>
      <c r="E3486">
        <v>18.632999999999999</v>
      </c>
      <c r="F3486">
        <v>25.36</v>
      </c>
      <c r="G3486">
        <v>25.173999999999999</v>
      </c>
      <c r="I3486">
        <v>293.74200000000002</v>
      </c>
      <c r="J3486">
        <f t="shared" si="108"/>
        <v>20.592000000000041</v>
      </c>
      <c r="K3486">
        <v>295.25099999999998</v>
      </c>
      <c r="L3486">
        <f t="shared" si="109"/>
        <v>22.100999999999999</v>
      </c>
      <c r="M3486">
        <v>0.06</v>
      </c>
    </row>
    <row r="3487" spans="1:13" x14ac:dyDescent="0.3">
      <c r="A3487" s="1">
        <v>38151.104166666664</v>
      </c>
      <c r="B3487">
        <v>0</v>
      </c>
      <c r="C3487">
        <v>13.705</v>
      </c>
      <c r="D3487">
        <v>19.323</v>
      </c>
      <c r="E3487">
        <v>18.556999999999999</v>
      </c>
      <c r="F3487">
        <v>25.33</v>
      </c>
      <c r="G3487">
        <v>25.146000000000001</v>
      </c>
      <c r="I3487">
        <v>293.69400000000002</v>
      </c>
      <c r="J3487">
        <f t="shared" si="108"/>
        <v>20.54400000000004</v>
      </c>
      <c r="K3487">
        <v>295.19499999999999</v>
      </c>
      <c r="L3487">
        <f t="shared" si="109"/>
        <v>22.045000000000016</v>
      </c>
      <c r="M3487">
        <v>0.06</v>
      </c>
    </row>
    <row r="3488" spans="1:13" x14ac:dyDescent="0.3">
      <c r="A3488" s="1">
        <v>38151.107638888891</v>
      </c>
      <c r="B3488">
        <v>0</v>
      </c>
      <c r="C3488">
        <v>13.606</v>
      </c>
      <c r="D3488">
        <v>19.247</v>
      </c>
      <c r="E3488">
        <v>18.481999999999999</v>
      </c>
      <c r="F3488">
        <v>25.298999999999999</v>
      </c>
      <c r="G3488">
        <v>25.117000000000001</v>
      </c>
      <c r="I3488">
        <v>293.64600000000002</v>
      </c>
      <c r="J3488">
        <f t="shared" si="108"/>
        <v>20.496000000000038</v>
      </c>
      <c r="K3488">
        <v>295.13900000000001</v>
      </c>
      <c r="L3488">
        <f t="shared" si="109"/>
        <v>21.989000000000033</v>
      </c>
      <c r="M3488">
        <v>0.06</v>
      </c>
    </row>
    <row r="3489" spans="1:13" x14ac:dyDescent="0.3">
      <c r="A3489" s="1">
        <v>38151.111111111109</v>
      </c>
      <c r="B3489">
        <v>0</v>
      </c>
      <c r="C3489">
        <v>13.506</v>
      </c>
      <c r="D3489">
        <v>19.170999999999999</v>
      </c>
      <c r="E3489">
        <v>18.405999999999999</v>
      </c>
      <c r="F3489">
        <v>25.268000000000001</v>
      </c>
      <c r="G3489">
        <v>25.088000000000001</v>
      </c>
      <c r="I3489">
        <v>293.596</v>
      </c>
      <c r="J3489">
        <f t="shared" si="108"/>
        <v>20.446000000000026</v>
      </c>
      <c r="K3489">
        <v>295.08199999999999</v>
      </c>
      <c r="L3489">
        <f t="shared" si="109"/>
        <v>21.932000000000016</v>
      </c>
      <c r="M3489">
        <v>0.06</v>
      </c>
    </row>
    <row r="3490" spans="1:13" x14ac:dyDescent="0.3">
      <c r="A3490" s="1">
        <v>38151.114583333336</v>
      </c>
      <c r="B3490">
        <v>0</v>
      </c>
      <c r="C3490">
        <v>13.407</v>
      </c>
      <c r="D3490">
        <v>19.094999999999999</v>
      </c>
      <c r="E3490">
        <v>18.331</v>
      </c>
      <c r="F3490">
        <v>25.236999999999998</v>
      </c>
      <c r="G3490">
        <v>25.059000000000001</v>
      </c>
      <c r="I3490">
        <v>293.54700000000003</v>
      </c>
      <c r="J3490">
        <f t="shared" si="108"/>
        <v>20.397000000000048</v>
      </c>
      <c r="K3490">
        <v>295.024</v>
      </c>
      <c r="L3490">
        <f t="shared" si="109"/>
        <v>21.874000000000024</v>
      </c>
      <c r="M3490">
        <v>0.06</v>
      </c>
    </row>
    <row r="3491" spans="1:13" x14ac:dyDescent="0.3">
      <c r="A3491" s="1">
        <v>38151.118055555555</v>
      </c>
      <c r="B3491">
        <v>0</v>
      </c>
      <c r="C3491">
        <v>13.305999999999999</v>
      </c>
      <c r="D3491">
        <v>19.018999999999998</v>
      </c>
      <c r="E3491">
        <v>18.254999999999999</v>
      </c>
      <c r="F3491">
        <v>25.204999999999998</v>
      </c>
      <c r="G3491">
        <v>25.029</v>
      </c>
      <c r="I3491">
        <v>293.495</v>
      </c>
      <c r="J3491">
        <f t="shared" si="108"/>
        <v>20.345000000000027</v>
      </c>
      <c r="K3491">
        <v>294.96499999999997</v>
      </c>
      <c r="L3491">
        <f t="shared" si="109"/>
        <v>21.814999999999998</v>
      </c>
      <c r="M3491">
        <v>0.06</v>
      </c>
    </row>
    <row r="3492" spans="1:13" x14ac:dyDescent="0.3">
      <c r="A3492" s="1">
        <v>38151.121527777781</v>
      </c>
      <c r="B3492">
        <v>0</v>
      </c>
      <c r="C3492">
        <v>13.206</v>
      </c>
      <c r="D3492">
        <v>18.943000000000001</v>
      </c>
      <c r="E3492">
        <v>18.178999999999998</v>
      </c>
      <c r="F3492">
        <v>25.172999999999998</v>
      </c>
      <c r="G3492">
        <v>24.998999999999999</v>
      </c>
      <c r="I3492">
        <v>293.44400000000002</v>
      </c>
      <c r="J3492">
        <f t="shared" si="108"/>
        <v>20.29400000000004</v>
      </c>
      <c r="K3492">
        <v>294.90699999999998</v>
      </c>
      <c r="L3492">
        <f t="shared" si="109"/>
        <v>21.757000000000005</v>
      </c>
      <c r="M3492">
        <v>0.06</v>
      </c>
    </row>
    <row r="3493" spans="1:13" x14ac:dyDescent="0.3">
      <c r="A3493" s="1">
        <v>38151.125</v>
      </c>
      <c r="B3493">
        <v>0</v>
      </c>
      <c r="C3493">
        <v>13.105</v>
      </c>
      <c r="D3493">
        <v>18.867000000000001</v>
      </c>
      <c r="E3493">
        <v>18.102</v>
      </c>
      <c r="F3493">
        <v>25.140999999999998</v>
      </c>
      <c r="G3493">
        <v>24.969000000000001</v>
      </c>
      <c r="I3493">
        <v>293.392</v>
      </c>
      <c r="J3493">
        <f t="shared" si="108"/>
        <v>20.242000000000019</v>
      </c>
      <c r="K3493">
        <v>294.84699999999998</v>
      </c>
      <c r="L3493">
        <f t="shared" si="109"/>
        <v>21.697000000000003</v>
      </c>
      <c r="M3493">
        <v>0.06</v>
      </c>
    </row>
    <row r="3494" spans="1:13" x14ac:dyDescent="0.3">
      <c r="A3494" s="1">
        <v>38151.128472222219</v>
      </c>
      <c r="B3494">
        <v>0</v>
      </c>
      <c r="C3494">
        <v>13.015000000000001</v>
      </c>
      <c r="D3494">
        <v>18.786999999999999</v>
      </c>
      <c r="E3494">
        <v>18.027000000000001</v>
      </c>
      <c r="F3494">
        <v>25.109000000000002</v>
      </c>
      <c r="G3494">
        <v>24.937999999999999</v>
      </c>
      <c r="I3494">
        <v>293.33999999999997</v>
      </c>
      <c r="J3494">
        <f t="shared" si="108"/>
        <v>20.189999999999998</v>
      </c>
      <c r="K3494">
        <v>294.78800000000001</v>
      </c>
      <c r="L3494">
        <f t="shared" si="109"/>
        <v>21.638000000000034</v>
      </c>
      <c r="M3494">
        <v>0.06</v>
      </c>
    </row>
    <row r="3495" spans="1:13" x14ac:dyDescent="0.3">
      <c r="A3495" s="1">
        <v>38151.131944444445</v>
      </c>
      <c r="B3495">
        <v>0</v>
      </c>
      <c r="C3495">
        <v>12.925000000000001</v>
      </c>
      <c r="D3495">
        <v>18.707000000000001</v>
      </c>
      <c r="E3495">
        <v>17.951000000000001</v>
      </c>
      <c r="F3495">
        <v>25.077000000000002</v>
      </c>
      <c r="G3495">
        <v>24.908000000000001</v>
      </c>
      <c r="I3495">
        <v>293.28800000000001</v>
      </c>
      <c r="J3495">
        <f t="shared" si="108"/>
        <v>20.138000000000034</v>
      </c>
      <c r="K3495">
        <v>294.72800000000001</v>
      </c>
      <c r="L3495">
        <f t="shared" si="109"/>
        <v>21.578000000000031</v>
      </c>
      <c r="M3495">
        <v>0.06</v>
      </c>
    </row>
    <row r="3496" spans="1:13" x14ac:dyDescent="0.3">
      <c r="A3496" s="1">
        <v>38151.135416666664</v>
      </c>
      <c r="B3496">
        <v>0</v>
      </c>
      <c r="C3496">
        <v>12.835000000000001</v>
      </c>
      <c r="D3496">
        <v>18.626000000000001</v>
      </c>
      <c r="E3496">
        <v>17.876000000000001</v>
      </c>
      <c r="F3496">
        <v>25.045000000000002</v>
      </c>
      <c r="G3496">
        <v>24.878</v>
      </c>
      <c r="I3496">
        <v>293.23700000000002</v>
      </c>
      <c r="J3496">
        <f t="shared" si="108"/>
        <v>20.087000000000046</v>
      </c>
      <c r="K3496">
        <v>294.67200000000003</v>
      </c>
      <c r="L3496">
        <f t="shared" si="109"/>
        <v>21.522000000000048</v>
      </c>
      <c r="M3496">
        <v>0.06</v>
      </c>
    </row>
    <row r="3497" spans="1:13" x14ac:dyDescent="0.3">
      <c r="A3497" s="1">
        <v>38151.138888888891</v>
      </c>
      <c r="B3497">
        <v>0</v>
      </c>
      <c r="C3497">
        <v>12.744999999999999</v>
      </c>
      <c r="D3497">
        <v>18.545000000000002</v>
      </c>
      <c r="E3497">
        <v>17.8</v>
      </c>
      <c r="F3497">
        <v>25.013000000000002</v>
      </c>
      <c r="G3497">
        <v>24.847000000000001</v>
      </c>
      <c r="I3497">
        <v>293.185</v>
      </c>
      <c r="J3497">
        <f t="shared" si="108"/>
        <v>20.035000000000025</v>
      </c>
      <c r="K3497">
        <v>294.61500000000001</v>
      </c>
      <c r="L3497">
        <f t="shared" si="109"/>
        <v>21.465000000000032</v>
      </c>
      <c r="M3497">
        <v>0.06</v>
      </c>
    </row>
    <row r="3498" spans="1:13" x14ac:dyDescent="0.3">
      <c r="A3498" s="1">
        <v>38151.142361111109</v>
      </c>
      <c r="B3498">
        <v>0</v>
      </c>
      <c r="C3498">
        <v>12.654</v>
      </c>
      <c r="D3498">
        <v>18.463000000000001</v>
      </c>
      <c r="E3498">
        <v>17.724</v>
      </c>
      <c r="F3498">
        <v>24.981000000000002</v>
      </c>
      <c r="G3498">
        <v>24.817</v>
      </c>
      <c r="I3498">
        <v>293.137</v>
      </c>
      <c r="J3498">
        <f t="shared" si="108"/>
        <v>19.987000000000023</v>
      </c>
      <c r="K3498">
        <v>294.56299999999999</v>
      </c>
      <c r="L3498">
        <f t="shared" si="109"/>
        <v>21.413000000000011</v>
      </c>
      <c r="M3498">
        <v>0.06</v>
      </c>
    </row>
    <row r="3499" spans="1:13" x14ac:dyDescent="0.3">
      <c r="A3499" s="1">
        <v>38151.145833333336</v>
      </c>
      <c r="B3499">
        <v>0</v>
      </c>
      <c r="C3499">
        <v>12.567</v>
      </c>
      <c r="D3499">
        <v>18.381</v>
      </c>
      <c r="E3499">
        <v>17.648</v>
      </c>
      <c r="F3499">
        <v>24.95</v>
      </c>
      <c r="G3499">
        <v>24.786999999999999</v>
      </c>
      <c r="I3499">
        <v>293.08999999999997</v>
      </c>
      <c r="J3499">
        <f t="shared" si="108"/>
        <v>19.939999999999998</v>
      </c>
      <c r="K3499">
        <v>294.51100000000002</v>
      </c>
      <c r="L3499">
        <f t="shared" si="109"/>
        <v>21.361000000000047</v>
      </c>
      <c r="M3499">
        <v>0.06</v>
      </c>
    </row>
    <row r="3500" spans="1:13" x14ac:dyDescent="0.3">
      <c r="A3500" s="1">
        <v>38151.149305555555</v>
      </c>
      <c r="B3500">
        <v>0</v>
      </c>
      <c r="C3500">
        <v>12.48</v>
      </c>
      <c r="D3500">
        <v>18.298999999999999</v>
      </c>
      <c r="E3500">
        <v>17.571000000000002</v>
      </c>
      <c r="F3500">
        <v>24.917999999999999</v>
      </c>
      <c r="G3500">
        <v>24.757999999999999</v>
      </c>
      <c r="I3500">
        <v>293.04500000000002</v>
      </c>
      <c r="J3500">
        <f t="shared" si="108"/>
        <v>19.895000000000039</v>
      </c>
      <c r="K3500">
        <v>294.46300000000002</v>
      </c>
      <c r="L3500">
        <f t="shared" si="109"/>
        <v>21.313000000000045</v>
      </c>
      <c r="M3500">
        <v>0.06</v>
      </c>
    </row>
    <row r="3501" spans="1:13" x14ac:dyDescent="0.3">
      <c r="A3501" s="1">
        <v>38151.152777777781</v>
      </c>
      <c r="B3501">
        <v>0</v>
      </c>
      <c r="C3501">
        <v>12.393000000000001</v>
      </c>
      <c r="D3501">
        <v>18.216000000000001</v>
      </c>
      <c r="E3501">
        <v>17.495000000000001</v>
      </c>
      <c r="F3501">
        <v>24.887</v>
      </c>
      <c r="G3501">
        <v>24.728000000000002</v>
      </c>
      <c r="I3501">
        <v>293.00099999999998</v>
      </c>
      <c r="J3501">
        <f t="shared" si="108"/>
        <v>19.850999999999999</v>
      </c>
      <c r="K3501">
        <v>294.41500000000002</v>
      </c>
      <c r="L3501">
        <f t="shared" si="109"/>
        <v>21.265000000000043</v>
      </c>
      <c r="M3501">
        <v>0.06</v>
      </c>
    </row>
    <row r="3502" spans="1:13" x14ac:dyDescent="0.3">
      <c r="A3502" s="1">
        <v>38151.15625</v>
      </c>
      <c r="B3502">
        <v>0</v>
      </c>
      <c r="C3502">
        <v>12.305</v>
      </c>
      <c r="D3502">
        <v>18.132999999999999</v>
      </c>
      <c r="E3502">
        <v>17.417999999999999</v>
      </c>
      <c r="F3502">
        <v>24.856000000000002</v>
      </c>
      <c r="G3502">
        <v>24.698</v>
      </c>
      <c r="I3502">
        <v>292.95999999999998</v>
      </c>
      <c r="J3502">
        <f t="shared" si="108"/>
        <v>19.810000000000002</v>
      </c>
      <c r="K3502">
        <v>294.37099999999998</v>
      </c>
      <c r="L3502">
        <f t="shared" si="109"/>
        <v>21.221000000000004</v>
      </c>
      <c r="M3502">
        <v>0.06</v>
      </c>
    </row>
    <row r="3503" spans="1:13" x14ac:dyDescent="0.3">
      <c r="A3503" s="1">
        <v>38151.159722222219</v>
      </c>
      <c r="B3503">
        <v>0</v>
      </c>
      <c r="C3503">
        <v>12.22</v>
      </c>
      <c r="D3503">
        <v>18.048999999999999</v>
      </c>
      <c r="E3503">
        <v>17.341000000000001</v>
      </c>
      <c r="F3503">
        <v>24.824000000000002</v>
      </c>
      <c r="G3503">
        <v>24.667999999999999</v>
      </c>
      <c r="I3503">
        <v>292.91800000000001</v>
      </c>
      <c r="J3503">
        <f t="shared" si="108"/>
        <v>19.768000000000029</v>
      </c>
      <c r="K3503">
        <v>294.32600000000002</v>
      </c>
      <c r="L3503">
        <f t="shared" si="109"/>
        <v>21.176000000000045</v>
      </c>
      <c r="M3503">
        <v>0.06</v>
      </c>
    </row>
    <row r="3504" spans="1:13" x14ac:dyDescent="0.3">
      <c r="A3504" s="1">
        <v>38151.163194444445</v>
      </c>
      <c r="B3504">
        <v>0</v>
      </c>
      <c r="C3504">
        <v>12.135</v>
      </c>
      <c r="D3504">
        <v>17.965</v>
      </c>
      <c r="E3504">
        <v>17.263999999999999</v>
      </c>
      <c r="F3504">
        <v>24.792999999999999</v>
      </c>
      <c r="G3504">
        <v>24.638999999999999</v>
      </c>
      <c r="I3504">
        <v>292.87900000000002</v>
      </c>
      <c r="J3504">
        <f t="shared" si="108"/>
        <v>19.729000000000042</v>
      </c>
      <c r="K3504">
        <v>294.28399999999999</v>
      </c>
      <c r="L3504">
        <f t="shared" si="109"/>
        <v>21.134000000000015</v>
      </c>
      <c r="M3504">
        <v>0.23899999999999999</v>
      </c>
    </row>
    <row r="3505" spans="1:13" x14ac:dyDescent="0.3">
      <c r="A3505" s="1">
        <v>38151.166666666664</v>
      </c>
      <c r="B3505">
        <v>0</v>
      </c>
      <c r="C3505">
        <v>12.048999999999999</v>
      </c>
      <c r="D3505">
        <v>17.881</v>
      </c>
      <c r="E3505">
        <v>17.187000000000001</v>
      </c>
      <c r="F3505">
        <v>24.762</v>
      </c>
      <c r="G3505">
        <v>24.609000000000002</v>
      </c>
      <c r="I3505">
        <v>292.83999999999997</v>
      </c>
      <c r="J3505">
        <f t="shared" si="108"/>
        <v>19.689999999999998</v>
      </c>
      <c r="K3505">
        <v>294.24200000000002</v>
      </c>
      <c r="L3505">
        <f t="shared" si="109"/>
        <v>21.092000000000041</v>
      </c>
      <c r="M3505">
        <v>0.23899999999999999</v>
      </c>
    </row>
    <row r="3506" spans="1:13" x14ac:dyDescent="0.3">
      <c r="A3506" s="1">
        <v>38151.170138888891</v>
      </c>
      <c r="B3506">
        <v>0</v>
      </c>
      <c r="C3506">
        <v>11.967000000000001</v>
      </c>
      <c r="D3506">
        <v>17.815000000000001</v>
      </c>
      <c r="E3506">
        <v>17.123000000000001</v>
      </c>
      <c r="F3506">
        <v>24.731000000000002</v>
      </c>
      <c r="G3506">
        <v>24.579000000000001</v>
      </c>
      <c r="I3506">
        <v>292.803</v>
      </c>
      <c r="J3506">
        <f t="shared" si="108"/>
        <v>19.65300000000002</v>
      </c>
      <c r="K3506">
        <v>294.202</v>
      </c>
      <c r="L3506">
        <f t="shared" si="109"/>
        <v>21.052000000000021</v>
      </c>
      <c r="M3506">
        <v>0.23899999999999999</v>
      </c>
    </row>
    <row r="3507" spans="1:13" x14ac:dyDescent="0.3">
      <c r="A3507" s="1">
        <v>38151.173611111109</v>
      </c>
      <c r="B3507">
        <v>0</v>
      </c>
      <c r="C3507">
        <v>11.885999999999999</v>
      </c>
      <c r="D3507">
        <v>17.751999999999999</v>
      </c>
      <c r="E3507">
        <v>17.061</v>
      </c>
      <c r="F3507">
        <v>24.7</v>
      </c>
      <c r="G3507">
        <v>24.55</v>
      </c>
      <c r="I3507">
        <v>292.76900000000001</v>
      </c>
      <c r="J3507">
        <f t="shared" si="108"/>
        <v>19.619000000000028</v>
      </c>
      <c r="K3507">
        <v>294.18299999999999</v>
      </c>
      <c r="L3507">
        <f t="shared" si="109"/>
        <v>21.033000000000015</v>
      </c>
      <c r="M3507">
        <v>0.23899999999999999</v>
      </c>
    </row>
    <row r="3508" spans="1:13" x14ac:dyDescent="0.3">
      <c r="A3508" s="1">
        <v>38151.177083333336</v>
      </c>
      <c r="B3508">
        <v>0</v>
      </c>
      <c r="C3508">
        <v>11.805</v>
      </c>
      <c r="D3508">
        <v>17.687999999999999</v>
      </c>
      <c r="E3508">
        <v>16.998999999999999</v>
      </c>
      <c r="F3508">
        <v>24.67</v>
      </c>
      <c r="G3508">
        <v>24.521999999999998</v>
      </c>
      <c r="I3508">
        <v>292.74200000000002</v>
      </c>
      <c r="J3508">
        <f t="shared" si="108"/>
        <v>19.592000000000041</v>
      </c>
      <c r="K3508">
        <v>294.18400000000003</v>
      </c>
      <c r="L3508">
        <f t="shared" si="109"/>
        <v>21.034000000000049</v>
      </c>
      <c r="M3508">
        <v>0.23899999999999999</v>
      </c>
    </row>
    <row r="3509" spans="1:13" x14ac:dyDescent="0.3">
      <c r="A3509" s="1">
        <v>38151.180555555555</v>
      </c>
      <c r="B3509">
        <v>0</v>
      </c>
      <c r="C3509">
        <v>11.724</v>
      </c>
      <c r="D3509">
        <v>17.628</v>
      </c>
      <c r="E3509">
        <v>16.939</v>
      </c>
      <c r="F3509">
        <v>24.64</v>
      </c>
      <c r="G3509">
        <v>24.494</v>
      </c>
      <c r="I3509">
        <v>292.71800000000002</v>
      </c>
      <c r="J3509">
        <f t="shared" si="108"/>
        <v>19.56800000000004</v>
      </c>
      <c r="K3509">
        <v>294.197</v>
      </c>
      <c r="L3509">
        <f t="shared" si="109"/>
        <v>21.047000000000025</v>
      </c>
      <c r="M3509">
        <v>0.23899999999999999</v>
      </c>
    </row>
    <row r="3510" spans="1:13" x14ac:dyDescent="0.3">
      <c r="A3510" s="1">
        <v>38151.184027777781</v>
      </c>
      <c r="B3510">
        <v>0</v>
      </c>
      <c r="C3510">
        <v>11.643000000000001</v>
      </c>
      <c r="D3510">
        <v>17.567</v>
      </c>
      <c r="E3510">
        <v>16.879000000000001</v>
      </c>
      <c r="F3510">
        <v>24.611000000000001</v>
      </c>
      <c r="G3510">
        <v>24.466000000000001</v>
      </c>
      <c r="I3510">
        <v>292.7</v>
      </c>
      <c r="J3510">
        <f t="shared" si="108"/>
        <v>19.550000000000011</v>
      </c>
      <c r="K3510">
        <v>294.22399999999999</v>
      </c>
      <c r="L3510">
        <f t="shared" si="109"/>
        <v>21.074000000000012</v>
      </c>
      <c r="M3510">
        <v>0.23899999999999999</v>
      </c>
    </row>
    <row r="3511" spans="1:13" x14ac:dyDescent="0.3">
      <c r="A3511" s="1">
        <v>38151.1875</v>
      </c>
      <c r="B3511">
        <v>0</v>
      </c>
      <c r="C3511">
        <v>11.564</v>
      </c>
      <c r="D3511">
        <v>17.510000000000002</v>
      </c>
      <c r="E3511">
        <v>16.821000000000002</v>
      </c>
      <c r="F3511">
        <v>24.582000000000001</v>
      </c>
      <c r="G3511">
        <v>24.439</v>
      </c>
      <c r="I3511">
        <v>292.685</v>
      </c>
      <c r="J3511">
        <f t="shared" si="108"/>
        <v>19.535000000000025</v>
      </c>
      <c r="K3511">
        <v>294.25900000000001</v>
      </c>
      <c r="L3511">
        <f t="shared" si="109"/>
        <v>21.109000000000037</v>
      </c>
      <c r="M3511">
        <v>0.23899999999999999</v>
      </c>
    </row>
    <row r="3512" spans="1:13" x14ac:dyDescent="0.3">
      <c r="A3512" s="1">
        <v>38151.190972222219</v>
      </c>
      <c r="B3512">
        <v>0</v>
      </c>
      <c r="C3512">
        <v>11.486000000000001</v>
      </c>
      <c r="D3512">
        <v>17.452000000000002</v>
      </c>
      <c r="E3512">
        <v>16.763000000000002</v>
      </c>
      <c r="F3512">
        <v>24.553000000000001</v>
      </c>
      <c r="G3512">
        <v>24.411000000000001</v>
      </c>
      <c r="I3512">
        <v>292.67599999999999</v>
      </c>
      <c r="J3512">
        <f t="shared" si="108"/>
        <v>19.52600000000001</v>
      </c>
      <c r="K3512">
        <v>294.30399999999997</v>
      </c>
      <c r="L3512">
        <f t="shared" si="109"/>
        <v>21.153999999999996</v>
      </c>
      <c r="M3512">
        <v>0.23899999999999999</v>
      </c>
    </row>
    <row r="3513" spans="1:13" x14ac:dyDescent="0.3">
      <c r="A3513" s="1">
        <v>38151.194444444445</v>
      </c>
      <c r="B3513">
        <v>0</v>
      </c>
      <c r="C3513">
        <v>11.407</v>
      </c>
      <c r="D3513">
        <v>17.396000000000001</v>
      </c>
      <c r="E3513">
        <v>16.707000000000001</v>
      </c>
      <c r="F3513">
        <v>24.524000000000001</v>
      </c>
      <c r="G3513">
        <v>24.384</v>
      </c>
      <c r="I3513">
        <v>292.66800000000001</v>
      </c>
      <c r="J3513">
        <f t="shared" si="108"/>
        <v>19.518000000000029</v>
      </c>
      <c r="K3513">
        <v>294.35599999999999</v>
      </c>
      <c r="L3513">
        <f t="shared" si="109"/>
        <v>21.206000000000017</v>
      </c>
      <c r="M3513">
        <v>0.23899999999999999</v>
      </c>
    </row>
    <row r="3514" spans="1:13" x14ac:dyDescent="0.3">
      <c r="A3514" s="1">
        <v>38151.197916666664</v>
      </c>
      <c r="B3514">
        <v>0</v>
      </c>
      <c r="C3514">
        <v>11.327999999999999</v>
      </c>
      <c r="D3514">
        <v>17.341000000000001</v>
      </c>
      <c r="E3514">
        <v>16.651</v>
      </c>
      <c r="F3514">
        <v>24.495999999999999</v>
      </c>
      <c r="G3514">
        <v>24.358000000000001</v>
      </c>
      <c r="I3514">
        <v>292.66500000000002</v>
      </c>
      <c r="J3514">
        <f t="shared" si="108"/>
        <v>19.515000000000043</v>
      </c>
      <c r="K3514">
        <v>294.41500000000002</v>
      </c>
      <c r="L3514">
        <f t="shared" si="109"/>
        <v>21.265000000000043</v>
      </c>
      <c r="M3514">
        <v>0.23899999999999999</v>
      </c>
    </row>
    <row r="3515" spans="1:13" x14ac:dyDescent="0.3">
      <c r="A3515" s="1">
        <v>38151.201388888891</v>
      </c>
      <c r="B3515">
        <v>0</v>
      </c>
      <c r="C3515">
        <v>11.250999999999999</v>
      </c>
      <c r="D3515">
        <v>17.286999999999999</v>
      </c>
      <c r="E3515">
        <v>16.596</v>
      </c>
      <c r="F3515">
        <v>24.468</v>
      </c>
      <c r="G3515">
        <v>24.331</v>
      </c>
      <c r="I3515">
        <v>292.66399999999999</v>
      </c>
      <c r="J3515">
        <f t="shared" si="108"/>
        <v>19.51400000000001</v>
      </c>
      <c r="K3515">
        <v>294.48</v>
      </c>
      <c r="L3515">
        <f t="shared" si="109"/>
        <v>21.330000000000041</v>
      </c>
      <c r="M3515">
        <v>0.23899999999999999</v>
      </c>
    </row>
    <row r="3516" spans="1:13" x14ac:dyDescent="0.3">
      <c r="A3516" s="1">
        <v>38151.204861111109</v>
      </c>
      <c r="B3516">
        <v>0</v>
      </c>
      <c r="C3516">
        <v>11.173999999999999</v>
      </c>
      <c r="D3516">
        <v>17.233000000000001</v>
      </c>
      <c r="E3516">
        <v>16.541</v>
      </c>
      <c r="F3516">
        <v>24.44</v>
      </c>
      <c r="G3516">
        <v>24.305</v>
      </c>
      <c r="I3516">
        <v>292.66800000000001</v>
      </c>
      <c r="J3516">
        <f t="shared" si="108"/>
        <v>19.518000000000029</v>
      </c>
      <c r="K3516">
        <v>294.55200000000002</v>
      </c>
      <c r="L3516">
        <f t="shared" si="109"/>
        <v>21.402000000000044</v>
      </c>
      <c r="M3516">
        <v>1.615</v>
      </c>
    </row>
    <row r="3517" spans="1:13" x14ac:dyDescent="0.3">
      <c r="A3517" s="1">
        <v>38151.208333333336</v>
      </c>
      <c r="B3517">
        <v>0</v>
      </c>
      <c r="C3517">
        <v>11.097</v>
      </c>
      <c r="D3517">
        <v>17.18</v>
      </c>
      <c r="E3517">
        <v>16.486999999999998</v>
      </c>
      <c r="F3517">
        <v>24.411999999999999</v>
      </c>
      <c r="G3517">
        <v>24.279</v>
      </c>
      <c r="I3517">
        <v>292.673</v>
      </c>
      <c r="J3517">
        <f t="shared" si="108"/>
        <v>19.523000000000025</v>
      </c>
      <c r="K3517">
        <v>294.62700000000001</v>
      </c>
      <c r="L3517">
        <f t="shared" si="109"/>
        <v>21.477000000000032</v>
      </c>
      <c r="M3517">
        <v>1.615</v>
      </c>
    </row>
    <row r="3518" spans="1:13" x14ac:dyDescent="0.3">
      <c r="A3518" s="1">
        <v>38151.211805555555</v>
      </c>
      <c r="B3518">
        <v>0</v>
      </c>
      <c r="C3518">
        <v>11.07</v>
      </c>
      <c r="D3518">
        <v>17.170999999999999</v>
      </c>
      <c r="E3518">
        <v>16.478999999999999</v>
      </c>
      <c r="F3518">
        <v>24.385999999999999</v>
      </c>
      <c r="G3518">
        <v>24.254000000000001</v>
      </c>
      <c r="I3518">
        <v>292.68299999999999</v>
      </c>
      <c r="J3518">
        <f t="shared" si="108"/>
        <v>19.533000000000015</v>
      </c>
      <c r="K3518">
        <v>294.709</v>
      </c>
      <c r="L3518">
        <f t="shared" si="109"/>
        <v>21.559000000000026</v>
      </c>
      <c r="M3518">
        <v>1.615</v>
      </c>
    </row>
    <row r="3519" spans="1:13" x14ac:dyDescent="0.3">
      <c r="A3519" s="1">
        <v>38151.215277777781</v>
      </c>
      <c r="B3519">
        <v>0</v>
      </c>
      <c r="C3519">
        <v>11.048999999999999</v>
      </c>
      <c r="D3519">
        <v>17.167999999999999</v>
      </c>
      <c r="E3519">
        <v>16.475999999999999</v>
      </c>
      <c r="F3519">
        <v>24.361999999999998</v>
      </c>
      <c r="G3519">
        <v>24.231999999999999</v>
      </c>
      <c r="I3519">
        <v>292.69900000000001</v>
      </c>
      <c r="J3519">
        <f t="shared" si="108"/>
        <v>19.549000000000035</v>
      </c>
      <c r="K3519">
        <v>294.81400000000002</v>
      </c>
      <c r="L3519">
        <f t="shared" si="109"/>
        <v>21.664000000000044</v>
      </c>
      <c r="M3519">
        <v>1.615</v>
      </c>
    </row>
    <row r="3520" spans="1:13" x14ac:dyDescent="0.3">
      <c r="A3520" s="1">
        <v>38151.21875</v>
      </c>
      <c r="B3520">
        <v>0</v>
      </c>
      <c r="C3520">
        <v>11.028</v>
      </c>
      <c r="D3520">
        <v>17.164000000000001</v>
      </c>
      <c r="E3520">
        <v>16.474</v>
      </c>
      <c r="F3520">
        <v>24.341999999999999</v>
      </c>
      <c r="G3520">
        <v>24.213000000000001</v>
      </c>
      <c r="I3520">
        <v>292.67500000000001</v>
      </c>
      <c r="J3520">
        <f t="shared" si="108"/>
        <v>19.525000000000034</v>
      </c>
      <c r="K3520">
        <v>294.887</v>
      </c>
      <c r="L3520">
        <f t="shared" si="109"/>
        <v>21.737000000000023</v>
      </c>
      <c r="M3520">
        <v>1.615</v>
      </c>
    </row>
    <row r="3521" spans="1:13" x14ac:dyDescent="0.3">
      <c r="A3521" s="1">
        <v>38151.222222222219</v>
      </c>
      <c r="B3521">
        <v>0</v>
      </c>
      <c r="C3521">
        <v>11.007</v>
      </c>
      <c r="D3521">
        <v>17.170999999999999</v>
      </c>
      <c r="E3521">
        <v>16.481999999999999</v>
      </c>
      <c r="F3521">
        <v>24.324000000000002</v>
      </c>
      <c r="G3521">
        <v>24.196999999999999</v>
      </c>
      <c r="I3521">
        <v>292.63400000000001</v>
      </c>
      <c r="J3521">
        <f t="shared" si="108"/>
        <v>19.484000000000037</v>
      </c>
      <c r="K3521">
        <v>294.95699999999999</v>
      </c>
      <c r="L3521">
        <f t="shared" si="109"/>
        <v>21.807000000000016</v>
      </c>
      <c r="M3521">
        <v>1.615</v>
      </c>
    </row>
    <row r="3522" spans="1:13" x14ac:dyDescent="0.3">
      <c r="A3522" s="1">
        <v>38151.225694444445</v>
      </c>
      <c r="B3522">
        <v>0</v>
      </c>
      <c r="C3522">
        <v>11.179</v>
      </c>
      <c r="D3522">
        <v>17.239999999999998</v>
      </c>
      <c r="E3522">
        <v>16.555</v>
      </c>
      <c r="F3522">
        <v>24.314</v>
      </c>
      <c r="G3522">
        <v>24.186</v>
      </c>
      <c r="I3522">
        <v>292.60700000000003</v>
      </c>
      <c r="J3522">
        <f t="shared" si="108"/>
        <v>19.45700000000005</v>
      </c>
      <c r="K3522">
        <v>295.04899999999998</v>
      </c>
      <c r="L3522">
        <f t="shared" si="109"/>
        <v>21.899000000000001</v>
      </c>
      <c r="M3522">
        <v>1.615</v>
      </c>
    </row>
    <row r="3523" spans="1:13" x14ac:dyDescent="0.3">
      <c r="A3523" s="1">
        <v>38151.229166666664</v>
      </c>
      <c r="B3523">
        <v>0</v>
      </c>
      <c r="C3523">
        <v>11.217000000000001</v>
      </c>
      <c r="D3523">
        <v>17.268999999999998</v>
      </c>
      <c r="E3523">
        <v>16.585999999999999</v>
      </c>
      <c r="F3523">
        <v>24.306000000000001</v>
      </c>
      <c r="G3523">
        <v>24.177</v>
      </c>
      <c r="I3523">
        <v>292.59899999999999</v>
      </c>
      <c r="J3523">
        <f t="shared" ref="J3523:J3586" si="110">I3523-273.15</f>
        <v>19.449000000000012</v>
      </c>
      <c r="K3523">
        <v>295.16500000000002</v>
      </c>
      <c r="L3523">
        <f t="shared" ref="L3523:L3586" si="111">K3523-273.15</f>
        <v>22.015000000000043</v>
      </c>
      <c r="M3523">
        <v>1.615</v>
      </c>
    </row>
    <row r="3524" spans="1:13" x14ac:dyDescent="0.3">
      <c r="A3524" s="1">
        <v>38151.232638888891</v>
      </c>
      <c r="B3524">
        <v>0</v>
      </c>
      <c r="C3524">
        <v>11.266999999999999</v>
      </c>
      <c r="D3524">
        <v>17.303000000000001</v>
      </c>
      <c r="E3524">
        <v>16.620999999999999</v>
      </c>
      <c r="F3524">
        <v>24.300999999999998</v>
      </c>
      <c r="G3524">
        <v>24.170999999999999</v>
      </c>
      <c r="I3524">
        <v>292.61200000000002</v>
      </c>
      <c r="J3524">
        <f t="shared" si="110"/>
        <v>19.462000000000046</v>
      </c>
      <c r="K3524">
        <v>295.30900000000003</v>
      </c>
      <c r="L3524">
        <f t="shared" si="111"/>
        <v>22.159000000000049</v>
      </c>
      <c r="M3524">
        <v>1.615</v>
      </c>
    </row>
    <row r="3525" spans="1:13" x14ac:dyDescent="0.3">
      <c r="A3525" s="1">
        <v>38151.236111111109</v>
      </c>
      <c r="B3525">
        <v>0</v>
      </c>
      <c r="C3525">
        <v>11.316000000000001</v>
      </c>
      <c r="D3525">
        <v>17.343</v>
      </c>
      <c r="E3525">
        <v>16.664000000000001</v>
      </c>
      <c r="F3525">
        <v>24.297999999999998</v>
      </c>
      <c r="G3525">
        <v>24.167000000000002</v>
      </c>
      <c r="I3525">
        <v>292.62200000000001</v>
      </c>
      <c r="J3525">
        <f t="shared" si="110"/>
        <v>19.472000000000037</v>
      </c>
      <c r="K3525">
        <v>295.452</v>
      </c>
      <c r="L3525">
        <f t="shared" si="111"/>
        <v>22.302000000000021</v>
      </c>
      <c r="M3525">
        <v>1.615</v>
      </c>
    </row>
    <row r="3526" spans="1:13" x14ac:dyDescent="0.3">
      <c r="A3526" s="1">
        <v>38151.239583333336</v>
      </c>
      <c r="B3526">
        <v>0</v>
      </c>
      <c r="C3526">
        <v>11.365</v>
      </c>
      <c r="D3526">
        <v>17.384</v>
      </c>
      <c r="E3526">
        <v>16.706</v>
      </c>
      <c r="F3526">
        <v>24.297000000000001</v>
      </c>
      <c r="G3526">
        <v>24.166</v>
      </c>
      <c r="I3526">
        <v>292.64400000000001</v>
      </c>
      <c r="J3526">
        <f t="shared" si="110"/>
        <v>19.494000000000028</v>
      </c>
      <c r="K3526">
        <v>295.60300000000001</v>
      </c>
      <c r="L3526">
        <f t="shared" si="111"/>
        <v>22.453000000000031</v>
      </c>
      <c r="M3526">
        <v>1.615</v>
      </c>
    </row>
    <row r="3527" spans="1:13" x14ac:dyDescent="0.3">
      <c r="A3527" s="1">
        <v>38151.243055555555</v>
      </c>
      <c r="B3527">
        <v>0</v>
      </c>
      <c r="C3527">
        <v>11.474</v>
      </c>
      <c r="D3527">
        <v>17.431999999999999</v>
      </c>
      <c r="E3527">
        <v>16.756</v>
      </c>
      <c r="F3527">
        <v>24.297999999999998</v>
      </c>
      <c r="G3527">
        <v>24.166</v>
      </c>
      <c r="I3527">
        <v>292.67</v>
      </c>
      <c r="J3527">
        <f t="shared" si="110"/>
        <v>19.520000000000039</v>
      </c>
      <c r="K3527">
        <v>295.74799999999999</v>
      </c>
      <c r="L3527">
        <f t="shared" si="111"/>
        <v>22.598000000000013</v>
      </c>
      <c r="M3527">
        <v>1.615</v>
      </c>
    </row>
    <row r="3528" spans="1:13" x14ac:dyDescent="0.3">
      <c r="A3528" s="1">
        <v>38151.246527777781</v>
      </c>
      <c r="B3528">
        <v>0</v>
      </c>
      <c r="C3528">
        <v>11.593</v>
      </c>
      <c r="D3528">
        <v>17.48</v>
      </c>
      <c r="E3528">
        <v>16.806000000000001</v>
      </c>
      <c r="F3528">
        <v>24.300999999999998</v>
      </c>
      <c r="G3528">
        <v>24.167999999999999</v>
      </c>
      <c r="I3528">
        <v>292.714</v>
      </c>
      <c r="J3528">
        <f t="shared" si="110"/>
        <v>19.564000000000021</v>
      </c>
      <c r="K3528">
        <v>295.90699999999998</v>
      </c>
      <c r="L3528">
        <f t="shared" si="111"/>
        <v>22.757000000000005</v>
      </c>
      <c r="M3528">
        <v>5.6230000000000002</v>
      </c>
    </row>
    <row r="3529" spans="1:13" x14ac:dyDescent="0.3">
      <c r="A3529" s="1">
        <v>38151.25</v>
      </c>
      <c r="B3529">
        <v>0</v>
      </c>
      <c r="C3529">
        <v>11.718999999999999</v>
      </c>
      <c r="D3529">
        <v>17.533999999999999</v>
      </c>
      <c r="E3529">
        <v>16.863</v>
      </c>
      <c r="F3529">
        <v>24.305</v>
      </c>
      <c r="G3529">
        <v>24.170999999999999</v>
      </c>
      <c r="I3529">
        <v>292.762</v>
      </c>
      <c r="J3529">
        <f t="shared" si="110"/>
        <v>19.612000000000023</v>
      </c>
      <c r="K3529">
        <v>296.06200000000001</v>
      </c>
      <c r="L3529">
        <f t="shared" si="111"/>
        <v>22.912000000000035</v>
      </c>
      <c r="M3529">
        <v>5.6230000000000002</v>
      </c>
    </row>
    <row r="3530" spans="1:13" x14ac:dyDescent="0.3">
      <c r="A3530" s="1">
        <v>38151.253472222219</v>
      </c>
      <c r="B3530">
        <v>0</v>
      </c>
      <c r="C3530">
        <v>11.867000000000001</v>
      </c>
      <c r="D3530">
        <v>17.593</v>
      </c>
      <c r="E3530">
        <v>16.920999999999999</v>
      </c>
      <c r="F3530">
        <v>24.311</v>
      </c>
      <c r="G3530">
        <v>24.177</v>
      </c>
      <c r="I3530">
        <v>292.82100000000003</v>
      </c>
      <c r="J3530">
        <f t="shared" si="110"/>
        <v>19.671000000000049</v>
      </c>
      <c r="K3530">
        <v>296.226</v>
      </c>
      <c r="L3530">
        <f t="shared" si="111"/>
        <v>23.076000000000022</v>
      </c>
      <c r="M3530">
        <v>7.8810000000000002</v>
      </c>
    </row>
    <row r="3531" spans="1:13" x14ac:dyDescent="0.3">
      <c r="A3531" s="1">
        <v>38151.256944444445</v>
      </c>
      <c r="B3531">
        <v>0</v>
      </c>
      <c r="C3531">
        <v>12.079000000000001</v>
      </c>
      <c r="D3531">
        <v>17.661000000000001</v>
      </c>
      <c r="E3531">
        <v>16.992000000000001</v>
      </c>
      <c r="F3531">
        <v>24.32</v>
      </c>
      <c r="G3531">
        <v>24.184000000000001</v>
      </c>
      <c r="I3531">
        <v>292.88200000000001</v>
      </c>
      <c r="J3531">
        <f t="shared" si="110"/>
        <v>19.732000000000028</v>
      </c>
      <c r="K3531">
        <v>296.38600000000002</v>
      </c>
      <c r="L3531">
        <f t="shared" si="111"/>
        <v>23.236000000000047</v>
      </c>
      <c r="M3531">
        <v>9.6479999999999997</v>
      </c>
    </row>
    <row r="3532" spans="1:13" x14ac:dyDescent="0.3">
      <c r="A3532" s="1">
        <v>38151.260416666664</v>
      </c>
      <c r="B3532">
        <v>0</v>
      </c>
      <c r="C3532">
        <v>12.292999999999999</v>
      </c>
      <c r="D3532">
        <v>17.728999999999999</v>
      </c>
      <c r="E3532">
        <v>17.062999999999999</v>
      </c>
      <c r="F3532">
        <v>24.329000000000001</v>
      </c>
      <c r="G3532">
        <v>24.192</v>
      </c>
      <c r="I3532">
        <v>292.95100000000002</v>
      </c>
      <c r="J3532">
        <f t="shared" si="110"/>
        <v>19.801000000000045</v>
      </c>
      <c r="K3532">
        <v>296.55399999999997</v>
      </c>
      <c r="L3532">
        <f t="shared" si="111"/>
        <v>23.403999999999996</v>
      </c>
      <c r="M3532">
        <v>13.933</v>
      </c>
    </row>
    <row r="3533" spans="1:13" x14ac:dyDescent="0.3">
      <c r="A3533" s="1">
        <v>38151.263888888891</v>
      </c>
      <c r="B3533">
        <v>0</v>
      </c>
      <c r="C3533">
        <v>12.510999999999999</v>
      </c>
      <c r="D3533">
        <v>17.805</v>
      </c>
      <c r="E3533">
        <v>17.141999999999999</v>
      </c>
      <c r="F3533">
        <v>24.341000000000001</v>
      </c>
      <c r="G3533">
        <v>24.202999999999999</v>
      </c>
      <c r="I3533">
        <v>293.01900000000001</v>
      </c>
      <c r="J3533">
        <f t="shared" si="110"/>
        <v>19.869000000000028</v>
      </c>
      <c r="K3533">
        <v>296.71499999999997</v>
      </c>
      <c r="L3533">
        <f t="shared" si="111"/>
        <v>23.564999999999998</v>
      </c>
      <c r="M3533">
        <v>15.653</v>
      </c>
    </row>
    <row r="3534" spans="1:13" x14ac:dyDescent="0.3">
      <c r="A3534" s="1">
        <v>38151.267361111109</v>
      </c>
      <c r="B3534">
        <v>0</v>
      </c>
      <c r="C3534">
        <v>12.736000000000001</v>
      </c>
      <c r="D3534">
        <v>17.88</v>
      </c>
      <c r="E3534">
        <v>17.221</v>
      </c>
      <c r="F3534">
        <v>24.353999999999999</v>
      </c>
      <c r="G3534">
        <v>24.215</v>
      </c>
      <c r="I3534">
        <v>293.09399999999999</v>
      </c>
      <c r="J3534">
        <f t="shared" si="110"/>
        <v>19.944000000000017</v>
      </c>
      <c r="K3534">
        <v>296.88200000000001</v>
      </c>
      <c r="L3534">
        <f t="shared" si="111"/>
        <v>23.732000000000028</v>
      </c>
      <c r="M3534">
        <v>19.716000000000001</v>
      </c>
    </row>
    <row r="3535" spans="1:13" x14ac:dyDescent="0.3">
      <c r="A3535" s="1">
        <v>38151.270833333336</v>
      </c>
      <c r="B3535">
        <v>0</v>
      </c>
      <c r="C3535">
        <v>13.019</v>
      </c>
      <c r="D3535">
        <v>17.963000000000001</v>
      </c>
      <c r="E3535">
        <v>17.306000000000001</v>
      </c>
      <c r="F3535">
        <v>24.369</v>
      </c>
      <c r="G3535">
        <v>24.228999999999999</v>
      </c>
      <c r="I3535">
        <v>293.16899999999998</v>
      </c>
      <c r="J3535">
        <f t="shared" si="110"/>
        <v>20.019000000000005</v>
      </c>
      <c r="K3535">
        <v>297.04399999999998</v>
      </c>
      <c r="L3535">
        <f t="shared" si="111"/>
        <v>23.894000000000005</v>
      </c>
      <c r="M3535">
        <v>21.045000000000002</v>
      </c>
    </row>
    <row r="3536" spans="1:13" x14ac:dyDescent="0.3">
      <c r="A3536" s="1">
        <v>38151.274305555555</v>
      </c>
      <c r="B3536">
        <v>0</v>
      </c>
      <c r="C3536">
        <v>13.314</v>
      </c>
      <c r="D3536">
        <v>18.047000000000001</v>
      </c>
      <c r="E3536">
        <v>17.393999999999998</v>
      </c>
      <c r="F3536">
        <v>24.385999999999999</v>
      </c>
      <c r="G3536">
        <v>24.242999999999999</v>
      </c>
      <c r="I3536">
        <v>293.24900000000002</v>
      </c>
      <c r="J3536">
        <f t="shared" si="110"/>
        <v>20.099000000000046</v>
      </c>
      <c r="K3536">
        <v>297.20100000000002</v>
      </c>
      <c r="L3536">
        <f t="shared" si="111"/>
        <v>24.051000000000045</v>
      </c>
      <c r="M3536">
        <v>24.364999999999998</v>
      </c>
    </row>
    <row r="3537" spans="1:13" x14ac:dyDescent="0.3">
      <c r="A3537" s="1">
        <v>38151.277777777781</v>
      </c>
      <c r="B3537">
        <v>0</v>
      </c>
      <c r="C3537">
        <v>13.603</v>
      </c>
      <c r="D3537">
        <v>18.137</v>
      </c>
      <c r="E3537">
        <v>17.486999999999998</v>
      </c>
      <c r="F3537">
        <v>24.402999999999999</v>
      </c>
      <c r="G3537">
        <v>24.26</v>
      </c>
      <c r="I3537">
        <v>293.32900000000001</v>
      </c>
      <c r="J3537">
        <f t="shared" si="110"/>
        <v>20.17900000000003</v>
      </c>
      <c r="K3537">
        <v>297.33499999999998</v>
      </c>
      <c r="L3537">
        <f t="shared" si="111"/>
        <v>24.185000000000002</v>
      </c>
      <c r="M3537">
        <v>25.210999999999999</v>
      </c>
    </row>
    <row r="3538" spans="1:13" x14ac:dyDescent="0.3">
      <c r="A3538" s="1">
        <v>38151.28125</v>
      </c>
      <c r="B3538">
        <v>0</v>
      </c>
      <c r="C3538">
        <v>13.882999999999999</v>
      </c>
      <c r="D3538">
        <v>18.227</v>
      </c>
      <c r="E3538">
        <v>17.581</v>
      </c>
      <c r="F3538">
        <v>24.422000000000001</v>
      </c>
      <c r="G3538">
        <v>24.277000000000001</v>
      </c>
      <c r="I3538">
        <v>293.41000000000003</v>
      </c>
      <c r="J3538">
        <f t="shared" si="110"/>
        <v>20.260000000000048</v>
      </c>
      <c r="K3538">
        <v>297.45699999999999</v>
      </c>
      <c r="L3538">
        <f t="shared" si="111"/>
        <v>24.307000000000016</v>
      </c>
      <c r="M3538">
        <v>28.25</v>
      </c>
    </row>
    <row r="3539" spans="1:13" x14ac:dyDescent="0.3">
      <c r="A3539" s="1">
        <v>38151.284722222219</v>
      </c>
      <c r="B3539">
        <v>0</v>
      </c>
      <c r="C3539">
        <v>14.215</v>
      </c>
      <c r="D3539">
        <v>18.323</v>
      </c>
      <c r="E3539">
        <v>17.68</v>
      </c>
      <c r="F3539">
        <v>24.486999999999998</v>
      </c>
      <c r="G3539">
        <v>24.295999999999999</v>
      </c>
      <c r="I3539">
        <v>293.49</v>
      </c>
      <c r="J3539">
        <f t="shared" si="110"/>
        <v>20.340000000000032</v>
      </c>
      <c r="K3539">
        <v>297.56200000000001</v>
      </c>
      <c r="L3539">
        <f t="shared" si="111"/>
        <v>24.412000000000035</v>
      </c>
      <c r="M3539">
        <v>28.969000000000001</v>
      </c>
    </row>
    <row r="3540" spans="1:13" x14ac:dyDescent="0.3">
      <c r="A3540" s="1">
        <v>38151.288194444445</v>
      </c>
      <c r="B3540">
        <v>0</v>
      </c>
      <c r="C3540">
        <v>14.55</v>
      </c>
      <c r="D3540">
        <v>18.420000000000002</v>
      </c>
      <c r="E3540">
        <v>17.78</v>
      </c>
      <c r="F3540">
        <v>24.585000000000001</v>
      </c>
      <c r="G3540">
        <v>24.315999999999999</v>
      </c>
      <c r="I3540">
        <v>293.572</v>
      </c>
      <c r="J3540">
        <f t="shared" si="110"/>
        <v>20.422000000000025</v>
      </c>
      <c r="K3540">
        <v>297.65899999999999</v>
      </c>
      <c r="L3540">
        <f t="shared" si="111"/>
        <v>24.509000000000015</v>
      </c>
      <c r="M3540">
        <v>32.71</v>
      </c>
    </row>
    <row r="3541" spans="1:13" x14ac:dyDescent="0.3">
      <c r="A3541" s="1">
        <v>38151.291666666664</v>
      </c>
      <c r="B3541">
        <v>0</v>
      </c>
      <c r="C3541">
        <v>14.89</v>
      </c>
      <c r="D3541">
        <v>18.521999999999998</v>
      </c>
      <c r="E3541">
        <v>17.885999999999999</v>
      </c>
      <c r="F3541">
        <v>24.706</v>
      </c>
      <c r="G3541">
        <v>24.338000000000001</v>
      </c>
      <c r="I3541">
        <v>293.65199999999999</v>
      </c>
      <c r="J3541">
        <f t="shared" si="110"/>
        <v>20.50200000000001</v>
      </c>
      <c r="K3541">
        <v>297.74200000000002</v>
      </c>
      <c r="L3541">
        <f t="shared" si="111"/>
        <v>24.592000000000041</v>
      </c>
      <c r="M3541">
        <v>33.4</v>
      </c>
    </row>
    <row r="3542" spans="1:13" x14ac:dyDescent="0.3">
      <c r="A3542" s="1">
        <v>38151.295138888891</v>
      </c>
      <c r="B3542">
        <v>0</v>
      </c>
      <c r="C3542">
        <v>15.212999999999999</v>
      </c>
      <c r="D3542">
        <v>18.613</v>
      </c>
      <c r="E3542">
        <v>18.242000000000001</v>
      </c>
      <c r="F3542">
        <v>24.838000000000001</v>
      </c>
      <c r="G3542">
        <v>24.36</v>
      </c>
      <c r="I3542">
        <v>293.73700000000002</v>
      </c>
      <c r="J3542">
        <f t="shared" si="110"/>
        <v>20.587000000000046</v>
      </c>
      <c r="K3542">
        <v>297.82100000000003</v>
      </c>
      <c r="L3542">
        <f t="shared" si="111"/>
        <v>24.671000000000049</v>
      </c>
      <c r="M3542">
        <v>36.287999999999997</v>
      </c>
    </row>
    <row r="3543" spans="1:13" x14ac:dyDescent="0.3">
      <c r="A3543" s="1">
        <v>38151.298611111109</v>
      </c>
      <c r="B3543">
        <v>0</v>
      </c>
      <c r="C3543">
        <v>15.577</v>
      </c>
      <c r="D3543">
        <v>18.707000000000001</v>
      </c>
      <c r="E3543">
        <v>18.486999999999998</v>
      </c>
      <c r="F3543">
        <v>24.975999999999999</v>
      </c>
      <c r="G3543">
        <v>24.382999999999999</v>
      </c>
      <c r="I3543">
        <v>293.82400000000001</v>
      </c>
      <c r="J3543">
        <f t="shared" si="110"/>
        <v>20.674000000000035</v>
      </c>
      <c r="K3543">
        <v>297.89</v>
      </c>
      <c r="L3543">
        <f t="shared" si="111"/>
        <v>24.740000000000009</v>
      </c>
      <c r="M3543">
        <v>36.667000000000002</v>
      </c>
    </row>
    <row r="3544" spans="1:13" x14ac:dyDescent="0.3">
      <c r="A3544" s="1">
        <v>38151.302083333336</v>
      </c>
      <c r="B3544">
        <v>0</v>
      </c>
      <c r="C3544">
        <v>15.944000000000001</v>
      </c>
      <c r="D3544">
        <v>18.800999999999998</v>
      </c>
      <c r="E3544">
        <v>18.622</v>
      </c>
      <c r="F3544">
        <v>25.119</v>
      </c>
      <c r="G3544">
        <v>24.417000000000002</v>
      </c>
      <c r="I3544">
        <v>293.91500000000002</v>
      </c>
      <c r="J3544">
        <f t="shared" si="110"/>
        <v>20.765000000000043</v>
      </c>
      <c r="K3544">
        <v>297.95499999999998</v>
      </c>
      <c r="L3544">
        <f t="shared" si="111"/>
        <v>24.805000000000007</v>
      </c>
      <c r="M3544">
        <v>39.244999999999997</v>
      </c>
    </row>
    <row r="3545" spans="1:13" x14ac:dyDescent="0.3">
      <c r="A3545" s="1">
        <v>38151.305555555555</v>
      </c>
      <c r="B3545">
        <v>0</v>
      </c>
      <c r="C3545">
        <v>16.315000000000001</v>
      </c>
      <c r="D3545">
        <v>18.898</v>
      </c>
      <c r="E3545">
        <v>18.763000000000002</v>
      </c>
      <c r="F3545">
        <v>25.241</v>
      </c>
      <c r="G3545">
        <v>24.466999999999999</v>
      </c>
      <c r="I3545">
        <v>294.00799999999998</v>
      </c>
      <c r="J3545">
        <f t="shared" si="110"/>
        <v>20.858000000000004</v>
      </c>
      <c r="K3545">
        <v>298.01100000000002</v>
      </c>
      <c r="L3545">
        <f t="shared" si="111"/>
        <v>24.861000000000047</v>
      </c>
      <c r="M3545">
        <v>39.524000000000001</v>
      </c>
    </row>
    <row r="3546" spans="1:13" x14ac:dyDescent="0.3">
      <c r="A3546" s="1">
        <v>38151.309027777781</v>
      </c>
      <c r="B3546">
        <v>0</v>
      </c>
      <c r="C3546">
        <v>16.690000000000001</v>
      </c>
      <c r="D3546">
        <v>18.995000000000001</v>
      </c>
      <c r="E3546">
        <v>18.905000000000001</v>
      </c>
      <c r="F3546">
        <v>25.343</v>
      </c>
      <c r="G3546">
        <v>24.535</v>
      </c>
      <c r="I3546">
        <v>294.10199999999998</v>
      </c>
      <c r="J3546">
        <f t="shared" si="110"/>
        <v>20.951999999999998</v>
      </c>
      <c r="K3546">
        <v>298.06099999999998</v>
      </c>
      <c r="L3546">
        <f t="shared" si="111"/>
        <v>24.911000000000001</v>
      </c>
      <c r="M3546">
        <v>42.890999999999998</v>
      </c>
    </row>
    <row r="3547" spans="1:13" x14ac:dyDescent="0.3">
      <c r="A3547" s="1">
        <v>38151.3125</v>
      </c>
      <c r="B3547">
        <v>0</v>
      </c>
      <c r="C3547">
        <v>17.097999999999999</v>
      </c>
      <c r="D3547">
        <v>19.094999999999999</v>
      </c>
      <c r="E3547">
        <v>19.288</v>
      </c>
      <c r="F3547">
        <v>25.434000000000001</v>
      </c>
      <c r="G3547">
        <v>24.614999999999998</v>
      </c>
      <c r="I3547">
        <v>294.197</v>
      </c>
      <c r="J3547">
        <f t="shared" si="110"/>
        <v>21.047000000000025</v>
      </c>
      <c r="K3547">
        <v>298.10300000000001</v>
      </c>
      <c r="L3547">
        <f t="shared" si="111"/>
        <v>24.953000000000031</v>
      </c>
      <c r="M3547">
        <v>43.543999999999997</v>
      </c>
    </row>
    <row r="3548" spans="1:13" x14ac:dyDescent="0.3">
      <c r="A3548" s="1">
        <v>38151.315972222219</v>
      </c>
      <c r="B3548">
        <v>0</v>
      </c>
      <c r="C3548">
        <v>17.504000000000001</v>
      </c>
      <c r="D3548">
        <v>19.193999999999999</v>
      </c>
      <c r="E3548">
        <v>19.792000000000002</v>
      </c>
      <c r="F3548">
        <v>25.516999999999999</v>
      </c>
      <c r="G3548">
        <v>24.696999999999999</v>
      </c>
      <c r="I3548">
        <v>294.29700000000003</v>
      </c>
      <c r="J3548">
        <f t="shared" si="110"/>
        <v>21.147000000000048</v>
      </c>
      <c r="K3548">
        <v>298.14400000000001</v>
      </c>
      <c r="L3548">
        <f t="shared" si="111"/>
        <v>24.994000000000028</v>
      </c>
      <c r="M3548">
        <v>47.088999999999999</v>
      </c>
    </row>
    <row r="3549" spans="1:13" x14ac:dyDescent="0.3">
      <c r="A3549" s="1">
        <v>38151.319444444445</v>
      </c>
      <c r="B3549">
        <v>0</v>
      </c>
      <c r="C3549">
        <v>17.920000000000002</v>
      </c>
      <c r="D3549">
        <v>19.295999999999999</v>
      </c>
      <c r="E3549">
        <v>20.373000000000001</v>
      </c>
      <c r="F3549">
        <v>25.594000000000001</v>
      </c>
      <c r="G3549">
        <v>24.774000000000001</v>
      </c>
      <c r="I3549">
        <v>294.39999999999998</v>
      </c>
      <c r="J3549">
        <f t="shared" si="110"/>
        <v>21.25</v>
      </c>
      <c r="K3549">
        <v>298.17899999999997</v>
      </c>
      <c r="L3549">
        <f t="shared" si="111"/>
        <v>25.028999999999996</v>
      </c>
      <c r="M3549">
        <v>47.290999999999997</v>
      </c>
    </row>
    <row r="3550" spans="1:13" x14ac:dyDescent="0.3">
      <c r="A3550" s="1">
        <v>38151.322916666664</v>
      </c>
      <c r="B3550">
        <v>0</v>
      </c>
      <c r="C3550">
        <v>18.338000000000001</v>
      </c>
      <c r="D3550">
        <v>19.399000000000001</v>
      </c>
      <c r="E3550">
        <v>20.581</v>
      </c>
      <c r="F3550">
        <v>25.666</v>
      </c>
      <c r="G3550">
        <v>24.844000000000001</v>
      </c>
      <c r="I3550">
        <v>294.50900000000001</v>
      </c>
      <c r="J3550">
        <f t="shared" si="110"/>
        <v>21.359000000000037</v>
      </c>
      <c r="K3550">
        <v>298.21300000000002</v>
      </c>
      <c r="L3550">
        <f t="shared" si="111"/>
        <v>25.063000000000045</v>
      </c>
      <c r="M3550">
        <v>50.607999999999997</v>
      </c>
    </row>
    <row r="3551" spans="1:13" x14ac:dyDescent="0.3">
      <c r="A3551" s="1">
        <v>38151.326388888891</v>
      </c>
      <c r="B3551">
        <v>0</v>
      </c>
      <c r="C3551">
        <v>18.792000000000002</v>
      </c>
      <c r="D3551">
        <v>19.504000000000001</v>
      </c>
      <c r="E3551">
        <v>20.81</v>
      </c>
      <c r="F3551">
        <v>25.734999999999999</v>
      </c>
      <c r="G3551">
        <v>24.905999999999999</v>
      </c>
      <c r="I3551">
        <v>294.61700000000002</v>
      </c>
      <c r="J3551">
        <f t="shared" si="110"/>
        <v>21.467000000000041</v>
      </c>
      <c r="K3551">
        <v>298.23899999999998</v>
      </c>
      <c r="L3551">
        <f t="shared" si="111"/>
        <v>25.088999999999999</v>
      </c>
      <c r="M3551">
        <v>50.223999999999997</v>
      </c>
    </row>
    <row r="3552" spans="1:13" x14ac:dyDescent="0.3">
      <c r="A3552" s="1">
        <v>38151.329861111109</v>
      </c>
      <c r="B3552">
        <v>0</v>
      </c>
      <c r="C3552">
        <v>19.248999999999999</v>
      </c>
      <c r="D3552">
        <v>19.609000000000002</v>
      </c>
      <c r="E3552">
        <v>21.135999999999999</v>
      </c>
      <c r="F3552">
        <v>25.8</v>
      </c>
      <c r="G3552">
        <v>24.962</v>
      </c>
      <c r="I3552">
        <v>294.72800000000001</v>
      </c>
      <c r="J3552">
        <f t="shared" si="110"/>
        <v>21.578000000000031</v>
      </c>
      <c r="K3552">
        <v>298.26100000000002</v>
      </c>
      <c r="L3552">
        <f t="shared" si="111"/>
        <v>25.111000000000047</v>
      </c>
      <c r="M3552">
        <v>39.950000000000003</v>
      </c>
    </row>
    <row r="3553" spans="1:13" x14ac:dyDescent="0.3">
      <c r="A3553" s="1">
        <v>38151.333333333336</v>
      </c>
      <c r="B3553">
        <v>0</v>
      </c>
      <c r="C3553">
        <v>19.709</v>
      </c>
      <c r="D3553">
        <v>19.716999999999999</v>
      </c>
      <c r="E3553">
        <v>21.654</v>
      </c>
      <c r="F3553">
        <v>25.863</v>
      </c>
      <c r="G3553">
        <v>25.013000000000002</v>
      </c>
      <c r="I3553">
        <v>294.83699999999999</v>
      </c>
      <c r="J3553">
        <f t="shared" si="110"/>
        <v>21.687000000000012</v>
      </c>
      <c r="K3553">
        <v>298.274</v>
      </c>
      <c r="L3553">
        <f t="shared" si="111"/>
        <v>25.124000000000024</v>
      </c>
      <c r="M3553">
        <v>38.427</v>
      </c>
    </row>
    <row r="3554" spans="1:13" x14ac:dyDescent="0.3">
      <c r="A3554" s="1">
        <v>38151.336805555555</v>
      </c>
      <c r="B3554">
        <v>0</v>
      </c>
      <c r="C3554">
        <v>20.187000000000001</v>
      </c>
      <c r="D3554">
        <v>19.821000000000002</v>
      </c>
      <c r="E3554">
        <v>21.861000000000001</v>
      </c>
      <c r="F3554">
        <v>25.923999999999999</v>
      </c>
      <c r="G3554">
        <v>25.067</v>
      </c>
      <c r="I3554">
        <v>294.95</v>
      </c>
      <c r="J3554">
        <f t="shared" si="110"/>
        <v>21.800000000000011</v>
      </c>
      <c r="K3554">
        <v>298.28100000000001</v>
      </c>
      <c r="L3554">
        <f t="shared" si="111"/>
        <v>25.131000000000029</v>
      </c>
      <c r="M3554">
        <v>41.347000000000001</v>
      </c>
    </row>
    <row r="3555" spans="1:13" x14ac:dyDescent="0.3">
      <c r="A3555" s="1">
        <v>38151.340277777781</v>
      </c>
      <c r="B3555">
        <v>0</v>
      </c>
      <c r="C3555">
        <v>20.7</v>
      </c>
      <c r="D3555">
        <v>19.925999999999998</v>
      </c>
      <c r="E3555">
        <v>22.082999999999998</v>
      </c>
      <c r="F3555">
        <v>25.981999999999999</v>
      </c>
      <c r="G3555">
        <v>25.135000000000002</v>
      </c>
      <c r="I3555">
        <v>295.053</v>
      </c>
      <c r="J3555">
        <f t="shared" si="110"/>
        <v>21.90300000000002</v>
      </c>
      <c r="K3555">
        <v>298.25799999999998</v>
      </c>
      <c r="L3555">
        <f t="shared" si="111"/>
        <v>25.108000000000004</v>
      </c>
      <c r="M3555">
        <v>39.088000000000001</v>
      </c>
    </row>
    <row r="3556" spans="1:13" x14ac:dyDescent="0.3">
      <c r="A3556" s="1">
        <v>38151.34375</v>
      </c>
      <c r="B3556">
        <v>0</v>
      </c>
      <c r="C3556">
        <v>21.213999999999999</v>
      </c>
      <c r="D3556">
        <v>20.032</v>
      </c>
      <c r="E3556">
        <v>22.722999999999999</v>
      </c>
      <c r="F3556">
        <v>26.039000000000001</v>
      </c>
      <c r="G3556">
        <v>25.213999999999999</v>
      </c>
      <c r="I3556">
        <v>295.15699999999998</v>
      </c>
      <c r="J3556">
        <f t="shared" si="110"/>
        <v>22.007000000000005</v>
      </c>
      <c r="K3556">
        <v>298.21899999999999</v>
      </c>
      <c r="L3556">
        <f t="shared" si="111"/>
        <v>25.069000000000017</v>
      </c>
      <c r="M3556">
        <v>42.131999999999998</v>
      </c>
    </row>
    <row r="3557" spans="1:13" x14ac:dyDescent="0.3">
      <c r="A3557" s="1">
        <v>38151.347222222219</v>
      </c>
      <c r="B3557">
        <v>0</v>
      </c>
      <c r="C3557">
        <v>21.728999999999999</v>
      </c>
      <c r="D3557">
        <v>20.138999999999999</v>
      </c>
      <c r="E3557">
        <v>23.491</v>
      </c>
      <c r="F3557">
        <v>26.094999999999999</v>
      </c>
      <c r="G3557">
        <v>25.295999999999999</v>
      </c>
      <c r="I3557">
        <v>295.25200000000001</v>
      </c>
      <c r="J3557">
        <f t="shared" si="110"/>
        <v>22.102000000000032</v>
      </c>
      <c r="K3557">
        <v>298.15600000000001</v>
      </c>
      <c r="L3557">
        <f t="shared" si="111"/>
        <v>25.006000000000029</v>
      </c>
      <c r="M3557">
        <v>39.134999999999998</v>
      </c>
    </row>
    <row r="3558" spans="1:13" x14ac:dyDescent="0.3">
      <c r="A3558" s="1">
        <v>38151.350694444445</v>
      </c>
      <c r="B3558">
        <v>0</v>
      </c>
      <c r="C3558">
        <v>22.247</v>
      </c>
      <c r="D3558">
        <v>20.239999999999998</v>
      </c>
      <c r="E3558">
        <v>23.774999999999999</v>
      </c>
      <c r="F3558">
        <v>26.2</v>
      </c>
      <c r="G3558">
        <v>25.37</v>
      </c>
      <c r="I3558">
        <v>295.34800000000001</v>
      </c>
      <c r="J3558">
        <f t="shared" si="110"/>
        <v>22.198000000000036</v>
      </c>
      <c r="K3558">
        <v>298.084</v>
      </c>
      <c r="L3558">
        <f t="shared" si="111"/>
        <v>24.934000000000026</v>
      </c>
      <c r="M3558">
        <v>42.814999999999998</v>
      </c>
    </row>
    <row r="3559" spans="1:13" x14ac:dyDescent="0.3">
      <c r="A3559" s="1">
        <v>38151.354166666664</v>
      </c>
      <c r="B3559">
        <v>0</v>
      </c>
      <c r="C3559">
        <v>22.797999999999998</v>
      </c>
      <c r="D3559">
        <v>20.347999999999999</v>
      </c>
      <c r="E3559">
        <v>24.122</v>
      </c>
      <c r="F3559">
        <v>26.346</v>
      </c>
      <c r="G3559">
        <v>25.437999999999999</v>
      </c>
      <c r="I3559">
        <v>295.435</v>
      </c>
      <c r="J3559">
        <f t="shared" si="110"/>
        <v>22.285000000000025</v>
      </c>
      <c r="K3559">
        <v>297.99099999999999</v>
      </c>
      <c r="L3559">
        <f t="shared" si="111"/>
        <v>24.841000000000008</v>
      </c>
      <c r="M3559">
        <v>41.255000000000003</v>
      </c>
    </row>
    <row r="3560" spans="1:13" x14ac:dyDescent="0.3">
      <c r="A3560" s="1">
        <v>38151.357638888891</v>
      </c>
      <c r="B3560">
        <v>0</v>
      </c>
      <c r="C3560">
        <v>23.327000000000002</v>
      </c>
      <c r="D3560">
        <v>20.452999999999999</v>
      </c>
      <c r="E3560">
        <v>24.673999999999999</v>
      </c>
      <c r="F3560">
        <v>26.509</v>
      </c>
      <c r="G3560">
        <v>25.498999999999999</v>
      </c>
      <c r="I3560">
        <v>295.529</v>
      </c>
      <c r="J3560">
        <f t="shared" si="110"/>
        <v>22.379000000000019</v>
      </c>
      <c r="K3560">
        <v>297.97300000000001</v>
      </c>
      <c r="L3560">
        <f t="shared" si="111"/>
        <v>24.823000000000036</v>
      </c>
      <c r="M3560">
        <v>48.523000000000003</v>
      </c>
    </row>
    <row r="3561" spans="1:13" x14ac:dyDescent="0.3">
      <c r="A3561" s="1">
        <v>38151.361111111109</v>
      </c>
      <c r="B3561">
        <v>0</v>
      </c>
      <c r="C3561">
        <v>23.856000000000002</v>
      </c>
      <c r="D3561">
        <v>20.559000000000001</v>
      </c>
      <c r="E3561">
        <v>24.920999999999999</v>
      </c>
      <c r="F3561">
        <v>26.683</v>
      </c>
      <c r="G3561">
        <v>25.562000000000001</v>
      </c>
      <c r="I3561">
        <v>295.61599999999999</v>
      </c>
      <c r="J3561">
        <f t="shared" si="110"/>
        <v>22.466000000000008</v>
      </c>
      <c r="K3561">
        <v>298.02</v>
      </c>
      <c r="L3561">
        <f t="shared" si="111"/>
        <v>24.870000000000005</v>
      </c>
      <c r="M3561">
        <v>46.686</v>
      </c>
    </row>
    <row r="3562" spans="1:13" x14ac:dyDescent="0.3">
      <c r="A3562" s="1">
        <v>38151.364583333336</v>
      </c>
      <c r="B3562">
        <v>0</v>
      </c>
      <c r="C3562">
        <v>24.384</v>
      </c>
      <c r="D3562">
        <v>20.675000000000001</v>
      </c>
      <c r="E3562">
        <v>25.631</v>
      </c>
      <c r="F3562">
        <v>26.864999999999998</v>
      </c>
      <c r="G3562">
        <v>25.632000000000001</v>
      </c>
      <c r="I3562">
        <v>295.71300000000002</v>
      </c>
      <c r="J3562">
        <f t="shared" si="110"/>
        <v>22.563000000000045</v>
      </c>
      <c r="K3562">
        <v>298.12900000000002</v>
      </c>
      <c r="L3562">
        <f t="shared" si="111"/>
        <v>24.979000000000042</v>
      </c>
      <c r="M3562">
        <v>54.911000000000001</v>
      </c>
    </row>
    <row r="3563" spans="1:13" x14ac:dyDescent="0.3">
      <c r="A3563" s="1">
        <v>38151.368055555555</v>
      </c>
      <c r="B3563">
        <v>0</v>
      </c>
      <c r="C3563">
        <v>24.933</v>
      </c>
      <c r="D3563">
        <v>20.785</v>
      </c>
      <c r="E3563">
        <v>26.218</v>
      </c>
      <c r="F3563">
        <v>27.052</v>
      </c>
      <c r="G3563">
        <v>25.702999999999999</v>
      </c>
      <c r="I3563">
        <v>295.8</v>
      </c>
      <c r="J3563">
        <f t="shared" si="110"/>
        <v>22.650000000000034</v>
      </c>
      <c r="K3563">
        <v>298.26900000000001</v>
      </c>
      <c r="L3563">
        <f t="shared" si="111"/>
        <v>25.119000000000028</v>
      </c>
      <c r="M3563">
        <v>52.140999999999998</v>
      </c>
    </row>
    <row r="3564" spans="1:13" x14ac:dyDescent="0.3">
      <c r="A3564" s="1">
        <v>38151.371527777781</v>
      </c>
      <c r="B3564">
        <v>0</v>
      </c>
      <c r="C3564">
        <v>25.481000000000002</v>
      </c>
      <c r="D3564">
        <v>20.896000000000001</v>
      </c>
      <c r="E3564">
        <v>26.446000000000002</v>
      </c>
      <c r="F3564">
        <v>27.21</v>
      </c>
      <c r="G3564">
        <v>25.765999999999998</v>
      </c>
      <c r="I3564">
        <v>295.899</v>
      </c>
      <c r="J3564">
        <f t="shared" si="110"/>
        <v>22.749000000000024</v>
      </c>
      <c r="K3564">
        <v>298.452</v>
      </c>
      <c r="L3564">
        <f t="shared" si="111"/>
        <v>25.302000000000021</v>
      </c>
      <c r="M3564">
        <v>57.322000000000003</v>
      </c>
    </row>
    <row r="3565" spans="1:13" x14ac:dyDescent="0.3">
      <c r="A3565" s="1">
        <v>38151.375</v>
      </c>
      <c r="B3565">
        <v>0</v>
      </c>
      <c r="C3565">
        <v>26.027999999999999</v>
      </c>
      <c r="D3565">
        <v>21.007999999999999</v>
      </c>
      <c r="E3565">
        <v>26.661000000000001</v>
      </c>
      <c r="F3565">
        <v>27.341999999999999</v>
      </c>
      <c r="G3565">
        <v>25.82</v>
      </c>
      <c r="I3565">
        <v>295.98599999999999</v>
      </c>
      <c r="J3565">
        <f t="shared" si="110"/>
        <v>22.836000000000013</v>
      </c>
      <c r="K3565">
        <v>298.64800000000002</v>
      </c>
      <c r="L3565">
        <f t="shared" si="111"/>
        <v>25.498000000000047</v>
      </c>
      <c r="M3565">
        <v>53.192</v>
      </c>
    </row>
    <row r="3566" spans="1:13" x14ac:dyDescent="0.3">
      <c r="A3566" s="1">
        <v>38151.378472222219</v>
      </c>
      <c r="B3566">
        <v>0</v>
      </c>
      <c r="C3566">
        <v>26.55</v>
      </c>
      <c r="D3566">
        <v>21.11</v>
      </c>
      <c r="E3566">
        <v>26.859000000000002</v>
      </c>
      <c r="F3566">
        <v>27.457999999999998</v>
      </c>
      <c r="G3566">
        <v>25.864999999999998</v>
      </c>
      <c r="I3566">
        <v>296.08600000000001</v>
      </c>
      <c r="J3566">
        <f t="shared" si="110"/>
        <v>22.936000000000035</v>
      </c>
      <c r="K3566">
        <v>298.86900000000003</v>
      </c>
      <c r="L3566">
        <f t="shared" si="111"/>
        <v>25.719000000000051</v>
      </c>
      <c r="M3566">
        <v>62.786000000000001</v>
      </c>
    </row>
    <row r="3567" spans="1:13" x14ac:dyDescent="0.3">
      <c r="A3567" s="1">
        <v>38151.381944444445</v>
      </c>
      <c r="B3567">
        <v>0</v>
      </c>
      <c r="C3567">
        <v>27.084</v>
      </c>
      <c r="D3567">
        <v>21.212</v>
      </c>
      <c r="E3567">
        <v>27.001000000000001</v>
      </c>
      <c r="F3567">
        <v>27.56</v>
      </c>
      <c r="G3567">
        <v>25.902999999999999</v>
      </c>
      <c r="I3567">
        <v>296.17</v>
      </c>
      <c r="J3567">
        <f t="shared" si="110"/>
        <v>23.020000000000039</v>
      </c>
      <c r="K3567">
        <v>299.077</v>
      </c>
      <c r="L3567">
        <f t="shared" si="111"/>
        <v>25.927000000000021</v>
      </c>
      <c r="M3567">
        <v>56.973999999999997</v>
      </c>
    </row>
    <row r="3568" spans="1:13" x14ac:dyDescent="0.3">
      <c r="A3568" s="1">
        <v>38151.385416666664</v>
      </c>
      <c r="B3568">
        <v>0</v>
      </c>
      <c r="C3568">
        <v>27.617000000000001</v>
      </c>
      <c r="D3568">
        <v>21.315000000000001</v>
      </c>
      <c r="E3568">
        <v>27.135000000000002</v>
      </c>
      <c r="F3568">
        <v>27.652000000000001</v>
      </c>
      <c r="G3568">
        <v>25.933</v>
      </c>
      <c r="I3568">
        <v>296.26600000000002</v>
      </c>
      <c r="J3568">
        <f t="shared" si="110"/>
        <v>23.116000000000042</v>
      </c>
      <c r="K3568">
        <v>299.30200000000002</v>
      </c>
      <c r="L3568">
        <f t="shared" si="111"/>
        <v>26.152000000000044</v>
      </c>
      <c r="M3568">
        <v>67.676000000000002</v>
      </c>
    </row>
    <row r="3569" spans="1:13" x14ac:dyDescent="0.3">
      <c r="A3569" s="1">
        <v>38151.388888888891</v>
      </c>
      <c r="B3569">
        <v>0</v>
      </c>
      <c r="C3569">
        <v>28.149000000000001</v>
      </c>
      <c r="D3569">
        <v>21.417000000000002</v>
      </c>
      <c r="E3569">
        <v>27.225999999999999</v>
      </c>
      <c r="F3569">
        <v>27.734999999999999</v>
      </c>
      <c r="G3569">
        <v>25.957000000000001</v>
      </c>
      <c r="I3569">
        <v>296.34399999999999</v>
      </c>
      <c r="J3569">
        <f t="shared" si="110"/>
        <v>23.194000000000017</v>
      </c>
      <c r="K3569">
        <v>299.51499999999999</v>
      </c>
      <c r="L3569">
        <f t="shared" si="111"/>
        <v>26.365000000000009</v>
      </c>
      <c r="M3569">
        <v>60.966999999999999</v>
      </c>
    </row>
    <row r="3570" spans="1:13" x14ac:dyDescent="0.3">
      <c r="A3570" s="1">
        <v>38151.392361111109</v>
      </c>
      <c r="B3570">
        <v>0</v>
      </c>
      <c r="C3570">
        <v>28.681000000000001</v>
      </c>
      <c r="D3570">
        <v>21.518999999999998</v>
      </c>
      <c r="E3570">
        <v>27.311</v>
      </c>
      <c r="F3570">
        <v>27.809000000000001</v>
      </c>
      <c r="G3570">
        <v>25.975999999999999</v>
      </c>
      <c r="I3570">
        <v>296.43700000000001</v>
      </c>
      <c r="J3570">
        <f t="shared" si="110"/>
        <v>23.287000000000035</v>
      </c>
      <c r="K3570">
        <v>299.74799999999999</v>
      </c>
      <c r="L3570">
        <f t="shared" si="111"/>
        <v>26.598000000000013</v>
      </c>
      <c r="M3570">
        <v>73.015000000000001</v>
      </c>
    </row>
    <row r="3571" spans="1:13" x14ac:dyDescent="0.3">
      <c r="A3571" s="1">
        <v>38151.395833333336</v>
      </c>
      <c r="B3571">
        <v>0</v>
      </c>
      <c r="C3571">
        <v>29.213999999999999</v>
      </c>
      <c r="D3571">
        <v>21.620999999999999</v>
      </c>
      <c r="E3571">
        <v>27.36</v>
      </c>
      <c r="F3571">
        <v>27.876999999999999</v>
      </c>
      <c r="G3571">
        <v>25.991</v>
      </c>
      <c r="I3571">
        <v>296.512</v>
      </c>
      <c r="J3571">
        <f t="shared" si="110"/>
        <v>23.362000000000023</v>
      </c>
      <c r="K3571">
        <v>299.96899999999999</v>
      </c>
      <c r="L3571">
        <f t="shared" si="111"/>
        <v>26.819000000000017</v>
      </c>
      <c r="M3571">
        <v>65.421999999999997</v>
      </c>
    </row>
    <row r="3572" spans="1:13" x14ac:dyDescent="0.3">
      <c r="A3572" s="1">
        <v>38151.399305555555</v>
      </c>
      <c r="B3572">
        <v>0</v>
      </c>
      <c r="C3572">
        <v>29.72</v>
      </c>
      <c r="D3572">
        <v>21.719000000000001</v>
      </c>
      <c r="E3572">
        <v>27.388999999999999</v>
      </c>
      <c r="F3572">
        <v>27.937000000000001</v>
      </c>
      <c r="G3572">
        <v>26.001999999999999</v>
      </c>
      <c r="I3572">
        <v>296.60599999999999</v>
      </c>
      <c r="J3572">
        <f t="shared" si="110"/>
        <v>23.456000000000017</v>
      </c>
      <c r="K3572">
        <v>300.21300000000002</v>
      </c>
      <c r="L3572">
        <f t="shared" si="111"/>
        <v>27.063000000000045</v>
      </c>
      <c r="M3572">
        <v>78.585999999999999</v>
      </c>
    </row>
    <row r="3573" spans="1:13" x14ac:dyDescent="0.3">
      <c r="A3573" s="1">
        <v>38151.402777777781</v>
      </c>
      <c r="B3573">
        <v>0</v>
      </c>
      <c r="C3573">
        <v>30.224</v>
      </c>
      <c r="D3573">
        <v>21.815999999999999</v>
      </c>
      <c r="E3573">
        <v>27.385999999999999</v>
      </c>
      <c r="F3573">
        <v>27.989000000000001</v>
      </c>
      <c r="G3573">
        <v>26.009</v>
      </c>
      <c r="I3573">
        <v>296.68200000000002</v>
      </c>
      <c r="J3573">
        <f t="shared" si="110"/>
        <v>23.532000000000039</v>
      </c>
      <c r="K3573">
        <v>300.44400000000002</v>
      </c>
      <c r="L3573">
        <f t="shared" si="111"/>
        <v>27.29400000000004</v>
      </c>
      <c r="M3573">
        <v>70.323999999999998</v>
      </c>
    </row>
    <row r="3574" spans="1:13" x14ac:dyDescent="0.3">
      <c r="A3574" s="1">
        <v>38151.40625</v>
      </c>
      <c r="B3574">
        <v>0</v>
      </c>
      <c r="C3574">
        <v>30.725999999999999</v>
      </c>
      <c r="D3574">
        <v>21.914000000000001</v>
      </c>
      <c r="E3574">
        <v>27.378</v>
      </c>
      <c r="F3574">
        <v>28.059000000000001</v>
      </c>
      <c r="G3574">
        <v>26.013999999999999</v>
      </c>
      <c r="I3574">
        <v>296.77699999999999</v>
      </c>
      <c r="J3574">
        <f t="shared" si="110"/>
        <v>23.62700000000001</v>
      </c>
      <c r="K3574">
        <v>300.7</v>
      </c>
      <c r="L3574">
        <f t="shared" si="111"/>
        <v>27.550000000000011</v>
      </c>
      <c r="M3574">
        <v>84.254000000000005</v>
      </c>
    </row>
    <row r="3575" spans="1:13" x14ac:dyDescent="0.3">
      <c r="A3575" s="1">
        <v>38151.409722222219</v>
      </c>
      <c r="B3575">
        <v>0</v>
      </c>
      <c r="C3575">
        <v>31.221</v>
      </c>
      <c r="D3575">
        <v>22.012</v>
      </c>
      <c r="E3575">
        <v>27.338999999999999</v>
      </c>
      <c r="F3575">
        <v>28.178000000000001</v>
      </c>
      <c r="G3575">
        <v>26.016999999999999</v>
      </c>
      <c r="I3575">
        <v>296.85599999999999</v>
      </c>
      <c r="J3575">
        <f t="shared" si="110"/>
        <v>23.706000000000017</v>
      </c>
      <c r="K3575">
        <v>300.94299999999998</v>
      </c>
      <c r="L3575">
        <f t="shared" si="111"/>
        <v>27.793000000000006</v>
      </c>
      <c r="M3575">
        <v>75.34</v>
      </c>
    </row>
    <row r="3576" spans="1:13" x14ac:dyDescent="0.3">
      <c r="A3576" s="1">
        <v>38151.413194444445</v>
      </c>
      <c r="B3576">
        <v>0</v>
      </c>
      <c r="C3576">
        <v>31.715</v>
      </c>
      <c r="D3576">
        <v>22.109000000000002</v>
      </c>
      <c r="E3576">
        <v>27.297000000000001</v>
      </c>
      <c r="F3576">
        <v>28.315000000000001</v>
      </c>
      <c r="G3576">
        <v>26.016999999999999</v>
      </c>
      <c r="I3576">
        <v>296.95299999999997</v>
      </c>
      <c r="J3576">
        <f t="shared" si="110"/>
        <v>23.802999999999997</v>
      </c>
      <c r="K3576">
        <v>301.209</v>
      </c>
      <c r="L3576">
        <f t="shared" si="111"/>
        <v>28.059000000000026</v>
      </c>
      <c r="M3576">
        <v>89.712000000000003</v>
      </c>
    </row>
    <row r="3577" spans="1:13" x14ac:dyDescent="0.3">
      <c r="A3577" s="1">
        <v>38151.416666666664</v>
      </c>
      <c r="B3577">
        <v>0</v>
      </c>
      <c r="C3577">
        <v>32.206000000000003</v>
      </c>
      <c r="D3577">
        <v>22.206</v>
      </c>
      <c r="E3577">
        <v>27.228999999999999</v>
      </c>
      <c r="F3577">
        <v>28.462</v>
      </c>
      <c r="G3577">
        <v>26.015999999999998</v>
      </c>
      <c r="I3577">
        <v>297.03300000000002</v>
      </c>
      <c r="J3577">
        <f t="shared" si="110"/>
        <v>23.883000000000038</v>
      </c>
      <c r="K3577">
        <v>301.46199999999999</v>
      </c>
      <c r="L3577">
        <f t="shared" si="111"/>
        <v>28.312000000000012</v>
      </c>
      <c r="M3577">
        <v>80.602000000000004</v>
      </c>
    </row>
    <row r="3578" spans="1:13" x14ac:dyDescent="0.3">
      <c r="A3578" s="1">
        <v>38151.420138888891</v>
      </c>
      <c r="B3578">
        <v>0</v>
      </c>
      <c r="C3578">
        <v>32.716000000000001</v>
      </c>
      <c r="D3578">
        <v>22.295999999999999</v>
      </c>
      <c r="E3578">
        <v>27.163</v>
      </c>
      <c r="F3578">
        <v>28.609000000000002</v>
      </c>
      <c r="G3578">
        <v>26.013999999999999</v>
      </c>
      <c r="I3578">
        <v>297.12900000000002</v>
      </c>
      <c r="J3578">
        <f t="shared" si="110"/>
        <v>23.979000000000042</v>
      </c>
      <c r="K3578">
        <v>301.73500000000001</v>
      </c>
      <c r="L3578">
        <f t="shared" si="111"/>
        <v>28.585000000000036</v>
      </c>
      <c r="M3578">
        <v>94.534000000000006</v>
      </c>
    </row>
    <row r="3579" spans="1:13" x14ac:dyDescent="0.3">
      <c r="A3579" s="1">
        <v>38151.423611111109</v>
      </c>
      <c r="B3579">
        <v>0</v>
      </c>
      <c r="C3579">
        <v>33.220999999999997</v>
      </c>
      <c r="D3579">
        <v>22.385999999999999</v>
      </c>
      <c r="E3579">
        <v>27.071999999999999</v>
      </c>
      <c r="F3579">
        <v>28.715</v>
      </c>
      <c r="G3579">
        <v>26.010999999999999</v>
      </c>
      <c r="I3579">
        <v>297.20699999999999</v>
      </c>
      <c r="J3579">
        <f t="shared" si="110"/>
        <v>24.057000000000016</v>
      </c>
      <c r="K3579">
        <v>301.98599999999999</v>
      </c>
      <c r="L3579">
        <f t="shared" si="111"/>
        <v>28.836000000000013</v>
      </c>
      <c r="M3579">
        <v>84.95</v>
      </c>
    </row>
    <row r="3580" spans="1:13" x14ac:dyDescent="0.3">
      <c r="A3580" s="1">
        <v>38151.427083333336</v>
      </c>
      <c r="B3580">
        <v>0</v>
      </c>
      <c r="C3580">
        <v>33.725000000000001</v>
      </c>
      <c r="D3580">
        <v>22.475000000000001</v>
      </c>
      <c r="E3580">
        <v>26.977</v>
      </c>
      <c r="F3580">
        <v>28.797000000000001</v>
      </c>
      <c r="G3580">
        <v>26.007000000000001</v>
      </c>
      <c r="I3580">
        <v>297.29599999999999</v>
      </c>
      <c r="J3580">
        <f t="shared" si="110"/>
        <v>24.146000000000015</v>
      </c>
      <c r="K3580">
        <v>302.24700000000001</v>
      </c>
      <c r="L3580">
        <f t="shared" si="111"/>
        <v>29.097000000000037</v>
      </c>
      <c r="M3580">
        <v>98.326999999999998</v>
      </c>
    </row>
    <row r="3581" spans="1:13" x14ac:dyDescent="0.3">
      <c r="A3581" s="1">
        <v>38151.430555555555</v>
      </c>
      <c r="B3581">
        <v>0</v>
      </c>
      <c r="C3581">
        <v>34.228999999999999</v>
      </c>
      <c r="D3581">
        <v>22.562999999999999</v>
      </c>
      <c r="E3581">
        <v>26.859000000000002</v>
      </c>
      <c r="F3581">
        <v>28.864999999999998</v>
      </c>
      <c r="G3581">
        <v>26.001999999999999</v>
      </c>
      <c r="I3581">
        <v>297.36799999999999</v>
      </c>
      <c r="J3581">
        <f t="shared" si="110"/>
        <v>24.218000000000018</v>
      </c>
      <c r="K3581">
        <v>302.488</v>
      </c>
      <c r="L3581">
        <f t="shared" si="111"/>
        <v>29.338000000000022</v>
      </c>
      <c r="M3581">
        <v>88.765000000000001</v>
      </c>
    </row>
    <row r="3582" spans="1:13" x14ac:dyDescent="0.3">
      <c r="A3582" s="1">
        <v>38151.434027777781</v>
      </c>
      <c r="B3582">
        <v>0</v>
      </c>
      <c r="C3582">
        <v>34.732999999999997</v>
      </c>
      <c r="D3582">
        <v>22.651</v>
      </c>
      <c r="E3582">
        <v>26.738</v>
      </c>
      <c r="F3582">
        <v>28.92</v>
      </c>
      <c r="G3582">
        <v>25.998000000000001</v>
      </c>
      <c r="I3582">
        <v>297.44900000000001</v>
      </c>
      <c r="J3582">
        <f t="shared" si="110"/>
        <v>24.299000000000035</v>
      </c>
      <c r="K3582">
        <v>302.73899999999998</v>
      </c>
      <c r="L3582">
        <f t="shared" si="111"/>
        <v>29.588999999999999</v>
      </c>
      <c r="M3582">
        <v>101.78</v>
      </c>
    </row>
    <row r="3583" spans="1:13" x14ac:dyDescent="0.3">
      <c r="A3583" s="1">
        <v>38151.4375</v>
      </c>
      <c r="B3583">
        <v>0</v>
      </c>
      <c r="C3583">
        <v>35.238</v>
      </c>
      <c r="D3583">
        <v>22.738</v>
      </c>
      <c r="E3583">
        <v>26.597000000000001</v>
      </c>
      <c r="F3583">
        <v>28.965</v>
      </c>
      <c r="G3583">
        <v>25.992999999999999</v>
      </c>
      <c r="I3583">
        <v>297.517</v>
      </c>
      <c r="J3583">
        <f t="shared" si="110"/>
        <v>24.367000000000019</v>
      </c>
      <c r="K3583">
        <v>302.97399999999999</v>
      </c>
      <c r="L3583">
        <f t="shared" si="111"/>
        <v>29.824000000000012</v>
      </c>
      <c r="M3583">
        <v>92.36</v>
      </c>
    </row>
    <row r="3584" spans="1:13" x14ac:dyDescent="0.3">
      <c r="A3584" s="1">
        <v>38151.440972222219</v>
      </c>
      <c r="B3584">
        <v>0</v>
      </c>
      <c r="C3584">
        <v>35.661999999999999</v>
      </c>
      <c r="D3584">
        <v>22.815000000000001</v>
      </c>
      <c r="E3584">
        <v>26.431999999999999</v>
      </c>
      <c r="F3584">
        <v>28.994</v>
      </c>
      <c r="G3584">
        <v>25.986999999999998</v>
      </c>
      <c r="I3584">
        <v>297.59199999999998</v>
      </c>
      <c r="J3584">
        <f t="shared" si="110"/>
        <v>24.442000000000007</v>
      </c>
      <c r="K3584">
        <v>303.21800000000002</v>
      </c>
      <c r="L3584">
        <f t="shared" si="111"/>
        <v>30.06800000000004</v>
      </c>
      <c r="M3584">
        <v>105.00700000000001</v>
      </c>
    </row>
    <row r="3585" spans="1:13" x14ac:dyDescent="0.3">
      <c r="A3585" s="1">
        <v>38151.444444444445</v>
      </c>
      <c r="B3585">
        <v>0</v>
      </c>
      <c r="C3585">
        <v>36.084000000000003</v>
      </c>
      <c r="D3585">
        <v>22.888999999999999</v>
      </c>
      <c r="E3585">
        <v>26.248000000000001</v>
      </c>
      <c r="F3585">
        <v>29.012</v>
      </c>
      <c r="G3585">
        <v>25.981000000000002</v>
      </c>
      <c r="I3585">
        <v>297.65600000000001</v>
      </c>
      <c r="J3585">
        <f t="shared" si="110"/>
        <v>24.506000000000029</v>
      </c>
      <c r="K3585">
        <v>303.45</v>
      </c>
      <c r="L3585">
        <f t="shared" si="111"/>
        <v>30.300000000000011</v>
      </c>
      <c r="M3585">
        <v>95.891000000000005</v>
      </c>
    </row>
    <row r="3586" spans="1:13" x14ac:dyDescent="0.3">
      <c r="A3586" s="1">
        <v>38151.447916666664</v>
      </c>
      <c r="B3586">
        <v>0</v>
      </c>
      <c r="C3586">
        <v>36.505000000000003</v>
      </c>
      <c r="D3586">
        <v>22.963000000000001</v>
      </c>
      <c r="E3586">
        <v>26.065000000000001</v>
      </c>
      <c r="F3586">
        <v>29.02</v>
      </c>
      <c r="G3586">
        <v>25.975999999999999</v>
      </c>
      <c r="I3586">
        <v>297.726</v>
      </c>
      <c r="J3586">
        <f t="shared" si="110"/>
        <v>24.576000000000022</v>
      </c>
      <c r="K3586">
        <v>303.69</v>
      </c>
      <c r="L3586">
        <f t="shared" si="111"/>
        <v>30.54000000000002</v>
      </c>
      <c r="M3586">
        <v>108.136</v>
      </c>
    </row>
    <row r="3587" spans="1:13" x14ac:dyDescent="0.3">
      <c r="A3587" s="1">
        <v>38151.451388888891</v>
      </c>
      <c r="B3587">
        <v>0</v>
      </c>
      <c r="C3587">
        <v>36.9</v>
      </c>
      <c r="D3587">
        <v>23.035</v>
      </c>
      <c r="E3587">
        <v>25.864000000000001</v>
      </c>
      <c r="F3587">
        <v>29.018999999999998</v>
      </c>
      <c r="G3587">
        <v>25.97</v>
      </c>
      <c r="I3587">
        <v>297.78800000000001</v>
      </c>
      <c r="J3587">
        <f t="shared" ref="J3587:J3650" si="112">I3587-273.15</f>
        <v>24.638000000000034</v>
      </c>
      <c r="K3587">
        <v>303.92</v>
      </c>
      <c r="L3587">
        <f t="shared" ref="L3587:L3650" si="113">K3587-273.15</f>
        <v>30.770000000000039</v>
      </c>
      <c r="M3587">
        <v>99.373000000000005</v>
      </c>
    </row>
    <row r="3588" spans="1:13" x14ac:dyDescent="0.3">
      <c r="A3588" s="1">
        <v>38151.454861111109</v>
      </c>
      <c r="B3588">
        <v>0</v>
      </c>
      <c r="C3588">
        <v>37.292999999999999</v>
      </c>
      <c r="D3588">
        <v>23.106000000000002</v>
      </c>
      <c r="E3588">
        <v>25.663</v>
      </c>
      <c r="F3588">
        <v>29.012</v>
      </c>
      <c r="G3588">
        <v>25.965</v>
      </c>
      <c r="I3588">
        <v>297.85399999999998</v>
      </c>
      <c r="J3588">
        <f t="shared" si="112"/>
        <v>24.704000000000008</v>
      </c>
      <c r="K3588">
        <v>304.15600000000001</v>
      </c>
      <c r="L3588">
        <f t="shared" si="113"/>
        <v>31.006000000000029</v>
      </c>
      <c r="M3588">
        <v>110.636</v>
      </c>
    </row>
    <row r="3589" spans="1:13" x14ac:dyDescent="0.3">
      <c r="A3589" s="1">
        <v>38151.458333333336</v>
      </c>
      <c r="B3589">
        <v>0</v>
      </c>
      <c r="C3589">
        <v>37.683999999999997</v>
      </c>
      <c r="D3589">
        <v>23.175000000000001</v>
      </c>
      <c r="E3589">
        <v>25.446999999999999</v>
      </c>
      <c r="F3589">
        <v>28.998999999999999</v>
      </c>
      <c r="G3589">
        <v>25.960999999999999</v>
      </c>
      <c r="I3589">
        <v>297.91500000000002</v>
      </c>
      <c r="J3589">
        <f t="shared" si="112"/>
        <v>24.765000000000043</v>
      </c>
      <c r="K3589">
        <v>304.38600000000002</v>
      </c>
      <c r="L3589">
        <f t="shared" si="113"/>
        <v>31.236000000000047</v>
      </c>
      <c r="M3589">
        <v>102.313</v>
      </c>
    </row>
    <row r="3590" spans="1:13" x14ac:dyDescent="0.3">
      <c r="A3590" s="1">
        <v>38151.461805555555</v>
      </c>
      <c r="B3590">
        <v>0</v>
      </c>
      <c r="C3590">
        <v>38.042999999999999</v>
      </c>
      <c r="D3590">
        <v>23.238</v>
      </c>
      <c r="E3590">
        <v>25.222999999999999</v>
      </c>
      <c r="F3590">
        <v>28.98</v>
      </c>
      <c r="G3590">
        <v>25.957000000000001</v>
      </c>
      <c r="I3590">
        <v>297.97800000000001</v>
      </c>
      <c r="J3590">
        <f t="shared" si="112"/>
        <v>24.828000000000031</v>
      </c>
      <c r="K3590">
        <v>304.62</v>
      </c>
      <c r="L3590">
        <f t="shared" si="113"/>
        <v>31.470000000000027</v>
      </c>
      <c r="M3590">
        <v>113.035</v>
      </c>
    </row>
    <row r="3591" spans="1:13" x14ac:dyDescent="0.3">
      <c r="A3591" s="1">
        <v>38151.465277777781</v>
      </c>
      <c r="B3591">
        <v>0</v>
      </c>
      <c r="C3591">
        <v>38.371000000000002</v>
      </c>
      <c r="D3591">
        <v>23.33</v>
      </c>
      <c r="E3591">
        <v>25.015999999999998</v>
      </c>
      <c r="F3591">
        <v>28.954999999999998</v>
      </c>
      <c r="G3591">
        <v>25.954999999999998</v>
      </c>
      <c r="I3591">
        <v>298.03500000000003</v>
      </c>
      <c r="J3591">
        <f t="shared" si="112"/>
        <v>24.885000000000048</v>
      </c>
      <c r="K3591">
        <v>304.83300000000003</v>
      </c>
      <c r="L3591">
        <f t="shared" si="113"/>
        <v>31.68300000000005</v>
      </c>
      <c r="M3591">
        <v>104.248</v>
      </c>
    </row>
    <row r="3592" spans="1:13" x14ac:dyDescent="0.3">
      <c r="A3592" s="1">
        <v>38151.46875</v>
      </c>
      <c r="B3592">
        <v>0</v>
      </c>
      <c r="C3592">
        <v>38.695999999999998</v>
      </c>
      <c r="D3592">
        <v>23.562999999999999</v>
      </c>
      <c r="E3592">
        <v>24.95</v>
      </c>
      <c r="F3592">
        <v>28.927</v>
      </c>
      <c r="G3592">
        <v>25.952999999999999</v>
      </c>
      <c r="I3592">
        <v>298.08999999999997</v>
      </c>
      <c r="J3592">
        <f t="shared" si="112"/>
        <v>24.939999999999998</v>
      </c>
      <c r="K3592">
        <v>305.03800000000001</v>
      </c>
      <c r="L3592">
        <f t="shared" si="113"/>
        <v>31.888000000000034</v>
      </c>
      <c r="M3592">
        <v>113.999</v>
      </c>
    </row>
    <row r="3593" spans="1:13" x14ac:dyDescent="0.3">
      <c r="A3593" s="1">
        <v>38151.472222222219</v>
      </c>
      <c r="B3593">
        <v>0</v>
      </c>
      <c r="C3593">
        <v>39.018000000000001</v>
      </c>
      <c r="D3593">
        <v>23.815999999999999</v>
      </c>
      <c r="E3593">
        <v>24.893999999999998</v>
      </c>
      <c r="F3593">
        <v>28.895</v>
      </c>
      <c r="G3593">
        <v>25.952999999999999</v>
      </c>
      <c r="I3593">
        <v>298.14</v>
      </c>
      <c r="J3593">
        <f t="shared" si="112"/>
        <v>24.990000000000009</v>
      </c>
      <c r="K3593">
        <v>305.226</v>
      </c>
      <c r="L3593">
        <f t="shared" si="113"/>
        <v>32.076000000000022</v>
      </c>
      <c r="M3593">
        <v>106.247</v>
      </c>
    </row>
    <row r="3594" spans="1:13" x14ac:dyDescent="0.3">
      <c r="A3594" s="1">
        <v>38151.475694444445</v>
      </c>
      <c r="B3594">
        <v>0</v>
      </c>
      <c r="C3594">
        <v>39.332000000000001</v>
      </c>
      <c r="D3594">
        <v>24.087</v>
      </c>
      <c r="E3594">
        <v>24.878</v>
      </c>
      <c r="F3594">
        <v>28.853999999999999</v>
      </c>
      <c r="G3594">
        <v>25.954999999999998</v>
      </c>
      <c r="I3594">
        <v>298.18599999999998</v>
      </c>
      <c r="J3594">
        <f t="shared" si="112"/>
        <v>25.036000000000001</v>
      </c>
      <c r="K3594">
        <v>305.40899999999999</v>
      </c>
      <c r="L3594">
        <f t="shared" si="113"/>
        <v>32.259000000000015</v>
      </c>
      <c r="M3594">
        <v>115.137</v>
      </c>
    </row>
    <row r="3595" spans="1:13" x14ac:dyDescent="0.3">
      <c r="A3595" s="1">
        <v>38151.479166666664</v>
      </c>
      <c r="B3595">
        <v>0</v>
      </c>
      <c r="C3595">
        <v>39.615000000000002</v>
      </c>
      <c r="D3595">
        <v>24.367000000000001</v>
      </c>
      <c r="E3595">
        <v>24.847000000000001</v>
      </c>
      <c r="F3595">
        <v>28.814</v>
      </c>
      <c r="G3595">
        <v>25.959</v>
      </c>
      <c r="I3595">
        <v>298.23099999999999</v>
      </c>
      <c r="J3595">
        <f t="shared" si="112"/>
        <v>25.081000000000017</v>
      </c>
      <c r="K3595">
        <v>305.58100000000002</v>
      </c>
      <c r="L3595">
        <f t="shared" si="113"/>
        <v>32.43100000000004</v>
      </c>
      <c r="M3595">
        <v>108.352</v>
      </c>
    </row>
    <row r="3596" spans="1:13" x14ac:dyDescent="0.3">
      <c r="A3596" s="1">
        <v>38151.482638888891</v>
      </c>
      <c r="B3596">
        <v>0</v>
      </c>
      <c r="C3596">
        <v>39.795000000000002</v>
      </c>
      <c r="D3596">
        <v>24.623000000000001</v>
      </c>
      <c r="E3596">
        <v>24.803000000000001</v>
      </c>
      <c r="F3596">
        <v>28.768999999999998</v>
      </c>
      <c r="G3596">
        <v>25.963000000000001</v>
      </c>
      <c r="I3596">
        <v>298.27199999999999</v>
      </c>
      <c r="J3596">
        <f t="shared" si="112"/>
        <v>25.122000000000014</v>
      </c>
      <c r="K3596">
        <v>305.74799999999999</v>
      </c>
      <c r="L3596">
        <f t="shared" si="113"/>
        <v>32.598000000000013</v>
      </c>
      <c r="M3596">
        <v>116.104</v>
      </c>
    </row>
    <row r="3597" spans="1:13" x14ac:dyDescent="0.3">
      <c r="A3597" s="1">
        <v>38151.486111111109</v>
      </c>
      <c r="B3597">
        <v>0</v>
      </c>
      <c r="C3597">
        <v>39.972999999999999</v>
      </c>
      <c r="D3597">
        <v>24.890999999999998</v>
      </c>
      <c r="E3597">
        <v>24.77</v>
      </c>
      <c r="F3597">
        <v>28.721</v>
      </c>
      <c r="G3597">
        <v>25.968</v>
      </c>
      <c r="I3597">
        <v>298.315</v>
      </c>
      <c r="J3597">
        <f t="shared" si="112"/>
        <v>25.16500000000002</v>
      </c>
      <c r="K3597">
        <v>305.91000000000003</v>
      </c>
      <c r="L3597">
        <f t="shared" si="113"/>
        <v>32.760000000000048</v>
      </c>
      <c r="M3597">
        <v>110.212</v>
      </c>
    </row>
    <row r="3598" spans="1:13" x14ac:dyDescent="0.3">
      <c r="A3598" s="1">
        <v>38151.489583333336</v>
      </c>
      <c r="B3598">
        <v>0</v>
      </c>
      <c r="C3598">
        <v>40.146999999999998</v>
      </c>
      <c r="D3598">
        <v>25.155000000000001</v>
      </c>
      <c r="E3598">
        <v>24.736999999999998</v>
      </c>
      <c r="F3598">
        <v>28.670999999999999</v>
      </c>
      <c r="G3598">
        <v>25.972999999999999</v>
      </c>
      <c r="I3598">
        <v>298.35000000000002</v>
      </c>
      <c r="J3598">
        <f t="shared" si="112"/>
        <v>25.200000000000045</v>
      </c>
      <c r="K3598">
        <v>306.06299999999999</v>
      </c>
      <c r="L3598">
        <f t="shared" si="113"/>
        <v>32.913000000000011</v>
      </c>
      <c r="M3598">
        <v>116.846</v>
      </c>
    </row>
    <row r="3599" spans="1:13" x14ac:dyDescent="0.3">
      <c r="A3599" s="1">
        <v>38151.493055555555</v>
      </c>
      <c r="B3599">
        <v>0</v>
      </c>
      <c r="C3599">
        <v>40.261000000000003</v>
      </c>
      <c r="D3599">
        <v>25.425000000000001</v>
      </c>
      <c r="E3599">
        <v>24.71</v>
      </c>
      <c r="F3599">
        <v>28.619</v>
      </c>
      <c r="G3599">
        <v>25.978999999999999</v>
      </c>
      <c r="I3599">
        <v>298.39</v>
      </c>
      <c r="J3599">
        <f t="shared" si="112"/>
        <v>25.240000000000009</v>
      </c>
      <c r="K3599">
        <v>306.21499999999997</v>
      </c>
      <c r="L3599">
        <f t="shared" si="113"/>
        <v>33.064999999999998</v>
      </c>
      <c r="M3599">
        <v>111.874</v>
      </c>
    </row>
    <row r="3600" spans="1:13" x14ac:dyDescent="0.3">
      <c r="A3600" s="1">
        <v>38151.496527777781</v>
      </c>
      <c r="B3600">
        <v>0</v>
      </c>
      <c r="C3600">
        <v>40.372</v>
      </c>
      <c r="D3600">
        <v>25.689</v>
      </c>
      <c r="E3600">
        <v>24.684000000000001</v>
      </c>
      <c r="F3600">
        <v>28.567</v>
      </c>
      <c r="G3600">
        <v>25.984000000000002</v>
      </c>
      <c r="I3600">
        <v>298.42200000000003</v>
      </c>
      <c r="J3600">
        <f t="shared" si="112"/>
        <v>25.272000000000048</v>
      </c>
      <c r="K3600">
        <v>306.35700000000003</v>
      </c>
      <c r="L3600">
        <f t="shared" si="113"/>
        <v>33.20700000000005</v>
      </c>
      <c r="M3600">
        <v>116.574</v>
      </c>
    </row>
    <row r="3601" spans="1:13" x14ac:dyDescent="0.3">
      <c r="A3601" s="1">
        <v>38151.5</v>
      </c>
      <c r="B3601">
        <v>0</v>
      </c>
      <c r="C3601">
        <v>40.479999999999997</v>
      </c>
      <c r="D3601">
        <v>25.956</v>
      </c>
      <c r="E3601">
        <v>24.661999999999999</v>
      </c>
      <c r="F3601">
        <v>28.513999999999999</v>
      </c>
      <c r="G3601">
        <v>25.989000000000001</v>
      </c>
      <c r="I3601">
        <v>298.459</v>
      </c>
      <c r="J3601">
        <f t="shared" si="112"/>
        <v>25.309000000000026</v>
      </c>
      <c r="K3601">
        <v>306.49900000000002</v>
      </c>
      <c r="L3601">
        <f t="shared" si="113"/>
        <v>33.349000000000046</v>
      </c>
      <c r="M3601">
        <v>112.348</v>
      </c>
    </row>
    <row r="3602" spans="1:13" x14ac:dyDescent="0.3">
      <c r="A3602" s="1">
        <v>38151.503472222219</v>
      </c>
      <c r="B3602">
        <v>0</v>
      </c>
      <c r="C3602">
        <v>40.631</v>
      </c>
      <c r="D3602">
        <v>26.22</v>
      </c>
      <c r="E3602">
        <v>24.643000000000001</v>
      </c>
      <c r="F3602">
        <v>28.460999999999999</v>
      </c>
      <c r="G3602">
        <v>25.995000000000001</v>
      </c>
      <c r="I3602">
        <v>298.48500000000001</v>
      </c>
      <c r="J3602">
        <f t="shared" si="112"/>
        <v>25.335000000000036</v>
      </c>
      <c r="K3602">
        <v>306.62799999999999</v>
      </c>
      <c r="L3602">
        <f t="shared" si="113"/>
        <v>33.478000000000009</v>
      </c>
      <c r="M3602">
        <v>116.64</v>
      </c>
    </row>
    <row r="3603" spans="1:13" x14ac:dyDescent="0.3">
      <c r="A3603" s="1">
        <v>38151.506944444445</v>
      </c>
      <c r="B3603">
        <v>0</v>
      </c>
      <c r="C3603">
        <v>40.729999999999997</v>
      </c>
      <c r="D3603">
        <v>26.484000000000002</v>
      </c>
      <c r="E3603">
        <v>24.626999999999999</v>
      </c>
      <c r="F3603">
        <v>28.408999999999999</v>
      </c>
      <c r="G3603">
        <v>26</v>
      </c>
      <c r="I3603">
        <v>298.51900000000001</v>
      </c>
      <c r="J3603">
        <f t="shared" si="112"/>
        <v>25.369000000000028</v>
      </c>
      <c r="K3603">
        <v>306.74900000000002</v>
      </c>
      <c r="L3603">
        <f t="shared" si="113"/>
        <v>33.599000000000046</v>
      </c>
      <c r="M3603">
        <v>113.42700000000001</v>
      </c>
    </row>
    <row r="3604" spans="1:13" x14ac:dyDescent="0.3">
      <c r="A3604" s="1">
        <v>38151.510416666664</v>
      </c>
      <c r="B3604">
        <v>0</v>
      </c>
      <c r="C3604">
        <v>40.826000000000001</v>
      </c>
      <c r="D3604">
        <v>26.742999999999999</v>
      </c>
      <c r="E3604">
        <v>24.611999999999998</v>
      </c>
      <c r="F3604">
        <v>28.356999999999999</v>
      </c>
      <c r="G3604">
        <v>26.006</v>
      </c>
      <c r="I3604">
        <v>298.541</v>
      </c>
      <c r="J3604">
        <f t="shared" si="112"/>
        <v>25.39100000000002</v>
      </c>
      <c r="K3604">
        <v>306.85300000000001</v>
      </c>
      <c r="L3604">
        <f t="shared" si="113"/>
        <v>33.703000000000031</v>
      </c>
      <c r="M3604">
        <v>117.578</v>
      </c>
    </row>
    <row r="3605" spans="1:13" x14ac:dyDescent="0.3">
      <c r="A3605" s="1">
        <v>38151.513888888891</v>
      </c>
      <c r="B3605">
        <v>0</v>
      </c>
      <c r="C3605">
        <v>40.918999999999997</v>
      </c>
      <c r="D3605">
        <v>27.001000000000001</v>
      </c>
      <c r="E3605">
        <v>24.599</v>
      </c>
      <c r="F3605">
        <v>28.305</v>
      </c>
      <c r="G3605">
        <v>26.010999999999999</v>
      </c>
      <c r="I3605">
        <v>298.57299999999998</v>
      </c>
      <c r="J3605">
        <f t="shared" si="112"/>
        <v>25.423000000000002</v>
      </c>
      <c r="K3605">
        <v>306.959</v>
      </c>
      <c r="L3605">
        <f t="shared" si="113"/>
        <v>33.809000000000026</v>
      </c>
      <c r="M3605">
        <v>115.392</v>
      </c>
    </row>
    <row r="3606" spans="1:13" x14ac:dyDescent="0.3">
      <c r="A3606" s="1">
        <v>38151.517361111109</v>
      </c>
      <c r="B3606">
        <v>0</v>
      </c>
      <c r="C3606">
        <v>41.01</v>
      </c>
      <c r="D3606">
        <v>27.254999999999999</v>
      </c>
      <c r="E3606">
        <v>24.587</v>
      </c>
      <c r="F3606">
        <v>28.254000000000001</v>
      </c>
      <c r="G3606">
        <v>26.015999999999998</v>
      </c>
      <c r="I3606">
        <v>298.596</v>
      </c>
      <c r="J3606">
        <f t="shared" si="112"/>
        <v>25.446000000000026</v>
      </c>
      <c r="K3606">
        <v>307.053</v>
      </c>
      <c r="L3606">
        <f t="shared" si="113"/>
        <v>33.90300000000002</v>
      </c>
      <c r="M3606">
        <v>119.84399999999999</v>
      </c>
    </row>
    <row r="3607" spans="1:13" x14ac:dyDescent="0.3">
      <c r="A3607" s="1">
        <v>38151.520833333336</v>
      </c>
      <c r="B3607">
        <v>0</v>
      </c>
      <c r="C3607">
        <v>41.07</v>
      </c>
      <c r="D3607">
        <v>27.504000000000001</v>
      </c>
      <c r="E3607">
        <v>24.576000000000001</v>
      </c>
      <c r="F3607">
        <v>28.204000000000001</v>
      </c>
      <c r="G3607">
        <v>26.021000000000001</v>
      </c>
      <c r="I3607">
        <v>298.63099999999997</v>
      </c>
      <c r="J3607">
        <f t="shared" si="112"/>
        <v>25.480999999999995</v>
      </c>
      <c r="K3607">
        <v>307.15300000000002</v>
      </c>
      <c r="L3607">
        <f t="shared" si="113"/>
        <v>34.003000000000043</v>
      </c>
      <c r="M3607">
        <v>119.273</v>
      </c>
    </row>
    <row r="3608" spans="1:13" x14ac:dyDescent="0.3">
      <c r="A3608" s="1">
        <v>38151.524305555555</v>
      </c>
      <c r="B3608">
        <v>0</v>
      </c>
      <c r="C3608">
        <v>41.152999999999999</v>
      </c>
      <c r="D3608">
        <v>27.759</v>
      </c>
      <c r="E3608">
        <v>24.568999999999999</v>
      </c>
      <c r="F3608">
        <v>28.155999999999999</v>
      </c>
      <c r="G3608">
        <v>26.024999999999999</v>
      </c>
      <c r="I3608">
        <v>298.66000000000003</v>
      </c>
      <c r="J3608">
        <f t="shared" si="112"/>
        <v>25.510000000000048</v>
      </c>
      <c r="K3608">
        <v>307.24400000000003</v>
      </c>
      <c r="L3608">
        <f t="shared" si="113"/>
        <v>34.094000000000051</v>
      </c>
      <c r="M3608">
        <v>123.161</v>
      </c>
    </row>
    <row r="3609" spans="1:13" x14ac:dyDescent="0.3">
      <c r="A3609" s="1">
        <v>38151.527777777781</v>
      </c>
      <c r="B3609">
        <v>0</v>
      </c>
      <c r="C3609">
        <v>41.232999999999997</v>
      </c>
      <c r="D3609">
        <v>28.010999999999999</v>
      </c>
      <c r="E3609">
        <v>24.564</v>
      </c>
      <c r="F3609">
        <v>28.109000000000002</v>
      </c>
      <c r="G3609">
        <v>26.03</v>
      </c>
      <c r="I3609">
        <v>298.70499999999998</v>
      </c>
      <c r="J3609">
        <f t="shared" si="112"/>
        <v>25.555000000000007</v>
      </c>
      <c r="K3609">
        <v>307.346</v>
      </c>
      <c r="L3609">
        <f t="shared" si="113"/>
        <v>34.196000000000026</v>
      </c>
      <c r="M3609">
        <v>122.246</v>
      </c>
    </row>
    <row r="3610" spans="1:13" x14ac:dyDescent="0.3">
      <c r="A3610" s="1">
        <v>38151.53125</v>
      </c>
      <c r="B3610">
        <v>0</v>
      </c>
      <c r="C3610">
        <v>41.311</v>
      </c>
      <c r="D3610">
        <v>28.259</v>
      </c>
      <c r="E3610">
        <v>24.559000000000001</v>
      </c>
      <c r="F3610">
        <v>28.064</v>
      </c>
      <c r="G3610">
        <v>26.035</v>
      </c>
      <c r="I3610">
        <v>298.74099999999999</v>
      </c>
      <c r="J3610">
        <f t="shared" si="112"/>
        <v>25.591000000000008</v>
      </c>
      <c r="K3610">
        <v>307.43700000000001</v>
      </c>
      <c r="L3610">
        <f t="shared" si="113"/>
        <v>34.287000000000035</v>
      </c>
      <c r="M3610">
        <v>124.834</v>
      </c>
    </row>
    <row r="3611" spans="1:13" x14ac:dyDescent="0.3">
      <c r="A3611" s="1">
        <v>38151.534722222219</v>
      </c>
      <c r="B3611">
        <v>0</v>
      </c>
      <c r="C3611">
        <v>41.365000000000002</v>
      </c>
      <c r="D3611">
        <v>28.503</v>
      </c>
      <c r="E3611">
        <v>24.556000000000001</v>
      </c>
      <c r="F3611">
        <v>28.021999999999998</v>
      </c>
      <c r="G3611">
        <v>26.04</v>
      </c>
      <c r="I3611">
        <v>298.78800000000001</v>
      </c>
      <c r="J3611">
        <f t="shared" si="112"/>
        <v>25.638000000000034</v>
      </c>
      <c r="K3611">
        <v>307.53300000000002</v>
      </c>
      <c r="L3611">
        <f t="shared" si="113"/>
        <v>34.383000000000038</v>
      </c>
      <c r="M3611">
        <v>123.76900000000001</v>
      </c>
    </row>
    <row r="3612" spans="1:13" x14ac:dyDescent="0.3">
      <c r="A3612" s="1">
        <v>38151.538194444445</v>
      </c>
      <c r="B3612">
        <v>0</v>
      </c>
      <c r="C3612">
        <v>41.417000000000002</v>
      </c>
      <c r="D3612">
        <v>28.744</v>
      </c>
      <c r="E3612">
        <v>24.552</v>
      </c>
      <c r="F3612">
        <v>27.981999999999999</v>
      </c>
      <c r="G3612">
        <v>26.045000000000002</v>
      </c>
      <c r="I3612">
        <v>298.82100000000003</v>
      </c>
      <c r="J3612">
        <f t="shared" si="112"/>
        <v>25.671000000000049</v>
      </c>
      <c r="K3612">
        <v>307.61500000000001</v>
      </c>
      <c r="L3612">
        <f t="shared" si="113"/>
        <v>34.465000000000032</v>
      </c>
      <c r="M3612">
        <v>123.78</v>
      </c>
    </row>
    <row r="3613" spans="1:13" x14ac:dyDescent="0.3">
      <c r="A3613" s="1">
        <v>38151.541666666664</v>
      </c>
      <c r="B3613">
        <v>0</v>
      </c>
      <c r="C3613">
        <v>41.466999999999999</v>
      </c>
      <c r="D3613">
        <v>28.978999999999999</v>
      </c>
      <c r="E3613">
        <v>24.550999999999998</v>
      </c>
      <c r="F3613">
        <v>27.943999999999999</v>
      </c>
      <c r="G3613">
        <v>26.048999999999999</v>
      </c>
      <c r="I3613">
        <v>298.86200000000002</v>
      </c>
      <c r="J3613">
        <f t="shared" si="112"/>
        <v>25.712000000000046</v>
      </c>
      <c r="K3613">
        <v>307.69900000000001</v>
      </c>
      <c r="L3613">
        <f t="shared" si="113"/>
        <v>34.549000000000035</v>
      </c>
      <c r="M3613">
        <v>122.77200000000001</v>
      </c>
    </row>
    <row r="3614" spans="1:13" x14ac:dyDescent="0.3">
      <c r="A3614" s="1">
        <v>38151.545138888891</v>
      </c>
      <c r="B3614">
        <v>0</v>
      </c>
      <c r="C3614">
        <v>41.472000000000001</v>
      </c>
      <c r="D3614">
        <v>29.202000000000002</v>
      </c>
      <c r="E3614">
        <v>24.542999999999999</v>
      </c>
      <c r="F3614">
        <v>27.908000000000001</v>
      </c>
      <c r="G3614">
        <v>26.053999999999998</v>
      </c>
      <c r="I3614">
        <v>298.887</v>
      </c>
      <c r="J3614">
        <f t="shared" si="112"/>
        <v>25.737000000000023</v>
      </c>
      <c r="K3614">
        <v>307.767</v>
      </c>
      <c r="L3614">
        <f t="shared" si="113"/>
        <v>34.617000000000019</v>
      </c>
      <c r="M3614">
        <v>125.568</v>
      </c>
    </row>
    <row r="3615" spans="1:13" x14ac:dyDescent="0.3">
      <c r="A3615" s="1">
        <v>38151.548611111109</v>
      </c>
      <c r="B3615">
        <v>0</v>
      </c>
      <c r="C3615">
        <v>41.451999999999998</v>
      </c>
      <c r="D3615">
        <v>29.417000000000002</v>
      </c>
      <c r="E3615">
        <v>24.536000000000001</v>
      </c>
      <c r="F3615">
        <v>27.872</v>
      </c>
      <c r="G3615">
        <v>26.058</v>
      </c>
      <c r="I3615">
        <v>298.93099999999998</v>
      </c>
      <c r="J3615">
        <f t="shared" si="112"/>
        <v>25.781000000000006</v>
      </c>
      <c r="K3615">
        <v>307.89299999999997</v>
      </c>
      <c r="L3615">
        <f t="shared" si="113"/>
        <v>34.742999999999995</v>
      </c>
      <c r="M3615">
        <v>130.011</v>
      </c>
    </row>
    <row r="3616" spans="1:13" x14ac:dyDescent="0.3">
      <c r="A3616" s="1">
        <v>38151.552083333336</v>
      </c>
      <c r="B3616">
        <v>0</v>
      </c>
      <c r="C3616">
        <v>41.429000000000002</v>
      </c>
      <c r="D3616">
        <v>29.628</v>
      </c>
      <c r="E3616">
        <v>24.53</v>
      </c>
      <c r="F3616">
        <v>27.838000000000001</v>
      </c>
      <c r="G3616">
        <v>26.062999999999999</v>
      </c>
      <c r="I3616">
        <v>298.96800000000002</v>
      </c>
      <c r="J3616">
        <f t="shared" si="112"/>
        <v>25.81800000000004</v>
      </c>
      <c r="K3616">
        <v>308.03899999999999</v>
      </c>
      <c r="L3616">
        <f t="shared" si="113"/>
        <v>34.88900000000001</v>
      </c>
      <c r="M3616">
        <v>127.113</v>
      </c>
    </row>
    <row r="3617" spans="1:13" x14ac:dyDescent="0.3">
      <c r="A3617" s="1">
        <v>38151.555555555555</v>
      </c>
      <c r="B3617">
        <v>0</v>
      </c>
      <c r="C3617">
        <v>41.405000000000001</v>
      </c>
      <c r="D3617">
        <v>29.83</v>
      </c>
      <c r="E3617">
        <v>24.523</v>
      </c>
      <c r="F3617">
        <v>27.805</v>
      </c>
      <c r="G3617">
        <v>26.067</v>
      </c>
      <c r="I3617">
        <v>299.03800000000001</v>
      </c>
      <c r="J3617">
        <f t="shared" si="112"/>
        <v>25.888000000000034</v>
      </c>
      <c r="K3617">
        <v>308.24599999999998</v>
      </c>
      <c r="L3617">
        <f t="shared" si="113"/>
        <v>35.096000000000004</v>
      </c>
      <c r="M3617">
        <v>127.193</v>
      </c>
    </row>
    <row r="3618" spans="1:13" x14ac:dyDescent="0.3">
      <c r="A3618" s="1">
        <v>38151.559027777781</v>
      </c>
      <c r="B3618">
        <v>0</v>
      </c>
      <c r="C3618">
        <v>41.378</v>
      </c>
      <c r="D3618">
        <v>30.027000000000001</v>
      </c>
      <c r="E3618">
        <v>24.515999999999998</v>
      </c>
      <c r="F3618">
        <v>27.773</v>
      </c>
      <c r="G3618">
        <v>26.07</v>
      </c>
      <c r="I3618">
        <v>299.07400000000001</v>
      </c>
      <c r="J3618">
        <f t="shared" si="112"/>
        <v>25.924000000000035</v>
      </c>
      <c r="K3618">
        <v>308.42700000000002</v>
      </c>
      <c r="L3618">
        <f t="shared" si="113"/>
        <v>35.277000000000044</v>
      </c>
      <c r="M3618">
        <v>128.047</v>
      </c>
    </row>
    <row r="3619" spans="1:13" x14ac:dyDescent="0.3">
      <c r="A3619" s="1">
        <v>38151.5625</v>
      </c>
      <c r="B3619">
        <v>0</v>
      </c>
      <c r="C3619">
        <v>41.316000000000003</v>
      </c>
      <c r="D3619">
        <v>30.215</v>
      </c>
      <c r="E3619">
        <v>24.509</v>
      </c>
      <c r="F3619">
        <v>27.742999999999999</v>
      </c>
      <c r="G3619">
        <v>26.074000000000002</v>
      </c>
      <c r="I3619">
        <v>299.12</v>
      </c>
      <c r="J3619">
        <f t="shared" si="112"/>
        <v>25.970000000000027</v>
      </c>
      <c r="K3619">
        <v>308.64400000000001</v>
      </c>
      <c r="L3619">
        <f t="shared" si="113"/>
        <v>35.494000000000028</v>
      </c>
      <c r="M3619">
        <v>131.78299999999999</v>
      </c>
    </row>
    <row r="3620" spans="1:13" x14ac:dyDescent="0.3">
      <c r="A3620" s="1">
        <v>38151.565972222219</v>
      </c>
      <c r="B3620">
        <v>0</v>
      </c>
      <c r="C3620">
        <v>41.506</v>
      </c>
      <c r="D3620">
        <v>30.532</v>
      </c>
      <c r="E3620">
        <v>24.533999999999999</v>
      </c>
      <c r="F3620">
        <v>27.718</v>
      </c>
      <c r="G3620">
        <v>26.08</v>
      </c>
      <c r="I3620">
        <v>299.15499999999997</v>
      </c>
      <c r="J3620">
        <f t="shared" si="112"/>
        <v>26.004999999999995</v>
      </c>
      <c r="K3620">
        <v>308.85199999999998</v>
      </c>
      <c r="L3620">
        <f t="shared" si="113"/>
        <v>35.701999999999998</v>
      </c>
      <c r="M3620">
        <v>135.78299999999999</v>
      </c>
    </row>
    <row r="3621" spans="1:13" x14ac:dyDescent="0.3">
      <c r="A3621" s="1">
        <v>38151.569444444445</v>
      </c>
      <c r="B3621">
        <v>0</v>
      </c>
      <c r="C3621">
        <v>41.69</v>
      </c>
      <c r="D3621">
        <v>30.86</v>
      </c>
      <c r="E3621">
        <v>24.562999999999999</v>
      </c>
      <c r="F3621">
        <v>27.698</v>
      </c>
      <c r="G3621">
        <v>26.087</v>
      </c>
      <c r="I3621">
        <v>299.21699999999998</v>
      </c>
      <c r="J3621">
        <f t="shared" si="112"/>
        <v>26.067000000000007</v>
      </c>
      <c r="K3621">
        <v>309.10899999999998</v>
      </c>
      <c r="L3621">
        <f t="shared" si="113"/>
        <v>35.959000000000003</v>
      </c>
      <c r="M3621">
        <v>139.93100000000001</v>
      </c>
    </row>
    <row r="3622" spans="1:13" x14ac:dyDescent="0.3">
      <c r="A3622" s="1">
        <v>38151.572916666664</v>
      </c>
      <c r="B3622">
        <v>0</v>
      </c>
      <c r="C3622">
        <v>41.871000000000002</v>
      </c>
      <c r="D3622">
        <v>31.187000000000001</v>
      </c>
      <c r="E3622">
        <v>24.591999999999999</v>
      </c>
      <c r="F3622">
        <v>27.684000000000001</v>
      </c>
      <c r="G3622">
        <v>26.096</v>
      </c>
      <c r="I3622">
        <v>299.28199999999998</v>
      </c>
      <c r="J3622">
        <f t="shared" si="112"/>
        <v>26.132000000000005</v>
      </c>
      <c r="K3622">
        <v>309.36599999999999</v>
      </c>
      <c r="L3622">
        <f t="shared" si="113"/>
        <v>36.216000000000008</v>
      </c>
      <c r="M3622">
        <v>143.19200000000001</v>
      </c>
    </row>
    <row r="3623" spans="1:13" x14ac:dyDescent="0.3">
      <c r="A3623" s="1">
        <v>38151.576388888891</v>
      </c>
      <c r="B3623">
        <v>0</v>
      </c>
      <c r="C3623">
        <v>42.093000000000004</v>
      </c>
      <c r="D3623">
        <v>31.536999999999999</v>
      </c>
      <c r="E3623">
        <v>24.626999999999999</v>
      </c>
      <c r="F3623">
        <v>27.675000000000001</v>
      </c>
      <c r="G3623">
        <v>26.106000000000002</v>
      </c>
      <c r="I3623">
        <v>299.36799999999999</v>
      </c>
      <c r="J3623">
        <f t="shared" si="112"/>
        <v>26.218000000000018</v>
      </c>
      <c r="K3623">
        <v>309.66300000000001</v>
      </c>
      <c r="L3623">
        <f t="shared" si="113"/>
        <v>36.513000000000034</v>
      </c>
      <c r="M3623">
        <v>146.16900000000001</v>
      </c>
    </row>
    <row r="3624" spans="1:13" x14ac:dyDescent="0.3">
      <c r="A3624" s="1">
        <v>38151.579861111109</v>
      </c>
      <c r="B3624">
        <v>0</v>
      </c>
      <c r="C3624">
        <v>42.31</v>
      </c>
      <c r="D3624">
        <v>31.885000000000002</v>
      </c>
      <c r="E3624">
        <v>24.661999999999999</v>
      </c>
      <c r="F3624">
        <v>27.672000000000001</v>
      </c>
      <c r="G3624">
        <v>26.117000000000001</v>
      </c>
      <c r="I3624">
        <v>299.45</v>
      </c>
      <c r="J3624">
        <f t="shared" si="112"/>
        <v>26.300000000000011</v>
      </c>
      <c r="K3624">
        <v>309.95100000000002</v>
      </c>
      <c r="L3624">
        <f t="shared" si="113"/>
        <v>36.801000000000045</v>
      </c>
      <c r="M3624">
        <v>147.708</v>
      </c>
    </row>
    <row r="3625" spans="1:13" x14ac:dyDescent="0.3">
      <c r="A3625" s="1">
        <v>38151.583333333336</v>
      </c>
      <c r="B3625">
        <v>0</v>
      </c>
      <c r="C3625">
        <v>42.524000000000001</v>
      </c>
      <c r="D3625">
        <v>32.249000000000002</v>
      </c>
      <c r="E3625">
        <v>24.701000000000001</v>
      </c>
      <c r="F3625">
        <v>27.675000000000001</v>
      </c>
      <c r="G3625">
        <v>26.129000000000001</v>
      </c>
      <c r="I3625">
        <v>299.54300000000001</v>
      </c>
      <c r="J3625">
        <f t="shared" si="112"/>
        <v>26.393000000000029</v>
      </c>
      <c r="K3625">
        <v>310.26600000000002</v>
      </c>
      <c r="L3625">
        <f t="shared" si="113"/>
        <v>37.116000000000042</v>
      </c>
      <c r="M3625">
        <v>150.84899999999999</v>
      </c>
    </row>
    <row r="3626" spans="1:13" x14ac:dyDescent="0.3">
      <c r="A3626" s="1">
        <v>38151.586805555555</v>
      </c>
      <c r="B3626">
        <v>0</v>
      </c>
      <c r="C3626">
        <v>42.703000000000003</v>
      </c>
      <c r="D3626">
        <v>32.597999999999999</v>
      </c>
      <c r="E3626">
        <v>24.728999999999999</v>
      </c>
      <c r="F3626">
        <v>27.684999999999999</v>
      </c>
      <c r="G3626">
        <v>26.143999999999998</v>
      </c>
      <c r="I3626">
        <v>299.62700000000001</v>
      </c>
      <c r="J3626">
        <f t="shared" si="112"/>
        <v>26.477000000000032</v>
      </c>
      <c r="K3626">
        <v>310.56799999999998</v>
      </c>
      <c r="L3626">
        <f t="shared" si="113"/>
        <v>37.418000000000006</v>
      </c>
      <c r="M3626">
        <v>150.886</v>
      </c>
    </row>
    <row r="3627" spans="1:13" x14ac:dyDescent="0.3">
      <c r="A3627" s="1">
        <v>38151.590277777781</v>
      </c>
      <c r="B3627">
        <v>0</v>
      </c>
      <c r="C3627">
        <v>42.917999999999999</v>
      </c>
      <c r="D3627">
        <v>32.956000000000003</v>
      </c>
      <c r="E3627">
        <v>24.757999999999999</v>
      </c>
      <c r="F3627">
        <v>27.702000000000002</v>
      </c>
      <c r="G3627">
        <v>26.164000000000001</v>
      </c>
      <c r="I3627">
        <v>299.70699999999999</v>
      </c>
      <c r="J3627">
        <f t="shared" si="112"/>
        <v>26.557000000000016</v>
      </c>
      <c r="K3627">
        <v>310.81200000000001</v>
      </c>
      <c r="L3627">
        <f t="shared" si="113"/>
        <v>37.662000000000035</v>
      </c>
      <c r="M3627">
        <v>154.01400000000001</v>
      </c>
    </row>
    <row r="3628" spans="1:13" x14ac:dyDescent="0.3">
      <c r="A3628" s="1">
        <v>38151.59375</v>
      </c>
      <c r="B3628">
        <v>0</v>
      </c>
      <c r="C3628">
        <v>43.128</v>
      </c>
      <c r="D3628">
        <v>33.311999999999998</v>
      </c>
      <c r="E3628">
        <v>24.788</v>
      </c>
      <c r="F3628">
        <v>27.725000000000001</v>
      </c>
      <c r="G3628">
        <v>26.187999999999999</v>
      </c>
      <c r="I3628">
        <v>299.76600000000002</v>
      </c>
      <c r="J3628">
        <f t="shared" si="112"/>
        <v>26.616000000000042</v>
      </c>
      <c r="K3628">
        <v>310.97300000000001</v>
      </c>
      <c r="L3628">
        <f t="shared" si="113"/>
        <v>37.823000000000036</v>
      </c>
      <c r="M3628">
        <v>146.42500000000001</v>
      </c>
    </row>
    <row r="3629" spans="1:13" x14ac:dyDescent="0.3">
      <c r="A3629" s="1">
        <v>38151.597222222219</v>
      </c>
      <c r="B3629">
        <v>0</v>
      </c>
      <c r="C3629">
        <v>43.334000000000003</v>
      </c>
      <c r="D3629">
        <v>33.673000000000002</v>
      </c>
      <c r="E3629">
        <v>24.818000000000001</v>
      </c>
      <c r="F3629">
        <v>27.751999999999999</v>
      </c>
      <c r="G3629">
        <v>26.216999999999999</v>
      </c>
      <c r="I3629">
        <v>299.83800000000002</v>
      </c>
      <c r="J3629">
        <f t="shared" si="112"/>
        <v>26.688000000000045</v>
      </c>
      <c r="K3629">
        <v>311.13</v>
      </c>
      <c r="L3629">
        <f t="shared" si="113"/>
        <v>37.980000000000018</v>
      </c>
      <c r="M3629">
        <v>145.649</v>
      </c>
    </row>
    <row r="3630" spans="1:13" x14ac:dyDescent="0.3">
      <c r="A3630" s="1">
        <v>38151.600694444445</v>
      </c>
      <c r="B3630">
        <v>0</v>
      </c>
      <c r="C3630">
        <v>43.533999999999999</v>
      </c>
      <c r="D3630">
        <v>34.030999999999999</v>
      </c>
      <c r="E3630">
        <v>24.847000000000001</v>
      </c>
      <c r="F3630">
        <v>27.783999999999999</v>
      </c>
      <c r="G3630">
        <v>26.251999999999999</v>
      </c>
      <c r="I3630">
        <v>299.85700000000003</v>
      </c>
      <c r="J3630">
        <f t="shared" si="112"/>
        <v>26.70700000000005</v>
      </c>
      <c r="K3630">
        <v>311.18900000000002</v>
      </c>
      <c r="L3630">
        <f t="shared" si="113"/>
        <v>38.039000000000044</v>
      </c>
      <c r="M3630">
        <v>142.18199999999999</v>
      </c>
    </row>
    <row r="3631" spans="1:13" x14ac:dyDescent="0.3">
      <c r="A3631" s="1">
        <v>38151.604166666664</v>
      </c>
      <c r="B3631">
        <v>0</v>
      </c>
      <c r="C3631">
        <v>43.741999999999997</v>
      </c>
      <c r="D3631">
        <v>34.393000000000001</v>
      </c>
      <c r="E3631">
        <v>24.876999999999999</v>
      </c>
      <c r="F3631">
        <v>27.82</v>
      </c>
      <c r="G3631">
        <v>26.294</v>
      </c>
      <c r="I3631">
        <v>299.87599999999998</v>
      </c>
      <c r="J3631">
        <f t="shared" si="112"/>
        <v>26.725999999999999</v>
      </c>
      <c r="K3631">
        <v>311.25400000000002</v>
      </c>
      <c r="L3631">
        <f t="shared" si="113"/>
        <v>38.104000000000042</v>
      </c>
      <c r="M3631">
        <v>145.10900000000001</v>
      </c>
    </row>
    <row r="3632" spans="1:13" x14ac:dyDescent="0.3">
      <c r="A3632" s="1">
        <v>38151.607638888891</v>
      </c>
      <c r="B3632">
        <v>0</v>
      </c>
      <c r="C3632">
        <v>43.594000000000001</v>
      </c>
      <c r="D3632">
        <v>34.526000000000003</v>
      </c>
      <c r="E3632">
        <v>24.86</v>
      </c>
      <c r="F3632">
        <v>27.853999999999999</v>
      </c>
      <c r="G3632">
        <v>26.338000000000001</v>
      </c>
      <c r="I3632">
        <v>299.87299999999999</v>
      </c>
      <c r="J3632">
        <f t="shared" si="112"/>
        <v>26.723000000000013</v>
      </c>
      <c r="K3632">
        <v>311.25900000000001</v>
      </c>
      <c r="L3632">
        <f t="shared" si="113"/>
        <v>38.109000000000037</v>
      </c>
      <c r="M3632">
        <v>145.11699999999999</v>
      </c>
    </row>
    <row r="3633" spans="1:13" x14ac:dyDescent="0.3">
      <c r="A3633" s="1">
        <v>38151.611111111109</v>
      </c>
      <c r="B3633">
        <v>0</v>
      </c>
      <c r="C3633">
        <v>43.448999999999998</v>
      </c>
      <c r="D3633">
        <v>34.633000000000003</v>
      </c>
      <c r="E3633">
        <v>24.838000000000001</v>
      </c>
      <c r="F3633">
        <v>27.887</v>
      </c>
      <c r="G3633">
        <v>26.385000000000002</v>
      </c>
      <c r="I3633">
        <v>299.89100000000002</v>
      </c>
      <c r="J3633">
        <f t="shared" si="112"/>
        <v>26.741000000000042</v>
      </c>
      <c r="K3633">
        <v>311.29899999999998</v>
      </c>
      <c r="L3633">
        <f t="shared" si="113"/>
        <v>38.149000000000001</v>
      </c>
      <c r="M3633">
        <v>147.12299999999999</v>
      </c>
    </row>
    <row r="3634" spans="1:13" x14ac:dyDescent="0.3">
      <c r="A3634" s="1">
        <v>38151.614583333336</v>
      </c>
      <c r="B3634">
        <v>0</v>
      </c>
      <c r="C3634">
        <v>43.31</v>
      </c>
      <c r="D3634">
        <v>34.822000000000003</v>
      </c>
      <c r="E3634">
        <v>24.779</v>
      </c>
      <c r="F3634">
        <v>27.913</v>
      </c>
      <c r="G3634">
        <v>26.437999999999999</v>
      </c>
      <c r="I3634">
        <v>299.904</v>
      </c>
      <c r="J3634">
        <f t="shared" si="112"/>
        <v>26.754000000000019</v>
      </c>
      <c r="K3634">
        <v>311.29899999999998</v>
      </c>
      <c r="L3634">
        <f t="shared" si="113"/>
        <v>38.149000000000001</v>
      </c>
      <c r="M3634">
        <v>146.28399999999999</v>
      </c>
    </row>
    <row r="3635" spans="1:13" x14ac:dyDescent="0.3">
      <c r="A3635" s="1">
        <v>38151.618055555555</v>
      </c>
      <c r="B3635">
        <v>0</v>
      </c>
      <c r="C3635">
        <v>43.072000000000003</v>
      </c>
      <c r="D3635">
        <v>34.884</v>
      </c>
      <c r="E3635">
        <v>24.745999999999999</v>
      </c>
      <c r="F3635">
        <v>27.937000000000001</v>
      </c>
      <c r="G3635">
        <v>26.492000000000001</v>
      </c>
      <c r="I3635">
        <v>299.93099999999998</v>
      </c>
      <c r="J3635">
        <f t="shared" si="112"/>
        <v>26.781000000000006</v>
      </c>
      <c r="K3635">
        <v>311.32600000000002</v>
      </c>
      <c r="L3635">
        <f t="shared" si="113"/>
        <v>38.176000000000045</v>
      </c>
      <c r="M3635">
        <v>146.58500000000001</v>
      </c>
    </row>
    <row r="3636" spans="1:13" x14ac:dyDescent="0.3">
      <c r="A3636" s="1">
        <v>38151.621527777781</v>
      </c>
      <c r="B3636">
        <v>0</v>
      </c>
      <c r="C3636">
        <v>42.835000000000001</v>
      </c>
      <c r="D3636">
        <v>34.941000000000003</v>
      </c>
      <c r="E3636">
        <v>24.713000000000001</v>
      </c>
      <c r="F3636">
        <v>27.959</v>
      </c>
      <c r="G3636">
        <v>26.527000000000001</v>
      </c>
      <c r="I3636">
        <v>299.94499999999999</v>
      </c>
      <c r="J3636">
        <f t="shared" si="112"/>
        <v>26.795000000000016</v>
      </c>
      <c r="K3636">
        <v>311.31200000000001</v>
      </c>
      <c r="L3636">
        <f t="shared" si="113"/>
        <v>38.162000000000035</v>
      </c>
      <c r="M3636">
        <v>149.13200000000001</v>
      </c>
    </row>
    <row r="3637" spans="1:13" x14ac:dyDescent="0.3">
      <c r="A3637" s="1">
        <v>38151.625</v>
      </c>
      <c r="B3637">
        <v>0</v>
      </c>
      <c r="C3637">
        <v>42.598999999999997</v>
      </c>
      <c r="D3637">
        <v>34.956000000000003</v>
      </c>
      <c r="E3637">
        <v>24.675999999999998</v>
      </c>
      <c r="F3637">
        <v>27.978000000000002</v>
      </c>
      <c r="G3637">
        <v>26.56</v>
      </c>
      <c r="I3637">
        <v>299.964</v>
      </c>
      <c r="J3637">
        <f t="shared" si="112"/>
        <v>26.814000000000021</v>
      </c>
      <c r="K3637">
        <v>311.30200000000002</v>
      </c>
      <c r="L3637">
        <f t="shared" si="113"/>
        <v>38.152000000000044</v>
      </c>
      <c r="M3637">
        <v>148.983</v>
      </c>
    </row>
    <row r="3638" spans="1:13" x14ac:dyDescent="0.3">
      <c r="A3638" s="1">
        <v>38151.628472222219</v>
      </c>
      <c r="B3638">
        <v>0</v>
      </c>
      <c r="C3638">
        <v>42.402000000000001</v>
      </c>
      <c r="D3638">
        <v>34.984000000000002</v>
      </c>
      <c r="E3638">
        <v>24.65</v>
      </c>
      <c r="F3638">
        <v>27.994</v>
      </c>
      <c r="G3638">
        <v>26.6</v>
      </c>
      <c r="I3638">
        <v>299.96899999999999</v>
      </c>
      <c r="J3638">
        <f t="shared" si="112"/>
        <v>26.819000000000017</v>
      </c>
      <c r="K3638">
        <v>311.24299999999999</v>
      </c>
      <c r="L3638">
        <f t="shared" si="113"/>
        <v>38.093000000000018</v>
      </c>
      <c r="M3638">
        <v>146.40199999999999</v>
      </c>
    </row>
    <row r="3639" spans="1:13" x14ac:dyDescent="0.3">
      <c r="A3639" s="1">
        <v>38151.631944444445</v>
      </c>
      <c r="B3639">
        <v>0</v>
      </c>
      <c r="C3639">
        <v>42.118000000000002</v>
      </c>
      <c r="D3639">
        <v>34.933999999999997</v>
      </c>
      <c r="E3639">
        <v>24.623000000000001</v>
      </c>
      <c r="F3639">
        <v>28.007000000000001</v>
      </c>
      <c r="G3639">
        <v>26.638000000000002</v>
      </c>
      <c r="I3639">
        <v>299.97399999999999</v>
      </c>
      <c r="J3639">
        <f t="shared" si="112"/>
        <v>26.824000000000012</v>
      </c>
      <c r="K3639">
        <v>311.17099999999999</v>
      </c>
      <c r="L3639">
        <f t="shared" si="113"/>
        <v>38.021000000000015</v>
      </c>
      <c r="M3639">
        <v>147.553</v>
      </c>
    </row>
    <row r="3640" spans="1:13" x14ac:dyDescent="0.3">
      <c r="A3640" s="1">
        <v>38151.635416666664</v>
      </c>
      <c r="B3640">
        <v>0</v>
      </c>
      <c r="C3640">
        <v>41.835999999999999</v>
      </c>
      <c r="D3640">
        <v>34.659999999999997</v>
      </c>
      <c r="E3640">
        <v>24.594999999999999</v>
      </c>
      <c r="F3640">
        <v>28.016999999999999</v>
      </c>
      <c r="G3640">
        <v>26.646000000000001</v>
      </c>
      <c r="I3640">
        <v>299.96300000000002</v>
      </c>
      <c r="J3640">
        <f t="shared" si="112"/>
        <v>26.813000000000045</v>
      </c>
      <c r="K3640">
        <v>311.03699999999998</v>
      </c>
      <c r="L3640">
        <f t="shared" si="113"/>
        <v>37.887</v>
      </c>
      <c r="M3640">
        <v>138.61199999999999</v>
      </c>
    </row>
    <row r="3641" spans="1:13" x14ac:dyDescent="0.3">
      <c r="A3641" s="1">
        <v>38151.638888888891</v>
      </c>
      <c r="B3641">
        <v>0</v>
      </c>
      <c r="C3641">
        <v>41.554000000000002</v>
      </c>
      <c r="D3641">
        <v>34.341999999999999</v>
      </c>
      <c r="E3641">
        <v>24.565999999999999</v>
      </c>
      <c r="F3641">
        <v>28.024999999999999</v>
      </c>
      <c r="G3641">
        <v>26.640999999999998</v>
      </c>
      <c r="I3641">
        <v>299.96300000000002</v>
      </c>
      <c r="J3641">
        <f t="shared" si="112"/>
        <v>26.813000000000045</v>
      </c>
      <c r="K3641">
        <v>310.923</v>
      </c>
      <c r="L3641">
        <f t="shared" si="113"/>
        <v>37.773000000000025</v>
      </c>
      <c r="M3641">
        <v>135.477</v>
      </c>
    </row>
    <row r="3642" spans="1:13" x14ac:dyDescent="0.3">
      <c r="A3642" s="1">
        <v>38151.642361111109</v>
      </c>
      <c r="B3642">
        <v>0</v>
      </c>
      <c r="C3642">
        <v>41.273000000000003</v>
      </c>
      <c r="D3642">
        <v>34.036999999999999</v>
      </c>
      <c r="E3642">
        <v>24.538</v>
      </c>
      <c r="F3642">
        <v>28.030999999999999</v>
      </c>
      <c r="G3642">
        <v>26.649000000000001</v>
      </c>
      <c r="I3642">
        <v>299.91899999999998</v>
      </c>
      <c r="J3642">
        <f t="shared" si="112"/>
        <v>26.769000000000005</v>
      </c>
      <c r="K3642">
        <v>310.72000000000003</v>
      </c>
      <c r="L3642">
        <f t="shared" si="113"/>
        <v>37.57000000000005</v>
      </c>
      <c r="M3642">
        <v>130.22800000000001</v>
      </c>
    </row>
    <row r="3643" spans="1:13" x14ac:dyDescent="0.3">
      <c r="A3643" s="1">
        <v>38151.645833333336</v>
      </c>
      <c r="B3643">
        <v>0</v>
      </c>
      <c r="C3643">
        <v>40.944000000000003</v>
      </c>
      <c r="D3643">
        <v>33.679000000000002</v>
      </c>
      <c r="E3643">
        <v>24.509</v>
      </c>
      <c r="F3643">
        <v>28.033999999999999</v>
      </c>
      <c r="G3643">
        <v>26.661000000000001</v>
      </c>
      <c r="I3643">
        <v>299.87200000000001</v>
      </c>
      <c r="J3643">
        <f t="shared" si="112"/>
        <v>26.722000000000037</v>
      </c>
      <c r="K3643">
        <v>310.536</v>
      </c>
      <c r="L3643">
        <f t="shared" si="113"/>
        <v>37.386000000000024</v>
      </c>
      <c r="M3643">
        <v>130.38999999999999</v>
      </c>
    </row>
    <row r="3644" spans="1:13" x14ac:dyDescent="0.3">
      <c r="A3644" s="1">
        <v>38151.649305555555</v>
      </c>
      <c r="B3644">
        <v>0</v>
      </c>
      <c r="C3644">
        <v>40.548000000000002</v>
      </c>
      <c r="D3644">
        <v>33.395000000000003</v>
      </c>
      <c r="E3644">
        <v>24.471</v>
      </c>
      <c r="F3644">
        <v>28.033999999999999</v>
      </c>
      <c r="G3644">
        <v>26.673999999999999</v>
      </c>
      <c r="I3644">
        <v>299.80399999999997</v>
      </c>
      <c r="J3644">
        <f t="shared" si="112"/>
        <v>26.653999999999996</v>
      </c>
      <c r="K3644">
        <v>310.29399999999998</v>
      </c>
      <c r="L3644">
        <f t="shared" si="113"/>
        <v>37.144000000000005</v>
      </c>
      <c r="M3644">
        <v>127.95399999999999</v>
      </c>
    </row>
    <row r="3645" spans="1:13" x14ac:dyDescent="0.3">
      <c r="A3645" s="1">
        <v>38151.652777777781</v>
      </c>
      <c r="B3645">
        <v>0</v>
      </c>
      <c r="C3645">
        <v>40.155000000000001</v>
      </c>
      <c r="D3645">
        <v>33.186</v>
      </c>
      <c r="E3645">
        <v>24.431000000000001</v>
      </c>
      <c r="F3645">
        <v>28.029</v>
      </c>
      <c r="G3645">
        <v>26.687000000000001</v>
      </c>
      <c r="I3645">
        <v>299.75400000000002</v>
      </c>
      <c r="J3645">
        <f t="shared" si="112"/>
        <v>26.604000000000042</v>
      </c>
      <c r="K3645">
        <v>310.09100000000001</v>
      </c>
      <c r="L3645">
        <f t="shared" si="113"/>
        <v>36.941000000000031</v>
      </c>
      <c r="M3645">
        <v>127.307</v>
      </c>
    </row>
    <row r="3646" spans="1:13" x14ac:dyDescent="0.3">
      <c r="A3646" s="1">
        <v>38151.65625</v>
      </c>
      <c r="B3646">
        <v>0</v>
      </c>
      <c r="C3646">
        <v>39.765000000000001</v>
      </c>
      <c r="D3646">
        <v>32.973999999999997</v>
      </c>
      <c r="E3646">
        <v>24.391999999999999</v>
      </c>
      <c r="F3646">
        <v>28.018000000000001</v>
      </c>
      <c r="G3646">
        <v>26.699000000000002</v>
      </c>
      <c r="I3646">
        <v>299.69799999999998</v>
      </c>
      <c r="J3646">
        <f t="shared" si="112"/>
        <v>26.548000000000002</v>
      </c>
      <c r="K3646">
        <v>309.84699999999998</v>
      </c>
      <c r="L3646">
        <f t="shared" si="113"/>
        <v>36.697000000000003</v>
      </c>
      <c r="M3646">
        <v>124.46899999999999</v>
      </c>
    </row>
    <row r="3647" spans="1:13" x14ac:dyDescent="0.3">
      <c r="A3647" s="1">
        <v>38151.659722222219</v>
      </c>
      <c r="B3647">
        <v>0</v>
      </c>
      <c r="C3647">
        <v>39.32</v>
      </c>
      <c r="D3647">
        <v>32.762999999999998</v>
      </c>
      <c r="E3647">
        <v>24.350999999999999</v>
      </c>
      <c r="F3647">
        <v>28</v>
      </c>
      <c r="G3647">
        <v>26.690999999999999</v>
      </c>
      <c r="I3647">
        <v>299.65199999999999</v>
      </c>
      <c r="J3647">
        <f t="shared" si="112"/>
        <v>26.50200000000001</v>
      </c>
      <c r="K3647">
        <v>309.63</v>
      </c>
      <c r="L3647">
        <f t="shared" si="113"/>
        <v>36.480000000000018</v>
      </c>
      <c r="M3647">
        <v>122.182</v>
      </c>
    </row>
    <row r="3648" spans="1:13" x14ac:dyDescent="0.3">
      <c r="A3648" s="1">
        <v>38151.663194444445</v>
      </c>
      <c r="B3648">
        <v>0</v>
      </c>
      <c r="C3648">
        <v>38.878999999999998</v>
      </c>
      <c r="D3648">
        <v>32.549999999999997</v>
      </c>
      <c r="E3648">
        <v>24.31</v>
      </c>
      <c r="F3648">
        <v>27.975000000000001</v>
      </c>
      <c r="G3648">
        <v>26.664999999999999</v>
      </c>
      <c r="I3648">
        <v>299.596</v>
      </c>
      <c r="J3648">
        <f t="shared" si="112"/>
        <v>26.446000000000026</v>
      </c>
      <c r="K3648">
        <v>309.37400000000002</v>
      </c>
      <c r="L3648">
        <f t="shared" si="113"/>
        <v>36.224000000000046</v>
      </c>
      <c r="M3648">
        <v>132.28</v>
      </c>
    </row>
    <row r="3649" spans="1:13" x14ac:dyDescent="0.3">
      <c r="A3649" s="1">
        <v>38151.666666666664</v>
      </c>
      <c r="B3649">
        <v>0</v>
      </c>
      <c r="C3649">
        <v>38.441000000000003</v>
      </c>
      <c r="D3649">
        <v>32.332000000000001</v>
      </c>
      <c r="E3649">
        <v>24.266999999999999</v>
      </c>
      <c r="F3649">
        <v>27.943999999999999</v>
      </c>
      <c r="G3649">
        <v>26.623000000000001</v>
      </c>
      <c r="I3649">
        <v>299.541</v>
      </c>
      <c r="J3649">
        <f t="shared" si="112"/>
        <v>26.39100000000002</v>
      </c>
      <c r="K3649">
        <v>309.13400000000001</v>
      </c>
      <c r="L3649">
        <f t="shared" si="113"/>
        <v>35.984000000000037</v>
      </c>
      <c r="M3649">
        <v>130.63499999999999</v>
      </c>
    </row>
    <row r="3650" spans="1:13" x14ac:dyDescent="0.3">
      <c r="A3650" s="1">
        <v>38151.670138888891</v>
      </c>
      <c r="B3650">
        <v>0</v>
      </c>
      <c r="C3650">
        <v>37.988</v>
      </c>
      <c r="D3650">
        <v>32.098999999999997</v>
      </c>
      <c r="E3650">
        <v>24.207000000000001</v>
      </c>
      <c r="F3650">
        <v>27.905999999999999</v>
      </c>
      <c r="G3650">
        <v>26.568000000000001</v>
      </c>
      <c r="I3650">
        <v>299.47399999999999</v>
      </c>
      <c r="J3650">
        <f t="shared" si="112"/>
        <v>26.324000000000012</v>
      </c>
      <c r="K3650">
        <v>308.85599999999999</v>
      </c>
      <c r="L3650">
        <f t="shared" si="113"/>
        <v>35.706000000000017</v>
      </c>
      <c r="M3650">
        <v>127.871</v>
      </c>
    </row>
    <row r="3651" spans="1:13" x14ac:dyDescent="0.3">
      <c r="A3651" s="1">
        <v>38151.673611111109</v>
      </c>
      <c r="B3651">
        <v>0</v>
      </c>
      <c r="C3651">
        <v>37.491</v>
      </c>
      <c r="D3651">
        <v>31.832999999999998</v>
      </c>
      <c r="E3651">
        <v>24.145</v>
      </c>
      <c r="F3651">
        <v>27.863</v>
      </c>
      <c r="G3651">
        <v>26.512</v>
      </c>
      <c r="I3651">
        <v>299.41899999999998</v>
      </c>
      <c r="J3651">
        <f t="shared" ref="J3651:J3714" si="114">I3651-273.15</f>
        <v>26.269000000000005</v>
      </c>
      <c r="K3651">
        <v>308.64</v>
      </c>
      <c r="L3651">
        <f t="shared" ref="L3651:L3714" si="115">K3651-273.15</f>
        <v>35.490000000000009</v>
      </c>
      <c r="M3651">
        <v>127.619</v>
      </c>
    </row>
    <row r="3652" spans="1:13" x14ac:dyDescent="0.3">
      <c r="A3652" s="1">
        <v>38151.677083333336</v>
      </c>
      <c r="B3652">
        <v>0</v>
      </c>
      <c r="C3652">
        <v>36.996000000000002</v>
      </c>
      <c r="D3652">
        <v>31.466000000000001</v>
      </c>
      <c r="E3652">
        <v>24.082000000000001</v>
      </c>
      <c r="F3652">
        <v>27.815000000000001</v>
      </c>
      <c r="G3652">
        <v>26.468</v>
      </c>
      <c r="I3652">
        <v>299.35599999999999</v>
      </c>
      <c r="J3652">
        <f t="shared" si="114"/>
        <v>26.206000000000017</v>
      </c>
      <c r="K3652">
        <v>308.41300000000001</v>
      </c>
      <c r="L3652">
        <f t="shared" si="115"/>
        <v>35.263000000000034</v>
      </c>
      <c r="M3652">
        <v>123.532</v>
      </c>
    </row>
    <row r="3653" spans="1:13" x14ac:dyDescent="0.3">
      <c r="A3653" s="1">
        <v>38151.680555555555</v>
      </c>
      <c r="B3653">
        <v>0</v>
      </c>
      <c r="C3653">
        <v>36.503999999999998</v>
      </c>
      <c r="D3653">
        <v>31.085999999999999</v>
      </c>
      <c r="E3653">
        <v>24.015999999999998</v>
      </c>
      <c r="F3653">
        <v>27.765000000000001</v>
      </c>
      <c r="G3653">
        <v>26.428999999999998</v>
      </c>
      <c r="I3653">
        <v>299.30599999999998</v>
      </c>
      <c r="J3653">
        <f t="shared" si="114"/>
        <v>26.156000000000006</v>
      </c>
      <c r="K3653">
        <v>308.233</v>
      </c>
      <c r="L3653">
        <f t="shared" si="115"/>
        <v>35.083000000000027</v>
      </c>
      <c r="M3653">
        <v>120.982</v>
      </c>
    </row>
    <row r="3654" spans="1:13" x14ac:dyDescent="0.3">
      <c r="A3654" s="1">
        <v>38151.684027777781</v>
      </c>
      <c r="B3654">
        <v>0</v>
      </c>
      <c r="C3654">
        <v>36.015999999999998</v>
      </c>
      <c r="D3654">
        <v>30.774000000000001</v>
      </c>
      <c r="E3654">
        <v>23.95</v>
      </c>
      <c r="F3654">
        <v>27.715</v>
      </c>
      <c r="G3654">
        <v>26.393000000000001</v>
      </c>
      <c r="I3654">
        <v>299.24</v>
      </c>
      <c r="J3654">
        <f t="shared" si="114"/>
        <v>26.090000000000032</v>
      </c>
      <c r="K3654">
        <v>308.02499999999998</v>
      </c>
      <c r="L3654">
        <f t="shared" si="115"/>
        <v>34.875</v>
      </c>
      <c r="M3654">
        <v>117.78700000000001</v>
      </c>
    </row>
    <row r="3655" spans="1:13" x14ac:dyDescent="0.3">
      <c r="A3655" s="1">
        <v>38151.6875</v>
      </c>
      <c r="B3655">
        <v>0</v>
      </c>
      <c r="C3655">
        <v>35.493000000000002</v>
      </c>
      <c r="D3655">
        <v>30.494</v>
      </c>
      <c r="E3655">
        <v>23.881</v>
      </c>
      <c r="F3655">
        <v>27.664999999999999</v>
      </c>
      <c r="G3655">
        <v>26.358000000000001</v>
      </c>
      <c r="I3655">
        <v>299.17700000000002</v>
      </c>
      <c r="J3655">
        <f t="shared" si="114"/>
        <v>26.027000000000044</v>
      </c>
      <c r="K3655">
        <v>307.84899999999999</v>
      </c>
      <c r="L3655">
        <f t="shared" si="115"/>
        <v>34.699000000000012</v>
      </c>
      <c r="M3655">
        <v>116.279</v>
      </c>
    </row>
    <row r="3656" spans="1:13" x14ac:dyDescent="0.3">
      <c r="A3656" s="1">
        <v>38151.690972222219</v>
      </c>
      <c r="B3656">
        <v>0</v>
      </c>
      <c r="C3656">
        <v>35.103999999999999</v>
      </c>
      <c r="D3656">
        <v>30.294</v>
      </c>
      <c r="E3656">
        <v>23.829000000000001</v>
      </c>
      <c r="F3656">
        <v>27.616</v>
      </c>
      <c r="G3656">
        <v>26.327000000000002</v>
      </c>
      <c r="I3656">
        <v>299.10399999999998</v>
      </c>
      <c r="J3656">
        <f t="shared" si="114"/>
        <v>25.954000000000008</v>
      </c>
      <c r="K3656">
        <v>307.64699999999999</v>
      </c>
      <c r="L3656">
        <f t="shared" si="115"/>
        <v>34.497000000000014</v>
      </c>
      <c r="M3656">
        <v>114.24</v>
      </c>
    </row>
    <row r="3657" spans="1:13" x14ac:dyDescent="0.3">
      <c r="A3657" s="1">
        <v>38151.694444444445</v>
      </c>
      <c r="B3657">
        <v>0</v>
      </c>
      <c r="C3657">
        <v>34.713999999999999</v>
      </c>
      <c r="D3657">
        <v>30.105</v>
      </c>
      <c r="E3657">
        <v>23.777000000000001</v>
      </c>
      <c r="F3657">
        <v>27.568999999999999</v>
      </c>
      <c r="G3657">
        <v>26.297000000000001</v>
      </c>
      <c r="I3657">
        <v>299.03899999999999</v>
      </c>
      <c r="J3657">
        <f t="shared" si="114"/>
        <v>25.88900000000001</v>
      </c>
      <c r="K3657">
        <v>307.47899999999998</v>
      </c>
      <c r="L3657">
        <f t="shared" si="115"/>
        <v>34.329000000000008</v>
      </c>
      <c r="M3657">
        <v>113.123</v>
      </c>
    </row>
    <row r="3658" spans="1:13" x14ac:dyDescent="0.3">
      <c r="A3658" s="1">
        <v>38151.697916666664</v>
      </c>
      <c r="B3658">
        <v>0</v>
      </c>
      <c r="C3658">
        <v>34.325000000000003</v>
      </c>
      <c r="D3658">
        <v>29.916</v>
      </c>
      <c r="E3658">
        <v>23.725000000000001</v>
      </c>
      <c r="F3658">
        <v>27.524999999999999</v>
      </c>
      <c r="G3658">
        <v>26.268999999999998</v>
      </c>
      <c r="I3658">
        <v>298.971</v>
      </c>
      <c r="J3658">
        <f t="shared" si="114"/>
        <v>25.821000000000026</v>
      </c>
      <c r="K3658">
        <v>307.291</v>
      </c>
      <c r="L3658">
        <f t="shared" si="115"/>
        <v>34.14100000000002</v>
      </c>
      <c r="M3658">
        <v>111.345</v>
      </c>
    </row>
    <row r="3659" spans="1:13" x14ac:dyDescent="0.3">
      <c r="A3659" s="1">
        <v>38151.701388888891</v>
      </c>
      <c r="B3659">
        <v>0</v>
      </c>
      <c r="C3659">
        <v>33.947000000000003</v>
      </c>
      <c r="D3659">
        <v>29.739000000000001</v>
      </c>
      <c r="E3659">
        <v>23.673999999999999</v>
      </c>
      <c r="F3659">
        <v>27.483000000000001</v>
      </c>
      <c r="G3659">
        <v>26.242999999999999</v>
      </c>
      <c r="I3659">
        <v>298.91199999999998</v>
      </c>
      <c r="J3659">
        <f t="shared" si="114"/>
        <v>25.762</v>
      </c>
      <c r="K3659">
        <v>307.13299999999998</v>
      </c>
      <c r="L3659">
        <f t="shared" si="115"/>
        <v>33.983000000000004</v>
      </c>
      <c r="M3659">
        <v>110.176</v>
      </c>
    </row>
    <row r="3660" spans="1:13" x14ac:dyDescent="0.3">
      <c r="A3660" s="1">
        <v>38151.704861111109</v>
      </c>
      <c r="B3660">
        <v>0</v>
      </c>
      <c r="C3660">
        <v>33.564999999999998</v>
      </c>
      <c r="D3660">
        <v>29.562000000000001</v>
      </c>
      <c r="E3660">
        <v>23.623000000000001</v>
      </c>
      <c r="F3660">
        <v>27.443000000000001</v>
      </c>
      <c r="G3660">
        <v>26.218</v>
      </c>
      <c r="I3660">
        <v>298.84800000000001</v>
      </c>
      <c r="J3660">
        <f t="shared" si="114"/>
        <v>25.698000000000036</v>
      </c>
      <c r="K3660">
        <v>306.95400000000001</v>
      </c>
      <c r="L3660">
        <f t="shared" si="115"/>
        <v>33.80400000000003</v>
      </c>
      <c r="M3660">
        <v>125.877</v>
      </c>
    </row>
    <row r="3661" spans="1:13" x14ac:dyDescent="0.3">
      <c r="A3661" s="1">
        <v>38151.708333333336</v>
      </c>
      <c r="B3661">
        <v>0</v>
      </c>
      <c r="C3661">
        <v>33.180999999999997</v>
      </c>
      <c r="D3661">
        <v>29.393000000000001</v>
      </c>
      <c r="E3661">
        <v>23.571999999999999</v>
      </c>
      <c r="F3661">
        <v>27.405000000000001</v>
      </c>
      <c r="G3661">
        <v>26.193999999999999</v>
      </c>
      <c r="I3661">
        <v>298.79300000000001</v>
      </c>
      <c r="J3661">
        <f t="shared" si="114"/>
        <v>25.643000000000029</v>
      </c>
      <c r="K3661">
        <v>306.80099999999999</v>
      </c>
      <c r="L3661">
        <f t="shared" si="115"/>
        <v>33.65100000000001</v>
      </c>
      <c r="M3661">
        <v>125.375</v>
      </c>
    </row>
    <row r="3662" spans="1:13" x14ac:dyDescent="0.3">
      <c r="A3662" s="1">
        <v>38151.711805555555</v>
      </c>
      <c r="B3662">
        <v>0</v>
      </c>
      <c r="C3662">
        <v>32.808</v>
      </c>
      <c r="D3662">
        <v>29.22</v>
      </c>
      <c r="E3662">
        <v>23.518000000000001</v>
      </c>
      <c r="F3662">
        <v>27.367999999999999</v>
      </c>
      <c r="G3662">
        <v>26.170999999999999</v>
      </c>
      <c r="I3662">
        <v>298.73200000000003</v>
      </c>
      <c r="J3662">
        <f t="shared" si="114"/>
        <v>25.58200000000005</v>
      </c>
      <c r="K3662">
        <v>306.62900000000002</v>
      </c>
      <c r="L3662">
        <f t="shared" si="115"/>
        <v>33.479000000000042</v>
      </c>
      <c r="M3662">
        <v>123.321</v>
      </c>
    </row>
    <row r="3663" spans="1:13" x14ac:dyDescent="0.3">
      <c r="A3663" s="1">
        <v>38151.715277777781</v>
      </c>
      <c r="B3663">
        <v>0</v>
      </c>
      <c r="C3663">
        <v>32.448</v>
      </c>
      <c r="D3663">
        <v>29.024999999999999</v>
      </c>
      <c r="E3663">
        <v>23.463000000000001</v>
      </c>
      <c r="F3663">
        <v>27.332999999999998</v>
      </c>
      <c r="G3663">
        <v>26.148</v>
      </c>
      <c r="I3663">
        <v>298.68</v>
      </c>
      <c r="J3663">
        <f t="shared" si="114"/>
        <v>25.53000000000003</v>
      </c>
      <c r="K3663">
        <v>306.46899999999999</v>
      </c>
      <c r="L3663">
        <f t="shared" si="115"/>
        <v>33.319000000000017</v>
      </c>
      <c r="M3663">
        <v>99.340999999999994</v>
      </c>
    </row>
    <row r="3664" spans="1:13" x14ac:dyDescent="0.3">
      <c r="A3664" s="1">
        <v>38151.71875</v>
      </c>
      <c r="B3664">
        <v>0</v>
      </c>
      <c r="C3664">
        <v>32.088999999999999</v>
      </c>
      <c r="D3664">
        <v>28.797000000000001</v>
      </c>
      <c r="E3664">
        <v>23.408000000000001</v>
      </c>
      <c r="F3664">
        <v>27.297999999999998</v>
      </c>
      <c r="G3664">
        <v>26.126000000000001</v>
      </c>
      <c r="I3664">
        <v>298.55599999999998</v>
      </c>
      <c r="J3664">
        <f t="shared" si="114"/>
        <v>25.406000000000006</v>
      </c>
      <c r="K3664">
        <v>305.52100000000002</v>
      </c>
      <c r="L3664">
        <f t="shared" si="115"/>
        <v>32.371000000000038</v>
      </c>
      <c r="M3664">
        <v>82.022999999999996</v>
      </c>
    </row>
    <row r="3665" spans="1:13" x14ac:dyDescent="0.3">
      <c r="A3665" s="1">
        <v>38151.722222222219</v>
      </c>
      <c r="B3665">
        <v>0</v>
      </c>
      <c r="C3665">
        <v>31.731999999999999</v>
      </c>
      <c r="D3665">
        <v>28.568000000000001</v>
      </c>
      <c r="E3665">
        <v>23.352</v>
      </c>
      <c r="F3665">
        <v>27.263999999999999</v>
      </c>
      <c r="G3665">
        <v>26.105</v>
      </c>
      <c r="I3665">
        <v>298.45699999999999</v>
      </c>
      <c r="J3665">
        <f t="shared" si="114"/>
        <v>25.307000000000016</v>
      </c>
      <c r="K3665">
        <v>304.84300000000002</v>
      </c>
      <c r="L3665">
        <f t="shared" si="115"/>
        <v>31.69300000000004</v>
      </c>
      <c r="M3665">
        <v>78.494</v>
      </c>
    </row>
    <row r="3666" spans="1:13" x14ac:dyDescent="0.3">
      <c r="A3666" s="1">
        <v>38151.725694444445</v>
      </c>
      <c r="B3666">
        <v>0</v>
      </c>
      <c r="C3666">
        <v>31.376000000000001</v>
      </c>
      <c r="D3666">
        <v>28.343</v>
      </c>
      <c r="E3666">
        <v>23.297000000000001</v>
      </c>
      <c r="F3666">
        <v>27.23</v>
      </c>
      <c r="G3666">
        <v>26.084</v>
      </c>
      <c r="I3666">
        <v>298.27300000000002</v>
      </c>
      <c r="J3666">
        <f t="shared" si="114"/>
        <v>25.123000000000047</v>
      </c>
      <c r="K3666">
        <v>304.17700000000002</v>
      </c>
      <c r="L3666">
        <f t="shared" si="115"/>
        <v>31.027000000000044</v>
      </c>
      <c r="M3666">
        <v>77.423000000000002</v>
      </c>
    </row>
    <row r="3667" spans="1:13" x14ac:dyDescent="0.3">
      <c r="A3667" s="1">
        <v>38151.729166666664</v>
      </c>
      <c r="B3667">
        <v>0</v>
      </c>
      <c r="C3667">
        <v>31.03</v>
      </c>
      <c r="D3667">
        <v>28.114999999999998</v>
      </c>
      <c r="E3667">
        <v>23.241</v>
      </c>
      <c r="F3667">
        <v>27.196000000000002</v>
      </c>
      <c r="G3667">
        <v>26.062999999999999</v>
      </c>
      <c r="I3667">
        <v>298.11399999999998</v>
      </c>
      <c r="J3667">
        <f t="shared" si="114"/>
        <v>24.963999999999999</v>
      </c>
      <c r="K3667">
        <v>303.68900000000002</v>
      </c>
      <c r="L3667">
        <f t="shared" si="115"/>
        <v>30.539000000000044</v>
      </c>
      <c r="M3667">
        <v>77.863</v>
      </c>
    </row>
    <row r="3668" spans="1:13" x14ac:dyDescent="0.3">
      <c r="A3668" s="1">
        <v>38151.732638888891</v>
      </c>
      <c r="B3668">
        <v>0</v>
      </c>
      <c r="C3668">
        <v>30.651</v>
      </c>
      <c r="D3668">
        <v>27.872</v>
      </c>
      <c r="E3668">
        <v>23.181000000000001</v>
      </c>
      <c r="F3668">
        <v>27.161999999999999</v>
      </c>
      <c r="G3668">
        <v>26.042000000000002</v>
      </c>
      <c r="I3668">
        <v>297.959</v>
      </c>
      <c r="J3668">
        <f t="shared" si="114"/>
        <v>24.809000000000026</v>
      </c>
      <c r="K3668">
        <v>303.24400000000003</v>
      </c>
      <c r="L3668">
        <f t="shared" si="115"/>
        <v>30.094000000000051</v>
      </c>
      <c r="M3668">
        <v>75.885999999999996</v>
      </c>
    </row>
    <row r="3669" spans="1:13" x14ac:dyDescent="0.3">
      <c r="A3669" s="1">
        <v>38151.736111111109</v>
      </c>
      <c r="B3669">
        <v>0</v>
      </c>
      <c r="C3669">
        <v>30.274999999999999</v>
      </c>
      <c r="D3669">
        <v>27.63</v>
      </c>
      <c r="E3669">
        <v>23.119</v>
      </c>
      <c r="F3669">
        <v>27.128</v>
      </c>
      <c r="G3669">
        <v>26.021000000000001</v>
      </c>
      <c r="I3669">
        <v>297.84100000000001</v>
      </c>
      <c r="J3669">
        <f t="shared" si="114"/>
        <v>24.691000000000031</v>
      </c>
      <c r="K3669">
        <v>302.916</v>
      </c>
      <c r="L3669">
        <f t="shared" si="115"/>
        <v>29.76600000000002</v>
      </c>
      <c r="M3669">
        <v>76.042000000000002</v>
      </c>
    </row>
    <row r="3670" spans="1:13" x14ac:dyDescent="0.3">
      <c r="A3670" s="1">
        <v>38151.739583333336</v>
      </c>
      <c r="B3670">
        <v>0</v>
      </c>
      <c r="C3670">
        <v>29.902000000000001</v>
      </c>
      <c r="D3670">
        <v>27.393999999999998</v>
      </c>
      <c r="E3670">
        <v>23.058</v>
      </c>
      <c r="F3670">
        <v>27.091999999999999</v>
      </c>
      <c r="G3670">
        <v>26</v>
      </c>
      <c r="I3670">
        <v>297.71899999999999</v>
      </c>
      <c r="J3670">
        <f t="shared" si="114"/>
        <v>24.569000000000017</v>
      </c>
      <c r="K3670">
        <v>302.59399999999999</v>
      </c>
      <c r="L3670">
        <f t="shared" si="115"/>
        <v>29.444000000000017</v>
      </c>
      <c r="M3670">
        <v>73.793999999999997</v>
      </c>
    </row>
    <row r="3671" spans="1:13" x14ac:dyDescent="0.3">
      <c r="A3671" s="1">
        <v>38151.743055555555</v>
      </c>
      <c r="B3671">
        <v>0</v>
      </c>
      <c r="C3671">
        <v>29.53</v>
      </c>
      <c r="D3671">
        <v>27.132000000000001</v>
      </c>
      <c r="E3671">
        <v>23.012</v>
      </c>
      <c r="F3671">
        <v>27.056999999999999</v>
      </c>
      <c r="G3671">
        <v>25.978999999999999</v>
      </c>
      <c r="I3671">
        <v>297.62299999999999</v>
      </c>
      <c r="J3671">
        <f t="shared" si="114"/>
        <v>24.473000000000013</v>
      </c>
      <c r="K3671">
        <v>302.346</v>
      </c>
      <c r="L3671">
        <f t="shared" si="115"/>
        <v>29.196000000000026</v>
      </c>
      <c r="M3671">
        <v>73.637</v>
      </c>
    </row>
    <row r="3672" spans="1:13" x14ac:dyDescent="0.3">
      <c r="A3672" s="1">
        <v>38151.746527777781</v>
      </c>
      <c r="B3672">
        <v>0</v>
      </c>
      <c r="C3672">
        <v>29.161000000000001</v>
      </c>
      <c r="D3672">
        <v>26.914000000000001</v>
      </c>
      <c r="E3672">
        <v>22.949000000000002</v>
      </c>
      <c r="F3672">
        <v>27.02</v>
      </c>
      <c r="G3672">
        <v>25.957000000000001</v>
      </c>
      <c r="I3672">
        <v>297.51799999999997</v>
      </c>
      <c r="J3672">
        <f t="shared" si="114"/>
        <v>24.367999999999995</v>
      </c>
      <c r="K3672">
        <v>302.08999999999997</v>
      </c>
      <c r="L3672">
        <f t="shared" si="115"/>
        <v>28.939999999999998</v>
      </c>
      <c r="M3672">
        <v>84.522000000000006</v>
      </c>
    </row>
    <row r="3673" spans="1:13" x14ac:dyDescent="0.3">
      <c r="A3673" s="1">
        <v>38151.75</v>
      </c>
      <c r="B3673">
        <v>0</v>
      </c>
      <c r="C3673">
        <v>28.795000000000002</v>
      </c>
      <c r="D3673">
        <v>26.721</v>
      </c>
      <c r="E3673">
        <v>22.887</v>
      </c>
      <c r="F3673">
        <v>26.981000000000002</v>
      </c>
      <c r="G3673">
        <v>25.936</v>
      </c>
      <c r="I3673">
        <v>297.43099999999998</v>
      </c>
      <c r="J3673">
        <f t="shared" si="114"/>
        <v>24.281000000000006</v>
      </c>
      <c r="K3673">
        <v>301.88499999999999</v>
      </c>
      <c r="L3673">
        <f t="shared" si="115"/>
        <v>28.735000000000014</v>
      </c>
      <c r="M3673">
        <v>92.444000000000003</v>
      </c>
    </row>
    <row r="3674" spans="1:13" x14ac:dyDescent="0.3">
      <c r="A3674" s="1">
        <v>38151.753472222219</v>
      </c>
      <c r="B3674">
        <v>0</v>
      </c>
      <c r="C3674">
        <v>28.423999999999999</v>
      </c>
      <c r="D3674">
        <v>26.521999999999998</v>
      </c>
      <c r="E3674">
        <v>22.823</v>
      </c>
      <c r="F3674">
        <v>26.942</v>
      </c>
      <c r="G3674">
        <v>25.914999999999999</v>
      </c>
      <c r="I3674">
        <v>297.33800000000002</v>
      </c>
      <c r="J3674">
        <f t="shared" si="114"/>
        <v>24.188000000000045</v>
      </c>
      <c r="K3674">
        <v>301.67</v>
      </c>
      <c r="L3674">
        <f t="shared" si="115"/>
        <v>28.520000000000039</v>
      </c>
      <c r="M3674">
        <v>96.123999999999995</v>
      </c>
    </row>
    <row r="3675" spans="1:13" x14ac:dyDescent="0.3">
      <c r="A3675" s="1">
        <v>38151.756944444445</v>
      </c>
      <c r="B3675">
        <v>0</v>
      </c>
      <c r="C3675">
        <v>28.056999999999999</v>
      </c>
      <c r="D3675">
        <v>26.332999999999998</v>
      </c>
      <c r="E3675">
        <v>22.757000000000001</v>
      </c>
      <c r="F3675">
        <v>26.9</v>
      </c>
      <c r="G3675">
        <v>25.893999999999998</v>
      </c>
      <c r="I3675">
        <v>297.29700000000003</v>
      </c>
      <c r="J3675">
        <f t="shared" si="114"/>
        <v>24.147000000000048</v>
      </c>
      <c r="K3675">
        <v>301.54199999999997</v>
      </c>
      <c r="L3675">
        <f t="shared" si="115"/>
        <v>28.391999999999996</v>
      </c>
      <c r="M3675">
        <v>96.897000000000006</v>
      </c>
    </row>
    <row r="3676" spans="1:13" x14ac:dyDescent="0.3">
      <c r="A3676" s="1">
        <v>38151.760416666664</v>
      </c>
      <c r="B3676">
        <v>0</v>
      </c>
      <c r="C3676">
        <v>27.693999999999999</v>
      </c>
      <c r="D3676">
        <v>26.143999999999998</v>
      </c>
      <c r="E3676">
        <v>22.692</v>
      </c>
      <c r="F3676">
        <v>26.858000000000001</v>
      </c>
      <c r="G3676">
        <v>25.872</v>
      </c>
      <c r="I3676">
        <v>297.26799999999997</v>
      </c>
      <c r="J3676">
        <f t="shared" si="114"/>
        <v>24.117999999999995</v>
      </c>
      <c r="K3676">
        <v>301.416</v>
      </c>
      <c r="L3676">
        <f t="shared" si="115"/>
        <v>28.26600000000002</v>
      </c>
      <c r="M3676">
        <v>93.754999999999995</v>
      </c>
    </row>
    <row r="3677" spans="1:13" x14ac:dyDescent="0.3">
      <c r="A3677" s="1">
        <v>38151.763888888891</v>
      </c>
      <c r="B3677">
        <v>0</v>
      </c>
      <c r="C3677">
        <v>27.335999999999999</v>
      </c>
      <c r="D3677">
        <v>25.962</v>
      </c>
      <c r="E3677">
        <v>22.625</v>
      </c>
      <c r="F3677">
        <v>26.814</v>
      </c>
      <c r="G3677">
        <v>25.850999999999999</v>
      </c>
      <c r="I3677">
        <v>297.245</v>
      </c>
      <c r="J3677">
        <f t="shared" si="114"/>
        <v>24.095000000000027</v>
      </c>
      <c r="K3677">
        <v>301.31299999999999</v>
      </c>
      <c r="L3677">
        <f t="shared" si="115"/>
        <v>28.163000000000011</v>
      </c>
      <c r="M3677">
        <v>92.563999999999993</v>
      </c>
    </row>
    <row r="3678" spans="1:13" x14ac:dyDescent="0.3">
      <c r="A3678" s="1">
        <v>38151.767361111109</v>
      </c>
      <c r="B3678">
        <v>0</v>
      </c>
      <c r="C3678">
        <v>26.981999999999999</v>
      </c>
      <c r="D3678">
        <v>25.78</v>
      </c>
      <c r="E3678">
        <v>22.559000000000001</v>
      </c>
      <c r="F3678">
        <v>26.77</v>
      </c>
      <c r="G3678">
        <v>25.829000000000001</v>
      </c>
      <c r="I3678">
        <v>297.2</v>
      </c>
      <c r="J3678">
        <f t="shared" si="114"/>
        <v>24.050000000000011</v>
      </c>
      <c r="K3678">
        <v>301.18</v>
      </c>
      <c r="L3678">
        <f t="shared" si="115"/>
        <v>28.03000000000003</v>
      </c>
      <c r="M3678">
        <v>89.738</v>
      </c>
    </row>
    <row r="3679" spans="1:13" x14ac:dyDescent="0.3">
      <c r="A3679" s="1">
        <v>38151.770833333336</v>
      </c>
      <c r="B3679">
        <v>0</v>
      </c>
      <c r="C3679">
        <v>26.635000000000002</v>
      </c>
      <c r="D3679">
        <v>25.603999999999999</v>
      </c>
      <c r="E3679">
        <v>22.492000000000001</v>
      </c>
      <c r="F3679">
        <v>26.725999999999999</v>
      </c>
      <c r="G3679">
        <v>25.806999999999999</v>
      </c>
      <c r="I3679">
        <v>297.15300000000002</v>
      </c>
      <c r="J3679">
        <f t="shared" si="114"/>
        <v>24.003000000000043</v>
      </c>
      <c r="K3679">
        <v>301.06099999999998</v>
      </c>
      <c r="L3679">
        <f t="shared" si="115"/>
        <v>27.911000000000001</v>
      </c>
      <c r="M3679">
        <v>89.263000000000005</v>
      </c>
    </row>
    <row r="3680" spans="1:13" x14ac:dyDescent="0.3">
      <c r="A3680" s="1">
        <v>38151.774305555555</v>
      </c>
      <c r="B3680">
        <v>0</v>
      </c>
      <c r="C3680">
        <v>26.311</v>
      </c>
      <c r="D3680">
        <v>25.439</v>
      </c>
      <c r="E3680">
        <v>22.428000000000001</v>
      </c>
      <c r="F3680">
        <v>26.681000000000001</v>
      </c>
      <c r="G3680">
        <v>25.786000000000001</v>
      </c>
      <c r="I3680">
        <v>297.08999999999997</v>
      </c>
      <c r="J3680">
        <f t="shared" si="114"/>
        <v>23.939999999999998</v>
      </c>
      <c r="K3680">
        <v>300.92200000000003</v>
      </c>
      <c r="L3680">
        <f t="shared" si="115"/>
        <v>27.772000000000048</v>
      </c>
      <c r="M3680">
        <v>86.843000000000004</v>
      </c>
    </row>
    <row r="3681" spans="1:13" x14ac:dyDescent="0.3">
      <c r="A3681" s="1">
        <v>38151.777777777781</v>
      </c>
      <c r="B3681">
        <v>0</v>
      </c>
      <c r="C3681">
        <v>25.991</v>
      </c>
      <c r="D3681">
        <v>25.279</v>
      </c>
      <c r="E3681">
        <v>22.364999999999998</v>
      </c>
      <c r="F3681">
        <v>26.637</v>
      </c>
      <c r="G3681">
        <v>25.763999999999999</v>
      </c>
      <c r="I3681">
        <v>297.03399999999999</v>
      </c>
      <c r="J3681">
        <f t="shared" si="114"/>
        <v>23.884000000000015</v>
      </c>
      <c r="K3681">
        <v>300.80099999999999</v>
      </c>
      <c r="L3681">
        <f t="shared" si="115"/>
        <v>27.65100000000001</v>
      </c>
      <c r="M3681">
        <v>86.591999999999999</v>
      </c>
    </row>
    <row r="3682" spans="1:13" x14ac:dyDescent="0.3">
      <c r="A3682" s="1">
        <v>38151.78125</v>
      </c>
      <c r="B3682">
        <v>0</v>
      </c>
      <c r="C3682">
        <v>25.675000000000001</v>
      </c>
      <c r="D3682">
        <v>25.12</v>
      </c>
      <c r="E3682">
        <v>22.300999999999998</v>
      </c>
      <c r="F3682">
        <v>26.593</v>
      </c>
      <c r="G3682">
        <v>25.742000000000001</v>
      </c>
      <c r="I3682">
        <v>296.96699999999998</v>
      </c>
      <c r="J3682">
        <f t="shared" si="114"/>
        <v>23.817000000000007</v>
      </c>
      <c r="K3682">
        <v>300.66699999999997</v>
      </c>
      <c r="L3682">
        <f t="shared" si="115"/>
        <v>27.516999999999996</v>
      </c>
      <c r="M3682">
        <v>84.266999999999996</v>
      </c>
    </row>
    <row r="3683" spans="1:13" x14ac:dyDescent="0.3">
      <c r="A3683" s="1">
        <v>38151.784722222219</v>
      </c>
      <c r="B3683">
        <v>0</v>
      </c>
      <c r="C3683">
        <v>25.375</v>
      </c>
      <c r="D3683">
        <v>24.966999999999999</v>
      </c>
      <c r="E3683">
        <v>22.238</v>
      </c>
      <c r="F3683">
        <v>26.55</v>
      </c>
      <c r="G3683">
        <v>25.721</v>
      </c>
      <c r="I3683">
        <v>296.90800000000002</v>
      </c>
      <c r="J3683">
        <f t="shared" si="114"/>
        <v>23.758000000000038</v>
      </c>
      <c r="K3683">
        <v>300.55</v>
      </c>
      <c r="L3683">
        <f t="shared" si="115"/>
        <v>27.400000000000034</v>
      </c>
      <c r="M3683">
        <v>84.001999999999995</v>
      </c>
    </row>
    <row r="3684" spans="1:13" x14ac:dyDescent="0.3">
      <c r="A3684" s="1">
        <v>38151.788194444445</v>
      </c>
      <c r="B3684">
        <v>0</v>
      </c>
      <c r="C3684">
        <v>25.077999999999999</v>
      </c>
      <c r="D3684">
        <v>24.815000000000001</v>
      </c>
      <c r="E3684">
        <v>22.175000000000001</v>
      </c>
      <c r="F3684">
        <v>26.507999999999999</v>
      </c>
      <c r="G3684">
        <v>25.7</v>
      </c>
      <c r="I3684">
        <v>296.83999999999997</v>
      </c>
      <c r="J3684">
        <f t="shared" si="114"/>
        <v>23.689999999999998</v>
      </c>
      <c r="K3684">
        <v>300.42200000000003</v>
      </c>
      <c r="L3684">
        <f t="shared" si="115"/>
        <v>27.272000000000048</v>
      </c>
      <c r="M3684">
        <v>84.507000000000005</v>
      </c>
    </row>
    <row r="3685" spans="1:13" x14ac:dyDescent="0.3">
      <c r="A3685" s="1">
        <v>38151.791666666664</v>
      </c>
      <c r="B3685">
        <v>0</v>
      </c>
      <c r="C3685">
        <v>24.785</v>
      </c>
      <c r="D3685">
        <v>24.667999999999999</v>
      </c>
      <c r="E3685">
        <v>22.111999999999998</v>
      </c>
      <c r="F3685">
        <v>26.466999999999999</v>
      </c>
      <c r="G3685">
        <v>25.678999999999998</v>
      </c>
      <c r="I3685">
        <v>296.77999999999997</v>
      </c>
      <c r="J3685">
        <f t="shared" si="114"/>
        <v>23.629999999999995</v>
      </c>
      <c r="K3685">
        <v>300.31</v>
      </c>
      <c r="L3685">
        <f t="shared" si="115"/>
        <v>27.160000000000025</v>
      </c>
      <c r="M3685">
        <v>84.358000000000004</v>
      </c>
    </row>
    <row r="3686" spans="1:13" x14ac:dyDescent="0.3">
      <c r="A3686" s="1">
        <v>38151.795138888891</v>
      </c>
      <c r="B3686">
        <v>0</v>
      </c>
      <c r="C3686">
        <v>24.48</v>
      </c>
      <c r="D3686">
        <v>24.504000000000001</v>
      </c>
      <c r="E3686">
        <v>22.030999999999999</v>
      </c>
      <c r="F3686">
        <v>26.425000000000001</v>
      </c>
      <c r="G3686">
        <v>25.658000000000001</v>
      </c>
      <c r="I3686">
        <v>296.71300000000002</v>
      </c>
      <c r="J3686">
        <f t="shared" si="114"/>
        <v>23.563000000000045</v>
      </c>
      <c r="K3686">
        <v>300.18799999999999</v>
      </c>
      <c r="L3686">
        <f t="shared" si="115"/>
        <v>27.038000000000011</v>
      </c>
      <c r="M3686">
        <v>82.36</v>
      </c>
    </row>
    <row r="3687" spans="1:13" x14ac:dyDescent="0.3">
      <c r="A3687" s="1">
        <v>38151.798611111109</v>
      </c>
      <c r="B3687">
        <v>0</v>
      </c>
      <c r="C3687">
        <v>24.190999999999999</v>
      </c>
      <c r="D3687">
        <v>24.344999999999999</v>
      </c>
      <c r="E3687">
        <v>21.948</v>
      </c>
      <c r="F3687">
        <v>26.384</v>
      </c>
      <c r="G3687">
        <v>25.635999999999999</v>
      </c>
      <c r="I3687">
        <v>296.65300000000002</v>
      </c>
      <c r="J3687">
        <f t="shared" si="114"/>
        <v>23.503000000000043</v>
      </c>
      <c r="K3687">
        <v>300.08100000000002</v>
      </c>
      <c r="L3687">
        <f t="shared" si="115"/>
        <v>26.93100000000004</v>
      </c>
      <c r="M3687">
        <v>82.37</v>
      </c>
    </row>
    <row r="3688" spans="1:13" x14ac:dyDescent="0.3">
      <c r="A3688" s="1">
        <v>38151.802083333336</v>
      </c>
      <c r="B3688">
        <v>0</v>
      </c>
      <c r="C3688">
        <v>23.904</v>
      </c>
      <c r="D3688">
        <v>24.19</v>
      </c>
      <c r="E3688">
        <v>21.866</v>
      </c>
      <c r="F3688">
        <v>26.344000000000001</v>
      </c>
      <c r="G3688">
        <v>25.614000000000001</v>
      </c>
      <c r="I3688">
        <v>296.58699999999999</v>
      </c>
      <c r="J3688">
        <f t="shared" si="114"/>
        <v>23.437000000000012</v>
      </c>
      <c r="K3688">
        <v>299.96600000000001</v>
      </c>
      <c r="L3688">
        <f t="shared" si="115"/>
        <v>26.816000000000031</v>
      </c>
      <c r="M3688">
        <v>80.64</v>
      </c>
    </row>
    <row r="3689" spans="1:13" x14ac:dyDescent="0.3">
      <c r="A3689" s="1">
        <v>38151.805555555555</v>
      </c>
      <c r="B3689">
        <v>0</v>
      </c>
      <c r="C3689">
        <v>23.62</v>
      </c>
      <c r="D3689">
        <v>24.036999999999999</v>
      </c>
      <c r="E3689">
        <v>21.78</v>
      </c>
      <c r="F3689">
        <v>26.303000000000001</v>
      </c>
      <c r="G3689">
        <v>25.59</v>
      </c>
      <c r="I3689">
        <v>296.52699999999999</v>
      </c>
      <c r="J3689">
        <f t="shared" si="114"/>
        <v>23.37700000000001</v>
      </c>
      <c r="K3689">
        <v>299.863</v>
      </c>
      <c r="L3689">
        <f t="shared" si="115"/>
        <v>26.713000000000022</v>
      </c>
      <c r="M3689">
        <v>80.694999999999993</v>
      </c>
    </row>
    <row r="3690" spans="1:13" x14ac:dyDescent="0.3">
      <c r="A3690" s="1">
        <v>38151.809027777781</v>
      </c>
      <c r="B3690">
        <v>0</v>
      </c>
      <c r="C3690">
        <v>23.338999999999999</v>
      </c>
      <c r="D3690">
        <v>23.885999999999999</v>
      </c>
      <c r="E3690">
        <v>21.695</v>
      </c>
      <c r="F3690">
        <v>26.263000000000002</v>
      </c>
      <c r="G3690">
        <v>25.565999999999999</v>
      </c>
      <c r="I3690">
        <v>296.464</v>
      </c>
      <c r="J3690">
        <f t="shared" si="114"/>
        <v>23.314000000000021</v>
      </c>
      <c r="K3690">
        <v>299.75400000000002</v>
      </c>
      <c r="L3690">
        <f t="shared" si="115"/>
        <v>26.604000000000042</v>
      </c>
      <c r="M3690">
        <v>79.150000000000006</v>
      </c>
    </row>
    <row r="3691" spans="1:13" x14ac:dyDescent="0.3">
      <c r="A3691" s="1">
        <v>38151.8125</v>
      </c>
      <c r="B3691">
        <v>0</v>
      </c>
      <c r="C3691">
        <v>23.068999999999999</v>
      </c>
      <c r="D3691">
        <v>23.74</v>
      </c>
      <c r="E3691">
        <v>21.606999999999999</v>
      </c>
      <c r="F3691">
        <v>26.222999999999999</v>
      </c>
      <c r="G3691">
        <v>25.542000000000002</v>
      </c>
      <c r="I3691">
        <v>296.40499999999997</v>
      </c>
      <c r="J3691">
        <f t="shared" si="114"/>
        <v>23.254999999999995</v>
      </c>
      <c r="K3691">
        <v>299.65600000000001</v>
      </c>
      <c r="L3691">
        <f t="shared" si="115"/>
        <v>26.506000000000029</v>
      </c>
      <c r="M3691">
        <v>79.168999999999997</v>
      </c>
    </row>
    <row r="3692" spans="1:13" x14ac:dyDescent="0.3">
      <c r="A3692" s="1">
        <v>38151.815972222219</v>
      </c>
      <c r="B3692">
        <v>0</v>
      </c>
      <c r="C3692">
        <v>22.821999999999999</v>
      </c>
      <c r="D3692">
        <v>23.606000000000002</v>
      </c>
      <c r="E3692">
        <v>21.524000000000001</v>
      </c>
      <c r="F3692">
        <v>26.184000000000001</v>
      </c>
      <c r="G3692">
        <v>25.516999999999999</v>
      </c>
      <c r="I3692">
        <v>296.34399999999999</v>
      </c>
      <c r="J3692">
        <f t="shared" si="114"/>
        <v>23.194000000000017</v>
      </c>
      <c r="K3692">
        <v>299.553</v>
      </c>
      <c r="L3692">
        <f t="shared" si="115"/>
        <v>26.40300000000002</v>
      </c>
      <c r="M3692">
        <v>77.754999999999995</v>
      </c>
    </row>
    <row r="3693" spans="1:13" x14ac:dyDescent="0.3">
      <c r="A3693" s="1">
        <v>38151.819444444445</v>
      </c>
      <c r="B3693">
        <v>0</v>
      </c>
      <c r="C3693">
        <v>22.574999999999999</v>
      </c>
      <c r="D3693">
        <v>23.477</v>
      </c>
      <c r="E3693">
        <v>21.44</v>
      </c>
      <c r="F3693">
        <v>26.146000000000001</v>
      </c>
      <c r="G3693">
        <v>25.491</v>
      </c>
      <c r="I3693">
        <v>296.28699999999998</v>
      </c>
      <c r="J3693">
        <f t="shared" si="114"/>
        <v>23.137</v>
      </c>
      <c r="K3693">
        <v>299.459</v>
      </c>
      <c r="L3693">
        <f t="shared" si="115"/>
        <v>26.309000000000026</v>
      </c>
      <c r="M3693">
        <v>77.724999999999994</v>
      </c>
    </row>
    <row r="3694" spans="1:13" x14ac:dyDescent="0.3">
      <c r="A3694" s="1">
        <v>38151.822916666664</v>
      </c>
      <c r="B3694">
        <v>0</v>
      </c>
      <c r="C3694">
        <v>22.329000000000001</v>
      </c>
      <c r="D3694">
        <v>23.347000000000001</v>
      </c>
      <c r="E3694">
        <v>21.356000000000002</v>
      </c>
      <c r="F3694">
        <v>26.108000000000001</v>
      </c>
      <c r="G3694">
        <v>25.466000000000001</v>
      </c>
      <c r="I3694">
        <v>296.22800000000001</v>
      </c>
      <c r="J3694">
        <f t="shared" si="114"/>
        <v>23.078000000000031</v>
      </c>
      <c r="K3694">
        <v>299.36200000000002</v>
      </c>
      <c r="L3694">
        <f t="shared" si="115"/>
        <v>26.212000000000046</v>
      </c>
      <c r="M3694">
        <v>76.41</v>
      </c>
    </row>
    <row r="3695" spans="1:13" x14ac:dyDescent="0.3">
      <c r="A3695" s="1">
        <v>38151.826388888891</v>
      </c>
      <c r="B3695">
        <v>0</v>
      </c>
      <c r="C3695">
        <v>22.1</v>
      </c>
      <c r="D3695">
        <v>23.221</v>
      </c>
      <c r="E3695">
        <v>21.271999999999998</v>
      </c>
      <c r="F3695">
        <v>26.071000000000002</v>
      </c>
      <c r="G3695">
        <v>25.44</v>
      </c>
      <c r="I3695">
        <v>296.17200000000003</v>
      </c>
      <c r="J3695">
        <f t="shared" si="114"/>
        <v>23.022000000000048</v>
      </c>
      <c r="K3695">
        <v>299.27199999999999</v>
      </c>
      <c r="L3695">
        <f t="shared" si="115"/>
        <v>26.122000000000014</v>
      </c>
      <c r="M3695">
        <v>76.326999999999998</v>
      </c>
    </row>
    <row r="3696" spans="1:13" x14ac:dyDescent="0.3">
      <c r="A3696" s="1">
        <v>38151.829861111109</v>
      </c>
      <c r="B3696">
        <v>0</v>
      </c>
      <c r="C3696">
        <v>21.876999999999999</v>
      </c>
      <c r="D3696">
        <v>23.084</v>
      </c>
      <c r="E3696">
        <v>21.19</v>
      </c>
      <c r="F3696">
        <v>26.033999999999999</v>
      </c>
      <c r="G3696">
        <v>25.414000000000001</v>
      </c>
      <c r="I3696">
        <v>296.11399999999998</v>
      </c>
      <c r="J3696">
        <f t="shared" si="114"/>
        <v>22.963999999999999</v>
      </c>
      <c r="K3696">
        <v>299.18</v>
      </c>
      <c r="L3696">
        <f t="shared" si="115"/>
        <v>26.03000000000003</v>
      </c>
      <c r="M3696">
        <v>73.742999999999995</v>
      </c>
    </row>
    <row r="3697" spans="1:13" x14ac:dyDescent="0.3">
      <c r="A3697" s="1">
        <v>38151.833333333336</v>
      </c>
      <c r="B3697">
        <v>0</v>
      </c>
      <c r="C3697">
        <v>21.65</v>
      </c>
      <c r="D3697">
        <v>22.96</v>
      </c>
      <c r="E3697">
        <v>21.105</v>
      </c>
      <c r="F3697">
        <v>25.997</v>
      </c>
      <c r="G3697">
        <v>25.387</v>
      </c>
      <c r="I3697">
        <v>296.05900000000003</v>
      </c>
      <c r="J3697">
        <f t="shared" si="114"/>
        <v>22.909000000000049</v>
      </c>
      <c r="K3697">
        <v>299.09300000000002</v>
      </c>
      <c r="L3697">
        <f t="shared" si="115"/>
        <v>25.94300000000004</v>
      </c>
      <c r="M3697">
        <v>73.543999999999997</v>
      </c>
    </row>
    <row r="3698" spans="1:13" x14ac:dyDescent="0.3">
      <c r="A3698" s="1">
        <v>38151.836805555555</v>
      </c>
      <c r="B3698">
        <v>0</v>
      </c>
      <c r="C3698">
        <v>21.431000000000001</v>
      </c>
      <c r="D3698">
        <v>22.85</v>
      </c>
      <c r="E3698">
        <v>21.036999999999999</v>
      </c>
      <c r="F3698">
        <v>25.962</v>
      </c>
      <c r="G3698">
        <v>25.361000000000001</v>
      </c>
      <c r="I3698">
        <v>296.00299999999999</v>
      </c>
      <c r="J3698">
        <f t="shared" si="114"/>
        <v>22.853000000000009</v>
      </c>
      <c r="K3698">
        <v>299.00400000000002</v>
      </c>
      <c r="L3698">
        <f t="shared" si="115"/>
        <v>25.854000000000042</v>
      </c>
      <c r="M3698">
        <v>72.239999999999995</v>
      </c>
    </row>
    <row r="3699" spans="1:13" x14ac:dyDescent="0.3">
      <c r="A3699" s="1">
        <v>38151.840277777781</v>
      </c>
      <c r="B3699">
        <v>0</v>
      </c>
      <c r="C3699">
        <v>21.228999999999999</v>
      </c>
      <c r="D3699">
        <v>22.744</v>
      </c>
      <c r="E3699">
        <v>20.97</v>
      </c>
      <c r="F3699">
        <v>25.927</v>
      </c>
      <c r="G3699">
        <v>25.335999999999999</v>
      </c>
      <c r="I3699">
        <v>295.95100000000002</v>
      </c>
      <c r="J3699">
        <f t="shared" si="114"/>
        <v>22.801000000000045</v>
      </c>
      <c r="K3699">
        <v>298.92200000000003</v>
      </c>
      <c r="L3699">
        <f t="shared" si="115"/>
        <v>25.772000000000048</v>
      </c>
      <c r="M3699">
        <v>71.796000000000006</v>
      </c>
    </row>
    <row r="3700" spans="1:13" x14ac:dyDescent="0.3">
      <c r="A3700" s="1">
        <v>38151.84375</v>
      </c>
      <c r="B3700">
        <v>0</v>
      </c>
      <c r="C3700">
        <v>21.027999999999999</v>
      </c>
      <c r="D3700">
        <v>22.635000000000002</v>
      </c>
      <c r="E3700">
        <v>20.902999999999999</v>
      </c>
      <c r="F3700">
        <v>25.893999999999998</v>
      </c>
      <c r="G3700">
        <v>25.311</v>
      </c>
      <c r="I3700">
        <v>295.89699999999999</v>
      </c>
      <c r="J3700">
        <f t="shared" si="114"/>
        <v>22.747000000000014</v>
      </c>
      <c r="K3700">
        <v>298.83800000000002</v>
      </c>
      <c r="L3700">
        <f t="shared" si="115"/>
        <v>25.688000000000045</v>
      </c>
      <c r="M3700">
        <v>70.293000000000006</v>
      </c>
    </row>
    <row r="3701" spans="1:13" x14ac:dyDescent="0.3">
      <c r="A3701" s="1">
        <v>38151.847222222219</v>
      </c>
      <c r="B3701">
        <v>0</v>
      </c>
      <c r="C3701">
        <v>20.827000000000002</v>
      </c>
      <c r="D3701">
        <v>22.532</v>
      </c>
      <c r="E3701">
        <v>20.838999999999999</v>
      </c>
      <c r="F3701">
        <v>25.861000000000001</v>
      </c>
      <c r="G3701">
        <v>25.286000000000001</v>
      </c>
      <c r="I3701">
        <v>295.846</v>
      </c>
      <c r="J3701">
        <f t="shared" si="114"/>
        <v>22.696000000000026</v>
      </c>
      <c r="K3701">
        <v>298.75900000000001</v>
      </c>
      <c r="L3701">
        <f t="shared" si="115"/>
        <v>25.609000000000037</v>
      </c>
      <c r="M3701">
        <v>69.662999999999997</v>
      </c>
    </row>
    <row r="3702" spans="1:13" x14ac:dyDescent="0.3">
      <c r="A3702" s="1">
        <v>38151.850694444445</v>
      </c>
      <c r="B3702">
        <v>0</v>
      </c>
      <c r="C3702">
        <v>20.626000000000001</v>
      </c>
      <c r="D3702">
        <v>22.433</v>
      </c>
      <c r="E3702">
        <v>20.774999999999999</v>
      </c>
      <c r="F3702">
        <v>25.829000000000001</v>
      </c>
      <c r="G3702">
        <v>25.262</v>
      </c>
      <c r="I3702">
        <v>295.79199999999997</v>
      </c>
      <c r="J3702">
        <f t="shared" si="114"/>
        <v>22.641999999999996</v>
      </c>
      <c r="K3702">
        <v>298.67700000000002</v>
      </c>
      <c r="L3702">
        <f t="shared" si="115"/>
        <v>25.527000000000044</v>
      </c>
      <c r="M3702">
        <v>68.119</v>
      </c>
    </row>
    <row r="3703" spans="1:13" x14ac:dyDescent="0.3">
      <c r="A3703" s="1">
        <v>38151.854166666664</v>
      </c>
      <c r="B3703">
        <v>0</v>
      </c>
      <c r="C3703">
        <v>20.442</v>
      </c>
      <c r="D3703">
        <v>22.335999999999999</v>
      </c>
      <c r="E3703">
        <v>20.713000000000001</v>
      </c>
      <c r="F3703">
        <v>25.797000000000001</v>
      </c>
      <c r="G3703">
        <v>25.239000000000001</v>
      </c>
      <c r="I3703">
        <v>295.74099999999999</v>
      </c>
      <c r="J3703">
        <f t="shared" si="114"/>
        <v>22.591000000000008</v>
      </c>
      <c r="K3703">
        <v>298.59899999999999</v>
      </c>
      <c r="L3703">
        <f t="shared" si="115"/>
        <v>25.449000000000012</v>
      </c>
      <c r="M3703">
        <v>67.453999999999994</v>
      </c>
    </row>
    <row r="3704" spans="1:13" x14ac:dyDescent="0.3">
      <c r="A3704" s="1">
        <v>38151.857638888891</v>
      </c>
      <c r="B3704">
        <v>0</v>
      </c>
      <c r="C3704">
        <v>20.265000000000001</v>
      </c>
      <c r="D3704">
        <v>22.248000000000001</v>
      </c>
      <c r="E3704">
        <v>20.652999999999999</v>
      </c>
      <c r="F3704">
        <v>25.765999999999998</v>
      </c>
      <c r="G3704">
        <v>25.216000000000001</v>
      </c>
      <c r="I3704">
        <v>295.68599999999998</v>
      </c>
      <c r="J3704">
        <f t="shared" si="114"/>
        <v>22.536000000000001</v>
      </c>
      <c r="K3704">
        <v>298.51799999999997</v>
      </c>
      <c r="L3704">
        <f t="shared" si="115"/>
        <v>25.367999999999995</v>
      </c>
      <c r="M3704">
        <v>65.94</v>
      </c>
    </row>
    <row r="3705" spans="1:13" x14ac:dyDescent="0.3">
      <c r="A3705" s="1">
        <v>38151.861111111109</v>
      </c>
      <c r="B3705">
        <v>0</v>
      </c>
      <c r="C3705">
        <v>20.088000000000001</v>
      </c>
      <c r="D3705">
        <v>22.163</v>
      </c>
      <c r="E3705">
        <v>20.596</v>
      </c>
      <c r="F3705">
        <v>25.736000000000001</v>
      </c>
      <c r="G3705">
        <v>25.193999999999999</v>
      </c>
      <c r="I3705">
        <v>295.63400000000001</v>
      </c>
      <c r="J3705">
        <f t="shared" si="114"/>
        <v>22.484000000000037</v>
      </c>
      <c r="K3705">
        <v>298.44</v>
      </c>
      <c r="L3705">
        <f t="shared" si="115"/>
        <v>25.29000000000002</v>
      </c>
      <c r="M3705">
        <v>65.265000000000001</v>
      </c>
    </row>
    <row r="3706" spans="1:13" x14ac:dyDescent="0.3">
      <c r="A3706" s="1">
        <v>38151.864583333336</v>
      </c>
      <c r="B3706">
        <v>0</v>
      </c>
      <c r="C3706">
        <v>19.91</v>
      </c>
      <c r="D3706">
        <v>22.079000000000001</v>
      </c>
      <c r="E3706">
        <v>20.538</v>
      </c>
      <c r="F3706">
        <v>25.707000000000001</v>
      </c>
      <c r="G3706">
        <v>25.172000000000001</v>
      </c>
      <c r="I3706">
        <v>295.57900000000001</v>
      </c>
      <c r="J3706">
        <f t="shared" si="114"/>
        <v>22.42900000000003</v>
      </c>
      <c r="K3706">
        <v>298.36</v>
      </c>
      <c r="L3706">
        <f t="shared" si="115"/>
        <v>25.210000000000036</v>
      </c>
      <c r="M3706">
        <v>63.79</v>
      </c>
    </row>
    <row r="3707" spans="1:13" x14ac:dyDescent="0.3">
      <c r="A3707" s="1">
        <v>38151.868055555555</v>
      </c>
      <c r="B3707">
        <v>0</v>
      </c>
      <c r="C3707">
        <v>19.745999999999999</v>
      </c>
      <c r="D3707">
        <v>21.998000000000001</v>
      </c>
      <c r="E3707">
        <v>20.483000000000001</v>
      </c>
      <c r="F3707">
        <v>25.678999999999998</v>
      </c>
      <c r="G3707">
        <v>25.151</v>
      </c>
      <c r="I3707">
        <v>295.52600000000001</v>
      </c>
      <c r="J3707">
        <f t="shared" si="114"/>
        <v>22.376000000000033</v>
      </c>
      <c r="K3707">
        <v>298.28300000000002</v>
      </c>
      <c r="L3707">
        <f t="shared" si="115"/>
        <v>25.133000000000038</v>
      </c>
      <c r="M3707">
        <v>63.103999999999999</v>
      </c>
    </row>
    <row r="3708" spans="1:13" x14ac:dyDescent="0.3">
      <c r="A3708" s="1">
        <v>38151.871527777781</v>
      </c>
      <c r="B3708">
        <v>0</v>
      </c>
      <c r="C3708">
        <v>19.581</v>
      </c>
      <c r="D3708">
        <v>21.917999999999999</v>
      </c>
      <c r="E3708">
        <v>20.427</v>
      </c>
      <c r="F3708">
        <v>25.651</v>
      </c>
      <c r="G3708">
        <v>25.13</v>
      </c>
      <c r="I3708">
        <v>295.471</v>
      </c>
      <c r="J3708">
        <f t="shared" si="114"/>
        <v>22.321000000000026</v>
      </c>
      <c r="K3708">
        <v>298.20499999999998</v>
      </c>
      <c r="L3708">
        <f t="shared" si="115"/>
        <v>25.055000000000007</v>
      </c>
      <c r="M3708">
        <v>50.061</v>
      </c>
    </row>
    <row r="3709" spans="1:13" x14ac:dyDescent="0.3">
      <c r="A3709" s="1">
        <v>38151.875</v>
      </c>
      <c r="B3709">
        <v>0</v>
      </c>
      <c r="C3709">
        <v>19.416</v>
      </c>
      <c r="D3709">
        <v>21.802</v>
      </c>
      <c r="E3709">
        <v>20.393000000000001</v>
      </c>
      <c r="F3709">
        <v>25.623999999999999</v>
      </c>
      <c r="G3709">
        <v>25.109000000000002</v>
      </c>
      <c r="I3709">
        <v>295.41800000000001</v>
      </c>
      <c r="J3709">
        <f t="shared" si="114"/>
        <v>22.268000000000029</v>
      </c>
      <c r="K3709">
        <v>298.12900000000002</v>
      </c>
      <c r="L3709">
        <f t="shared" si="115"/>
        <v>24.979000000000042</v>
      </c>
      <c r="M3709">
        <v>48.715000000000003</v>
      </c>
    </row>
    <row r="3710" spans="1:13" x14ac:dyDescent="0.3">
      <c r="A3710" s="1">
        <v>38151.878472222219</v>
      </c>
      <c r="B3710">
        <v>0</v>
      </c>
      <c r="C3710">
        <v>19.245999999999999</v>
      </c>
      <c r="D3710">
        <v>21.710999999999999</v>
      </c>
      <c r="E3710">
        <v>20.324000000000002</v>
      </c>
      <c r="F3710">
        <v>25.597000000000001</v>
      </c>
      <c r="G3710">
        <v>25.088000000000001</v>
      </c>
      <c r="I3710">
        <v>295.36399999999998</v>
      </c>
      <c r="J3710">
        <f t="shared" si="114"/>
        <v>22.213999999999999</v>
      </c>
      <c r="K3710">
        <v>298.053</v>
      </c>
      <c r="L3710">
        <f t="shared" si="115"/>
        <v>24.90300000000002</v>
      </c>
      <c r="M3710">
        <v>47.113999999999997</v>
      </c>
    </row>
    <row r="3711" spans="1:13" x14ac:dyDescent="0.3">
      <c r="A3711" s="1">
        <v>38151.881944444445</v>
      </c>
      <c r="B3711">
        <v>0</v>
      </c>
      <c r="C3711">
        <v>19.085999999999999</v>
      </c>
      <c r="D3711">
        <v>21.617000000000001</v>
      </c>
      <c r="E3711">
        <v>20.257000000000001</v>
      </c>
      <c r="F3711">
        <v>25.57</v>
      </c>
      <c r="G3711">
        <v>25.067</v>
      </c>
      <c r="I3711">
        <v>295.30799999999999</v>
      </c>
      <c r="J3711">
        <f t="shared" si="114"/>
        <v>22.158000000000015</v>
      </c>
      <c r="K3711">
        <v>297.976</v>
      </c>
      <c r="L3711">
        <f t="shared" si="115"/>
        <v>24.826000000000022</v>
      </c>
      <c r="M3711">
        <v>46.292999999999999</v>
      </c>
    </row>
    <row r="3712" spans="1:13" x14ac:dyDescent="0.3">
      <c r="A3712" s="1">
        <v>38151.885416666664</v>
      </c>
      <c r="B3712">
        <v>0</v>
      </c>
      <c r="C3712">
        <v>18.925999999999998</v>
      </c>
      <c r="D3712">
        <v>21.524000000000001</v>
      </c>
      <c r="E3712">
        <v>20.190000000000001</v>
      </c>
      <c r="F3712">
        <v>25.542000000000002</v>
      </c>
      <c r="G3712">
        <v>25.045000000000002</v>
      </c>
      <c r="I3712">
        <v>295.25200000000001</v>
      </c>
      <c r="J3712">
        <f t="shared" si="114"/>
        <v>22.102000000000032</v>
      </c>
      <c r="K3712">
        <v>297.89800000000002</v>
      </c>
      <c r="L3712">
        <f t="shared" si="115"/>
        <v>24.748000000000047</v>
      </c>
      <c r="M3712">
        <v>44.859000000000002</v>
      </c>
    </row>
    <row r="3713" spans="1:13" x14ac:dyDescent="0.3">
      <c r="A3713" s="1">
        <v>38151.888888888891</v>
      </c>
      <c r="B3713">
        <v>0</v>
      </c>
      <c r="C3713">
        <v>18.765999999999998</v>
      </c>
      <c r="D3713">
        <v>21.431999999999999</v>
      </c>
      <c r="E3713">
        <v>20.12</v>
      </c>
      <c r="F3713">
        <v>25.515000000000001</v>
      </c>
      <c r="G3713">
        <v>25.023</v>
      </c>
      <c r="I3713">
        <v>295.197</v>
      </c>
      <c r="J3713">
        <f t="shared" si="114"/>
        <v>22.047000000000025</v>
      </c>
      <c r="K3713">
        <v>297.822</v>
      </c>
      <c r="L3713">
        <f t="shared" si="115"/>
        <v>24.672000000000025</v>
      </c>
      <c r="M3713">
        <v>44.131999999999998</v>
      </c>
    </row>
    <row r="3714" spans="1:13" x14ac:dyDescent="0.3">
      <c r="A3714" s="1">
        <v>38151.892361111109</v>
      </c>
      <c r="B3714">
        <v>0</v>
      </c>
      <c r="C3714">
        <v>18.606000000000002</v>
      </c>
      <c r="D3714">
        <v>21.375</v>
      </c>
      <c r="E3714">
        <v>20.03</v>
      </c>
      <c r="F3714">
        <v>25.486999999999998</v>
      </c>
      <c r="G3714">
        <v>25.001000000000001</v>
      </c>
      <c r="I3714">
        <v>295.14100000000002</v>
      </c>
      <c r="J3714">
        <f t="shared" si="114"/>
        <v>21.991000000000042</v>
      </c>
      <c r="K3714">
        <v>297.74700000000001</v>
      </c>
      <c r="L3714">
        <f t="shared" si="115"/>
        <v>24.597000000000037</v>
      </c>
      <c r="M3714">
        <v>42.737000000000002</v>
      </c>
    </row>
    <row r="3715" spans="1:13" x14ac:dyDescent="0.3">
      <c r="A3715" s="1">
        <v>38151.895833333336</v>
      </c>
      <c r="B3715">
        <v>0</v>
      </c>
      <c r="C3715">
        <v>18.454000000000001</v>
      </c>
      <c r="D3715">
        <v>21.288</v>
      </c>
      <c r="E3715">
        <v>19.956</v>
      </c>
      <c r="F3715">
        <v>25.457999999999998</v>
      </c>
      <c r="G3715">
        <v>24.978000000000002</v>
      </c>
      <c r="I3715">
        <v>295.08699999999999</v>
      </c>
      <c r="J3715">
        <f t="shared" ref="J3715:J3778" si="116">I3715-273.15</f>
        <v>21.937000000000012</v>
      </c>
      <c r="K3715">
        <v>297.673</v>
      </c>
      <c r="L3715">
        <f t="shared" ref="L3715:L3778" si="117">K3715-273.15</f>
        <v>24.523000000000025</v>
      </c>
      <c r="M3715">
        <v>42.03</v>
      </c>
    </row>
    <row r="3716" spans="1:13" x14ac:dyDescent="0.3">
      <c r="A3716" s="1">
        <v>38151.899305555555</v>
      </c>
      <c r="B3716">
        <v>0</v>
      </c>
      <c r="C3716">
        <v>18.300999999999998</v>
      </c>
      <c r="D3716">
        <v>21.2</v>
      </c>
      <c r="E3716">
        <v>19.882999999999999</v>
      </c>
      <c r="F3716">
        <v>25.43</v>
      </c>
      <c r="G3716">
        <v>24.954000000000001</v>
      </c>
      <c r="I3716">
        <v>295.03300000000002</v>
      </c>
      <c r="J3716">
        <f t="shared" si="116"/>
        <v>21.883000000000038</v>
      </c>
      <c r="K3716">
        <v>297.60000000000002</v>
      </c>
      <c r="L3716">
        <f t="shared" si="117"/>
        <v>24.450000000000045</v>
      </c>
      <c r="M3716">
        <v>40.683</v>
      </c>
    </row>
    <row r="3717" spans="1:13" x14ac:dyDescent="0.3">
      <c r="A3717" s="1">
        <v>38151.902777777781</v>
      </c>
      <c r="B3717">
        <v>0</v>
      </c>
      <c r="C3717">
        <v>18.146999999999998</v>
      </c>
      <c r="D3717">
        <v>21.111000000000001</v>
      </c>
      <c r="E3717">
        <v>19.809000000000001</v>
      </c>
      <c r="F3717">
        <v>25.401</v>
      </c>
      <c r="G3717">
        <v>24.93</v>
      </c>
      <c r="I3717">
        <v>294.98099999999999</v>
      </c>
      <c r="J3717">
        <f t="shared" si="116"/>
        <v>21.831000000000017</v>
      </c>
      <c r="K3717">
        <v>297.529</v>
      </c>
      <c r="L3717">
        <f t="shared" si="117"/>
        <v>24.379000000000019</v>
      </c>
      <c r="M3717">
        <v>39.988</v>
      </c>
    </row>
    <row r="3718" spans="1:13" x14ac:dyDescent="0.3">
      <c r="A3718" s="1">
        <v>38151.90625</v>
      </c>
      <c r="B3718">
        <v>0</v>
      </c>
      <c r="C3718">
        <v>17.994</v>
      </c>
      <c r="D3718">
        <v>21.021999999999998</v>
      </c>
      <c r="E3718">
        <v>19.734999999999999</v>
      </c>
      <c r="F3718">
        <v>25.372</v>
      </c>
      <c r="G3718">
        <v>24.905999999999999</v>
      </c>
      <c r="I3718">
        <v>294.928</v>
      </c>
      <c r="J3718">
        <f t="shared" si="116"/>
        <v>21.77800000000002</v>
      </c>
      <c r="K3718">
        <v>297.45699999999999</v>
      </c>
      <c r="L3718">
        <f t="shared" si="117"/>
        <v>24.307000000000016</v>
      </c>
      <c r="M3718">
        <v>38.673999999999999</v>
      </c>
    </row>
    <row r="3719" spans="1:13" x14ac:dyDescent="0.3">
      <c r="A3719" s="1">
        <v>38151.909722222219</v>
      </c>
      <c r="B3719">
        <v>0</v>
      </c>
      <c r="C3719">
        <v>17.847000000000001</v>
      </c>
      <c r="D3719">
        <v>20.934000000000001</v>
      </c>
      <c r="E3719">
        <v>19.661000000000001</v>
      </c>
      <c r="F3719">
        <v>25.343</v>
      </c>
      <c r="G3719">
        <v>24.881</v>
      </c>
      <c r="I3719">
        <v>294.87599999999998</v>
      </c>
      <c r="J3719">
        <f t="shared" si="116"/>
        <v>21.725999999999999</v>
      </c>
      <c r="K3719">
        <v>297.38799999999998</v>
      </c>
      <c r="L3719">
        <f t="shared" si="117"/>
        <v>24.238</v>
      </c>
      <c r="M3719">
        <v>37.987000000000002</v>
      </c>
    </row>
    <row r="3720" spans="1:13" x14ac:dyDescent="0.3">
      <c r="A3720" s="1">
        <v>38151.913194444445</v>
      </c>
      <c r="B3720">
        <v>0</v>
      </c>
      <c r="C3720">
        <v>17.7</v>
      </c>
      <c r="D3720">
        <v>20.844999999999999</v>
      </c>
      <c r="E3720">
        <v>19.585999999999999</v>
      </c>
      <c r="F3720">
        <v>25.314</v>
      </c>
      <c r="G3720">
        <v>24.856000000000002</v>
      </c>
      <c r="I3720">
        <v>294.82400000000001</v>
      </c>
      <c r="J3720">
        <f t="shared" si="116"/>
        <v>21.674000000000035</v>
      </c>
      <c r="K3720">
        <v>297.31799999999998</v>
      </c>
      <c r="L3720">
        <f t="shared" si="117"/>
        <v>24.168000000000006</v>
      </c>
      <c r="M3720">
        <v>20.206</v>
      </c>
    </row>
    <row r="3721" spans="1:13" x14ac:dyDescent="0.3">
      <c r="A3721" s="1">
        <v>38151.916666666664</v>
      </c>
      <c r="B3721">
        <v>0</v>
      </c>
      <c r="C3721">
        <v>17.552</v>
      </c>
      <c r="D3721">
        <v>20.757000000000001</v>
      </c>
      <c r="E3721">
        <v>19.510999999999999</v>
      </c>
      <c r="F3721">
        <v>25.283999999999999</v>
      </c>
      <c r="G3721">
        <v>24.831</v>
      </c>
      <c r="I3721">
        <v>294.77300000000002</v>
      </c>
      <c r="J3721">
        <f t="shared" si="116"/>
        <v>21.623000000000047</v>
      </c>
      <c r="K3721">
        <v>297.25</v>
      </c>
      <c r="L3721">
        <f t="shared" si="117"/>
        <v>24.100000000000023</v>
      </c>
      <c r="M3721">
        <v>18.582999999999998</v>
      </c>
    </row>
    <row r="3722" spans="1:13" x14ac:dyDescent="0.3">
      <c r="A3722" s="1">
        <v>38151.920138888891</v>
      </c>
      <c r="B3722">
        <v>0</v>
      </c>
      <c r="C3722">
        <v>17.41</v>
      </c>
      <c r="D3722">
        <v>20.670999999999999</v>
      </c>
      <c r="E3722">
        <v>19.439</v>
      </c>
      <c r="F3722">
        <v>25.254999999999999</v>
      </c>
      <c r="G3722">
        <v>24.806000000000001</v>
      </c>
      <c r="I3722">
        <v>294.721</v>
      </c>
      <c r="J3722">
        <f t="shared" si="116"/>
        <v>21.571000000000026</v>
      </c>
      <c r="K3722">
        <v>297.18099999999998</v>
      </c>
      <c r="L3722">
        <f t="shared" si="117"/>
        <v>24.031000000000006</v>
      </c>
      <c r="M3722">
        <v>17.138999999999999</v>
      </c>
    </row>
    <row r="3723" spans="1:13" x14ac:dyDescent="0.3">
      <c r="A3723" s="1">
        <v>38151.923611111109</v>
      </c>
      <c r="B3723">
        <v>0</v>
      </c>
      <c r="C3723">
        <v>17.273</v>
      </c>
      <c r="D3723">
        <v>20.585000000000001</v>
      </c>
      <c r="E3723">
        <v>19.367000000000001</v>
      </c>
      <c r="F3723">
        <v>25.225000000000001</v>
      </c>
      <c r="G3723">
        <v>24.78</v>
      </c>
      <c r="I3723">
        <v>294.66699999999997</v>
      </c>
      <c r="J3723">
        <f t="shared" si="116"/>
        <v>21.516999999999996</v>
      </c>
      <c r="K3723">
        <v>297.11099999999999</v>
      </c>
      <c r="L3723">
        <f t="shared" si="117"/>
        <v>23.961000000000013</v>
      </c>
      <c r="M3723">
        <v>16.440000000000001</v>
      </c>
    </row>
    <row r="3724" spans="1:13" x14ac:dyDescent="0.3">
      <c r="A3724" s="1">
        <v>38151.927083333336</v>
      </c>
      <c r="B3724">
        <v>0</v>
      </c>
      <c r="C3724">
        <v>17.135999999999999</v>
      </c>
      <c r="D3724">
        <v>20.5</v>
      </c>
      <c r="E3724">
        <v>19.294</v>
      </c>
      <c r="F3724">
        <v>25.195</v>
      </c>
      <c r="G3724">
        <v>24.754000000000001</v>
      </c>
      <c r="I3724">
        <v>294.61200000000002</v>
      </c>
      <c r="J3724">
        <f t="shared" si="116"/>
        <v>21.462000000000046</v>
      </c>
      <c r="K3724">
        <v>297.03899999999999</v>
      </c>
      <c r="L3724">
        <f t="shared" si="117"/>
        <v>23.88900000000001</v>
      </c>
      <c r="M3724">
        <v>15.276</v>
      </c>
    </row>
    <row r="3725" spans="1:13" x14ac:dyDescent="0.3">
      <c r="A3725" s="1">
        <v>38151.930555555555</v>
      </c>
      <c r="B3725">
        <v>0</v>
      </c>
      <c r="C3725">
        <v>16.998999999999999</v>
      </c>
      <c r="D3725">
        <v>20.414999999999999</v>
      </c>
      <c r="E3725">
        <v>19.222000000000001</v>
      </c>
      <c r="F3725">
        <v>25.164999999999999</v>
      </c>
      <c r="G3725">
        <v>24.728000000000002</v>
      </c>
      <c r="I3725">
        <v>294.55900000000003</v>
      </c>
      <c r="J3725">
        <f t="shared" si="116"/>
        <v>21.409000000000049</v>
      </c>
      <c r="K3725">
        <v>296.97000000000003</v>
      </c>
      <c r="L3725">
        <f t="shared" si="117"/>
        <v>23.82000000000005</v>
      </c>
      <c r="M3725">
        <v>14.746</v>
      </c>
    </row>
    <row r="3726" spans="1:13" x14ac:dyDescent="0.3">
      <c r="A3726" s="1">
        <v>38151.934027777781</v>
      </c>
      <c r="B3726">
        <v>0</v>
      </c>
      <c r="C3726">
        <v>16.861999999999998</v>
      </c>
      <c r="D3726">
        <v>20.331</v>
      </c>
      <c r="E3726">
        <v>19.149999999999999</v>
      </c>
      <c r="F3726">
        <v>25.135000000000002</v>
      </c>
      <c r="G3726">
        <v>24.702000000000002</v>
      </c>
      <c r="I3726">
        <v>294.50599999999997</v>
      </c>
      <c r="J3726">
        <f t="shared" si="116"/>
        <v>21.355999999999995</v>
      </c>
      <c r="K3726">
        <v>296.90199999999999</v>
      </c>
      <c r="L3726">
        <f t="shared" si="117"/>
        <v>23.75200000000001</v>
      </c>
      <c r="M3726">
        <v>13.611000000000001</v>
      </c>
    </row>
    <row r="3727" spans="1:13" x14ac:dyDescent="0.3">
      <c r="A3727" s="1">
        <v>38151.9375</v>
      </c>
      <c r="B3727">
        <v>0</v>
      </c>
      <c r="C3727">
        <v>16.731000000000002</v>
      </c>
      <c r="D3727">
        <v>20.247</v>
      </c>
      <c r="E3727">
        <v>19.077999999999999</v>
      </c>
      <c r="F3727">
        <v>25.105</v>
      </c>
      <c r="G3727">
        <v>24.675999999999998</v>
      </c>
      <c r="I3727">
        <v>294.45600000000002</v>
      </c>
      <c r="J3727">
        <f t="shared" si="116"/>
        <v>21.30600000000004</v>
      </c>
      <c r="K3727">
        <v>296.83600000000001</v>
      </c>
      <c r="L3727">
        <f t="shared" si="117"/>
        <v>23.686000000000035</v>
      </c>
      <c r="M3727">
        <v>13.09</v>
      </c>
    </row>
    <row r="3728" spans="1:13" x14ac:dyDescent="0.3">
      <c r="A3728" s="1">
        <v>38151.940972222219</v>
      </c>
      <c r="B3728">
        <v>0</v>
      </c>
      <c r="C3728">
        <v>16.600000000000001</v>
      </c>
      <c r="D3728">
        <v>20.163</v>
      </c>
      <c r="E3728">
        <v>19.006</v>
      </c>
      <c r="F3728">
        <v>25.074999999999999</v>
      </c>
      <c r="G3728">
        <v>24.65</v>
      </c>
      <c r="I3728">
        <v>294.40499999999997</v>
      </c>
      <c r="J3728">
        <f t="shared" si="116"/>
        <v>21.254999999999995</v>
      </c>
      <c r="K3728">
        <v>296.77</v>
      </c>
      <c r="L3728">
        <f t="shared" si="117"/>
        <v>23.620000000000005</v>
      </c>
      <c r="M3728">
        <v>11.981999999999999</v>
      </c>
    </row>
    <row r="3729" spans="1:13" x14ac:dyDescent="0.3">
      <c r="A3729" s="1">
        <v>38151.944444444445</v>
      </c>
      <c r="B3729">
        <v>0</v>
      </c>
      <c r="C3729">
        <v>16.469000000000001</v>
      </c>
      <c r="D3729">
        <v>20.079000000000001</v>
      </c>
      <c r="E3729">
        <v>18.934000000000001</v>
      </c>
      <c r="F3729">
        <v>25.045000000000002</v>
      </c>
      <c r="G3729">
        <v>24.623999999999999</v>
      </c>
      <c r="I3729">
        <v>294.35599999999999</v>
      </c>
      <c r="J3729">
        <f t="shared" si="116"/>
        <v>21.206000000000017</v>
      </c>
      <c r="K3729">
        <v>296.70600000000002</v>
      </c>
      <c r="L3729">
        <f t="shared" si="117"/>
        <v>23.55600000000004</v>
      </c>
      <c r="M3729">
        <v>11.494</v>
      </c>
    </row>
    <row r="3730" spans="1:13" x14ac:dyDescent="0.3">
      <c r="A3730" s="1">
        <v>38151.947916666664</v>
      </c>
      <c r="B3730">
        <v>0</v>
      </c>
      <c r="C3730">
        <v>16.338000000000001</v>
      </c>
      <c r="D3730">
        <v>19.995999999999999</v>
      </c>
      <c r="E3730">
        <v>18.861999999999998</v>
      </c>
      <c r="F3730">
        <v>25.013999999999999</v>
      </c>
      <c r="G3730">
        <v>24.597000000000001</v>
      </c>
      <c r="I3730">
        <v>294.30700000000002</v>
      </c>
      <c r="J3730">
        <f t="shared" si="116"/>
        <v>21.157000000000039</v>
      </c>
      <c r="K3730">
        <v>296.642</v>
      </c>
      <c r="L3730">
        <f t="shared" si="117"/>
        <v>23.492000000000019</v>
      </c>
      <c r="M3730">
        <v>10.414</v>
      </c>
    </row>
    <row r="3731" spans="1:13" x14ac:dyDescent="0.3">
      <c r="A3731" s="1">
        <v>38151.951388888891</v>
      </c>
      <c r="B3731">
        <v>0</v>
      </c>
      <c r="C3731">
        <v>16.212</v>
      </c>
      <c r="D3731">
        <v>19.913</v>
      </c>
      <c r="E3731">
        <v>18.79</v>
      </c>
      <c r="F3731">
        <v>24.984000000000002</v>
      </c>
      <c r="G3731">
        <v>24.571000000000002</v>
      </c>
      <c r="I3731">
        <v>294.26</v>
      </c>
      <c r="J3731">
        <f t="shared" si="116"/>
        <v>21.110000000000014</v>
      </c>
      <c r="K3731">
        <v>296.58</v>
      </c>
      <c r="L3731">
        <f t="shared" si="117"/>
        <v>23.430000000000007</v>
      </c>
      <c r="M3731">
        <v>9.9529999999999994</v>
      </c>
    </row>
    <row r="3732" spans="1:13" x14ac:dyDescent="0.3">
      <c r="A3732" s="1">
        <v>38151.954861111109</v>
      </c>
      <c r="B3732">
        <v>0</v>
      </c>
      <c r="C3732">
        <v>16.085000000000001</v>
      </c>
      <c r="D3732">
        <v>19.831</v>
      </c>
      <c r="E3732">
        <v>18.719000000000001</v>
      </c>
      <c r="F3732">
        <v>24.954000000000001</v>
      </c>
      <c r="G3732">
        <v>24.544</v>
      </c>
      <c r="I3732">
        <v>294.21199999999999</v>
      </c>
      <c r="J3732">
        <f t="shared" si="116"/>
        <v>21.062000000000012</v>
      </c>
      <c r="K3732">
        <v>296.517</v>
      </c>
      <c r="L3732">
        <f t="shared" si="117"/>
        <v>23.367000000000019</v>
      </c>
      <c r="M3732">
        <v>1.7350000000000001</v>
      </c>
    </row>
    <row r="3733" spans="1:13" x14ac:dyDescent="0.3">
      <c r="A3733" s="1">
        <v>38151.958333333336</v>
      </c>
      <c r="B3733">
        <v>0</v>
      </c>
      <c r="C3733">
        <v>15.959</v>
      </c>
      <c r="D3733">
        <v>19.748999999999999</v>
      </c>
      <c r="E3733">
        <v>18.646999999999998</v>
      </c>
      <c r="F3733">
        <v>24.922999999999998</v>
      </c>
      <c r="G3733">
        <v>24.516999999999999</v>
      </c>
      <c r="I3733">
        <v>294.16500000000002</v>
      </c>
      <c r="J3733">
        <f t="shared" si="116"/>
        <v>21.015000000000043</v>
      </c>
      <c r="K3733">
        <v>296.45600000000002</v>
      </c>
      <c r="L3733">
        <f t="shared" si="117"/>
        <v>23.30600000000004</v>
      </c>
      <c r="M3733">
        <v>1.7350000000000001</v>
      </c>
    </row>
    <row r="3734" spans="1:13" x14ac:dyDescent="0.3">
      <c r="A3734" s="1">
        <v>38151.961805555555</v>
      </c>
      <c r="B3734">
        <v>0</v>
      </c>
      <c r="C3734">
        <v>15.843999999999999</v>
      </c>
      <c r="D3734">
        <v>19.677</v>
      </c>
      <c r="E3734">
        <v>18.585999999999999</v>
      </c>
      <c r="F3734">
        <v>24.898</v>
      </c>
      <c r="G3734">
        <v>24.495999999999999</v>
      </c>
      <c r="I3734">
        <v>294.11799999999999</v>
      </c>
      <c r="J3734">
        <f t="shared" si="116"/>
        <v>20.968000000000018</v>
      </c>
      <c r="K3734">
        <v>296.39499999999998</v>
      </c>
      <c r="L3734">
        <f t="shared" si="117"/>
        <v>23.245000000000005</v>
      </c>
      <c r="M3734">
        <v>1.7350000000000001</v>
      </c>
    </row>
    <row r="3735" spans="1:13" x14ac:dyDescent="0.3">
      <c r="A3735" s="1">
        <v>38151.965277777781</v>
      </c>
      <c r="B3735">
        <v>0</v>
      </c>
      <c r="C3735">
        <v>15.734</v>
      </c>
      <c r="D3735">
        <v>19.608000000000001</v>
      </c>
      <c r="E3735">
        <v>18.526</v>
      </c>
      <c r="F3735">
        <v>24.876000000000001</v>
      </c>
      <c r="G3735">
        <v>24.477</v>
      </c>
      <c r="I3735">
        <v>294.07100000000003</v>
      </c>
      <c r="J3735">
        <f t="shared" si="116"/>
        <v>20.921000000000049</v>
      </c>
      <c r="K3735">
        <v>296.334</v>
      </c>
      <c r="L3735">
        <f t="shared" si="117"/>
        <v>23.184000000000026</v>
      </c>
      <c r="M3735">
        <v>1.7350000000000001</v>
      </c>
    </row>
    <row r="3736" spans="1:13" x14ac:dyDescent="0.3">
      <c r="A3736" s="1">
        <v>38151.96875</v>
      </c>
      <c r="B3736">
        <v>0</v>
      </c>
      <c r="C3736">
        <v>15.625</v>
      </c>
      <c r="D3736">
        <v>19.538</v>
      </c>
      <c r="E3736">
        <v>18.466999999999999</v>
      </c>
      <c r="F3736">
        <v>24.853999999999999</v>
      </c>
      <c r="G3736">
        <v>24.459</v>
      </c>
      <c r="I3736">
        <v>294.02300000000002</v>
      </c>
      <c r="J3736">
        <f t="shared" si="116"/>
        <v>20.873000000000047</v>
      </c>
      <c r="K3736">
        <v>296.27199999999999</v>
      </c>
      <c r="L3736">
        <f t="shared" si="117"/>
        <v>23.122000000000014</v>
      </c>
      <c r="M3736">
        <v>1.7350000000000001</v>
      </c>
    </row>
    <row r="3737" spans="1:13" x14ac:dyDescent="0.3">
      <c r="A3737" s="1">
        <v>38151.972222222219</v>
      </c>
      <c r="B3737">
        <v>0</v>
      </c>
      <c r="C3737">
        <v>15.515000000000001</v>
      </c>
      <c r="D3737">
        <v>19.471</v>
      </c>
      <c r="E3737">
        <v>18.408999999999999</v>
      </c>
      <c r="F3737">
        <v>24.832000000000001</v>
      </c>
      <c r="G3737">
        <v>24.44</v>
      </c>
      <c r="I3737">
        <v>293.97500000000002</v>
      </c>
      <c r="J3737">
        <f t="shared" si="116"/>
        <v>20.825000000000045</v>
      </c>
      <c r="K3737">
        <v>296.21199999999999</v>
      </c>
      <c r="L3737">
        <f t="shared" si="117"/>
        <v>23.062000000000012</v>
      </c>
      <c r="M3737">
        <v>1.7350000000000001</v>
      </c>
    </row>
    <row r="3738" spans="1:13" x14ac:dyDescent="0.3">
      <c r="A3738" s="1">
        <v>38151.975694444445</v>
      </c>
      <c r="B3738">
        <v>0</v>
      </c>
      <c r="C3738">
        <v>15.406000000000001</v>
      </c>
      <c r="D3738">
        <v>19.404</v>
      </c>
      <c r="E3738">
        <v>18.352</v>
      </c>
      <c r="F3738">
        <v>24.81</v>
      </c>
      <c r="G3738">
        <v>24.422000000000001</v>
      </c>
      <c r="I3738">
        <v>293.928</v>
      </c>
      <c r="J3738">
        <f t="shared" si="116"/>
        <v>20.77800000000002</v>
      </c>
      <c r="K3738">
        <v>296.15100000000001</v>
      </c>
      <c r="L3738">
        <f t="shared" si="117"/>
        <v>23.001000000000033</v>
      </c>
      <c r="M3738">
        <v>1.7350000000000001</v>
      </c>
    </row>
    <row r="3739" spans="1:13" x14ac:dyDescent="0.3">
      <c r="A3739" s="1">
        <v>38151.979166666664</v>
      </c>
      <c r="B3739">
        <v>0</v>
      </c>
      <c r="C3739">
        <v>15.304</v>
      </c>
      <c r="D3739">
        <v>19.338999999999999</v>
      </c>
      <c r="E3739">
        <v>18.295000000000002</v>
      </c>
      <c r="F3739">
        <v>24.789000000000001</v>
      </c>
      <c r="G3739">
        <v>24.404</v>
      </c>
      <c r="I3739">
        <v>293.88099999999997</v>
      </c>
      <c r="J3739">
        <f t="shared" si="116"/>
        <v>20.730999999999995</v>
      </c>
      <c r="K3739">
        <v>296.09100000000001</v>
      </c>
      <c r="L3739">
        <f t="shared" si="117"/>
        <v>22.941000000000031</v>
      </c>
      <c r="M3739">
        <v>1.7350000000000001</v>
      </c>
    </row>
    <row r="3740" spans="1:13" x14ac:dyDescent="0.3">
      <c r="A3740" s="1">
        <v>38151.982638888891</v>
      </c>
      <c r="B3740">
        <v>0</v>
      </c>
      <c r="C3740">
        <v>15.202999999999999</v>
      </c>
      <c r="D3740">
        <v>19.274000000000001</v>
      </c>
      <c r="E3740">
        <v>18.239000000000001</v>
      </c>
      <c r="F3740">
        <v>24.766999999999999</v>
      </c>
      <c r="G3740">
        <v>24.385999999999999</v>
      </c>
      <c r="I3740">
        <v>293.834</v>
      </c>
      <c r="J3740">
        <f t="shared" si="116"/>
        <v>20.684000000000026</v>
      </c>
      <c r="K3740">
        <v>296.02999999999997</v>
      </c>
      <c r="L3740">
        <f t="shared" si="117"/>
        <v>22.879999999999995</v>
      </c>
      <c r="M3740">
        <v>1.7350000000000001</v>
      </c>
    </row>
    <row r="3741" spans="1:13" x14ac:dyDescent="0.3">
      <c r="A3741" s="1">
        <v>38151.986111111109</v>
      </c>
      <c r="B3741">
        <v>0</v>
      </c>
      <c r="C3741">
        <v>15.101000000000001</v>
      </c>
      <c r="D3741">
        <v>19.21</v>
      </c>
      <c r="E3741">
        <v>18.184000000000001</v>
      </c>
      <c r="F3741">
        <v>24.745000000000001</v>
      </c>
      <c r="G3741">
        <v>24.367000000000001</v>
      </c>
      <c r="I3741">
        <v>293.78699999999998</v>
      </c>
      <c r="J3741">
        <f t="shared" si="116"/>
        <v>20.637</v>
      </c>
      <c r="K3741">
        <v>295.971</v>
      </c>
      <c r="L3741">
        <f t="shared" si="117"/>
        <v>22.821000000000026</v>
      </c>
      <c r="M3741">
        <v>1.7350000000000001</v>
      </c>
    </row>
    <row r="3742" spans="1:13" x14ac:dyDescent="0.3">
      <c r="A3742" s="1">
        <v>38151.989583333336</v>
      </c>
      <c r="B3742">
        <v>0</v>
      </c>
      <c r="C3742">
        <v>15</v>
      </c>
      <c r="D3742">
        <v>19.146999999999998</v>
      </c>
      <c r="E3742">
        <v>18.13</v>
      </c>
      <c r="F3742">
        <v>24.722999999999999</v>
      </c>
      <c r="G3742">
        <v>24.349</v>
      </c>
      <c r="I3742">
        <v>293.74</v>
      </c>
      <c r="J3742">
        <f t="shared" si="116"/>
        <v>20.590000000000032</v>
      </c>
      <c r="K3742">
        <v>295.91199999999998</v>
      </c>
      <c r="L3742">
        <f t="shared" si="117"/>
        <v>22.762</v>
      </c>
      <c r="M3742">
        <v>1.7350000000000001</v>
      </c>
    </row>
    <row r="3743" spans="1:13" x14ac:dyDescent="0.3">
      <c r="A3743" s="1">
        <v>38151.993055555555</v>
      </c>
      <c r="B3743">
        <v>0</v>
      </c>
      <c r="C3743">
        <v>14.904</v>
      </c>
      <c r="D3743">
        <v>19.068999999999999</v>
      </c>
      <c r="E3743">
        <v>18.085000000000001</v>
      </c>
      <c r="F3743">
        <v>24.701000000000001</v>
      </c>
      <c r="G3743">
        <v>24.33</v>
      </c>
      <c r="I3743">
        <v>293.69400000000002</v>
      </c>
      <c r="J3743">
        <f t="shared" si="116"/>
        <v>20.54400000000004</v>
      </c>
      <c r="K3743">
        <v>295.85300000000001</v>
      </c>
      <c r="L3743">
        <f t="shared" si="117"/>
        <v>22.703000000000031</v>
      </c>
      <c r="M3743">
        <v>1.7350000000000001</v>
      </c>
    </row>
    <row r="3744" spans="1:13" x14ac:dyDescent="0.3">
      <c r="A3744" s="1">
        <v>38151.996527777781</v>
      </c>
      <c r="B3744">
        <v>0</v>
      </c>
      <c r="C3744">
        <v>14.808999999999999</v>
      </c>
      <c r="D3744">
        <v>19.007000000000001</v>
      </c>
      <c r="E3744">
        <v>18.030999999999999</v>
      </c>
      <c r="F3744">
        <v>24.678999999999998</v>
      </c>
      <c r="G3744">
        <v>24.312000000000001</v>
      </c>
      <c r="I3744">
        <v>293.64800000000002</v>
      </c>
      <c r="J3744">
        <f t="shared" si="116"/>
        <v>20.498000000000047</v>
      </c>
      <c r="K3744">
        <v>295.79399999999998</v>
      </c>
      <c r="L3744">
        <f t="shared" si="117"/>
        <v>22.644000000000005</v>
      </c>
      <c r="M3744">
        <v>0.47899999999999998</v>
      </c>
    </row>
    <row r="3745" spans="1:13" x14ac:dyDescent="0.3">
      <c r="A3745" s="1">
        <v>38152</v>
      </c>
      <c r="B3745">
        <v>0</v>
      </c>
      <c r="C3745">
        <v>14.714</v>
      </c>
      <c r="D3745">
        <v>18.945</v>
      </c>
      <c r="E3745">
        <v>17.978999999999999</v>
      </c>
      <c r="F3745">
        <v>24.657</v>
      </c>
      <c r="G3745">
        <v>24.292999999999999</v>
      </c>
      <c r="I3745">
        <v>293.60199999999998</v>
      </c>
      <c r="J3745">
        <f t="shared" si="116"/>
        <v>20.451999999999998</v>
      </c>
      <c r="K3745">
        <v>295.73700000000002</v>
      </c>
      <c r="L3745">
        <f t="shared" si="117"/>
        <v>22.587000000000046</v>
      </c>
      <c r="M3745">
        <v>0.47899999999999998</v>
      </c>
    </row>
    <row r="3746" spans="1:13" x14ac:dyDescent="0.3">
      <c r="A3746" s="1">
        <v>38152.003472222219</v>
      </c>
      <c r="B3746">
        <v>0</v>
      </c>
      <c r="C3746">
        <v>14.612</v>
      </c>
      <c r="D3746">
        <v>18.876000000000001</v>
      </c>
      <c r="E3746">
        <v>17.920000000000002</v>
      </c>
      <c r="F3746">
        <v>24.635000000000002</v>
      </c>
      <c r="G3746">
        <v>24.274000000000001</v>
      </c>
      <c r="I3746">
        <v>293.55599999999998</v>
      </c>
      <c r="J3746">
        <f t="shared" si="116"/>
        <v>20.406000000000006</v>
      </c>
      <c r="K3746">
        <v>295.678</v>
      </c>
      <c r="L3746">
        <f t="shared" si="117"/>
        <v>22.52800000000002</v>
      </c>
      <c r="M3746">
        <v>0.47899999999999998</v>
      </c>
    </row>
    <row r="3747" spans="1:13" x14ac:dyDescent="0.3">
      <c r="A3747" s="1">
        <v>38152.006944444445</v>
      </c>
      <c r="B3747">
        <v>0</v>
      </c>
      <c r="C3747">
        <v>14.513999999999999</v>
      </c>
      <c r="D3747">
        <v>18.808</v>
      </c>
      <c r="E3747">
        <v>17.861000000000001</v>
      </c>
      <c r="F3747">
        <v>24.611999999999998</v>
      </c>
      <c r="G3747">
        <v>24.254999999999999</v>
      </c>
      <c r="I3747">
        <v>293.51100000000002</v>
      </c>
      <c r="J3747">
        <f t="shared" si="116"/>
        <v>20.361000000000047</v>
      </c>
      <c r="K3747">
        <v>295.62099999999998</v>
      </c>
      <c r="L3747">
        <f t="shared" si="117"/>
        <v>22.471000000000004</v>
      </c>
      <c r="M3747">
        <v>0.47899999999999998</v>
      </c>
    </row>
    <row r="3748" spans="1:13" x14ac:dyDescent="0.3">
      <c r="A3748" s="1">
        <v>38152.010416666664</v>
      </c>
      <c r="B3748">
        <v>0</v>
      </c>
      <c r="C3748">
        <v>14.416</v>
      </c>
      <c r="D3748">
        <v>18.753</v>
      </c>
      <c r="E3748">
        <v>17.792999999999999</v>
      </c>
      <c r="F3748">
        <v>24.588999999999999</v>
      </c>
      <c r="G3748">
        <v>24.234999999999999</v>
      </c>
      <c r="I3748">
        <v>293.46499999999997</v>
      </c>
      <c r="J3748">
        <f t="shared" si="116"/>
        <v>20.314999999999998</v>
      </c>
      <c r="K3748">
        <v>295.56400000000002</v>
      </c>
      <c r="L3748">
        <f t="shared" si="117"/>
        <v>22.414000000000044</v>
      </c>
      <c r="M3748">
        <v>0.47899999999999998</v>
      </c>
    </row>
    <row r="3749" spans="1:13" x14ac:dyDescent="0.3">
      <c r="A3749" s="1">
        <v>38152.013888888891</v>
      </c>
      <c r="B3749">
        <v>0</v>
      </c>
      <c r="C3749">
        <v>14.319000000000001</v>
      </c>
      <c r="D3749">
        <v>18.686</v>
      </c>
      <c r="E3749">
        <v>17.731000000000002</v>
      </c>
      <c r="F3749">
        <v>24.565000000000001</v>
      </c>
      <c r="G3749">
        <v>24.215</v>
      </c>
      <c r="I3749">
        <v>293.42200000000003</v>
      </c>
      <c r="J3749">
        <f t="shared" si="116"/>
        <v>20.272000000000048</v>
      </c>
      <c r="K3749">
        <v>295.50900000000001</v>
      </c>
      <c r="L3749">
        <f t="shared" si="117"/>
        <v>22.359000000000037</v>
      </c>
      <c r="M3749">
        <v>0.47899999999999998</v>
      </c>
    </row>
    <row r="3750" spans="1:13" x14ac:dyDescent="0.3">
      <c r="A3750" s="1">
        <v>38152.017361111109</v>
      </c>
      <c r="B3750">
        <v>0</v>
      </c>
      <c r="C3750">
        <v>14.221</v>
      </c>
      <c r="D3750">
        <v>18.619</v>
      </c>
      <c r="E3750">
        <v>17.670000000000002</v>
      </c>
      <c r="F3750">
        <v>24.542000000000002</v>
      </c>
      <c r="G3750">
        <v>24.193999999999999</v>
      </c>
      <c r="I3750">
        <v>293.38</v>
      </c>
      <c r="J3750">
        <f t="shared" si="116"/>
        <v>20.230000000000018</v>
      </c>
      <c r="K3750">
        <v>295.45499999999998</v>
      </c>
      <c r="L3750">
        <f t="shared" si="117"/>
        <v>22.305000000000007</v>
      </c>
      <c r="M3750">
        <v>0.47899999999999998</v>
      </c>
    </row>
    <row r="3751" spans="1:13" x14ac:dyDescent="0.3">
      <c r="A3751" s="1">
        <v>38152.020833333336</v>
      </c>
      <c r="B3751">
        <v>0</v>
      </c>
      <c r="C3751">
        <v>14.124000000000001</v>
      </c>
      <c r="D3751">
        <v>18.552</v>
      </c>
      <c r="E3751">
        <v>17.609000000000002</v>
      </c>
      <c r="F3751">
        <v>24.516999999999999</v>
      </c>
      <c r="G3751">
        <v>24.172999999999998</v>
      </c>
      <c r="I3751">
        <v>293.33999999999997</v>
      </c>
      <c r="J3751">
        <f t="shared" si="116"/>
        <v>20.189999999999998</v>
      </c>
      <c r="K3751">
        <v>295.404</v>
      </c>
      <c r="L3751">
        <f t="shared" si="117"/>
        <v>22.254000000000019</v>
      </c>
      <c r="M3751">
        <v>0.47899999999999998</v>
      </c>
    </row>
    <row r="3752" spans="1:13" x14ac:dyDescent="0.3">
      <c r="A3752" s="1">
        <v>38152.024305555555</v>
      </c>
      <c r="B3752">
        <v>0</v>
      </c>
      <c r="C3752">
        <v>14.028</v>
      </c>
      <c r="D3752">
        <v>18.484000000000002</v>
      </c>
      <c r="E3752">
        <v>17.547999999999998</v>
      </c>
      <c r="F3752">
        <v>24.492999999999999</v>
      </c>
      <c r="G3752">
        <v>24.152000000000001</v>
      </c>
      <c r="I3752">
        <v>293.30099999999999</v>
      </c>
      <c r="J3752">
        <f t="shared" si="116"/>
        <v>20.15100000000001</v>
      </c>
      <c r="K3752">
        <v>295.35399999999998</v>
      </c>
      <c r="L3752">
        <f t="shared" si="117"/>
        <v>22.204000000000008</v>
      </c>
      <c r="M3752">
        <v>0.47899999999999998</v>
      </c>
    </row>
    <row r="3753" spans="1:13" x14ac:dyDescent="0.3">
      <c r="A3753" s="1">
        <v>38152.027777777781</v>
      </c>
      <c r="B3753">
        <v>0</v>
      </c>
      <c r="C3753">
        <v>13.930999999999999</v>
      </c>
      <c r="D3753">
        <v>18.417000000000002</v>
      </c>
      <c r="E3753">
        <v>17.486000000000001</v>
      </c>
      <c r="F3753">
        <v>24.468</v>
      </c>
      <c r="G3753">
        <v>24.13</v>
      </c>
      <c r="I3753">
        <v>293.26400000000001</v>
      </c>
      <c r="J3753">
        <f t="shared" si="116"/>
        <v>20.114000000000033</v>
      </c>
      <c r="K3753">
        <v>295.30700000000002</v>
      </c>
      <c r="L3753">
        <f t="shared" si="117"/>
        <v>22.157000000000039</v>
      </c>
      <c r="M3753">
        <v>0.47899999999999998</v>
      </c>
    </row>
    <row r="3754" spans="1:13" x14ac:dyDescent="0.3">
      <c r="A3754" s="1">
        <v>38152.03125</v>
      </c>
      <c r="B3754">
        <v>0</v>
      </c>
      <c r="C3754">
        <v>13.835000000000001</v>
      </c>
      <c r="D3754">
        <v>18.349</v>
      </c>
      <c r="E3754">
        <v>17.425000000000001</v>
      </c>
      <c r="F3754">
        <v>24.443000000000001</v>
      </c>
      <c r="G3754">
        <v>24.108000000000001</v>
      </c>
      <c r="I3754">
        <v>293.22800000000001</v>
      </c>
      <c r="J3754">
        <f t="shared" si="116"/>
        <v>20.078000000000031</v>
      </c>
      <c r="K3754">
        <v>295.26</v>
      </c>
      <c r="L3754">
        <f t="shared" si="117"/>
        <v>22.110000000000014</v>
      </c>
      <c r="M3754">
        <v>0.47899999999999998</v>
      </c>
    </row>
    <row r="3755" spans="1:13" x14ac:dyDescent="0.3">
      <c r="A3755" s="1">
        <v>38152.034722222219</v>
      </c>
      <c r="B3755">
        <v>0</v>
      </c>
      <c r="C3755">
        <v>13.74</v>
      </c>
      <c r="D3755">
        <v>18.280999999999999</v>
      </c>
      <c r="E3755">
        <v>17.363</v>
      </c>
      <c r="F3755">
        <v>24.417999999999999</v>
      </c>
      <c r="G3755">
        <v>24.085999999999999</v>
      </c>
      <c r="I3755">
        <v>293.19400000000002</v>
      </c>
      <c r="J3755">
        <f t="shared" si="116"/>
        <v>20.04400000000004</v>
      </c>
      <c r="K3755">
        <v>295.21499999999997</v>
      </c>
      <c r="L3755">
        <f t="shared" si="117"/>
        <v>22.064999999999998</v>
      </c>
      <c r="M3755">
        <v>0.47899999999999998</v>
      </c>
    </row>
    <row r="3756" spans="1:13" x14ac:dyDescent="0.3">
      <c r="A3756" s="1">
        <v>38152.038194444445</v>
      </c>
      <c r="B3756">
        <v>0</v>
      </c>
      <c r="C3756">
        <v>13.645</v>
      </c>
      <c r="D3756">
        <v>18.213000000000001</v>
      </c>
      <c r="E3756">
        <v>17.300999999999998</v>
      </c>
      <c r="F3756">
        <v>24.391999999999999</v>
      </c>
      <c r="G3756">
        <v>24.064</v>
      </c>
      <c r="I3756">
        <v>293.16000000000003</v>
      </c>
      <c r="J3756">
        <f t="shared" si="116"/>
        <v>20.010000000000048</v>
      </c>
      <c r="K3756">
        <v>295.17</v>
      </c>
      <c r="L3756">
        <f t="shared" si="117"/>
        <v>22.020000000000039</v>
      </c>
      <c r="M3756">
        <v>0.23899999999999999</v>
      </c>
    </row>
    <row r="3757" spans="1:13" x14ac:dyDescent="0.3">
      <c r="A3757" s="1">
        <v>38152.041666666664</v>
      </c>
      <c r="B3757">
        <v>0</v>
      </c>
      <c r="C3757">
        <v>13.551</v>
      </c>
      <c r="D3757">
        <v>18.145</v>
      </c>
      <c r="E3757">
        <v>17.239000000000001</v>
      </c>
      <c r="F3757">
        <v>24.367000000000001</v>
      </c>
      <c r="G3757">
        <v>24.041</v>
      </c>
      <c r="I3757">
        <v>293.12799999999999</v>
      </c>
      <c r="J3757">
        <f t="shared" si="116"/>
        <v>19.978000000000009</v>
      </c>
      <c r="K3757">
        <v>295.12799999999999</v>
      </c>
      <c r="L3757">
        <f t="shared" si="117"/>
        <v>21.978000000000009</v>
      </c>
      <c r="M3757">
        <v>0.23899999999999999</v>
      </c>
    </row>
    <row r="3758" spans="1:13" x14ac:dyDescent="0.3">
      <c r="A3758" s="1">
        <v>38152.045138888891</v>
      </c>
      <c r="B3758">
        <v>0</v>
      </c>
      <c r="C3758">
        <v>13.467000000000001</v>
      </c>
      <c r="D3758">
        <v>18.094000000000001</v>
      </c>
      <c r="E3758">
        <v>17.193999999999999</v>
      </c>
      <c r="F3758">
        <v>24.341000000000001</v>
      </c>
      <c r="G3758">
        <v>24.018000000000001</v>
      </c>
      <c r="I3758">
        <v>293.096</v>
      </c>
      <c r="J3758">
        <f t="shared" si="116"/>
        <v>19.946000000000026</v>
      </c>
      <c r="K3758">
        <v>295.08600000000001</v>
      </c>
      <c r="L3758">
        <f t="shared" si="117"/>
        <v>21.936000000000035</v>
      </c>
      <c r="M3758">
        <v>0.23899999999999999</v>
      </c>
    </row>
    <row r="3759" spans="1:13" x14ac:dyDescent="0.3">
      <c r="A3759" s="1">
        <v>38152.048611111109</v>
      </c>
      <c r="B3759">
        <v>0</v>
      </c>
      <c r="C3759">
        <v>13.385999999999999</v>
      </c>
      <c r="D3759">
        <v>18.044</v>
      </c>
      <c r="E3759">
        <v>17.151</v>
      </c>
      <c r="F3759">
        <v>24.315999999999999</v>
      </c>
      <c r="G3759">
        <v>23.995999999999999</v>
      </c>
      <c r="I3759">
        <v>293.06599999999997</v>
      </c>
      <c r="J3759">
        <f t="shared" si="116"/>
        <v>19.915999999999997</v>
      </c>
      <c r="K3759">
        <v>295.04599999999999</v>
      </c>
      <c r="L3759">
        <f t="shared" si="117"/>
        <v>21.896000000000015</v>
      </c>
      <c r="M3759">
        <v>0.23899999999999999</v>
      </c>
    </row>
    <row r="3760" spans="1:13" x14ac:dyDescent="0.3">
      <c r="A3760" s="1">
        <v>38152.052083333336</v>
      </c>
      <c r="B3760">
        <v>0</v>
      </c>
      <c r="C3760">
        <v>13.304</v>
      </c>
      <c r="D3760">
        <v>17.994</v>
      </c>
      <c r="E3760">
        <v>17.108000000000001</v>
      </c>
      <c r="F3760">
        <v>24.292000000000002</v>
      </c>
      <c r="G3760">
        <v>23.975000000000001</v>
      </c>
      <c r="I3760">
        <v>293.03699999999998</v>
      </c>
      <c r="J3760">
        <f t="shared" si="116"/>
        <v>19.887</v>
      </c>
      <c r="K3760">
        <v>295.00599999999997</v>
      </c>
      <c r="L3760">
        <f t="shared" si="117"/>
        <v>21.855999999999995</v>
      </c>
      <c r="M3760">
        <v>0.23899999999999999</v>
      </c>
    </row>
    <row r="3761" spans="1:13" x14ac:dyDescent="0.3">
      <c r="A3761" s="1">
        <v>38152.055555555555</v>
      </c>
      <c r="B3761">
        <v>0</v>
      </c>
      <c r="C3761">
        <v>13.222</v>
      </c>
      <c r="D3761">
        <v>17.946999999999999</v>
      </c>
      <c r="E3761">
        <v>17.068000000000001</v>
      </c>
      <c r="F3761">
        <v>24.268000000000001</v>
      </c>
      <c r="G3761">
        <v>23.954000000000001</v>
      </c>
      <c r="I3761">
        <v>293.00799999999998</v>
      </c>
      <c r="J3761">
        <f t="shared" si="116"/>
        <v>19.858000000000004</v>
      </c>
      <c r="K3761">
        <v>294.96699999999998</v>
      </c>
      <c r="L3761">
        <f t="shared" si="117"/>
        <v>21.817000000000007</v>
      </c>
      <c r="M3761">
        <v>0.23899999999999999</v>
      </c>
    </row>
    <row r="3762" spans="1:13" x14ac:dyDescent="0.3">
      <c r="A3762" s="1">
        <v>38152.059027777781</v>
      </c>
      <c r="B3762">
        <v>0</v>
      </c>
      <c r="C3762">
        <v>13.14</v>
      </c>
      <c r="D3762">
        <v>17.901</v>
      </c>
      <c r="E3762">
        <v>17.027999999999999</v>
      </c>
      <c r="F3762">
        <v>24.244</v>
      </c>
      <c r="G3762">
        <v>23.933</v>
      </c>
      <c r="I3762">
        <v>292.97800000000001</v>
      </c>
      <c r="J3762">
        <f t="shared" si="116"/>
        <v>19.828000000000031</v>
      </c>
      <c r="K3762">
        <v>294.92700000000002</v>
      </c>
      <c r="L3762">
        <f t="shared" si="117"/>
        <v>21.777000000000044</v>
      </c>
      <c r="M3762">
        <v>0.23899999999999999</v>
      </c>
    </row>
    <row r="3763" spans="1:13" x14ac:dyDescent="0.3">
      <c r="A3763" s="1">
        <v>38152.0625</v>
      </c>
      <c r="B3763">
        <v>0</v>
      </c>
      <c r="C3763">
        <v>13.063000000000001</v>
      </c>
      <c r="D3763">
        <v>17.856999999999999</v>
      </c>
      <c r="E3763">
        <v>16.991</v>
      </c>
      <c r="F3763">
        <v>24.221</v>
      </c>
      <c r="G3763">
        <v>23.913</v>
      </c>
      <c r="I3763">
        <v>292.94900000000001</v>
      </c>
      <c r="J3763">
        <f t="shared" si="116"/>
        <v>19.799000000000035</v>
      </c>
      <c r="K3763">
        <v>294.88799999999998</v>
      </c>
      <c r="L3763">
        <f t="shared" si="117"/>
        <v>21.738</v>
      </c>
      <c r="M3763">
        <v>0.23899999999999999</v>
      </c>
    </row>
    <row r="3764" spans="1:13" x14ac:dyDescent="0.3">
      <c r="A3764" s="1">
        <v>38152.065972222219</v>
      </c>
      <c r="B3764">
        <v>0</v>
      </c>
      <c r="C3764">
        <v>12.986000000000001</v>
      </c>
      <c r="D3764">
        <v>17.812999999999999</v>
      </c>
      <c r="E3764">
        <v>16.954000000000001</v>
      </c>
      <c r="F3764">
        <v>24.198</v>
      </c>
      <c r="G3764">
        <v>23.893000000000001</v>
      </c>
      <c r="I3764">
        <v>292.92</v>
      </c>
      <c r="J3764">
        <f t="shared" si="116"/>
        <v>19.770000000000039</v>
      </c>
      <c r="K3764">
        <v>294.84800000000001</v>
      </c>
      <c r="L3764">
        <f t="shared" si="117"/>
        <v>21.698000000000036</v>
      </c>
      <c r="M3764">
        <v>0.23899999999999999</v>
      </c>
    </row>
    <row r="3765" spans="1:13" x14ac:dyDescent="0.3">
      <c r="A3765" s="1">
        <v>38152.069444444445</v>
      </c>
      <c r="B3765">
        <v>0</v>
      </c>
      <c r="C3765">
        <v>12.909000000000001</v>
      </c>
      <c r="D3765">
        <v>17.771000000000001</v>
      </c>
      <c r="E3765">
        <v>16.917999999999999</v>
      </c>
      <c r="F3765">
        <v>24.175000000000001</v>
      </c>
      <c r="G3765">
        <v>23.873999999999999</v>
      </c>
      <c r="I3765">
        <v>292.89100000000002</v>
      </c>
      <c r="J3765">
        <f t="shared" si="116"/>
        <v>19.741000000000042</v>
      </c>
      <c r="K3765">
        <v>294.80900000000003</v>
      </c>
      <c r="L3765">
        <f t="shared" si="117"/>
        <v>21.659000000000049</v>
      </c>
      <c r="M3765">
        <v>0.23899999999999999</v>
      </c>
    </row>
    <row r="3766" spans="1:13" x14ac:dyDescent="0.3">
      <c r="A3766" s="1">
        <v>38152.072916666664</v>
      </c>
      <c r="B3766">
        <v>0</v>
      </c>
      <c r="C3766">
        <v>12.831</v>
      </c>
      <c r="D3766">
        <v>17.728999999999999</v>
      </c>
      <c r="E3766">
        <v>16.882999999999999</v>
      </c>
      <c r="F3766">
        <v>24.152999999999999</v>
      </c>
      <c r="G3766">
        <v>23.855</v>
      </c>
      <c r="I3766">
        <v>292.86099999999999</v>
      </c>
      <c r="J3766">
        <f t="shared" si="116"/>
        <v>19.711000000000013</v>
      </c>
      <c r="K3766">
        <v>294.77</v>
      </c>
      <c r="L3766">
        <f t="shared" si="117"/>
        <v>21.620000000000005</v>
      </c>
      <c r="M3766">
        <v>0.23899999999999999</v>
      </c>
    </row>
    <row r="3767" spans="1:13" x14ac:dyDescent="0.3">
      <c r="A3767" s="1">
        <v>38152.076388888891</v>
      </c>
      <c r="B3767">
        <v>0</v>
      </c>
      <c r="C3767">
        <v>12.757</v>
      </c>
      <c r="D3767">
        <v>17.689</v>
      </c>
      <c r="E3767">
        <v>16.849</v>
      </c>
      <c r="F3767">
        <v>24.131</v>
      </c>
      <c r="G3767">
        <v>23.835999999999999</v>
      </c>
      <c r="I3767">
        <v>292.83199999999999</v>
      </c>
      <c r="J3767">
        <f t="shared" si="116"/>
        <v>19.682000000000016</v>
      </c>
      <c r="K3767">
        <v>294.73099999999999</v>
      </c>
      <c r="L3767">
        <f t="shared" si="117"/>
        <v>21.581000000000017</v>
      </c>
      <c r="M3767">
        <v>0.23899999999999999</v>
      </c>
    </row>
    <row r="3768" spans="1:13" x14ac:dyDescent="0.3">
      <c r="A3768" s="1">
        <v>38152.079861111109</v>
      </c>
      <c r="B3768">
        <v>0</v>
      </c>
      <c r="C3768">
        <v>12.683</v>
      </c>
      <c r="D3768">
        <v>17.648</v>
      </c>
      <c r="E3768">
        <v>16.815999999999999</v>
      </c>
      <c r="F3768">
        <v>24.11</v>
      </c>
      <c r="G3768">
        <v>23.817</v>
      </c>
      <c r="I3768">
        <v>292.80200000000002</v>
      </c>
      <c r="J3768">
        <f t="shared" si="116"/>
        <v>19.652000000000044</v>
      </c>
      <c r="K3768">
        <v>294.69200000000001</v>
      </c>
      <c r="L3768">
        <f t="shared" si="117"/>
        <v>21.54200000000003</v>
      </c>
      <c r="M3768">
        <v>0.06</v>
      </c>
    </row>
    <row r="3769" spans="1:13" x14ac:dyDescent="0.3">
      <c r="A3769" s="1">
        <v>38152.083333333336</v>
      </c>
      <c r="B3769">
        <v>0</v>
      </c>
      <c r="C3769">
        <v>12.608000000000001</v>
      </c>
      <c r="D3769">
        <v>17.61</v>
      </c>
      <c r="E3769">
        <v>16.783000000000001</v>
      </c>
      <c r="F3769">
        <v>24.088000000000001</v>
      </c>
      <c r="G3769">
        <v>23.798999999999999</v>
      </c>
      <c r="I3769">
        <v>292.774</v>
      </c>
      <c r="J3769">
        <f t="shared" si="116"/>
        <v>19.624000000000024</v>
      </c>
      <c r="K3769">
        <v>294.65300000000002</v>
      </c>
      <c r="L3769">
        <f t="shared" si="117"/>
        <v>21.503000000000043</v>
      </c>
      <c r="M3769">
        <v>0.06</v>
      </c>
    </row>
    <row r="3770" spans="1:13" x14ac:dyDescent="0.3">
      <c r="A3770" s="1">
        <v>38152.086805555555</v>
      </c>
      <c r="B3770">
        <v>0</v>
      </c>
      <c r="C3770">
        <v>12.538</v>
      </c>
      <c r="D3770">
        <v>17.568999999999999</v>
      </c>
      <c r="E3770">
        <v>16.748000000000001</v>
      </c>
      <c r="F3770">
        <v>24.067</v>
      </c>
      <c r="G3770">
        <v>23.780999999999999</v>
      </c>
      <c r="I3770">
        <v>292.74400000000003</v>
      </c>
      <c r="J3770">
        <f t="shared" si="116"/>
        <v>19.594000000000051</v>
      </c>
      <c r="K3770">
        <v>294.61399999999998</v>
      </c>
      <c r="L3770">
        <f t="shared" si="117"/>
        <v>21.463999999999999</v>
      </c>
      <c r="M3770">
        <v>0.06</v>
      </c>
    </row>
    <row r="3771" spans="1:13" x14ac:dyDescent="0.3">
      <c r="A3771" s="1">
        <v>38152.090277777781</v>
      </c>
      <c r="B3771">
        <v>0</v>
      </c>
      <c r="C3771">
        <v>12.472</v>
      </c>
      <c r="D3771">
        <v>17.529</v>
      </c>
      <c r="E3771">
        <v>16.713000000000001</v>
      </c>
      <c r="F3771">
        <v>24.045999999999999</v>
      </c>
      <c r="G3771">
        <v>23.763000000000002</v>
      </c>
      <c r="I3771">
        <v>292.71699999999998</v>
      </c>
      <c r="J3771">
        <f t="shared" si="116"/>
        <v>19.567000000000007</v>
      </c>
      <c r="K3771">
        <v>294.577</v>
      </c>
      <c r="L3771">
        <f t="shared" si="117"/>
        <v>21.427000000000021</v>
      </c>
      <c r="M3771">
        <v>0.06</v>
      </c>
    </row>
    <row r="3772" spans="1:13" x14ac:dyDescent="0.3">
      <c r="A3772" s="1">
        <v>38152.09375</v>
      </c>
      <c r="B3772">
        <v>0</v>
      </c>
      <c r="C3772">
        <v>12.406000000000001</v>
      </c>
      <c r="D3772">
        <v>17.488</v>
      </c>
      <c r="E3772">
        <v>16.678999999999998</v>
      </c>
      <c r="F3772">
        <v>24.024999999999999</v>
      </c>
      <c r="G3772">
        <v>23.745000000000001</v>
      </c>
      <c r="I3772">
        <v>292.68900000000002</v>
      </c>
      <c r="J3772">
        <f t="shared" si="116"/>
        <v>19.539000000000044</v>
      </c>
      <c r="K3772">
        <v>294.54000000000002</v>
      </c>
      <c r="L3772">
        <f t="shared" si="117"/>
        <v>21.390000000000043</v>
      </c>
      <c r="M3772">
        <v>0.06</v>
      </c>
    </row>
    <row r="3773" spans="1:13" x14ac:dyDescent="0.3">
      <c r="A3773" s="1">
        <v>38152.097222222219</v>
      </c>
      <c r="B3773">
        <v>0</v>
      </c>
      <c r="C3773">
        <v>12.339</v>
      </c>
      <c r="D3773">
        <v>17.449000000000002</v>
      </c>
      <c r="E3773">
        <v>16.645</v>
      </c>
      <c r="F3773">
        <v>24.004999999999999</v>
      </c>
      <c r="G3773">
        <v>23.727</v>
      </c>
      <c r="I3773">
        <v>292.66300000000001</v>
      </c>
      <c r="J3773">
        <f t="shared" si="116"/>
        <v>19.513000000000034</v>
      </c>
      <c r="K3773">
        <v>294.50400000000002</v>
      </c>
      <c r="L3773">
        <f t="shared" si="117"/>
        <v>21.354000000000042</v>
      </c>
      <c r="M3773">
        <v>0.06</v>
      </c>
    </row>
    <row r="3774" spans="1:13" x14ac:dyDescent="0.3">
      <c r="A3774" s="1">
        <v>38152.100694444445</v>
      </c>
      <c r="B3774">
        <v>0</v>
      </c>
      <c r="C3774">
        <v>12.273</v>
      </c>
      <c r="D3774">
        <v>17.41</v>
      </c>
      <c r="E3774">
        <v>16.611000000000001</v>
      </c>
      <c r="F3774">
        <v>23.984000000000002</v>
      </c>
      <c r="G3774">
        <v>23.71</v>
      </c>
      <c r="I3774">
        <v>292.63499999999999</v>
      </c>
      <c r="J3774">
        <f t="shared" si="116"/>
        <v>19.485000000000014</v>
      </c>
      <c r="K3774">
        <v>294.46600000000001</v>
      </c>
      <c r="L3774">
        <f t="shared" si="117"/>
        <v>21.316000000000031</v>
      </c>
      <c r="M3774">
        <v>0.06</v>
      </c>
    </row>
    <row r="3775" spans="1:13" x14ac:dyDescent="0.3">
      <c r="A3775" s="1">
        <v>38152.104166666664</v>
      </c>
      <c r="B3775">
        <v>0</v>
      </c>
      <c r="C3775">
        <v>12.21</v>
      </c>
      <c r="D3775">
        <v>17.370999999999999</v>
      </c>
      <c r="E3775">
        <v>16.577000000000002</v>
      </c>
      <c r="F3775">
        <v>23.963999999999999</v>
      </c>
      <c r="G3775">
        <v>23.693000000000001</v>
      </c>
      <c r="I3775">
        <v>292.60599999999999</v>
      </c>
      <c r="J3775">
        <f t="shared" si="116"/>
        <v>19.456000000000017</v>
      </c>
      <c r="K3775">
        <v>294.42899999999997</v>
      </c>
      <c r="L3775">
        <f t="shared" si="117"/>
        <v>21.278999999999996</v>
      </c>
      <c r="M3775">
        <v>0.06</v>
      </c>
    </row>
    <row r="3776" spans="1:13" x14ac:dyDescent="0.3">
      <c r="A3776" s="1">
        <v>38152.107638888891</v>
      </c>
      <c r="B3776">
        <v>0</v>
      </c>
      <c r="C3776">
        <v>12.148</v>
      </c>
      <c r="D3776">
        <v>17.353000000000002</v>
      </c>
      <c r="E3776">
        <v>16.524999999999999</v>
      </c>
      <c r="F3776">
        <v>23.945</v>
      </c>
      <c r="G3776">
        <v>23.675999999999998</v>
      </c>
      <c r="I3776">
        <v>292.57600000000002</v>
      </c>
      <c r="J3776">
        <f t="shared" si="116"/>
        <v>19.426000000000045</v>
      </c>
      <c r="K3776">
        <v>294.38900000000001</v>
      </c>
      <c r="L3776">
        <f t="shared" si="117"/>
        <v>21.239000000000033</v>
      </c>
      <c r="M3776">
        <v>0.06</v>
      </c>
    </row>
    <row r="3777" spans="1:13" x14ac:dyDescent="0.3">
      <c r="A3777" s="1">
        <v>38152.111111111109</v>
      </c>
      <c r="B3777">
        <v>0</v>
      </c>
      <c r="C3777">
        <v>12.086</v>
      </c>
      <c r="D3777">
        <v>17.317</v>
      </c>
      <c r="E3777">
        <v>16.489000000000001</v>
      </c>
      <c r="F3777">
        <v>23.925000000000001</v>
      </c>
      <c r="G3777">
        <v>23.658999999999999</v>
      </c>
      <c r="I3777">
        <v>292.54700000000003</v>
      </c>
      <c r="J3777">
        <f t="shared" si="116"/>
        <v>19.397000000000048</v>
      </c>
      <c r="K3777">
        <v>294.35000000000002</v>
      </c>
      <c r="L3777">
        <f t="shared" si="117"/>
        <v>21.200000000000045</v>
      </c>
      <c r="M3777">
        <v>0.06</v>
      </c>
    </row>
    <row r="3778" spans="1:13" x14ac:dyDescent="0.3">
      <c r="A3778" s="1">
        <v>38152.114583333336</v>
      </c>
      <c r="B3778">
        <v>0</v>
      </c>
      <c r="C3778">
        <v>12.023999999999999</v>
      </c>
      <c r="D3778">
        <v>17.282</v>
      </c>
      <c r="E3778">
        <v>16.454000000000001</v>
      </c>
      <c r="F3778">
        <v>23.905000000000001</v>
      </c>
      <c r="G3778">
        <v>23.641999999999999</v>
      </c>
      <c r="I3778">
        <v>292.51499999999999</v>
      </c>
      <c r="J3778">
        <f t="shared" si="116"/>
        <v>19.365000000000009</v>
      </c>
      <c r="K3778">
        <v>294.31</v>
      </c>
      <c r="L3778">
        <f t="shared" si="117"/>
        <v>21.160000000000025</v>
      </c>
      <c r="M3778">
        <v>0.06</v>
      </c>
    </row>
    <row r="3779" spans="1:13" x14ac:dyDescent="0.3">
      <c r="A3779" s="1">
        <v>38152.118055555555</v>
      </c>
      <c r="B3779">
        <v>0</v>
      </c>
      <c r="C3779">
        <v>11.965</v>
      </c>
      <c r="D3779">
        <v>17.247</v>
      </c>
      <c r="E3779">
        <v>16.419</v>
      </c>
      <c r="F3779">
        <v>23.885999999999999</v>
      </c>
      <c r="G3779">
        <v>23.625</v>
      </c>
      <c r="I3779">
        <v>292.48500000000001</v>
      </c>
      <c r="J3779">
        <f t="shared" ref="J3779:J3842" si="118">I3779-273.15</f>
        <v>19.335000000000036</v>
      </c>
      <c r="K3779">
        <v>294.27</v>
      </c>
      <c r="L3779">
        <f t="shared" ref="L3779:L3842" si="119">K3779-273.15</f>
        <v>21.120000000000005</v>
      </c>
      <c r="M3779">
        <v>0.06</v>
      </c>
    </row>
    <row r="3780" spans="1:13" x14ac:dyDescent="0.3">
      <c r="A3780" s="1">
        <v>38152.121527777781</v>
      </c>
      <c r="B3780">
        <v>0</v>
      </c>
      <c r="C3780">
        <v>11.906000000000001</v>
      </c>
      <c r="D3780">
        <v>17.212</v>
      </c>
      <c r="E3780">
        <v>16.384</v>
      </c>
      <c r="F3780">
        <v>23.867000000000001</v>
      </c>
      <c r="G3780">
        <v>23.608000000000001</v>
      </c>
      <c r="I3780">
        <v>292.45400000000001</v>
      </c>
      <c r="J3780">
        <f t="shared" si="118"/>
        <v>19.30400000000003</v>
      </c>
      <c r="K3780">
        <v>294.23</v>
      </c>
      <c r="L3780">
        <f t="shared" si="119"/>
        <v>21.080000000000041</v>
      </c>
      <c r="M3780">
        <v>0.06</v>
      </c>
    </row>
    <row r="3781" spans="1:13" x14ac:dyDescent="0.3">
      <c r="A3781" s="1">
        <v>38152.125</v>
      </c>
      <c r="B3781">
        <v>0</v>
      </c>
      <c r="C3781">
        <v>11.846</v>
      </c>
      <c r="D3781">
        <v>17.177</v>
      </c>
      <c r="E3781">
        <v>16.350000000000001</v>
      </c>
      <c r="F3781">
        <v>23.847999999999999</v>
      </c>
      <c r="G3781">
        <v>23.591999999999999</v>
      </c>
      <c r="I3781">
        <v>292.42399999999998</v>
      </c>
      <c r="J3781">
        <f t="shared" si="118"/>
        <v>19.274000000000001</v>
      </c>
      <c r="K3781">
        <v>294.19</v>
      </c>
      <c r="L3781">
        <f t="shared" si="119"/>
        <v>21.04000000000002</v>
      </c>
      <c r="M3781">
        <v>0.06</v>
      </c>
    </row>
    <row r="3782" spans="1:13" x14ac:dyDescent="0.3">
      <c r="A3782" s="1">
        <v>38152.128472222219</v>
      </c>
      <c r="B3782">
        <v>0</v>
      </c>
      <c r="C3782">
        <v>11.8</v>
      </c>
      <c r="D3782">
        <v>17.135000000000002</v>
      </c>
      <c r="E3782">
        <v>16.311</v>
      </c>
      <c r="F3782">
        <v>23.827999999999999</v>
      </c>
      <c r="G3782">
        <v>23.574999999999999</v>
      </c>
      <c r="I3782">
        <v>292.392</v>
      </c>
      <c r="J3782">
        <f t="shared" si="118"/>
        <v>19.242000000000019</v>
      </c>
      <c r="K3782">
        <v>294.14999999999998</v>
      </c>
      <c r="L3782">
        <f t="shared" si="119"/>
        <v>21</v>
      </c>
      <c r="M3782">
        <v>0.06</v>
      </c>
    </row>
    <row r="3783" spans="1:13" x14ac:dyDescent="0.3">
      <c r="A3783" s="1">
        <v>38152.131944444445</v>
      </c>
      <c r="B3783">
        <v>0</v>
      </c>
      <c r="C3783">
        <v>11.757</v>
      </c>
      <c r="D3783">
        <v>17.093</v>
      </c>
      <c r="E3783">
        <v>16.273</v>
      </c>
      <c r="F3783">
        <v>23.809000000000001</v>
      </c>
      <c r="G3783">
        <v>23.558</v>
      </c>
      <c r="I3783">
        <v>292.36099999999999</v>
      </c>
      <c r="J3783">
        <f t="shared" si="118"/>
        <v>19.211000000000013</v>
      </c>
      <c r="K3783">
        <v>294.11099999999999</v>
      </c>
      <c r="L3783">
        <f t="shared" si="119"/>
        <v>20.961000000000013</v>
      </c>
      <c r="M3783">
        <v>0.06</v>
      </c>
    </row>
    <row r="3784" spans="1:13" x14ac:dyDescent="0.3">
      <c r="A3784" s="1">
        <v>38152.135416666664</v>
      </c>
      <c r="B3784">
        <v>0</v>
      </c>
      <c r="C3784">
        <v>11.714</v>
      </c>
      <c r="D3784">
        <v>17.052</v>
      </c>
      <c r="E3784">
        <v>16.234000000000002</v>
      </c>
      <c r="F3784">
        <v>23.79</v>
      </c>
      <c r="G3784">
        <v>23.541</v>
      </c>
      <c r="I3784">
        <v>292.33</v>
      </c>
      <c r="J3784">
        <f t="shared" si="118"/>
        <v>19.180000000000007</v>
      </c>
      <c r="K3784">
        <v>294.07100000000003</v>
      </c>
      <c r="L3784">
        <f t="shared" si="119"/>
        <v>20.921000000000049</v>
      </c>
      <c r="M3784">
        <v>0.06</v>
      </c>
    </row>
    <row r="3785" spans="1:13" x14ac:dyDescent="0.3">
      <c r="A3785" s="1">
        <v>38152.138888888891</v>
      </c>
      <c r="B3785">
        <v>0</v>
      </c>
      <c r="C3785">
        <v>11.672000000000001</v>
      </c>
      <c r="D3785">
        <v>17.009</v>
      </c>
      <c r="E3785">
        <v>16.193999999999999</v>
      </c>
      <c r="F3785">
        <v>23.77</v>
      </c>
      <c r="G3785">
        <v>23.523</v>
      </c>
      <c r="I3785">
        <v>292.29899999999998</v>
      </c>
      <c r="J3785">
        <f t="shared" si="118"/>
        <v>19.149000000000001</v>
      </c>
      <c r="K3785">
        <v>294.03399999999999</v>
      </c>
      <c r="L3785">
        <f t="shared" si="119"/>
        <v>20.884000000000015</v>
      </c>
      <c r="M3785">
        <v>0.06</v>
      </c>
    </row>
    <row r="3786" spans="1:13" x14ac:dyDescent="0.3">
      <c r="A3786" s="1">
        <v>38152.142361111109</v>
      </c>
      <c r="B3786">
        <v>0</v>
      </c>
      <c r="C3786">
        <v>11.629</v>
      </c>
      <c r="D3786">
        <v>16.966000000000001</v>
      </c>
      <c r="E3786">
        <v>16.155000000000001</v>
      </c>
      <c r="F3786">
        <v>23.75</v>
      </c>
      <c r="G3786">
        <v>23.506</v>
      </c>
      <c r="I3786">
        <v>292.26799999999997</v>
      </c>
      <c r="J3786">
        <f t="shared" si="118"/>
        <v>19.117999999999995</v>
      </c>
      <c r="K3786">
        <v>293.99599999999998</v>
      </c>
      <c r="L3786">
        <f t="shared" si="119"/>
        <v>20.846000000000004</v>
      </c>
      <c r="M3786">
        <v>0.06</v>
      </c>
    </row>
    <row r="3787" spans="1:13" x14ac:dyDescent="0.3">
      <c r="A3787" s="1">
        <v>38152.145833333336</v>
      </c>
      <c r="B3787">
        <v>0</v>
      </c>
      <c r="C3787">
        <v>11.593</v>
      </c>
      <c r="D3787">
        <v>16.922000000000001</v>
      </c>
      <c r="E3787">
        <v>16.114999999999998</v>
      </c>
      <c r="F3787">
        <v>23.73</v>
      </c>
      <c r="G3787">
        <v>23.488</v>
      </c>
      <c r="I3787">
        <v>292.238</v>
      </c>
      <c r="J3787">
        <f t="shared" si="118"/>
        <v>19.088000000000022</v>
      </c>
      <c r="K3787">
        <v>293.95999999999998</v>
      </c>
      <c r="L3787">
        <f t="shared" si="119"/>
        <v>20.810000000000002</v>
      </c>
      <c r="M3787">
        <v>0.06</v>
      </c>
    </row>
    <row r="3788" spans="1:13" x14ac:dyDescent="0.3">
      <c r="A3788" s="1">
        <v>38152.149305555555</v>
      </c>
      <c r="B3788">
        <v>0</v>
      </c>
      <c r="C3788">
        <v>11.558</v>
      </c>
      <c r="D3788">
        <v>16.879000000000001</v>
      </c>
      <c r="E3788">
        <v>16.076000000000001</v>
      </c>
      <c r="F3788">
        <v>23.71</v>
      </c>
      <c r="G3788">
        <v>23.47</v>
      </c>
      <c r="I3788">
        <v>292.209</v>
      </c>
      <c r="J3788">
        <f t="shared" si="118"/>
        <v>19.059000000000026</v>
      </c>
      <c r="K3788">
        <v>293.92399999999998</v>
      </c>
      <c r="L3788">
        <f t="shared" si="119"/>
        <v>20.774000000000001</v>
      </c>
      <c r="M3788">
        <v>0.06</v>
      </c>
    </row>
    <row r="3789" spans="1:13" x14ac:dyDescent="0.3">
      <c r="A3789" s="1">
        <v>38152.152777777781</v>
      </c>
      <c r="B3789">
        <v>0</v>
      </c>
      <c r="C3789">
        <v>11.522</v>
      </c>
      <c r="D3789">
        <v>16.835000000000001</v>
      </c>
      <c r="E3789">
        <v>16.036000000000001</v>
      </c>
      <c r="F3789">
        <v>23.69</v>
      </c>
      <c r="G3789">
        <v>23.452000000000002</v>
      </c>
      <c r="I3789">
        <v>292.18099999999998</v>
      </c>
      <c r="J3789">
        <f t="shared" si="118"/>
        <v>19.031000000000006</v>
      </c>
      <c r="K3789">
        <v>293.89100000000002</v>
      </c>
      <c r="L3789">
        <f t="shared" si="119"/>
        <v>20.741000000000042</v>
      </c>
      <c r="M3789">
        <v>0.06</v>
      </c>
    </row>
    <row r="3790" spans="1:13" x14ac:dyDescent="0.3">
      <c r="A3790" s="1">
        <v>38152.15625</v>
      </c>
      <c r="B3790">
        <v>0</v>
      </c>
      <c r="C3790">
        <v>11.487</v>
      </c>
      <c r="D3790">
        <v>16.791</v>
      </c>
      <c r="E3790">
        <v>15.996</v>
      </c>
      <c r="F3790">
        <v>23.67</v>
      </c>
      <c r="G3790">
        <v>23.433</v>
      </c>
      <c r="I3790">
        <v>292.15300000000002</v>
      </c>
      <c r="J3790">
        <f t="shared" si="118"/>
        <v>19.003000000000043</v>
      </c>
      <c r="K3790">
        <v>293.858</v>
      </c>
      <c r="L3790">
        <f t="shared" si="119"/>
        <v>20.708000000000027</v>
      </c>
      <c r="M3790">
        <v>0.06</v>
      </c>
    </row>
    <row r="3791" spans="1:13" x14ac:dyDescent="0.3">
      <c r="A3791" s="1">
        <v>38152.159722222219</v>
      </c>
      <c r="B3791">
        <v>0</v>
      </c>
      <c r="C3791">
        <v>11.456</v>
      </c>
      <c r="D3791">
        <v>16.745999999999999</v>
      </c>
      <c r="E3791">
        <v>15.956</v>
      </c>
      <c r="F3791">
        <v>23.65</v>
      </c>
      <c r="G3791">
        <v>23.414999999999999</v>
      </c>
      <c r="I3791">
        <v>292.12799999999999</v>
      </c>
      <c r="J3791">
        <f t="shared" si="118"/>
        <v>18.978000000000009</v>
      </c>
      <c r="K3791">
        <v>293.827</v>
      </c>
      <c r="L3791">
        <f t="shared" si="119"/>
        <v>20.677000000000021</v>
      </c>
      <c r="M3791">
        <v>0.06</v>
      </c>
    </row>
    <row r="3792" spans="1:13" x14ac:dyDescent="0.3">
      <c r="A3792" s="1">
        <v>38152.163194444445</v>
      </c>
      <c r="B3792">
        <v>0</v>
      </c>
      <c r="C3792">
        <v>11.426</v>
      </c>
      <c r="D3792">
        <v>16.702000000000002</v>
      </c>
      <c r="E3792">
        <v>15.916</v>
      </c>
      <c r="F3792">
        <v>23.629000000000001</v>
      </c>
      <c r="G3792">
        <v>23.396000000000001</v>
      </c>
      <c r="I3792">
        <v>292.10199999999998</v>
      </c>
      <c r="J3792">
        <f t="shared" si="118"/>
        <v>18.951999999999998</v>
      </c>
      <c r="K3792">
        <v>293.79700000000003</v>
      </c>
      <c r="L3792">
        <f t="shared" si="119"/>
        <v>20.647000000000048</v>
      </c>
      <c r="M3792">
        <v>0.23899999999999999</v>
      </c>
    </row>
    <row r="3793" spans="1:13" x14ac:dyDescent="0.3">
      <c r="A3793" s="1">
        <v>38152.166666666664</v>
      </c>
      <c r="B3793">
        <v>0</v>
      </c>
      <c r="C3793">
        <v>11.396000000000001</v>
      </c>
      <c r="D3793">
        <v>16.657</v>
      </c>
      <c r="E3793">
        <v>15.875</v>
      </c>
      <c r="F3793">
        <v>23.609000000000002</v>
      </c>
      <c r="G3793">
        <v>23.378</v>
      </c>
      <c r="I3793">
        <v>292.07900000000001</v>
      </c>
      <c r="J3793">
        <f t="shared" si="118"/>
        <v>18.92900000000003</v>
      </c>
      <c r="K3793">
        <v>293.76900000000001</v>
      </c>
      <c r="L3793">
        <f t="shared" si="119"/>
        <v>20.619000000000028</v>
      </c>
      <c r="M3793">
        <v>0.23899999999999999</v>
      </c>
    </row>
    <row r="3794" spans="1:13" x14ac:dyDescent="0.3">
      <c r="A3794" s="1">
        <v>38152.170138888891</v>
      </c>
      <c r="B3794">
        <v>0</v>
      </c>
      <c r="C3794">
        <v>11.342000000000001</v>
      </c>
      <c r="D3794">
        <v>16.609000000000002</v>
      </c>
      <c r="E3794">
        <v>15.826000000000001</v>
      </c>
      <c r="F3794">
        <v>23.594000000000001</v>
      </c>
      <c r="G3794">
        <v>23.364000000000001</v>
      </c>
      <c r="I3794">
        <v>292.05599999999998</v>
      </c>
      <c r="J3794">
        <f t="shared" si="118"/>
        <v>18.906000000000006</v>
      </c>
      <c r="K3794">
        <v>293.74</v>
      </c>
      <c r="L3794">
        <f t="shared" si="119"/>
        <v>20.590000000000032</v>
      </c>
      <c r="M3794">
        <v>0.23899999999999999</v>
      </c>
    </row>
    <row r="3795" spans="1:13" x14ac:dyDescent="0.3">
      <c r="A3795" s="1">
        <v>38152.173611111109</v>
      </c>
      <c r="B3795">
        <v>0</v>
      </c>
      <c r="C3795">
        <v>11.291</v>
      </c>
      <c r="D3795">
        <v>16.559999999999999</v>
      </c>
      <c r="E3795">
        <v>15.775</v>
      </c>
      <c r="F3795">
        <v>23.576000000000001</v>
      </c>
      <c r="G3795">
        <v>23.347999999999999</v>
      </c>
      <c r="I3795">
        <v>292.036</v>
      </c>
      <c r="J3795">
        <f t="shared" si="118"/>
        <v>18.886000000000024</v>
      </c>
      <c r="K3795">
        <v>293.72399999999999</v>
      </c>
      <c r="L3795">
        <f t="shared" si="119"/>
        <v>20.574000000000012</v>
      </c>
      <c r="M3795">
        <v>0.23899999999999999</v>
      </c>
    </row>
    <row r="3796" spans="1:13" x14ac:dyDescent="0.3">
      <c r="A3796" s="1">
        <v>38152.177083333336</v>
      </c>
      <c r="B3796">
        <v>0</v>
      </c>
      <c r="C3796">
        <v>11.24</v>
      </c>
      <c r="D3796">
        <v>16.510999999999999</v>
      </c>
      <c r="E3796">
        <v>15.725</v>
      </c>
      <c r="F3796">
        <v>23.559000000000001</v>
      </c>
      <c r="G3796">
        <v>23.332999999999998</v>
      </c>
      <c r="I3796">
        <v>292.01799999999997</v>
      </c>
      <c r="J3796">
        <f t="shared" si="118"/>
        <v>18.867999999999995</v>
      </c>
      <c r="K3796">
        <v>293.714</v>
      </c>
      <c r="L3796">
        <f t="shared" si="119"/>
        <v>20.564000000000021</v>
      </c>
      <c r="M3796">
        <v>0.23899999999999999</v>
      </c>
    </row>
    <row r="3797" spans="1:13" x14ac:dyDescent="0.3">
      <c r="A3797" s="1">
        <v>38152.180555555555</v>
      </c>
      <c r="B3797">
        <v>0</v>
      </c>
      <c r="C3797">
        <v>11.19</v>
      </c>
      <c r="D3797">
        <v>16.462</v>
      </c>
      <c r="E3797">
        <v>15.673</v>
      </c>
      <c r="F3797">
        <v>23.54</v>
      </c>
      <c r="G3797">
        <v>23.315999999999999</v>
      </c>
      <c r="I3797">
        <v>292.00400000000002</v>
      </c>
      <c r="J3797">
        <f t="shared" si="118"/>
        <v>18.854000000000042</v>
      </c>
      <c r="K3797">
        <v>293.714</v>
      </c>
      <c r="L3797">
        <f t="shared" si="119"/>
        <v>20.564000000000021</v>
      </c>
      <c r="M3797">
        <v>0.23899999999999999</v>
      </c>
    </row>
    <row r="3798" spans="1:13" x14ac:dyDescent="0.3">
      <c r="A3798" s="1">
        <v>38152.184027777781</v>
      </c>
      <c r="B3798">
        <v>0</v>
      </c>
      <c r="C3798">
        <v>11.141</v>
      </c>
      <c r="D3798">
        <v>16.413</v>
      </c>
      <c r="E3798">
        <v>15.621</v>
      </c>
      <c r="F3798">
        <v>23.521000000000001</v>
      </c>
      <c r="G3798">
        <v>23.298999999999999</v>
      </c>
      <c r="I3798">
        <v>291.99</v>
      </c>
      <c r="J3798">
        <f t="shared" si="118"/>
        <v>18.840000000000032</v>
      </c>
      <c r="K3798">
        <v>293.71699999999998</v>
      </c>
      <c r="L3798">
        <f t="shared" si="119"/>
        <v>20.567000000000007</v>
      </c>
      <c r="M3798">
        <v>0.23899999999999999</v>
      </c>
    </row>
    <row r="3799" spans="1:13" x14ac:dyDescent="0.3">
      <c r="A3799" s="1">
        <v>38152.1875</v>
      </c>
      <c r="B3799">
        <v>0</v>
      </c>
      <c r="C3799">
        <v>11.087</v>
      </c>
      <c r="D3799">
        <v>16.364000000000001</v>
      </c>
      <c r="E3799">
        <v>15.568</v>
      </c>
      <c r="F3799">
        <v>23.5</v>
      </c>
      <c r="G3799">
        <v>23.28</v>
      </c>
      <c r="I3799">
        <v>291.98099999999999</v>
      </c>
      <c r="J3799">
        <f t="shared" si="118"/>
        <v>18.831000000000017</v>
      </c>
      <c r="K3799">
        <v>293.726</v>
      </c>
      <c r="L3799">
        <f t="shared" si="119"/>
        <v>20.576000000000022</v>
      </c>
      <c r="M3799">
        <v>0.23899999999999999</v>
      </c>
    </row>
    <row r="3800" spans="1:13" x14ac:dyDescent="0.3">
      <c r="A3800" s="1">
        <v>38152.190972222219</v>
      </c>
      <c r="B3800">
        <v>0</v>
      </c>
      <c r="C3800">
        <v>11.034000000000001</v>
      </c>
      <c r="D3800">
        <v>16.315000000000001</v>
      </c>
      <c r="E3800">
        <v>15.516</v>
      </c>
      <c r="F3800">
        <v>23.478999999999999</v>
      </c>
      <c r="G3800">
        <v>23.26</v>
      </c>
      <c r="I3800">
        <v>291.97000000000003</v>
      </c>
      <c r="J3800">
        <f t="shared" si="118"/>
        <v>18.82000000000005</v>
      </c>
      <c r="K3800">
        <v>293.73700000000002</v>
      </c>
      <c r="L3800">
        <f t="shared" si="119"/>
        <v>20.587000000000046</v>
      </c>
      <c r="M3800">
        <v>0.23899999999999999</v>
      </c>
    </row>
    <row r="3801" spans="1:13" x14ac:dyDescent="0.3">
      <c r="A3801" s="1">
        <v>38152.194444444445</v>
      </c>
      <c r="B3801">
        <v>0</v>
      </c>
      <c r="C3801">
        <v>10.981</v>
      </c>
      <c r="D3801">
        <v>16.266999999999999</v>
      </c>
      <c r="E3801">
        <v>15.462999999999999</v>
      </c>
      <c r="F3801">
        <v>23.456</v>
      </c>
      <c r="G3801">
        <v>23.239000000000001</v>
      </c>
      <c r="I3801">
        <v>291.96300000000002</v>
      </c>
      <c r="J3801">
        <f t="shared" si="118"/>
        <v>18.813000000000045</v>
      </c>
      <c r="K3801">
        <v>293.75299999999999</v>
      </c>
      <c r="L3801">
        <f t="shared" si="119"/>
        <v>20.603000000000009</v>
      </c>
      <c r="M3801">
        <v>0.23899999999999999</v>
      </c>
    </row>
    <row r="3802" spans="1:13" x14ac:dyDescent="0.3">
      <c r="A3802" s="1">
        <v>38152.197916666664</v>
      </c>
      <c r="B3802">
        <v>0</v>
      </c>
      <c r="C3802">
        <v>10.928000000000001</v>
      </c>
      <c r="D3802">
        <v>16.218</v>
      </c>
      <c r="E3802">
        <v>15.41</v>
      </c>
      <c r="F3802">
        <v>23.433</v>
      </c>
      <c r="G3802">
        <v>23.218</v>
      </c>
      <c r="I3802">
        <v>291.95499999999998</v>
      </c>
      <c r="J3802">
        <f t="shared" si="118"/>
        <v>18.805000000000007</v>
      </c>
      <c r="K3802">
        <v>293.77</v>
      </c>
      <c r="L3802">
        <f t="shared" si="119"/>
        <v>20.620000000000005</v>
      </c>
      <c r="M3802">
        <v>0.23899999999999999</v>
      </c>
    </row>
    <row r="3803" spans="1:13" x14ac:dyDescent="0.3">
      <c r="A3803" s="1">
        <v>38152.201388888891</v>
      </c>
      <c r="B3803">
        <v>0</v>
      </c>
      <c r="C3803">
        <v>10.875</v>
      </c>
      <c r="D3803">
        <v>16.170000000000002</v>
      </c>
      <c r="E3803">
        <v>15.356999999999999</v>
      </c>
      <c r="F3803">
        <v>23.408999999999999</v>
      </c>
      <c r="G3803">
        <v>23.195</v>
      </c>
      <c r="I3803">
        <v>291.95</v>
      </c>
      <c r="J3803">
        <f t="shared" si="118"/>
        <v>18.800000000000011</v>
      </c>
      <c r="K3803">
        <v>293.791</v>
      </c>
      <c r="L3803">
        <f t="shared" si="119"/>
        <v>20.64100000000002</v>
      </c>
      <c r="M3803">
        <v>0.23899999999999999</v>
      </c>
    </row>
    <row r="3804" spans="1:13" x14ac:dyDescent="0.3">
      <c r="A3804" s="1">
        <v>38152.204861111109</v>
      </c>
      <c r="B3804">
        <v>0</v>
      </c>
      <c r="C3804">
        <v>10.821</v>
      </c>
      <c r="D3804">
        <v>16.122</v>
      </c>
      <c r="E3804">
        <v>15.304</v>
      </c>
      <c r="F3804">
        <v>23.384</v>
      </c>
      <c r="G3804">
        <v>23.172000000000001</v>
      </c>
      <c r="I3804">
        <v>291.94400000000002</v>
      </c>
      <c r="J3804">
        <f t="shared" si="118"/>
        <v>18.79400000000004</v>
      </c>
      <c r="K3804">
        <v>293.81200000000001</v>
      </c>
      <c r="L3804">
        <f t="shared" si="119"/>
        <v>20.662000000000035</v>
      </c>
      <c r="M3804">
        <v>1.615</v>
      </c>
    </row>
    <row r="3805" spans="1:13" x14ac:dyDescent="0.3">
      <c r="A3805" s="1">
        <v>38152.208333333336</v>
      </c>
      <c r="B3805">
        <v>0</v>
      </c>
      <c r="C3805">
        <v>10.769</v>
      </c>
      <c r="D3805">
        <v>16.074999999999999</v>
      </c>
      <c r="E3805">
        <v>15.252000000000001</v>
      </c>
      <c r="F3805">
        <v>23.358000000000001</v>
      </c>
      <c r="G3805">
        <v>23.148</v>
      </c>
      <c r="I3805">
        <v>291.94099999999997</v>
      </c>
      <c r="J3805">
        <f t="shared" si="118"/>
        <v>18.790999999999997</v>
      </c>
      <c r="K3805">
        <v>293.83800000000002</v>
      </c>
      <c r="L3805">
        <f t="shared" si="119"/>
        <v>20.688000000000045</v>
      </c>
      <c r="M3805">
        <v>1.615</v>
      </c>
    </row>
    <row r="3806" spans="1:13" x14ac:dyDescent="0.3">
      <c r="A3806" s="1">
        <v>38152.211805555555</v>
      </c>
      <c r="B3806">
        <v>0</v>
      </c>
      <c r="C3806">
        <v>10.753</v>
      </c>
      <c r="D3806">
        <v>16.061</v>
      </c>
      <c r="E3806">
        <v>15.238</v>
      </c>
      <c r="F3806">
        <v>23.334</v>
      </c>
      <c r="G3806">
        <v>23.126000000000001</v>
      </c>
      <c r="I3806">
        <v>291.93799999999999</v>
      </c>
      <c r="J3806">
        <f t="shared" si="118"/>
        <v>18.788000000000011</v>
      </c>
      <c r="K3806">
        <v>293.86399999999998</v>
      </c>
      <c r="L3806">
        <f t="shared" si="119"/>
        <v>20.713999999999999</v>
      </c>
      <c r="M3806">
        <v>1.615</v>
      </c>
    </row>
    <row r="3807" spans="1:13" x14ac:dyDescent="0.3">
      <c r="A3807" s="1">
        <v>38152.215277777781</v>
      </c>
      <c r="B3807">
        <v>0</v>
      </c>
      <c r="C3807">
        <v>10.74</v>
      </c>
      <c r="D3807">
        <v>16.05</v>
      </c>
      <c r="E3807">
        <v>15.228999999999999</v>
      </c>
      <c r="F3807">
        <v>23.305</v>
      </c>
      <c r="G3807">
        <v>23.1</v>
      </c>
      <c r="I3807">
        <v>291.94299999999998</v>
      </c>
      <c r="J3807">
        <f t="shared" si="118"/>
        <v>18.793000000000006</v>
      </c>
      <c r="K3807">
        <v>293.928</v>
      </c>
      <c r="L3807">
        <f t="shared" si="119"/>
        <v>20.77800000000002</v>
      </c>
      <c r="M3807">
        <v>1.615</v>
      </c>
    </row>
    <row r="3808" spans="1:13" x14ac:dyDescent="0.3">
      <c r="A3808" s="1">
        <v>38152.21875</v>
      </c>
      <c r="B3808">
        <v>0</v>
      </c>
      <c r="C3808">
        <v>10.728</v>
      </c>
      <c r="D3808">
        <v>16.04</v>
      </c>
      <c r="E3808">
        <v>15.218999999999999</v>
      </c>
      <c r="F3808">
        <v>23.276</v>
      </c>
      <c r="G3808">
        <v>23.074999999999999</v>
      </c>
      <c r="I3808">
        <v>291.95</v>
      </c>
      <c r="J3808">
        <f t="shared" si="118"/>
        <v>18.800000000000011</v>
      </c>
      <c r="K3808">
        <v>294.01400000000001</v>
      </c>
      <c r="L3808">
        <f t="shared" si="119"/>
        <v>20.864000000000033</v>
      </c>
      <c r="M3808">
        <v>1.615</v>
      </c>
    </row>
    <row r="3809" spans="1:13" x14ac:dyDescent="0.3">
      <c r="A3809" s="1">
        <v>38152.222222222219</v>
      </c>
      <c r="B3809">
        <v>0</v>
      </c>
      <c r="C3809">
        <v>10.715</v>
      </c>
      <c r="D3809">
        <v>16.036999999999999</v>
      </c>
      <c r="E3809">
        <v>15.218</v>
      </c>
      <c r="F3809">
        <v>23.251000000000001</v>
      </c>
      <c r="G3809">
        <v>23.053000000000001</v>
      </c>
      <c r="I3809">
        <v>291.90899999999999</v>
      </c>
      <c r="J3809">
        <f t="shared" si="118"/>
        <v>18.759000000000015</v>
      </c>
      <c r="K3809">
        <v>294.065</v>
      </c>
      <c r="L3809">
        <f t="shared" si="119"/>
        <v>20.91500000000002</v>
      </c>
      <c r="M3809">
        <v>1.615</v>
      </c>
    </row>
    <row r="3810" spans="1:13" x14ac:dyDescent="0.3">
      <c r="A3810" s="1">
        <v>38152.225694444445</v>
      </c>
      <c r="B3810">
        <v>0</v>
      </c>
      <c r="C3810">
        <v>10.807</v>
      </c>
      <c r="D3810">
        <v>16.068000000000001</v>
      </c>
      <c r="E3810">
        <v>15.250999999999999</v>
      </c>
      <c r="F3810">
        <v>23.233000000000001</v>
      </c>
      <c r="G3810">
        <v>23.036000000000001</v>
      </c>
      <c r="I3810">
        <v>291.83699999999999</v>
      </c>
      <c r="J3810">
        <f t="shared" si="118"/>
        <v>18.687000000000012</v>
      </c>
      <c r="K3810">
        <v>294.10000000000002</v>
      </c>
      <c r="L3810">
        <f t="shared" si="119"/>
        <v>20.950000000000045</v>
      </c>
      <c r="M3810">
        <v>1.615</v>
      </c>
    </row>
    <row r="3811" spans="1:13" x14ac:dyDescent="0.3">
      <c r="A3811" s="1">
        <v>38152.229166666664</v>
      </c>
      <c r="B3811">
        <v>0</v>
      </c>
      <c r="C3811">
        <v>10.829000000000001</v>
      </c>
      <c r="D3811">
        <v>16.077999999999999</v>
      </c>
      <c r="E3811">
        <v>15.263999999999999</v>
      </c>
      <c r="F3811">
        <v>23.218</v>
      </c>
      <c r="G3811">
        <v>23.023</v>
      </c>
      <c r="I3811">
        <v>291.779</v>
      </c>
      <c r="J3811">
        <f t="shared" si="118"/>
        <v>18.629000000000019</v>
      </c>
      <c r="K3811">
        <v>294.161</v>
      </c>
      <c r="L3811">
        <f t="shared" si="119"/>
        <v>21.011000000000024</v>
      </c>
      <c r="M3811">
        <v>1.615</v>
      </c>
    </row>
    <row r="3812" spans="1:13" x14ac:dyDescent="0.3">
      <c r="A3812" s="1">
        <v>38152.232638888891</v>
      </c>
      <c r="B3812">
        <v>0</v>
      </c>
      <c r="C3812">
        <v>10.875999999999999</v>
      </c>
      <c r="D3812">
        <v>16.05</v>
      </c>
      <c r="E3812">
        <v>15.326000000000001</v>
      </c>
      <c r="F3812">
        <v>23.206</v>
      </c>
      <c r="G3812">
        <v>23.012</v>
      </c>
      <c r="I3812">
        <v>291.74099999999999</v>
      </c>
      <c r="J3812">
        <f t="shared" si="118"/>
        <v>18.591000000000008</v>
      </c>
      <c r="K3812">
        <v>294.24700000000001</v>
      </c>
      <c r="L3812">
        <f t="shared" si="119"/>
        <v>21.097000000000037</v>
      </c>
      <c r="M3812">
        <v>1.615</v>
      </c>
    </row>
    <row r="3813" spans="1:13" x14ac:dyDescent="0.3">
      <c r="A3813" s="1">
        <v>38152.236111111109</v>
      </c>
      <c r="B3813">
        <v>0</v>
      </c>
      <c r="C3813">
        <v>10.923</v>
      </c>
      <c r="D3813">
        <v>16.07</v>
      </c>
      <c r="E3813">
        <v>15.356999999999999</v>
      </c>
      <c r="F3813">
        <v>23.196999999999999</v>
      </c>
      <c r="G3813">
        <v>23.004000000000001</v>
      </c>
      <c r="I3813">
        <v>291.726</v>
      </c>
      <c r="J3813">
        <f t="shared" si="118"/>
        <v>18.576000000000022</v>
      </c>
      <c r="K3813">
        <v>294.36399999999998</v>
      </c>
      <c r="L3813">
        <f t="shared" si="119"/>
        <v>21.213999999999999</v>
      </c>
      <c r="M3813">
        <v>1.615</v>
      </c>
    </row>
    <row r="3814" spans="1:13" x14ac:dyDescent="0.3">
      <c r="A3814" s="1">
        <v>38152.239583333336</v>
      </c>
      <c r="B3814">
        <v>0</v>
      </c>
      <c r="C3814">
        <v>10.968999999999999</v>
      </c>
      <c r="D3814">
        <v>16.091000000000001</v>
      </c>
      <c r="E3814">
        <v>15.39</v>
      </c>
      <c r="F3814">
        <v>23.19</v>
      </c>
      <c r="G3814">
        <v>22.997</v>
      </c>
      <c r="I3814">
        <v>291.71499999999997</v>
      </c>
      <c r="J3814">
        <f t="shared" si="118"/>
        <v>18.564999999999998</v>
      </c>
      <c r="K3814">
        <v>294.48200000000003</v>
      </c>
      <c r="L3814">
        <f t="shared" si="119"/>
        <v>21.33200000000005</v>
      </c>
      <c r="M3814">
        <v>1.615</v>
      </c>
    </row>
    <row r="3815" spans="1:13" x14ac:dyDescent="0.3">
      <c r="A3815" s="1">
        <v>38152.243055555555</v>
      </c>
      <c r="B3815">
        <v>0</v>
      </c>
      <c r="C3815">
        <v>11.063000000000001</v>
      </c>
      <c r="D3815">
        <v>16.12</v>
      </c>
      <c r="E3815">
        <v>15.427</v>
      </c>
      <c r="F3815">
        <v>23.184999999999999</v>
      </c>
      <c r="G3815">
        <v>22.992999999999999</v>
      </c>
      <c r="I3815">
        <v>291.71300000000002</v>
      </c>
      <c r="J3815">
        <f t="shared" si="118"/>
        <v>18.563000000000045</v>
      </c>
      <c r="K3815">
        <v>294.60399999999998</v>
      </c>
      <c r="L3815">
        <f t="shared" si="119"/>
        <v>21.454000000000008</v>
      </c>
      <c r="M3815">
        <v>1.615</v>
      </c>
    </row>
    <row r="3816" spans="1:13" x14ac:dyDescent="0.3">
      <c r="A3816" s="1">
        <v>38152.246527777781</v>
      </c>
      <c r="B3816">
        <v>0</v>
      </c>
      <c r="C3816">
        <v>11.167</v>
      </c>
      <c r="D3816">
        <v>16.149000000000001</v>
      </c>
      <c r="E3816">
        <v>15.465</v>
      </c>
      <c r="F3816">
        <v>23.181000000000001</v>
      </c>
      <c r="G3816">
        <v>22.99</v>
      </c>
      <c r="I3816">
        <v>291.70999999999998</v>
      </c>
      <c r="J3816">
        <f t="shared" si="118"/>
        <v>18.560000000000002</v>
      </c>
      <c r="K3816">
        <v>294.72000000000003</v>
      </c>
      <c r="L3816">
        <f t="shared" si="119"/>
        <v>21.57000000000005</v>
      </c>
      <c r="M3816">
        <v>5.6230000000000002</v>
      </c>
    </row>
    <row r="3817" spans="1:13" x14ac:dyDescent="0.3">
      <c r="A3817" s="1">
        <v>38152.25</v>
      </c>
      <c r="B3817">
        <v>0</v>
      </c>
      <c r="C3817">
        <v>11.281000000000001</v>
      </c>
      <c r="D3817">
        <v>16.184999999999999</v>
      </c>
      <c r="E3817">
        <v>15.507999999999999</v>
      </c>
      <c r="F3817">
        <v>23.178999999999998</v>
      </c>
      <c r="G3817">
        <v>22.988</v>
      </c>
      <c r="I3817">
        <v>291.71499999999997</v>
      </c>
      <c r="J3817">
        <f t="shared" si="118"/>
        <v>18.564999999999998</v>
      </c>
      <c r="K3817">
        <v>294.83999999999997</v>
      </c>
      <c r="L3817">
        <f t="shared" si="119"/>
        <v>21.689999999999998</v>
      </c>
      <c r="M3817">
        <v>5.6230000000000002</v>
      </c>
    </row>
    <row r="3818" spans="1:13" x14ac:dyDescent="0.3">
      <c r="A3818" s="1">
        <v>38152.253472222219</v>
      </c>
      <c r="B3818">
        <v>0</v>
      </c>
      <c r="C3818">
        <v>11.406000000000001</v>
      </c>
      <c r="D3818">
        <v>16.215</v>
      </c>
      <c r="E3818">
        <v>15.545</v>
      </c>
      <c r="F3818">
        <v>23.202000000000002</v>
      </c>
      <c r="G3818">
        <v>23.01</v>
      </c>
      <c r="I3818">
        <v>291.73200000000003</v>
      </c>
      <c r="J3818">
        <f t="shared" si="118"/>
        <v>18.58200000000005</v>
      </c>
      <c r="K3818">
        <v>294.97000000000003</v>
      </c>
      <c r="L3818">
        <f t="shared" si="119"/>
        <v>21.82000000000005</v>
      </c>
      <c r="M3818">
        <v>5.6230000000000002</v>
      </c>
    </row>
    <row r="3819" spans="1:13" x14ac:dyDescent="0.3">
      <c r="A3819" s="1">
        <v>38152.256944444445</v>
      </c>
      <c r="B3819">
        <v>0</v>
      </c>
      <c r="C3819">
        <v>11.565</v>
      </c>
      <c r="D3819">
        <v>16.245999999999999</v>
      </c>
      <c r="E3819">
        <v>15.577</v>
      </c>
      <c r="F3819">
        <v>23.219000000000001</v>
      </c>
      <c r="G3819">
        <v>23.027000000000001</v>
      </c>
      <c r="I3819">
        <v>291.77199999999999</v>
      </c>
      <c r="J3819">
        <f t="shared" si="118"/>
        <v>18.622000000000014</v>
      </c>
      <c r="K3819">
        <v>295.113</v>
      </c>
      <c r="L3819">
        <f t="shared" si="119"/>
        <v>21.963000000000022</v>
      </c>
      <c r="M3819">
        <v>5.6230000000000002</v>
      </c>
    </row>
    <row r="3820" spans="1:13" x14ac:dyDescent="0.3">
      <c r="A3820" s="1">
        <v>38152.260416666664</v>
      </c>
      <c r="B3820">
        <v>0.59799999999999998</v>
      </c>
      <c r="C3820">
        <v>11.741</v>
      </c>
      <c r="D3820">
        <v>16.282</v>
      </c>
      <c r="E3820">
        <v>15.618</v>
      </c>
      <c r="F3820">
        <v>23.238</v>
      </c>
      <c r="G3820">
        <v>23.045000000000002</v>
      </c>
      <c r="I3820">
        <v>291.81299999999999</v>
      </c>
      <c r="J3820">
        <f t="shared" si="118"/>
        <v>18.663000000000011</v>
      </c>
      <c r="K3820">
        <v>295.245</v>
      </c>
      <c r="L3820">
        <f t="shared" si="119"/>
        <v>22.095000000000027</v>
      </c>
      <c r="M3820">
        <v>5.6230000000000002</v>
      </c>
    </row>
    <row r="3821" spans="1:13" x14ac:dyDescent="0.3">
      <c r="A3821" s="1">
        <v>38152.263888888891</v>
      </c>
      <c r="B3821">
        <v>1.0249999999999999</v>
      </c>
      <c r="C3821">
        <v>11.923</v>
      </c>
      <c r="D3821">
        <v>16.321999999999999</v>
      </c>
      <c r="E3821">
        <v>15.662000000000001</v>
      </c>
      <c r="F3821">
        <v>23.256</v>
      </c>
      <c r="G3821">
        <v>23.062999999999999</v>
      </c>
      <c r="I3821">
        <v>291.86500000000001</v>
      </c>
      <c r="J3821">
        <f t="shared" si="118"/>
        <v>18.715000000000032</v>
      </c>
      <c r="K3821">
        <v>295.38499999999999</v>
      </c>
      <c r="L3821">
        <f t="shared" si="119"/>
        <v>22.235000000000014</v>
      </c>
      <c r="M3821">
        <v>5.6230000000000002</v>
      </c>
    </row>
    <row r="3822" spans="1:13" x14ac:dyDescent="0.3">
      <c r="A3822" s="1">
        <v>38152.267361111109</v>
      </c>
      <c r="B3822">
        <v>1.452</v>
      </c>
      <c r="C3822">
        <v>12.111000000000001</v>
      </c>
      <c r="D3822">
        <v>16.363</v>
      </c>
      <c r="E3822">
        <v>15.706</v>
      </c>
      <c r="F3822">
        <v>23.274000000000001</v>
      </c>
      <c r="G3822">
        <v>23.08</v>
      </c>
      <c r="I3822">
        <v>291.916</v>
      </c>
      <c r="J3822">
        <f t="shared" si="118"/>
        <v>18.76600000000002</v>
      </c>
      <c r="K3822">
        <v>295.51600000000002</v>
      </c>
      <c r="L3822">
        <f t="shared" si="119"/>
        <v>22.366000000000042</v>
      </c>
      <c r="M3822">
        <v>5.6230000000000002</v>
      </c>
    </row>
    <row r="3823" spans="1:13" x14ac:dyDescent="0.3">
      <c r="A3823" s="1">
        <v>38152.270833333336</v>
      </c>
      <c r="B3823">
        <v>1.873</v>
      </c>
      <c r="C3823">
        <v>12.345000000000001</v>
      </c>
      <c r="D3823">
        <v>16.408000000000001</v>
      </c>
      <c r="E3823">
        <v>15.754</v>
      </c>
      <c r="F3823">
        <v>23.292000000000002</v>
      </c>
      <c r="G3823">
        <v>23.097000000000001</v>
      </c>
      <c r="I3823">
        <v>291.976</v>
      </c>
      <c r="J3823">
        <f t="shared" si="118"/>
        <v>18.826000000000022</v>
      </c>
      <c r="K3823">
        <v>295.654</v>
      </c>
      <c r="L3823">
        <f t="shared" si="119"/>
        <v>22.504000000000019</v>
      </c>
      <c r="M3823">
        <v>5.6230000000000002</v>
      </c>
    </row>
    <row r="3824" spans="1:13" x14ac:dyDescent="0.3">
      <c r="A3824" s="1">
        <v>38152.274305555555</v>
      </c>
      <c r="B3824">
        <v>2.2909999999999999</v>
      </c>
      <c r="C3824">
        <v>12.571999999999999</v>
      </c>
      <c r="D3824">
        <v>16.451000000000001</v>
      </c>
      <c r="E3824">
        <v>15.8</v>
      </c>
      <c r="F3824">
        <v>23.31</v>
      </c>
      <c r="G3824">
        <v>23.114000000000001</v>
      </c>
      <c r="I3824">
        <v>292.03300000000002</v>
      </c>
      <c r="J3824">
        <f t="shared" si="118"/>
        <v>18.883000000000038</v>
      </c>
      <c r="K3824">
        <v>295.77300000000002</v>
      </c>
      <c r="L3824">
        <f t="shared" si="119"/>
        <v>22.623000000000047</v>
      </c>
      <c r="M3824">
        <v>5.6230000000000002</v>
      </c>
    </row>
    <row r="3825" spans="1:13" x14ac:dyDescent="0.3">
      <c r="A3825" s="1">
        <v>38152.277777777781</v>
      </c>
      <c r="B3825">
        <v>2.706</v>
      </c>
      <c r="C3825">
        <v>12.792999999999999</v>
      </c>
      <c r="D3825">
        <v>16.497</v>
      </c>
      <c r="E3825">
        <v>15.849</v>
      </c>
      <c r="F3825">
        <v>23.327000000000002</v>
      </c>
      <c r="G3825">
        <v>23.13</v>
      </c>
      <c r="I3825">
        <v>292.09699999999998</v>
      </c>
      <c r="J3825">
        <f t="shared" si="118"/>
        <v>18.947000000000003</v>
      </c>
      <c r="K3825">
        <v>295.88499999999999</v>
      </c>
      <c r="L3825">
        <f t="shared" si="119"/>
        <v>22.735000000000014</v>
      </c>
      <c r="M3825">
        <v>5.6230000000000002</v>
      </c>
    </row>
    <row r="3826" spans="1:13" x14ac:dyDescent="0.3">
      <c r="A3826" s="1">
        <v>38152.28125</v>
      </c>
      <c r="B3826">
        <v>3.1179999999999999</v>
      </c>
      <c r="C3826">
        <v>13.005000000000001</v>
      </c>
      <c r="D3826">
        <v>16.545000000000002</v>
      </c>
      <c r="E3826">
        <v>15.898999999999999</v>
      </c>
      <c r="F3826">
        <v>23.343</v>
      </c>
      <c r="G3826">
        <v>23.146000000000001</v>
      </c>
      <c r="I3826">
        <v>292.15699999999998</v>
      </c>
      <c r="J3826">
        <f t="shared" si="118"/>
        <v>19.007000000000005</v>
      </c>
      <c r="K3826">
        <v>295.976</v>
      </c>
      <c r="L3826">
        <f t="shared" si="119"/>
        <v>22.826000000000022</v>
      </c>
      <c r="M3826">
        <v>5.6230000000000002</v>
      </c>
    </row>
    <row r="3827" spans="1:13" x14ac:dyDescent="0.3">
      <c r="A3827" s="1">
        <v>38152.284722222219</v>
      </c>
      <c r="B3827">
        <v>3.5270000000000001</v>
      </c>
      <c r="C3827">
        <v>13.253</v>
      </c>
      <c r="D3827">
        <v>16.596</v>
      </c>
      <c r="E3827">
        <v>15.952999999999999</v>
      </c>
      <c r="F3827">
        <v>23.396999999999998</v>
      </c>
      <c r="G3827">
        <v>23.161000000000001</v>
      </c>
      <c r="I3827">
        <v>292.22300000000001</v>
      </c>
      <c r="J3827">
        <f t="shared" si="118"/>
        <v>19.073000000000036</v>
      </c>
      <c r="K3827">
        <v>296.06400000000002</v>
      </c>
      <c r="L3827">
        <f t="shared" si="119"/>
        <v>22.914000000000044</v>
      </c>
      <c r="M3827">
        <v>5.6230000000000002</v>
      </c>
    </row>
    <row r="3828" spans="1:13" x14ac:dyDescent="0.3">
      <c r="A3828" s="1">
        <v>38152.288194444445</v>
      </c>
      <c r="B3828">
        <v>3.9329999999999998</v>
      </c>
      <c r="C3828">
        <v>13.504</v>
      </c>
      <c r="D3828">
        <v>16.646999999999998</v>
      </c>
      <c r="E3828">
        <v>16.006</v>
      </c>
      <c r="F3828">
        <v>23.478999999999999</v>
      </c>
      <c r="G3828">
        <v>23.177</v>
      </c>
      <c r="I3828">
        <v>292.286</v>
      </c>
      <c r="J3828">
        <f t="shared" si="118"/>
        <v>19.136000000000024</v>
      </c>
      <c r="K3828">
        <v>296.13499999999999</v>
      </c>
      <c r="L3828">
        <f t="shared" si="119"/>
        <v>22.985000000000014</v>
      </c>
      <c r="M3828">
        <v>5.9820000000000002</v>
      </c>
    </row>
    <row r="3829" spans="1:13" x14ac:dyDescent="0.3">
      <c r="A3829" s="1">
        <v>38152.291666666664</v>
      </c>
      <c r="B3829">
        <v>4.335</v>
      </c>
      <c r="C3829">
        <v>13.757</v>
      </c>
      <c r="D3829">
        <v>16.702000000000002</v>
      </c>
      <c r="E3829">
        <v>16.062999999999999</v>
      </c>
      <c r="F3829">
        <v>23.577999999999999</v>
      </c>
      <c r="G3829">
        <v>23.192</v>
      </c>
      <c r="I3829">
        <v>292.35399999999998</v>
      </c>
      <c r="J3829">
        <f t="shared" si="118"/>
        <v>19.204000000000008</v>
      </c>
      <c r="K3829">
        <v>296.20499999999998</v>
      </c>
      <c r="L3829">
        <f t="shared" si="119"/>
        <v>23.055000000000007</v>
      </c>
      <c r="M3829">
        <v>5.9820000000000002</v>
      </c>
    </row>
    <row r="3830" spans="1:13" x14ac:dyDescent="0.3">
      <c r="A3830" s="1">
        <v>38152.295138888891</v>
      </c>
      <c r="B3830">
        <v>4.8520000000000003</v>
      </c>
      <c r="C3830">
        <v>14.032</v>
      </c>
      <c r="D3830">
        <v>16.77</v>
      </c>
      <c r="E3830">
        <v>16.358000000000001</v>
      </c>
      <c r="F3830">
        <v>23.789000000000001</v>
      </c>
      <c r="G3830">
        <v>23.311</v>
      </c>
      <c r="I3830">
        <v>292.42099999999999</v>
      </c>
      <c r="J3830">
        <f t="shared" si="118"/>
        <v>19.271000000000015</v>
      </c>
      <c r="K3830">
        <v>296.26299999999998</v>
      </c>
      <c r="L3830">
        <f t="shared" si="119"/>
        <v>23.113</v>
      </c>
      <c r="M3830">
        <v>5.9820000000000002</v>
      </c>
    </row>
    <row r="3831" spans="1:13" x14ac:dyDescent="0.3">
      <c r="A3831" s="1">
        <v>38152.298611111109</v>
      </c>
      <c r="B3831">
        <v>5.3630000000000004</v>
      </c>
      <c r="C3831">
        <v>14.337999999999999</v>
      </c>
      <c r="D3831">
        <v>16.843</v>
      </c>
      <c r="E3831">
        <v>16.559999999999999</v>
      </c>
      <c r="F3831">
        <v>24.006</v>
      </c>
      <c r="G3831">
        <v>23.431000000000001</v>
      </c>
      <c r="I3831">
        <v>292.49700000000001</v>
      </c>
      <c r="J3831">
        <f t="shared" si="118"/>
        <v>19.347000000000037</v>
      </c>
      <c r="K3831">
        <v>296.33100000000002</v>
      </c>
      <c r="L3831">
        <f t="shared" si="119"/>
        <v>23.18100000000004</v>
      </c>
      <c r="M3831">
        <v>5.9820000000000002</v>
      </c>
    </row>
    <row r="3832" spans="1:13" x14ac:dyDescent="0.3">
      <c r="A3832" s="1">
        <v>38152.302083333336</v>
      </c>
      <c r="B3832">
        <v>5.8680000000000003</v>
      </c>
      <c r="C3832">
        <v>14.648</v>
      </c>
      <c r="D3832">
        <v>16.916</v>
      </c>
      <c r="E3832">
        <v>16.666</v>
      </c>
      <c r="F3832">
        <v>24.22</v>
      </c>
      <c r="G3832">
        <v>23.553999999999998</v>
      </c>
      <c r="I3832">
        <v>292.572</v>
      </c>
      <c r="J3832">
        <f t="shared" si="118"/>
        <v>19.422000000000025</v>
      </c>
      <c r="K3832">
        <v>296.392</v>
      </c>
      <c r="L3832">
        <f t="shared" si="119"/>
        <v>23.242000000000019</v>
      </c>
      <c r="M3832">
        <v>5.9820000000000002</v>
      </c>
    </row>
    <row r="3833" spans="1:13" x14ac:dyDescent="0.3">
      <c r="A3833" s="1">
        <v>38152.305555555555</v>
      </c>
      <c r="B3833">
        <v>6.367</v>
      </c>
      <c r="C3833">
        <v>14.961</v>
      </c>
      <c r="D3833">
        <v>16.995000000000001</v>
      </c>
      <c r="E3833">
        <v>16.782</v>
      </c>
      <c r="F3833">
        <v>24.41</v>
      </c>
      <c r="G3833">
        <v>23.684000000000001</v>
      </c>
      <c r="I3833">
        <v>292.654</v>
      </c>
      <c r="J3833">
        <f t="shared" si="118"/>
        <v>19.504000000000019</v>
      </c>
      <c r="K3833">
        <v>296.459</v>
      </c>
      <c r="L3833">
        <f t="shared" si="119"/>
        <v>23.309000000000026</v>
      </c>
      <c r="M3833">
        <v>8.1389999999999993</v>
      </c>
    </row>
    <row r="3834" spans="1:13" x14ac:dyDescent="0.3">
      <c r="A3834" s="1">
        <v>38152.309027777781</v>
      </c>
      <c r="B3834">
        <v>6.86</v>
      </c>
      <c r="C3834">
        <v>15.276999999999999</v>
      </c>
      <c r="D3834">
        <v>17.074000000000002</v>
      </c>
      <c r="E3834">
        <v>16.898</v>
      </c>
      <c r="F3834">
        <v>24.574999999999999</v>
      </c>
      <c r="G3834">
        <v>23.823</v>
      </c>
      <c r="I3834">
        <v>292.73599999999999</v>
      </c>
      <c r="J3834">
        <f t="shared" si="118"/>
        <v>19.586000000000013</v>
      </c>
      <c r="K3834">
        <v>296.51600000000002</v>
      </c>
      <c r="L3834">
        <f t="shared" si="119"/>
        <v>23.366000000000042</v>
      </c>
      <c r="M3834">
        <v>8.0749999999999993</v>
      </c>
    </row>
    <row r="3835" spans="1:13" x14ac:dyDescent="0.3">
      <c r="A3835" s="1">
        <v>38152.3125</v>
      </c>
      <c r="B3835">
        <v>7.3479999999999999</v>
      </c>
      <c r="C3835">
        <v>15.631</v>
      </c>
      <c r="D3835">
        <v>17.158999999999999</v>
      </c>
      <c r="E3835">
        <v>17.221</v>
      </c>
      <c r="F3835">
        <v>24.725000000000001</v>
      </c>
      <c r="G3835">
        <v>23.966000000000001</v>
      </c>
      <c r="I3835">
        <v>292.82499999999999</v>
      </c>
      <c r="J3835">
        <f t="shared" si="118"/>
        <v>19.675000000000011</v>
      </c>
      <c r="K3835">
        <v>296.57600000000002</v>
      </c>
      <c r="L3835">
        <f t="shared" si="119"/>
        <v>23.426000000000045</v>
      </c>
      <c r="M3835">
        <v>12.723000000000001</v>
      </c>
    </row>
    <row r="3836" spans="1:13" x14ac:dyDescent="0.3">
      <c r="A3836" s="1">
        <v>38152.315972222219</v>
      </c>
      <c r="B3836">
        <v>7.83</v>
      </c>
      <c r="C3836">
        <v>16.029</v>
      </c>
      <c r="D3836">
        <v>17.25</v>
      </c>
      <c r="E3836">
        <v>17.667999999999999</v>
      </c>
      <c r="F3836">
        <v>24.866</v>
      </c>
      <c r="G3836">
        <v>24.103999999999999</v>
      </c>
      <c r="I3836">
        <v>292.91199999999998</v>
      </c>
      <c r="J3836">
        <f t="shared" si="118"/>
        <v>19.762</v>
      </c>
      <c r="K3836">
        <v>296.62599999999998</v>
      </c>
      <c r="L3836">
        <f t="shared" si="119"/>
        <v>23.475999999999999</v>
      </c>
      <c r="M3836">
        <v>12.427</v>
      </c>
    </row>
    <row r="3837" spans="1:13" x14ac:dyDescent="0.3">
      <c r="A3837" s="1">
        <v>38152.319444444445</v>
      </c>
      <c r="B3837">
        <v>8.3059999999999992</v>
      </c>
      <c r="C3837">
        <v>16.433</v>
      </c>
      <c r="D3837">
        <v>17.347000000000001</v>
      </c>
      <c r="E3837">
        <v>18.192</v>
      </c>
      <c r="F3837">
        <v>24.998999999999999</v>
      </c>
      <c r="G3837">
        <v>24.231999999999999</v>
      </c>
      <c r="I3837">
        <v>293.00700000000001</v>
      </c>
      <c r="J3837">
        <f t="shared" si="118"/>
        <v>19.857000000000028</v>
      </c>
      <c r="K3837">
        <v>296.67700000000002</v>
      </c>
      <c r="L3837">
        <f t="shared" si="119"/>
        <v>23.527000000000044</v>
      </c>
      <c r="M3837">
        <v>17.210999999999999</v>
      </c>
    </row>
    <row r="3838" spans="1:13" x14ac:dyDescent="0.3">
      <c r="A3838" s="1">
        <v>38152.322916666664</v>
      </c>
      <c r="B3838">
        <v>8.7769999999999992</v>
      </c>
      <c r="C3838">
        <v>16.841000000000001</v>
      </c>
      <c r="D3838">
        <v>17.443999999999999</v>
      </c>
      <c r="E3838">
        <v>18.396000000000001</v>
      </c>
      <c r="F3838">
        <v>25.125</v>
      </c>
      <c r="G3838">
        <v>24.35</v>
      </c>
      <c r="I3838">
        <v>293.10000000000002</v>
      </c>
      <c r="J3838">
        <f t="shared" si="118"/>
        <v>19.950000000000045</v>
      </c>
      <c r="K3838">
        <v>296.71699999999998</v>
      </c>
      <c r="L3838">
        <f t="shared" si="119"/>
        <v>23.567000000000007</v>
      </c>
      <c r="M3838">
        <v>16.527000000000001</v>
      </c>
    </row>
    <row r="3839" spans="1:13" x14ac:dyDescent="0.3">
      <c r="A3839" s="1">
        <v>38152.326388888891</v>
      </c>
      <c r="B3839">
        <v>9.2420000000000009</v>
      </c>
      <c r="C3839">
        <v>17.300999999999998</v>
      </c>
      <c r="D3839">
        <v>17.547000000000001</v>
      </c>
      <c r="E3839">
        <v>18.623000000000001</v>
      </c>
      <c r="F3839">
        <v>25.242999999999999</v>
      </c>
      <c r="G3839">
        <v>24.457999999999998</v>
      </c>
      <c r="I3839">
        <v>293.2</v>
      </c>
      <c r="J3839">
        <f t="shared" si="118"/>
        <v>20.050000000000011</v>
      </c>
      <c r="K3839">
        <v>296.75700000000001</v>
      </c>
      <c r="L3839">
        <f t="shared" si="119"/>
        <v>23.607000000000028</v>
      </c>
      <c r="M3839">
        <v>21.561</v>
      </c>
    </row>
    <row r="3840" spans="1:13" x14ac:dyDescent="0.3">
      <c r="A3840" s="1">
        <v>38152.329861111109</v>
      </c>
      <c r="B3840">
        <v>9.7010000000000005</v>
      </c>
      <c r="C3840">
        <v>17.765000000000001</v>
      </c>
      <c r="D3840">
        <v>17.649999999999999</v>
      </c>
      <c r="E3840">
        <v>18.940000000000001</v>
      </c>
      <c r="F3840">
        <v>25.356000000000002</v>
      </c>
      <c r="G3840">
        <v>24.556999999999999</v>
      </c>
      <c r="I3840">
        <v>293.298</v>
      </c>
      <c r="J3840">
        <f t="shared" si="118"/>
        <v>20.148000000000025</v>
      </c>
      <c r="K3840">
        <v>296.78699999999998</v>
      </c>
      <c r="L3840">
        <f t="shared" si="119"/>
        <v>23.637</v>
      </c>
      <c r="M3840">
        <v>6.8040000000000003</v>
      </c>
    </row>
    <row r="3841" spans="1:13" x14ac:dyDescent="0.3">
      <c r="A3841" s="1">
        <v>38152.333333333336</v>
      </c>
      <c r="B3841">
        <v>10.154</v>
      </c>
      <c r="C3841">
        <v>18.234000000000002</v>
      </c>
      <c r="D3841">
        <v>17.759</v>
      </c>
      <c r="E3841">
        <v>19.440000000000001</v>
      </c>
      <c r="F3841">
        <v>25.463999999999999</v>
      </c>
      <c r="G3841">
        <v>24.648</v>
      </c>
      <c r="I3841">
        <v>293.40300000000002</v>
      </c>
      <c r="J3841">
        <f t="shared" si="118"/>
        <v>20.253000000000043</v>
      </c>
      <c r="K3841">
        <v>296.81599999999997</v>
      </c>
      <c r="L3841">
        <f t="shared" si="119"/>
        <v>23.665999999999997</v>
      </c>
      <c r="M3841">
        <v>11.535</v>
      </c>
    </row>
    <row r="3842" spans="1:13" x14ac:dyDescent="0.3">
      <c r="A3842" s="1">
        <v>38152.336805555555</v>
      </c>
      <c r="B3842">
        <v>10.616</v>
      </c>
      <c r="C3842">
        <v>18.693000000000001</v>
      </c>
      <c r="D3842">
        <v>17.867000000000001</v>
      </c>
      <c r="E3842">
        <v>19.663</v>
      </c>
      <c r="F3842">
        <v>25.565999999999999</v>
      </c>
      <c r="G3842">
        <v>24.74</v>
      </c>
      <c r="I3842">
        <v>293.50400000000002</v>
      </c>
      <c r="J3842">
        <f t="shared" si="118"/>
        <v>20.354000000000042</v>
      </c>
      <c r="K3842">
        <v>296.83100000000002</v>
      </c>
      <c r="L3842">
        <f t="shared" si="119"/>
        <v>23.68100000000004</v>
      </c>
      <c r="M3842">
        <v>9.125</v>
      </c>
    </row>
    <row r="3843" spans="1:13" x14ac:dyDescent="0.3">
      <c r="A3843" s="1">
        <v>38152.340277777781</v>
      </c>
      <c r="B3843">
        <v>11.071</v>
      </c>
      <c r="C3843">
        <v>19.202999999999999</v>
      </c>
      <c r="D3843">
        <v>17.981000000000002</v>
      </c>
      <c r="E3843">
        <v>19.905999999999999</v>
      </c>
      <c r="F3843">
        <v>25.664999999999999</v>
      </c>
      <c r="G3843">
        <v>24.841000000000001</v>
      </c>
      <c r="I3843">
        <v>293.61</v>
      </c>
      <c r="J3843">
        <f t="shared" ref="J3843:J3906" si="120">I3843-273.15</f>
        <v>20.460000000000036</v>
      </c>
      <c r="K3843">
        <v>296.827</v>
      </c>
      <c r="L3843">
        <f t="shared" ref="L3843:L3906" si="121">K3843-273.15</f>
        <v>23.677000000000021</v>
      </c>
      <c r="M3843">
        <v>14.175000000000001</v>
      </c>
    </row>
    <row r="3844" spans="1:13" x14ac:dyDescent="0.3">
      <c r="A3844" s="1">
        <v>38152.34375</v>
      </c>
      <c r="B3844">
        <v>11.521000000000001</v>
      </c>
      <c r="C3844">
        <v>19.718</v>
      </c>
      <c r="D3844">
        <v>18.094000000000001</v>
      </c>
      <c r="E3844">
        <v>20.547000000000001</v>
      </c>
      <c r="F3844">
        <v>25.759</v>
      </c>
      <c r="G3844">
        <v>24.952000000000002</v>
      </c>
      <c r="I3844">
        <v>293.70800000000003</v>
      </c>
      <c r="J3844">
        <f t="shared" si="120"/>
        <v>20.55800000000005</v>
      </c>
      <c r="K3844">
        <v>296.79599999999999</v>
      </c>
      <c r="L3844">
        <f t="shared" si="121"/>
        <v>23.646000000000015</v>
      </c>
      <c r="M3844">
        <v>10.675000000000001</v>
      </c>
    </row>
    <row r="3845" spans="1:13" x14ac:dyDescent="0.3">
      <c r="A3845" s="1">
        <v>38152.347222222219</v>
      </c>
      <c r="B3845">
        <v>11.965</v>
      </c>
      <c r="C3845">
        <v>20.241</v>
      </c>
      <c r="D3845">
        <v>18.204000000000001</v>
      </c>
      <c r="E3845">
        <v>21.379000000000001</v>
      </c>
      <c r="F3845">
        <v>25.853000000000002</v>
      </c>
      <c r="G3845">
        <v>25.062999999999999</v>
      </c>
      <c r="I3845">
        <v>293.81299999999999</v>
      </c>
      <c r="J3845">
        <f t="shared" si="120"/>
        <v>20.663000000000011</v>
      </c>
      <c r="K3845">
        <v>296.75700000000001</v>
      </c>
      <c r="L3845">
        <f t="shared" si="121"/>
        <v>23.607000000000028</v>
      </c>
      <c r="M3845">
        <v>16.489999999999998</v>
      </c>
    </row>
    <row r="3846" spans="1:13" x14ac:dyDescent="0.3">
      <c r="A3846" s="1">
        <v>38152.350694444445</v>
      </c>
      <c r="B3846">
        <v>12.404</v>
      </c>
      <c r="C3846">
        <v>20.765000000000001</v>
      </c>
      <c r="D3846">
        <v>18.321999999999999</v>
      </c>
      <c r="E3846">
        <v>21.649000000000001</v>
      </c>
      <c r="F3846">
        <v>25.989000000000001</v>
      </c>
      <c r="G3846">
        <v>25.166</v>
      </c>
      <c r="I3846">
        <v>293.90600000000001</v>
      </c>
      <c r="J3846">
        <f t="shared" si="120"/>
        <v>20.756000000000029</v>
      </c>
      <c r="K3846">
        <v>296.69299999999998</v>
      </c>
      <c r="L3846">
        <f t="shared" si="121"/>
        <v>23.543000000000006</v>
      </c>
      <c r="M3846">
        <v>11.766999999999999</v>
      </c>
    </row>
    <row r="3847" spans="1:13" x14ac:dyDescent="0.3">
      <c r="A3847" s="1">
        <v>38152.354166666664</v>
      </c>
      <c r="B3847">
        <v>12.836</v>
      </c>
      <c r="C3847">
        <v>21.335000000000001</v>
      </c>
      <c r="D3847">
        <v>18.443000000000001</v>
      </c>
      <c r="E3847">
        <v>22.036999999999999</v>
      </c>
      <c r="F3847">
        <v>26.164000000000001</v>
      </c>
      <c r="G3847">
        <v>25.260999999999999</v>
      </c>
      <c r="I3847">
        <v>294.00799999999998</v>
      </c>
      <c r="J3847">
        <f t="shared" si="120"/>
        <v>20.858000000000004</v>
      </c>
      <c r="K3847">
        <v>296.62700000000001</v>
      </c>
      <c r="L3847">
        <f t="shared" si="121"/>
        <v>23.477000000000032</v>
      </c>
      <c r="M3847">
        <v>20.972999999999999</v>
      </c>
    </row>
    <row r="3848" spans="1:13" x14ac:dyDescent="0.3">
      <c r="A3848" s="1">
        <v>38152.357638888891</v>
      </c>
      <c r="B3848">
        <v>13.263</v>
      </c>
      <c r="C3848">
        <v>21.853000000000002</v>
      </c>
      <c r="D3848">
        <v>18.556999999999999</v>
      </c>
      <c r="E3848">
        <v>22.608000000000001</v>
      </c>
      <c r="F3848">
        <v>26.350999999999999</v>
      </c>
      <c r="G3848">
        <v>25.347000000000001</v>
      </c>
      <c r="I3848">
        <v>294.09899999999999</v>
      </c>
      <c r="J3848">
        <f t="shared" si="120"/>
        <v>20.949000000000012</v>
      </c>
      <c r="K3848">
        <v>296.61099999999999</v>
      </c>
      <c r="L3848">
        <f t="shared" si="121"/>
        <v>23.461000000000013</v>
      </c>
      <c r="M3848">
        <v>17.356000000000002</v>
      </c>
    </row>
    <row r="3849" spans="1:13" x14ac:dyDescent="0.3">
      <c r="A3849" s="1">
        <v>38152.361111111109</v>
      </c>
      <c r="B3849">
        <v>13.683</v>
      </c>
      <c r="C3849">
        <v>22.373999999999999</v>
      </c>
      <c r="D3849">
        <v>18.672999999999998</v>
      </c>
      <c r="E3849">
        <v>22.88</v>
      </c>
      <c r="F3849">
        <v>26.547000000000001</v>
      </c>
      <c r="G3849">
        <v>25.434999999999999</v>
      </c>
      <c r="I3849">
        <v>294.20600000000002</v>
      </c>
      <c r="J3849">
        <f t="shared" si="120"/>
        <v>21.05600000000004</v>
      </c>
      <c r="K3849">
        <v>296.68200000000002</v>
      </c>
      <c r="L3849">
        <f t="shared" si="121"/>
        <v>23.532000000000039</v>
      </c>
      <c r="M3849">
        <v>28.707000000000001</v>
      </c>
    </row>
    <row r="3850" spans="1:13" x14ac:dyDescent="0.3">
      <c r="A3850" s="1">
        <v>38152.364583333336</v>
      </c>
      <c r="B3850">
        <v>14.098000000000001</v>
      </c>
      <c r="C3850">
        <v>22.896999999999998</v>
      </c>
      <c r="D3850">
        <v>18.789000000000001</v>
      </c>
      <c r="E3850">
        <v>23.677</v>
      </c>
      <c r="F3850">
        <v>26.748000000000001</v>
      </c>
      <c r="G3850">
        <v>25.527000000000001</v>
      </c>
      <c r="I3850">
        <v>294.29899999999998</v>
      </c>
      <c r="J3850">
        <f t="shared" si="120"/>
        <v>21.149000000000001</v>
      </c>
      <c r="K3850">
        <v>296.78899999999999</v>
      </c>
      <c r="L3850">
        <f t="shared" si="121"/>
        <v>23.63900000000001</v>
      </c>
      <c r="M3850">
        <v>23.692</v>
      </c>
    </row>
    <row r="3851" spans="1:13" x14ac:dyDescent="0.3">
      <c r="A3851" s="1">
        <v>38152.368055555555</v>
      </c>
      <c r="B3851">
        <v>14.507</v>
      </c>
      <c r="C3851">
        <v>23.445</v>
      </c>
      <c r="D3851">
        <v>18.908000000000001</v>
      </c>
      <c r="E3851">
        <v>24.303999999999998</v>
      </c>
      <c r="F3851">
        <v>26.952000000000002</v>
      </c>
      <c r="G3851">
        <v>25.617999999999999</v>
      </c>
      <c r="I3851">
        <v>294.41000000000003</v>
      </c>
      <c r="J3851">
        <f t="shared" si="120"/>
        <v>21.260000000000048</v>
      </c>
      <c r="K3851">
        <v>296.95499999999998</v>
      </c>
      <c r="L3851">
        <f t="shared" si="121"/>
        <v>23.805000000000007</v>
      </c>
      <c r="M3851">
        <v>36.468000000000004</v>
      </c>
    </row>
    <row r="3852" spans="1:13" x14ac:dyDescent="0.3">
      <c r="A3852" s="1">
        <v>38152.371527777781</v>
      </c>
      <c r="B3852">
        <v>14.91</v>
      </c>
      <c r="C3852">
        <v>23.995000000000001</v>
      </c>
      <c r="D3852">
        <v>19.026</v>
      </c>
      <c r="E3852">
        <v>24.574999999999999</v>
      </c>
      <c r="F3852">
        <v>27.126000000000001</v>
      </c>
      <c r="G3852">
        <v>25.7</v>
      </c>
      <c r="I3852">
        <v>294.505</v>
      </c>
      <c r="J3852">
        <f t="shared" si="120"/>
        <v>21.355000000000018</v>
      </c>
      <c r="K3852">
        <v>297.13400000000001</v>
      </c>
      <c r="L3852">
        <f t="shared" si="121"/>
        <v>23.984000000000037</v>
      </c>
      <c r="M3852">
        <v>26.181000000000001</v>
      </c>
    </row>
    <row r="3853" spans="1:13" x14ac:dyDescent="0.3">
      <c r="A3853" s="1">
        <v>38152.375</v>
      </c>
      <c r="B3853">
        <v>15.308</v>
      </c>
      <c r="C3853">
        <v>24.547000000000001</v>
      </c>
      <c r="D3853">
        <v>19.146999999999998</v>
      </c>
      <c r="E3853">
        <v>24.834</v>
      </c>
      <c r="F3853">
        <v>27.273</v>
      </c>
      <c r="G3853">
        <v>25.773</v>
      </c>
      <c r="I3853">
        <v>294.62</v>
      </c>
      <c r="J3853">
        <f t="shared" si="120"/>
        <v>21.470000000000027</v>
      </c>
      <c r="K3853">
        <v>297.35899999999998</v>
      </c>
      <c r="L3853">
        <f t="shared" si="121"/>
        <v>24.209000000000003</v>
      </c>
      <c r="M3853">
        <v>39.779000000000003</v>
      </c>
    </row>
    <row r="3854" spans="1:13" x14ac:dyDescent="0.3">
      <c r="A3854" s="1">
        <v>38152.378472222219</v>
      </c>
      <c r="B3854">
        <v>15.627000000000001</v>
      </c>
      <c r="C3854">
        <v>25.103000000000002</v>
      </c>
      <c r="D3854">
        <v>19.260999999999999</v>
      </c>
      <c r="E3854">
        <v>25.074000000000002</v>
      </c>
      <c r="F3854">
        <v>27.402999999999999</v>
      </c>
      <c r="G3854">
        <v>25.835999999999999</v>
      </c>
      <c r="I3854">
        <v>294.714</v>
      </c>
      <c r="J3854">
        <f t="shared" si="120"/>
        <v>21.564000000000021</v>
      </c>
      <c r="K3854">
        <v>297.57499999999999</v>
      </c>
      <c r="L3854">
        <f t="shared" si="121"/>
        <v>24.425000000000011</v>
      </c>
      <c r="M3854">
        <v>31.939</v>
      </c>
    </row>
    <row r="3855" spans="1:13" x14ac:dyDescent="0.3">
      <c r="A3855" s="1">
        <v>38152.381944444445</v>
      </c>
      <c r="B3855">
        <v>15.943</v>
      </c>
      <c r="C3855">
        <v>25.68</v>
      </c>
      <c r="D3855">
        <v>19.376000000000001</v>
      </c>
      <c r="E3855">
        <v>25.257000000000001</v>
      </c>
      <c r="F3855">
        <v>27.518999999999998</v>
      </c>
      <c r="G3855">
        <v>25.89</v>
      </c>
      <c r="I3855">
        <v>294.82499999999999</v>
      </c>
      <c r="J3855">
        <f t="shared" si="120"/>
        <v>21.675000000000011</v>
      </c>
      <c r="K3855">
        <v>297.80799999999999</v>
      </c>
      <c r="L3855">
        <f t="shared" si="121"/>
        <v>24.658000000000015</v>
      </c>
      <c r="M3855">
        <v>45.951000000000001</v>
      </c>
    </row>
    <row r="3856" spans="1:13" x14ac:dyDescent="0.3">
      <c r="A3856" s="1">
        <v>38152.385416666664</v>
      </c>
      <c r="B3856">
        <v>16.256</v>
      </c>
      <c r="C3856">
        <v>26.257000000000001</v>
      </c>
      <c r="D3856">
        <v>19.492000000000001</v>
      </c>
      <c r="E3856">
        <v>25.434000000000001</v>
      </c>
      <c r="F3856">
        <v>27.623999999999999</v>
      </c>
      <c r="G3856">
        <v>25.936</v>
      </c>
      <c r="I3856">
        <v>294.91199999999998</v>
      </c>
      <c r="J3856">
        <f t="shared" si="120"/>
        <v>21.762</v>
      </c>
      <c r="K3856">
        <v>298.017</v>
      </c>
      <c r="L3856">
        <f t="shared" si="121"/>
        <v>24.867000000000019</v>
      </c>
      <c r="M3856">
        <v>37.103999999999999</v>
      </c>
    </row>
    <row r="3857" spans="1:13" x14ac:dyDescent="0.3">
      <c r="A3857" s="1">
        <v>38152.388888888891</v>
      </c>
      <c r="B3857">
        <v>16.565999999999999</v>
      </c>
      <c r="C3857">
        <v>26.834</v>
      </c>
      <c r="D3857">
        <v>19.608000000000001</v>
      </c>
      <c r="E3857">
        <v>25.565999999999999</v>
      </c>
      <c r="F3857">
        <v>27.72</v>
      </c>
      <c r="G3857">
        <v>25.977</v>
      </c>
      <c r="I3857">
        <v>295.017</v>
      </c>
      <c r="J3857">
        <f t="shared" si="120"/>
        <v>21.867000000000019</v>
      </c>
      <c r="K3857">
        <v>298.24700000000001</v>
      </c>
      <c r="L3857">
        <f t="shared" si="121"/>
        <v>25.097000000000037</v>
      </c>
      <c r="M3857">
        <v>51.747999999999998</v>
      </c>
    </row>
    <row r="3858" spans="1:13" x14ac:dyDescent="0.3">
      <c r="A3858" s="1">
        <v>38152.392361111109</v>
      </c>
      <c r="B3858">
        <v>16.872</v>
      </c>
      <c r="C3858">
        <v>27.411999999999999</v>
      </c>
      <c r="D3858">
        <v>19.725000000000001</v>
      </c>
      <c r="E3858">
        <v>25.692</v>
      </c>
      <c r="F3858">
        <v>27.806999999999999</v>
      </c>
      <c r="G3858">
        <v>26.010999999999999</v>
      </c>
      <c r="I3858">
        <v>295.09899999999999</v>
      </c>
      <c r="J3858">
        <f t="shared" si="120"/>
        <v>21.949000000000012</v>
      </c>
      <c r="K3858">
        <v>298.45699999999999</v>
      </c>
      <c r="L3858">
        <f t="shared" si="121"/>
        <v>25.307000000000016</v>
      </c>
      <c r="M3858">
        <v>43.185000000000002</v>
      </c>
    </row>
    <row r="3859" spans="1:13" x14ac:dyDescent="0.3">
      <c r="A3859" s="1">
        <v>38152.395833333336</v>
      </c>
      <c r="B3859">
        <v>17.175999999999998</v>
      </c>
      <c r="C3859">
        <v>28.01</v>
      </c>
      <c r="D3859">
        <v>19.841999999999999</v>
      </c>
      <c r="E3859">
        <v>25.780999999999999</v>
      </c>
      <c r="F3859">
        <v>27.888000000000002</v>
      </c>
      <c r="G3859">
        <v>26.041</v>
      </c>
      <c r="I3859">
        <v>295.2</v>
      </c>
      <c r="J3859">
        <f t="shared" si="120"/>
        <v>22.050000000000011</v>
      </c>
      <c r="K3859">
        <v>298.68799999999999</v>
      </c>
      <c r="L3859">
        <f t="shared" si="121"/>
        <v>25.538000000000011</v>
      </c>
      <c r="M3859">
        <v>59.311</v>
      </c>
    </row>
    <row r="3860" spans="1:13" x14ac:dyDescent="0.3">
      <c r="A3860" s="1">
        <v>38152.399305555555</v>
      </c>
      <c r="B3860">
        <v>17.475999999999999</v>
      </c>
      <c r="C3860">
        <v>28.501999999999999</v>
      </c>
      <c r="D3860">
        <v>19.945</v>
      </c>
      <c r="E3860">
        <v>25.81</v>
      </c>
      <c r="F3860">
        <v>27.952999999999999</v>
      </c>
      <c r="G3860">
        <v>26.067</v>
      </c>
      <c r="I3860">
        <v>295.28399999999999</v>
      </c>
      <c r="J3860">
        <f t="shared" si="120"/>
        <v>22.134000000000015</v>
      </c>
      <c r="K3860">
        <v>298.90300000000002</v>
      </c>
      <c r="L3860">
        <f t="shared" si="121"/>
        <v>25.753000000000043</v>
      </c>
      <c r="M3860">
        <v>50.904000000000003</v>
      </c>
    </row>
    <row r="3861" spans="1:13" x14ac:dyDescent="0.3">
      <c r="A3861" s="1">
        <v>38152.402777777781</v>
      </c>
      <c r="B3861">
        <v>17.773</v>
      </c>
      <c r="C3861">
        <v>28.992000000000001</v>
      </c>
      <c r="D3861">
        <v>20.047000000000001</v>
      </c>
      <c r="E3861">
        <v>25.803000000000001</v>
      </c>
      <c r="F3861">
        <v>28.007000000000001</v>
      </c>
      <c r="G3861">
        <v>26.087</v>
      </c>
      <c r="I3861">
        <v>295.38900000000001</v>
      </c>
      <c r="J3861">
        <f t="shared" si="120"/>
        <v>22.239000000000033</v>
      </c>
      <c r="K3861">
        <v>299.14299999999997</v>
      </c>
      <c r="L3861">
        <f t="shared" si="121"/>
        <v>25.992999999999995</v>
      </c>
      <c r="M3861">
        <v>65.655000000000001</v>
      </c>
    </row>
    <row r="3862" spans="1:13" x14ac:dyDescent="0.3">
      <c r="A3862" s="1">
        <v>38152.40625</v>
      </c>
      <c r="B3862">
        <v>18.067</v>
      </c>
      <c r="C3862">
        <v>29.48</v>
      </c>
      <c r="D3862">
        <v>20.149999999999999</v>
      </c>
      <c r="E3862">
        <v>25.794</v>
      </c>
      <c r="F3862">
        <v>28.074999999999999</v>
      </c>
      <c r="G3862">
        <v>26.103999999999999</v>
      </c>
      <c r="I3862">
        <v>295.48099999999999</v>
      </c>
      <c r="J3862">
        <f t="shared" si="120"/>
        <v>22.331000000000017</v>
      </c>
      <c r="K3862">
        <v>299.36900000000003</v>
      </c>
      <c r="L3862">
        <f t="shared" si="121"/>
        <v>26.219000000000051</v>
      </c>
      <c r="M3862">
        <v>57.926000000000002</v>
      </c>
    </row>
    <row r="3863" spans="1:13" x14ac:dyDescent="0.3">
      <c r="A3863" s="1">
        <v>38152.409722222219</v>
      </c>
      <c r="B3863">
        <v>18.358000000000001</v>
      </c>
      <c r="C3863">
        <v>29.95</v>
      </c>
      <c r="D3863">
        <v>20.25</v>
      </c>
      <c r="E3863">
        <v>25.748000000000001</v>
      </c>
      <c r="F3863">
        <v>28.186</v>
      </c>
      <c r="G3863">
        <v>26.117000000000001</v>
      </c>
      <c r="I3863">
        <v>295.58499999999998</v>
      </c>
      <c r="J3863">
        <f t="shared" si="120"/>
        <v>22.435000000000002</v>
      </c>
      <c r="K3863">
        <v>299.61099999999999</v>
      </c>
      <c r="L3863">
        <f t="shared" si="121"/>
        <v>26.461000000000013</v>
      </c>
      <c r="M3863">
        <v>71.718000000000004</v>
      </c>
    </row>
    <row r="3864" spans="1:13" x14ac:dyDescent="0.3">
      <c r="A3864" s="1">
        <v>38152.413194444445</v>
      </c>
      <c r="B3864">
        <v>18.645</v>
      </c>
      <c r="C3864">
        <v>30.417000000000002</v>
      </c>
      <c r="D3864">
        <v>20.349</v>
      </c>
      <c r="E3864">
        <v>25.702999999999999</v>
      </c>
      <c r="F3864">
        <v>28.311</v>
      </c>
      <c r="G3864">
        <v>26.128</v>
      </c>
      <c r="I3864">
        <v>295.67899999999997</v>
      </c>
      <c r="J3864">
        <f t="shared" si="120"/>
        <v>22.528999999999996</v>
      </c>
      <c r="K3864">
        <v>299.84199999999998</v>
      </c>
      <c r="L3864">
        <f t="shared" si="121"/>
        <v>26.692000000000007</v>
      </c>
      <c r="M3864">
        <v>63.536000000000001</v>
      </c>
    </row>
    <row r="3865" spans="1:13" x14ac:dyDescent="0.3">
      <c r="A3865" s="1">
        <v>38152.416666666664</v>
      </c>
      <c r="B3865">
        <v>18.93</v>
      </c>
      <c r="C3865">
        <v>30.882000000000001</v>
      </c>
      <c r="D3865">
        <v>20.448</v>
      </c>
      <c r="E3865">
        <v>25.628</v>
      </c>
      <c r="F3865">
        <v>28.442</v>
      </c>
      <c r="G3865">
        <v>26.135999999999999</v>
      </c>
      <c r="I3865">
        <v>295.78100000000001</v>
      </c>
      <c r="J3865">
        <f t="shared" si="120"/>
        <v>22.631000000000029</v>
      </c>
      <c r="K3865">
        <v>300.084</v>
      </c>
      <c r="L3865">
        <f t="shared" si="121"/>
        <v>26.934000000000026</v>
      </c>
      <c r="M3865">
        <v>76.319000000000003</v>
      </c>
    </row>
    <row r="3866" spans="1:13" x14ac:dyDescent="0.3">
      <c r="A3866" s="1">
        <v>38152.420138888891</v>
      </c>
      <c r="B3866">
        <v>19.222000000000001</v>
      </c>
      <c r="C3866">
        <v>31.35</v>
      </c>
      <c r="D3866">
        <v>20.547999999999998</v>
      </c>
      <c r="E3866">
        <v>25.553999999999998</v>
      </c>
      <c r="F3866">
        <v>28.571000000000002</v>
      </c>
      <c r="G3866">
        <v>26.143000000000001</v>
      </c>
      <c r="I3866">
        <v>295.87099999999998</v>
      </c>
      <c r="J3866">
        <f t="shared" si="120"/>
        <v>22.721000000000004</v>
      </c>
      <c r="K3866">
        <v>300.31200000000001</v>
      </c>
      <c r="L3866">
        <f t="shared" si="121"/>
        <v>27.162000000000035</v>
      </c>
      <c r="M3866">
        <v>68.238</v>
      </c>
    </row>
    <row r="3867" spans="1:13" x14ac:dyDescent="0.3">
      <c r="A3867" s="1">
        <v>38152.423611111109</v>
      </c>
      <c r="B3867">
        <v>19.510999999999999</v>
      </c>
      <c r="C3867">
        <v>31.794</v>
      </c>
      <c r="D3867">
        <v>20.648</v>
      </c>
      <c r="E3867">
        <v>25.454999999999998</v>
      </c>
      <c r="F3867">
        <v>28.661000000000001</v>
      </c>
      <c r="G3867">
        <v>26.148</v>
      </c>
      <c r="I3867">
        <v>295.95800000000003</v>
      </c>
      <c r="J3867">
        <f t="shared" si="120"/>
        <v>22.80800000000005</v>
      </c>
      <c r="K3867">
        <v>300.52800000000002</v>
      </c>
      <c r="L3867">
        <f t="shared" si="121"/>
        <v>27.378000000000043</v>
      </c>
      <c r="M3867">
        <v>82.138999999999996</v>
      </c>
    </row>
    <row r="3868" spans="1:13" x14ac:dyDescent="0.3">
      <c r="A3868" s="1">
        <v>38152.427083333336</v>
      </c>
      <c r="B3868">
        <v>19.795999999999999</v>
      </c>
      <c r="C3868">
        <v>32.235999999999997</v>
      </c>
      <c r="D3868">
        <v>20.747</v>
      </c>
      <c r="E3868">
        <v>25.356000000000002</v>
      </c>
      <c r="F3868">
        <v>28.728999999999999</v>
      </c>
      <c r="G3868">
        <v>26.152999999999999</v>
      </c>
      <c r="I3868">
        <v>296.02999999999997</v>
      </c>
      <c r="J3868">
        <f t="shared" si="120"/>
        <v>22.879999999999995</v>
      </c>
      <c r="K3868">
        <v>300.71600000000001</v>
      </c>
      <c r="L3868">
        <f t="shared" si="121"/>
        <v>27.566000000000031</v>
      </c>
      <c r="M3868">
        <v>69.542000000000002</v>
      </c>
    </row>
    <row r="3869" spans="1:13" x14ac:dyDescent="0.3">
      <c r="A3869" s="1">
        <v>38152.430555555555</v>
      </c>
      <c r="B3869">
        <v>20.077999999999999</v>
      </c>
      <c r="C3869">
        <v>32.674999999999997</v>
      </c>
      <c r="D3869">
        <v>20.846</v>
      </c>
      <c r="E3869">
        <v>25.234999999999999</v>
      </c>
      <c r="F3869">
        <v>28.782</v>
      </c>
      <c r="G3869">
        <v>26.157</v>
      </c>
      <c r="I3869">
        <v>296.11099999999999</v>
      </c>
      <c r="J3869">
        <f t="shared" si="120"/>
        <v>22.961000000000013</v>
      </c>
      <c r="K3869">
        <v>300.90800000000002</v>
      </c>
      <c r="L3869">
        <f t="shared" si="121"/>
        <v>27.758000000000038</v>
      </c>
      <c r="M3869">
        <v>77.522999999999996</v>
      </c>
    </row>
    <row r="3870" spans="1:13" x14ac:dyDescent="0.3">
      <c r="A3870" s="1">
        <v>38152.434027777781</v>
      </c>
      <c r="B3870">
        <v>20.356000000000002</v>
      </c>
      <c r="C3870">
        <v>33.112000000000002</v>
      </c>
      <c r="D3870">
        <v>20.945</v>
      </c>
      <c r="E3870">
        <v>25.114000000000001</v>
      </c>
      <c r="F3870">
        <v>28.823</v>
      </c>
      <c r="G3870">
        <v>26.161000000000001</v>
      </c>
      <c r="I3870">
        <v>296.161</v>
      </c>
      <c r="J3870">
        <f t="shared" si="120"/>
        <v>23.011000000000024</v>
      </c>
      <c r="K3870">
        <v>301.05500000000001</v>
      </c>
      <c r="L3870">
        <f t="shared" si="121"/>
        <v>27.90500000000003</v>
      </c>
      <c r="M3870">
        <v>67.043000000000006</v>
      </c>
    </row>
    <row r="3871" spans="1:13" x14ac:dyDescent="0.3">
      <c r="A3871" s="1">
        <v>38152.4375</v>
      </c>
      <c r="B3871">
        <v>20.631</v>
      </c>
      <c r="C3871">
        <v>33.53</v>
      </c>
      <c r="D3871">
        <v>21.044</v>
      </c>
      <c r="E3871">
        <v>24.975000000000001</v>
      </c>
      <c r="F3871">
        <v>28.855</v>
      </c>
      <c r="G3871">
        <v>26.164999999999999</v>
      </c>
      <c r="I3871">
        <v>296.19600000000003</v>
      </c>
      <c r="J3871">
        <f t="shared" si="120"/>
        <v>23.046000000000049</v>
      </c>
      <c r="K3871">
        <v>301.18900000000002</v>
      </c>
      <c r="L3871">
        <f t="shared" si="121"/>
        <v>28.039000000000044</v>
      </c>
      <c r="M3871">
        <v>78.531999999999996</v>
      </c>
    </row>
    <row r="3872" spans="1:13" x14ac:dyDescent="0.3">
      <c r="A3872" s="1">
        <v>38152.440972222219</v>
      </c>
      <c r="B3872">
        <v>20.902999999999999</v>
      </c>
      <c r="C3872">
        <v>33.801000000000002</v>
      </c>
      <c r="D3872">
        <v>21.123999999999999</v>
      </c>
      <c r="E3872">
        <v>24.8</v>
      </c>
      <c r="F3872">
        <v>28.866</v>
      </c>
      <c r="G3872">
        <v>26.167999999999999</v>
      </c>
      <c r="I3872">
        <v>296.21800000000002</v>
      </c>
      <c r="J3872">
        <f t="shared" si="120"/>
        <v>23.06800000000004</v>
      </c>
      <c r="K3872">
        <v>301.3</v>
      </c>
      <c r="L3872">
        <f t="shared" si="121"/>
        <v>28.150000000000034</v>
      </c>
      <c r="M3872">
        <v>69.203000000000003</v>
      </c>
    </row>
    <row r="3873" spans="1:13" x14ac:dyDescent="0.3">
      <c r="A3873" s="1">
        <v>38152.444444444445</v>
      </c>
      <c r="B3873">
        <v>21.170999999999999</v>
      </c>
      <c r="C3873">
        <v>34.067999999999998</v>
      </c>
      <c r="D3873">
        <v>21.201000000000001</v>
      </c>
      <c r="E3873">
        <v>24.611000000000001</v>
      </c>
      <c r="F3873">
        <v>28.864000000000001</v>
      </c>
      <c r="G3873">
        <v>26.17</v>
      </c>
      <c r="I3873">
        <v>296.24700000000001</v>
      </c>
      <c r="J3873">
        <f t="shared" si="120"/>
        <v>23.097000000000037</v>
      </c>
      <c r="K3873">
        <v>301.41899999999998</v>
      </c>
      <c r="L3873">
        <f t="shared" si="121"/>
        <v>28.269000000000005</v>
      </c>
      <c r="M3873">
        <v>79.956000000000003</v>
      </c>
    </row>
    <row r="3874" spans="1:13" x14ac:dyDescent="0.3">
      <c r="A3874" s="1">
        <v>38152.447916666664</v>
      </c>
      <c r="B3874">
        <v>21.436</v>
      </c>
      <c r="C3874">
        <v>34.332000000000001</v>
      </c>
      <c r="D3874">
        <v>21.277999999999999</v>
      </c>
      <c r="E3874">
        <v>24.427</v>
      </c>
      <c r="F3874">
        <v>28.850999999999999</v>
      </c>
      <c r="G3874">
        <v>26.172000000000001</v>
      </c>
      <c r="I3874">
        <v>296.27100000000002</v>
      </c>
      <c r="J3874">
        <f t="shared" si="120"/>
        <v>23.121000000000038</v>
      </c>
      <c r="K3874">
        <v>301.52100000000002</v>
      </c>
      <c r="L3874">
        <f t="shared" si="121"/>
        <v>28.371000000000038</v>
      </c>
      <c r="M3874">
        <v>72.191999999999993</v>
      </c>
    </row>
    <row r="3875" spans="1:13" x14ac:dyDescent="0.3">
      <c r="A3875" s="1">
        <v>38152.451388888891</v>
      </c>
      <c r="B3875">
        <v>21.696999999999999</v>
      </c>
      <c r="C3875">
        <v>34.530999999999999</v>
      </c>
      <c r="D3875">
        <v>21.350999999999999</v>
      </c>
      <c r="E3875">
        <v>24.231000000000002</v>
      </c>
      <c r="F3875">
        <v>28.83</v>
      </c>
      <c r="G3875">
        <v>26.175000000000001</v>
      </c>
      <c r="I3875">
        <v>296.29899999999998</v>
      </c>
      <c r="J3875">
        <f t="shared" si="120"/>
        <v>23.149000000000001</v>
      </c>
      <c r="K3875">
        <v>301.62900000000002</v>
      </c>
      <c r="L3875">
        <f t="shared" si="121"/>
        <v>28.479000000000042</v>
      </c>
      <c r="M3875">
        <v>81.709999999999994</v>
      </c>
    </row>
    <row r="3876" spans="1:13" x14ac:dyDescent="0.3">
      <c r="A3876" s="1">
        <v>38152.454861111109</v>
      </c>
      <c r="B3876">
        <v>21.954000000000001</v>
      </c>
      <c r="C3876">
        <v>34.725999999999999</v>
      </c>
      <c r="D3876">
        <v>21.423999999999999</v>
      </c>
      <c r="E3876">
        <v>24.04</v>
      </c>
      <c r="F3876">
        <v>28.800999999999998</v>
      </c>
      <c r="G3876">
        <v>26.177</v>
      </c>
      <c r="I3876">
        <v>296.32600000000002</v>
      </c>
      <c r="J3876">
        <f t="shared" si="120"/>
        <v>23.176000000000045</v>
      </c>
      <c r="K3876">
        <v>301.726</v>
      </c>
      <c r="L3876">
        <f t="shared" si="121"/>
        <v>28.576000000000022</v>
      </c>
      <c r="M3876">
        <v>72.998000000000005</v>
      </c>
    </row>
    <row r="3877" spans="1:13" x14ac:dyDescent="0.3">
      <c r="A3877" s="1">
        <v>38152.458333333336</v>
      </c>
      <c r="B3877">
        <v>22.207999999999998</v>
      </c>
      <c r="C3877">
        <v>34.917000000000002</v>
      </c>
      <c r="D3877">
        <v>21.494</v>
      </c>
      <c r="E3877">
        <v>23.841999999999999</v>
      </c>
      <c r="F3877">
        <v>28.766999999999999</v>
      </c>
      <c r="G3877">
        <v>26.178999999999998</v>
      </c>
      <c r="I3877">
        <v>296.35199999999998</v>
      </c>
      <c r="J3877">
        <f t="shared" si="120"/>
        <v>23.201999999999998</v>
      </c>
      <c r="K3877">
        <v>301.822</v>
      </c>
      <c r="L3877">
        <f t="shared" si="121"/>
        <v>28.672000000000025</v>
      </c>
      <c r="M3877">
        <v>80.995000000000005</v>
      </c>
    </row>
    <row r="3878" spans="1:13" x14ac:dyDescent="0.3">
      <c r="A3878" s="1">
        <v>38152.461805555555</v>
      </c>
      <c r="B3878">
        <v>22.292999999999999</v>
      </c>
      <c r="C3878">
        <v>35.06</v>
      </c>
      <c r="D3878">
        <v>21.54</v>
      </c>
      <c r="E3878">
        <v>23.625</v>
      </c>
      <c r="F3878">
        <v>28.716999999999999</v>
      </c>
      <c r="G3878">
        <v>26.172000000000001</v>
      </c>
      <c r="I3878">
        <v>296.375</v>
      </c>
      <c r="J3878">
        <f t="shared" si="120"/>
        <v>23.225000000000023</v>
      </c>
      <c r="K3878">
        <v>301.904</v>
      </c>
      <c r="L3878">
        <f t="shared" si="121"/>
        <v>28.754000000000019</v>
      </c>
      <c r="M3878">
        <v>73.611000000000004</v>
      </c>
    </row>
    <row r="3879" spans="1:13" x14ac:dyDescent="0.3">
      <c r="A3879" s="1">
        <v>38152.465277777781</v>
      </c>
      <c r="B3879">
        <v>22.378</v>
      </c>
      <c r="C3879">
        <v>35.131999999999998</v>
      </c>
      <c r="D3879">
        <v>21.605</v>
      </c>
      <c r="E3879">
        <v>23.423999999999999</v>
      </c>
      <c r="F3879">
        <v>28.657</v>
      </c>
      <c r="G3879">
        <v>26.155999999999999</v>
      </c>
      <c r="I3879">
        <v>296.39299999999997</v>
      </c>
      <c r="J3879">
        <f t="shared" si="120"/>
        <v>23.242999999999995</v>
      </c>
      <c r="K3879">
        <v>301.98</v>
      </c>
      <c r="L3879">
        <f t="shared" si="121"/>
        <v>28.830000000000041</v>
      </c>
      <c r="M3879">
        <v>81.543000000000006</v>
      </c>
    </row>
    <row r="3880" spans="1:13" x14ac:dyDescent="0.3">
      <c r="A3880" s="1">
        <v>38152.46875</v>
      </c>
      <c r="B3880">
        <v>22.462</v>
      </c>
      <c r="C3880">
        <v>35.201000000000001</v>
      </c>
      <c r="D3880">
        <v>21.774999999999999</v>
      </c>
      <c r="E3880">
        <v>23.338000000000001</v>
      </c>
      <c r="F3880">
        <v>28.593</v>
      </c>
      <c r="G3880">
        <v>26.140999999999998</v>
      </c>
      <c r="I3880">
        <v>296.411</v>
      </c>
      <c r="J3880">
        <f t="shared" si="120"/>
        <v>23.261000000000024</v>
      </c>
      <c r="K3880">
        <v>302.04300000000001</v>
      </c>
      <c r="L3880">
        <f t="shared" si="121"/>
        <v>28.893000000000029</v>
      </c>
      <c r="M3880">
        <v>73.066999999999993</v>
      </c>
    </row>
    <row r="3881" spans="1:13" x14ac:dyDescent="0.3">
      <c r="A3881" s="1">
        <v>38152.472222222219</v>
      </c>
      <c r="B3881">
        <v>22.545999999999999</v>
      </c>
      <c r="C3881">
        <v>35.267000000000003</v>
      </c>
      <c r="D3881">
        <v>21.952000000000002</v>
      </c>
      <c r="E3881">
        <v>23.259</v>
      </c>
      <c r="F3881">
        <v>28.527000000000001</v>
      </c>
      <c r="G3881">
        <v>26.129000000000001</v>
      </c>
      <c r="I3881">
        <v>296.42700000000002</v>
      </c>
      <c r="J3881">
        <f t="shared" si="120"/>
        <v>23.277000000000044</v>
      </c>
      <c r="K3881">
        <v>302.10399999999998</v>
      </c>
      <c r="L3881">
        <f t="shared" si="121"/>
        <v>28.954000000000008</v>
      </c>
      <c r="M3881">
        <v>77.628</v>
      </c>
    </row>
    <row r="3882" spans="1:13" x14ac:dyDescent="0.3">
      <c r="A3882" s="1">
        <v>38152.475694444445</v>
      </c>
      <c r="B3882">
        <v>22.63</v>
      </c>
      <c r="C3882">
        <v>35.325000000000003</v>
      </c>
      <c r="D3882">
        <v>22.137</v>
      </c>
      <c r="E3882">
        <v>23.204999999999998</v>
      </c>
      <c r="F3882">
        <v>28.457000000000001</v>
      </c>
      <c r="G3882">
        <v>26.119</v>
      </c>
      <c r="I3882">
        <v>296.43700000000001</v>
      </c>
      <c r="J3882">
        <f t="shared" si="120"/>
        <v>23.287000000000035</v>
      </c>
      <c r="K3882">
        <v>302.14600000000002</v>
      </c>
      <c r="L3882">
        <f t="shared" si="121"/>
        <v>28.996000000000038</v>
      </c>
      <c r="M3882">
        <v>69.744</v>
      </c>
    </row>
    <row r="3883" spans="1:13" x14ac:dyDescent="0.3">
      <c r="A3883" s="1">
        <v>38152.479166666664</v>
      </c>
      <c r="B3883">
        <v>22.713000000000001</v>
      </c>
      <c r="C3883">
        <v>35.316000000000003</v>
      </c>
      <c r="D3883">
        <v>22.318999999999999</v>
      </c>
      <c r="E3883">
        <v>23.143999999999998</v>
      </c>
      <c r="F3883">
        <v>28.388000000000002</v>
      </c>
      <c r="G3883">
        <v>26.111000000000001</v>
      </c>
      <c r="I3883">
        <v>296.43299999999999</v>
      </c>
      <c r="J3883">
        <f t="shared" si="120"/>
        <v>23.283000000000015</v>
      </c>
      <c r="K3883">
        <v>302.17599999999999</v>
      </c>
      <c r="L3883">
        <f t="shared" si="121"/>
        <v>29.02600000000001</v>
      </c>
      <c r="M3883">
        <v>74.602999999999994</v>
      </c>
    </row>
    <row r="3884" spans="1:13" x14ac:dyDescent="0.3">
      <c r="A3884" s="1">
        <v>38152.482638888891</v>
      </c>
      <c r="B3884">
        <v>22.795999999999999</v>
      </c>
      <c r="C3884">
        <v>35.283000000000001</v>
      </c>
      <c r="D3884">
        <v>22.491</v>
      </c>
      <c r="E3884">
        <v>23.082000000000001</v>
      </c>
      <c r="F3884">
        <v>28.318999999999999</v>
      </c>
      <c r="G3884">
        <v>26.105</v>
      </c>
      <c r="I3884">
        <v>296.42599999999999</v>
      </c>
      <c r="J3884">
        <f t="shared" si="120"/>
        <v>23.27600000000001</v>
      </c>
      <c r="K3884">
        <v>302.19099999999997</v>
      </c>
      <c r="L3884">
        <f t="shared" si="121"/>
        <v>29.040999999999997</v>
      </c>
      <c r="M3884">
        <v>67.858000000000004</v>
      </c>
    </row>
    <row r="3885" spans="1:13" x14ac:dyDescent="0.3">
      <c r="A3885" s="1">
        <v>38152.486111111109</v>
      </c>
      <c r="B3885">
        <v>22.879000000000001</v>
      </c>
      <c r="C3885">
        <v>35.247</v>
      </c>
      <c r="D3885">
        <v>22.664999999999999</v>
      </c>
      <c r="E3885">
        <v>23.027999999999999</v>
      </c>
      <c r="F3885">
        <v>28.251999999999999</v>
      </c>
      <c r="G3885">
        <v>26.100999999999999</v>
      </c>
      <c r="I3885">
        <v>296.41199999999998</v>
      </c>
      <c r="J3885">
        <f t="shared" si="120"/>
        <v>23.262</v>
      </c>
      <c r="K3885">
        <v>302.20100000000002</v>
      </c>
      <c r="L3885">
        <f t="shared" si="121"/>
        <v>29.051000000000045</v>
      </c>
      <c r="M3885">
        <v>72.536000000000001</v>
      </c>
    </row>
    <row r="3886" spans="1:13" x14ac:dyDescent="0.3">
      <c r="A3886" s="1">
        <v>38152.489583333336</v>
      </c>
      <c r="B3886">
        <v>22.960999999999999</v>
      </c>
      <c r="C3886">
        <v>35.207999999999998</v>
      </c>
      <c r="D3886">
        <v>22.832000000000001</v>
      </c>
      <c r="E3886">
        <v>22.975000000000001</v>
      </c>
      <c r="F3886">
        <v>28.184999999999999</v>
      </c>
      <c r="G3886">
        <v>26.097999999999999</v>
      </c>
      <c r="I3886">
        <v>296.40100000000001</v>
      </c>
      <c r="J3886">
        <f t="shared" si="120"/>
        <v>23.251000000000033</v>
      </c>
      <c r="K3886">
        <v>302.20299999999997</v>
      </c>
      <c r="L3886">
        <f t="shared" si="121"/>
        <v>29.052999999999997</v>
      </c>
      <c r="M3886">
        <v>66.554000000000002</v>
      </c>
    </row>
    <row r="3887" spans="1:13" x14ac:dyDescent="0.3">
      <c r="A3887" s="1">
        <v>38152.493055555555</v>
      </c>
      <c r="B3887">
        <v>23.042999999999999</v>
      </c>
      <c r="C3887">
        <v>35.103999999999999</v>
      </c>
      <c r="D3887">
        <v>22.995999999999999</v>
      </c>
      <c r="E3887">
        <v>22.928000000000001</v>
      </c>
      <c r="F3887">
        <v>28.12</v>
      </c>
      <c r="G3887">
        <v>26.096</v>
      </c>
      <c r="I3887">
        <v>296.38400000000001</v>
      </c>
      <c r="J3887">
        <f t="shared" si="120"/>
        <v>23.234000000000037</v>
      </c>
      <c r="K3887">
        <v>302.2</v>
      </c>
      <c r="L3887">
        <f t="shared" si="121"/>
        <v>29.050000000000011</v>
      </c>
      <c r="M3887">
        <v>70.504000000000005</v>
      </c>
    </row>
    <row r="3888" spans="1:13" x14ac:dyDescent="0.3">
      <c r="A3888" s="1">
        <v>38152.496527777781</v>
      </c>
      <c r="B3888">
        <v>23.123999999999999</v>
      </c>
      <c r="C3888">
        <v>34.997999999999998</v>
      </c>
      <c r="D3888">
        <v>23.154</v>
      </c>
      <c r="E3888">
        <v>22.881</v>
      </c>
      <c r="F3888">
        <v>28.056000000000001</v>
      </c>
      <c r="G3888">
        <v>26.094999999999999</v>
      </c>
      <c r="I3888">
        <v>296.37200000000001</v>
      </c>
      <c r="J3888">
        <f t="shared" si="120"/>
        <v>23.222000000000037</v>
      </c>
      <c r="K3888">
        <v>302.19</v>
      </c>
      <c r="L3888">
        <f t="shared" si="121"/>
        <v>29.04000000000002</v>
      </c>
      <c r="M3888">
        <v>64.277000000000001</v>
      </c>
    </row>
    <row r="3889" spans="1:13" x14ac:dyDescent="0.3">
      <c r="A3889" s="1">
        <v>38152.5</v>
      </c>
      <c r="B3889">
        <v>23.204999999999998</v>
      </c>
      <c r="C3889">
        <v>34.89</v>
      </c>
      <c r="D3889">
        <v>23.305</v>
      </c>
      <c r="E3889">
        <v>22.838999999999999</v>
      </c>
      <c r="F3889">
        <v>27.994</v>
      </c>
      <c r="G3889">
        <v>26.094000000000001</v>
      </c>
      <c r="I3889">
        <v>296.35300000000001</v>
      </c>
      <c r="J3889">
        <f t="shared" si="120"/>
        <v>23.203000000000031</v>
      </c>
      <c r="K3889">
        <v>302.17500000000001</v>
      </c>
      <c r="L3889">
        <f t="shared" si="121"/>
        <v>29.025000000000034</v>
      </c>
      <c r="M3889">
        <v>67.379000000000005</v>
      </c>
    </row>
    <row r="3890" spans="1:13" x14ac:dyDescent="0.3">
      <c r="A3890" s="1">
        <v>38152.503472222219</v>
      </c>
      <c r="B3890">
        <v>23.187999999999999</v>
      </c>
      <c r="C3890">
        <v>34.850999999999999</v>
      </c>
      <c r="D3890">
        <v>23.452000000000002</v>
      </c>
      <c r="E3890">
        <v>22.798999999999999</v>
      </c>
      <c r="F3890">
        <v>27.943000000000001</v>
      </c>
      <c r="G3890">
        <v>26.105</v>
      </c>
      <c r="I3890">
        <v>296.33800000000002</v>
      </c>
      <c r="J3890">
        <f t="shared" si="120"/>
        <v>23.188000000000045</v>
      </c>
      <c r="K3890">
        <v>302.15300000000002</v>
      </c>
      <c r="L3890">
        <f t="shared" si="121"/>
        <v>29.003000000000043</v>
      </c>
      <c r="M3890">
        <v>63.591999999999999</v>
      </c>
    </row>
    <row r="3891" spans="1:13" x14ac:dyDescent="0.3">
      <c r="A3891" s="1">
        <v>38152.506944444445</v>
      </c>
      <c r="B3891">
        <v>23.172000000000001</v>
      </c>
      <c r="C3891">
        <v>34.759</v>
      </c>
      <c r="D3891">
        <v>23.59</v>
      </c>
      <c r="E3891">
        <v>22.763000000000002</v>
      </c>
      <c r="F3891">
        <v>27.901</v>
      </c>
      <c r="G3891">
        <v>26.123999999999999</v>
      </c>
      <c r="I3891">
        <v>296.32400000000001</v>
      </c>
      <c r="J3891">
        <f t="shared" si="120"/>
        <v>23.174000000000035</v>
      </c>
      <c r="K3891">
        <v>302.16300000000001</v>
      </c>
      <c r="L3891">
        <f t="shared" si="121"/>
        <v>29.013000000000034</v>
      </c>
      <c r="M3891">
        <v>68.44</v>
      </c>
    </row>
    <row r="3892" spans="1:13" x14ac:dyDescent="0.3">
      <c r="A3892" s="1">
        <v>38152.510416666664</v>
      </c>
      <c r="B3892">
        <v>23.155000000000001</v>
      </c>
      <c r="C3892">
        <v>34.665999999999997</v>
      </c>
      <c r="D3892">
        <v>23.722999999999999</v>
      </c>
      <c r="E3892">
        <v>22.725999999999999</v>
      </c>
      <c r="F3892">
        <v>27.86</v>
      </c>
      <c r="G3892">
        <v>26.143000000000001</v>
      </c>
      <c r="I3892">
        <v>296.32</v>
      </c>
      <c r="J3892">
        <f t="shared" si="120"/>
        <v>23.170000000000016</v>
      </c>
      <c r="K3892">
        <v>302.197</v>
      </c>
      <c r="L3892">
        <f t="shared" si="121"/>
        <v>29.047000000000025</v>
      </c>
      <c r="M3892">
        <v>66.295000000000002</v>
      </c>
    </row>
    <row r="3893" spans="1:13" x14ac:dyDescent="0.3">
      <c r="A3893" s="1">
        <v>38152.513888888891</v>
      </c>
      <c r="B3893">
        <v>23.138000000000002</v>
      </c>
      <c r="C3893">
        <v>34.569000000000003</v>
      </c>
      <c r="D3893">
        <v>23.847000000000001</v>
      </c>
      <c r="E3893">
        <v>22.692</v>
      </c>
      <c r="F3893">
        <v>27.82</v>
      </c>
      <c r="G3893">
        <v>26.16</v>
      </c>
      <c r="I3893">
        <v>296.31900000000002</v>
      </c>
      <c r="J3893">
        <f t="shared" si="120"/>
        <v>23.16900000000004</v>
      </c>
      <c r="K3893">
        <v>302.25299999999999</v>
      </c>
      <c r="L3893">
        <f t="shared" si="121"/>
        <v>29.103000000000009</v>
      </c>
      <c r="M3893">
        <v>71.137</v>
      </c>
    </row>
    <row r="3894" spans="1:13" x14ac:dyDescent="0.3">
      <c r="A3894" s="1">
        <v>38152.517361111109</v>
      </c>
      <c r="B3894">
        <v>23.120999999999999</v>
      </c>
      <c r="C3894">
        <v>34.469000000000001</v>
      </c>
      <c r="D3894">
        <v>23.963999999999999</v>
      </c>
      <c r="E3894">
        <v>22.658000000000001</v>
      </c>
      <c r="F3894">
        <v>27.780999999999999</v>
      </c>
      <c r="G3894">
        <v>26.175999999999998</v>
      </c>
      <c r="I3894">
        <v>296.33199999999999</v>
      </c>
      <c r="J3894">
        <f t="shared" si="120"/>
        <v>23.182000000000016</v>
      </c>
      <c r="K3894">
        <v>302.327</v>
      </c>
      <c r="L3894">
        <f t="shared" si="121"/>
        <v>29.177000000000021</v>
      </c>
      <c r="M3894">
        <v>69.552000000000007</v>
      </c>
    </row>
    <row r="3895" spans="1:13" x14ac:dyDescent="0.3">
      <c r="A3895" s="1">
        <v>38152.520833333336</v>
      </c>
      <c r="B3895">
        <v>23.105</v>
      </c>
      <c r="C3895">
        <v>34.344000000000001</v>
      </c>
      <c r="D3895">
        <v>24.071000000000002</v>
      </c>
      <c r="E3895">
        <v>22.625</v>
      </c>
      <c r="F3895">
        <v>27.742000000000001</v>
      </c>
      <c r="G3895">
        <v>26.190999999999999</v>
      </c>
      <c r="I3895">
        <v>296.34500000000003</v>
      </c>
      <c r="J3895">
        <f t="shared" si="120"/>
        <v>23.19500000000005</v>
      </c>
      <c r="K3895">
        <v>302.41500000000002</v>
      </c>
      <c r="L3895">
        <f t="shared" si="121"/>
        <v>29.265000000000043</v>
      </c>
      <c r="M3895">
        <v>73.997</v>
      </c>
    </row>
    <row r="3896" spans="1:13" x14ac:dyDescent="0.3">
      <c r="A3896" s="1">
        <v>38152.524305555555</v>
      </c>
      <c r="B3896">
        <v>23.088000000000001</v>
      </c>
      <c r="C3896">
        <v>34.475000000000001</v>
      </c>
      <c r="D3896">
        <v>24.271000000000001</v>
      </c>
      <c r="E3896">
        <v>22.623000000000001</v>
      </c>
      <c r="F3896">
        <v>27.710999999999999</v>
      </c>
      <c r="G3896">
        <v>26.207000000000001</v>
      </c>
      <c r="I3896">
        <v>296.37</v>
      </c>
      <c r="J3896">
        <f t="shared" si="120"/>
        <v>23.220000000000027</v>
      </c>
      <c r="K3896">
        <v>302.517</v>
      </c>
      <c r="L3896">
        <f t="shared" si="121"/>
        <v>29.367000000000019</v>
      </c>
      <c r="M3896">
        <v>72.915000000000006</v>
      </c>
    </row>
    <row r="3897" spans="1:13" x14ac:dyDescent="0.3">
      <c r="A3897" s="1">
        <v>38152.527777777781</v>
      </c>
      <c r="B3897">
        <v>23.071000000000002</v>
      </c>
      <c r="C3897">
        <v>34.603999999999999</v>
      </c>
      <c r="D3897">
        <v>24.478000000000002</v>
      </c>
      <c r="E3897">
        <v>22.626000000000001</v>
      </c>
      <c r="F3897">
        <v>27.684000000000001</v>
      </c>
      <c r="G3897">
        <v>26.222999999999999</v>
      </c>
      <c r="I3897">
        <v>296.39299999999997</v>
      </c>
      <c r="J3897">
        <f t="shared" si="120"/>
        <v>23.242999999999995</v>
      </c>
      <c r="K3897">
        <v>302.62599999999998</v>
      </c>
      <c r="L3897">
        <f t="shared" si="121"/>
        <v>29.475999999999999</v>
      </c>
      <c r="M3897">
        <v>76.997</v>
      </c>
    </row>
    <row r="3898" spans="1:13" x14ac:dyDescent="0.3">
      <c r="A3898" s="1">
        <v>38152.53125</v>
      </c>
      <c r="B3898">
        <v>23.053999999999998</v>
      </c>
      <c r="C3898">
        <v>34.731999999999999</v>
      </c>
      <c r="D3898">
        <v>24.687000000000001</v>
      </c>
      <c r="E3898">
        <v>22.629000000000001</v>
      </c>
      <c r="F3898">
        <v>27.661999999999999</v>
      </c>
      <c r="G3898">
        <v>26.24</v>
      </c>
      <c r="I3898">
        <v>296.42700000000002</v>
      </c>
      <c r="J3898">
        <f t="shared" si="120"/>
        <v>23.277000000000044</v>
      </c>
      <c r="K3898">
        <v>302.74599999999998</v>
      </c>
      <c r="L3898">
        <f t="shared" si="121"/>
        <v>29.596000000000004</v>
      </c>
      <c r="M3898">
        <v>76.394999999999996</v>
      </c>
    </row>
    <row r="3899" spans="1:13" x14ac:dyDescent="0.3">
      <c r="A3899" s="1">
        <v>38152.534722222219</v>
      </c>
      <c r="B3899">
        <v>23.036000000000001</v>
      </c>
      <c r="C3899">
        <v>34.911999999999999</v>
      </c>
      <c r="D3899">
        <v>24.913</v>
      </c>
      <c r="E3899">
        <v>22.638999999999999</v>
      </c>
      <c r="F3899">
        <v>27.645</v>
      </c>
      <c r="G3899">
        <v>26.257999999999999</v>
      </c>
      <c r="I3899">
        <v>296.45699999999999</v>
      </c>
      <c r="J3899">
        <f t="shared" si="120"/>
        <v>23.307000000000016</v>
      </c>
      <c r="K3899">
        <v>302.87</v>
      </c>
      <c r="L3899">
        <f t="shared" si="121"/>
        <v>29.720000000000027</v>
      </c>
      <c r="M3899">
        <v>80.215999999999994</v>
      </c>
    </row>
    <row r="3900" spans="1:13" x14ac:dyDescent="0.3">
      <c r="A3900" s="1">
        <v>38152.538194444445</v>
      </c>
      <c r="B3900">
        <v>23.018999999999998</v>
      </c>
      <c r="C3900">
        <v>35.091000000000001</v>
      </c>
      <c r="D3900">
        <v>25.140999999999998</v>
      </c>
      <c r="E3900">
        <v>22.649000000000001</v>
      </c>
      <c r="F3900">
        <v>27.631</v>
      </c>
      <c r="G3900">
        <v>26.276</v>
      </c>
      <c r="I3900">
        <v>296.49700000000001</v>
      </c>
      <c r="J3900">
        <f t="shared" si="120"/>
        <v>23.347000000000037</v>
      </c>
      <c r="K3900">
        <v>303.00400000000002</v>
      </c>
      <c r="L3900">
        <f t="shared" si="121"/>
        <v>29.854000000000042</v>
      </c>
      <c r="M3900">
        <v>78.584000000000003</v>
      </c>
    </row>
    <row r="3901" spans="1:13" x14ac:dyDescent="0.3">
      <c r="A3901" s="1">
        <v>38152.541666666664</v>
      </c>
      <c r="B3901">
        <v>23.001999999999999</v>
      </c>
      <c r="C3901">
        <v>35.268999999999998</v>
      </c>
      <c r="D3901">
        <v>25.381</v>
      </c>
      <c r="E3901">
        <v>22.664999999999999</v>
      </c>
      <c r="F3901">
        <v>27.620999999999999</v>
      </c>
      <c r="G3901">
        <v>26.294</v>
      </c>
      <c r="I3901">
        <v>296.53300000000002</v>
      </c>
      <c r="J3901">
        <f t="shared" si="120"/>
        <v>23.383000000000038</v>
      </c>
      <c r="K3901">
        <v>303.14</v>
      </c>
      <c r="L3901">
        <f t="shared" si="121"/>
        <v>29.990000000000009</v>
      </c>
      <c r="M3901">
        <v>82.037000000000006</v>
      </c>
    </row>
    <row r="3902" spans="1:13" x14ac:dyDescent="0.3">
      <c r="A3902" s="1">
        <v>38152.545138888891</v>
      </c>
      <c r="B3902">
        <v>23.077999999999999</v>
      </c>
      <c r="C3902">
        <v>35.390999999999998</v>
      </c>
      <c r="D3902">
        <v>25.620999999999999</v>
      </c>
      <c r="E3902">
        <v>22.683</v>
      </c>
      <c r="F3902">
        <v>27.613</v>
      </c>
      <c r="G3902">
        <v>26.312999999999999</v>
      </c>
      <c r="I3902">
        <v>296.57799999999997</v>
      </c>
      <c r="J3902">
        <f t="shared" si="120"/>
        <v>23.427999999999997</v>
      </c>
      <c r="K3902">
        <v>303.28500000000003</v>
      </c>
      <c r="L3902">
        <f t="shared" si="121"/>
        <v>30.135000000000048</v>
      </c>
      <c r="M3902">
        <v>80.674999999999997</v>
      </c>
    </row>
    <row r="3903" spans="1:13" x14ac:dyDescent="0.3">
      <c r="A3903" s="1">
        <v>38152.548611111109</v>
      </c>
      <c r="B3903">
        <v>23.154</v>
      </c>
      <c r="C3903">
        <v>35.563000000000002</v>
      </c>
      <c r="D3903">
        <v>25.872</v>
      </c>
      <c r="E3903">
        <v>22.706</v>
      </c>
      <c r="F3903">
        <v>27.606999999999999</v>
      </c>
      <c r="G3903">
        <v>26.332000000000001</v>
      </c>
      <c r="I3903">
        <v>296.608</v>
      </c>
      <c r="J3903">
        <f t="shared" si="120"/>
        <v>23.458000000000027</v>
      </c>
      <c r="K3903">
        <v>303.37799999999999</v>
      </c>
      <c r="L3903">
        <f t="shared" si="121"/>
        <v>30.228000000000009</v>
      </c>
      <c r="M3903">
        <v>81.400000000000006</v>
      </c>
    </row>
    <row r="3904" spans="1:13" x14ac:dyDescent="0.3">
      <c r="A3904" s="1">
        <v>38152.552083333336</v>
      </c>
      <c r="B3904">
        <v>23.228000000000002</v>
      </c>
      <c r="C3904">
        <v>35.731999999999999</v>
      </c>
      <c r="D3904">
        <v>26.122</v>
      </c>
      <c r="E3904">
        <v>22.728000000000002</v>
      </c>
      <c r="F3904">
        <v>27.603999999999999</v>
      </c>
      <c r="G3904">
        <v>26.352</v>
      </c>
      <c r="I3904">
        <v>296.64</v>
      </c>
      <c r="J3904">
        <f t="shared" si="120"/>
        <v>23.490000000000009</v>
      </c>
      <c r="K3904">
        <v>303.44</v>
      </c>
      <c r="L3904">
        <f t="shared" si="121"/>
        <v>30.29000000000002</v>
      </c>
      <c r="M3904">
        <v>79.230999999999995</v>
      </c>
    </row>
    <row r="3905" spans="1:13" x14ac:dyDescent="0.3">
      <c r="A3905" s="1">
        <v>38152.555555555555</v>
      </c>
      <c r="B3905">
        <v>23.303000000000001</v>
      </c>
      <c r="C3905">
        <v>35.9</v>
      </c>
      <c r="D3905">
        <v>26.381</v>
      </c>
      <c r="E3905">
        <v>22.754999999999999</v>
      </c>
      <c r="F3905">
        <v>27.602</v>
      </c>
      <c r="G3905">
        <v>26.372</v>
      </c>
      <c r="I3905">
        <v>296.65600000000001</v>
      </c>
      <c r="J3905">
        <f t="shared" si="120"/>
        <v>23.506000000000029</v>
      </c>
      <c r="K3905">
        <v>303.46699999999998</v>
      </c>
      <c r="L3905">
        <f t="shared" si="121"/>
        <v>30.317000000000007</v>
      </c>
      <c r="M3905">
        <v>79.436000000000007</v>
      </c>
    </row>
    <row r="3906" spans="1:13" x14ac:dyDescent="0.3">
      <c r="A3906" s="1">
        <v>38152.559027777781</v>
      </c>
      <c r="B3906">
        <v>23.376000000000001</v>
      </c>
      <c r="C3906">
        <v>36.064999999999998</v>
      </c>
      <c r="D3906">
        <v>26.64</v>
      </c>
      <c r="E3906">
        <v>22.782</v>
      </c>
      <c r="F3906">
        <v>27.602</v>
      </c>
      <c r="G3906">
        <v>26.391999999999999</v>
      </c>
      <c r="I3906">
        <v>296.67099999999999</v>
      </c>
      <c r="J3906">
        <f t="shared" si="120"/>
        <v>23.521000000000015</v>
      </c>
      <c r="K3906">
        <v>303.47399999999999</v>
      </c>
      <c r="L3906">
        <f t="shared" si="121"/>
        <v>30.324000000000012</v>
      </c>
      <c r="M3906">
        <v>77.212000000000003</v>
      </c>
    </row>
    <row r="3907" spans="1:13" x14ac:dyDescent="0.3">
      <c r="A3907" s="1">
        <v>38152.5625</v>
      </c>
      <c r="B3907">
        <v>23.448</v>
      </c>
      <c r="C3907">
        <v>36.244999999999997</v>
      </c>
      <c r="D3907">
        <v>26.905000000000001</v>
      </c>
      <c r="E3907">
        <v>22.812000000000001</v>
      </c>
      <c r="F3907">
        <v>27.603999999999999</v>
      </c>
      <c r="G3907">
        <v>26.413</v>
      </c>
      <c r="I3907">
        <v>296.67200000000003</v>
      </c>
      <c r="J3907">
        <f t="shared" ref="J3907:J3970" si="122">I3907-273.15</f>
        <v>23.522000000000048</v>
      </c>
      <c r="K3907">
        <v>303.45600000000002</v>
      </c>
      <c r="L3907">
        <f t="shared" ref="L3907:L3970" si="123">K3907-273.15</f>
        <v>30.30600000000004</v>
      </c>
      <c r="M3907">
        <v>77.207999999999998</v>
      </c>
    </row>
    <row r="3908" spans="1:13" x14ac:dyDescent="0.3">
      <c r="A3908" s="1">
        <v>38152.565972222219</v>
      </c>
      <c r="B3908">
        <v>23.52</v>
      </c>
      <c r="C3908">
        <v>36.154000000000003</v>
      </c>
      <c r="D3908">
        <v>27.030999999999999</v>
      </c>
      <c r="E3908">
        <v>22.81</v>
      </c>
      <c r="F3908">
        <v>27.603000000000002</v>
      </c>
      <c r="G3908">
        <v>26.431000000000001</v>
      </c>
      <c r="I3908">
        <v>296.67399999999998</v>
      </c>
      <c r="J3908">
        <f t="shared" si="122"/>
        <v>23.524000000000001</v>
      </c>
      <c r="K3908">
        <v>303.42599999999999</v>
      </c>
      <c r="L3908">
        <f t="shared" si="123"/>
        <v>30.27600000000001</v>
      </c>
      <c r="M3908">
        <v>74.960999999999999</v>
      </c>
    </row>
    <row r="3909" spans="1:13" x14ac:dyDescent="0.3">
      <c r="A3909" s="1">
        <v>38152.569444444445</v>
      </c>
      <c r="B3909">
        <v>23.591000000000001</v>
      </c>
      <c r="C3909">
        <v>36.066000000000003</v>
      </c>
      <c r="D3909">
        <v>27.14</v>
      </c>
      <c r="E3909">
        <v>22.806999999999999</v>
      </c>
      <c r="F3909">
        <v>27.602</v>
      </c>
      <c r="G3909">
        <v>26.448</v>
      </c>
      <c r="I3909">
        <v>296.66399999999999</v>
      </c>
      <c r="J3909">
        <f t="shared" si="122"/>
        <v>23.51400000000001</v>
      </c>
      <c r="K3909">
        <v>303.37700000000001</v>
      </c>
      <c r="L3909">
        <f t="shared" si="123"/>
        <v>30.227000000000032</v>
      </c>
      <c r="M3909">
        <v>74.765000000000001</v>
      </c>
    </row>
    <row r="3910" spans="1:13" x14ac:dyDescent="0.3">
      <c r="A3910" s="1">
        <v>38152.572916666664</v>
      </c>
      <c r="B3910">
        <v>23.661999999999999</v>
      </c>
      <c r="C3910">
        <v>35.976999999999997</v>
      </c>
      <c r="D3910">
        <v>27.245000000000001</v>
      </c>
      <c r="E3910">
        <v>22.803999999999998</v>
      </c>
      <c r="F3910">
        <v>27.600999999999999</v>
      </c>
      <c r="G3910">
        <v>26.463999999999999</v>
      </c>
      <c r="I3910">
        <v>296.65699999999998</v>
      </c>
      <c r="J3910">
        <f t="shared" si="122"/>
        <v>23.507000000000005</v>
      </c>
      <c r="K3910">
        <v>303.32100000000003</v>
      </c>
      <c r="L3910">
        <f t="shared" si="123"/>
        <v>30.171000000000049</v>
      </c>
      <c r="M3910">
        <v>72.462000000000003</v>
      </c>
    </row>
    <row r="3911" spans="1:13" x14ac:dyDescent="0.3">
      <c r="A3911" s="1">
        <v>38152.576388888891</v>
      </c>
      <c r="B3911">
        <v>23.731999999999999</v>
      </c>
      <c r="C3911">
        <v>35.816000000000003</v>
      </c>
      <c r="D3911">
        <v>27.318000000000001</v>
      </c>
      <c r="E3911">
        <v>22.797000000000001</v>
      </c>
      <c r="F3911">
        <v>27.597999999999999</v>
      </c>
      <c r="G3911">
        <v>26.478000000000002</v>
      </c>
      <c r="I3911">
        <v>296.64</v>
      </c>
      <c r="J3911">
        <f t="shared" si="122"/>
        <v>23.490000000000009</v>
      </c>
      <c r="K3911">
        <v>303.25</v>
      </c>
      <c r="L3911">
        <f t="shared" si="123"/>
        <v>30.100000000000023</v>
      </c>
      <c r="M3911">
        <v>72.103999999999999</v>
      </c>
    </row>
    <row r="3912" spans="1:13" x14ac:dyDescent="0.3">
      <c r="A3912" s="1">
        <v>38152.579861111109</v>
      </c>
      <c r="B3912">
        <v>23.800999999999998</v>
      </c>
      <c r="C3912">
        <v>35.655999999999999</v>
      </c>
      <c r="D3912">
        <v>27.385999999999999</v>
      </c>
      <c r="E3912">
        <v>22.79</v>
      </c>
      <c r="F3912">
        <v>27.594999999999999</v>
      </c>
      <c r="G3912">
        <v>26.492000000000001</v>
      </c>
      <c r="I3912">
        <v>296.625</v>
      </c>
      <c r="J3912">
        <f t="shared" si="122"/>
        <v>23.475000000000023</v>
      </c>
      <c r="K3912">
        <v>303.173</v>
      </c>
      <c r="L3912">
        <f t="shared" si="123"/>
        <v>30.023000000000025</v>
      </c>
      <c r="M3912">
        <v>69.004999999999995</v>
      </c>
    </row>
    <row r="3913" spans="1:13" x14ac:dyDescent="0.3">
      <c r="A3913" s="1">
        <v>38152.583333333336</v>
      </c>
      <c r="B3913">
        <v>23.869</v>
      </c>
      <c r="C3913">
        <v>35.496000000000002</v>
      </c>
      <c r="D3913">
        <v>27.428999999999998</v>
      </c>
      <c r="E3913">
        <v>22.780999999999999</v>
      </c>
      <c r="F3913">
        <v>27.591999999999999</v>
      </c>
      <c r="G3913">
        <v>26.504000000000001</v>
      </c>
      <c r="I3913">
        <v>296.601</v>
      </c>
      <c r="J3913">
        <f t="shared" si="122"/>
        <v>23.451000000000022</v>
      </c>
      <c r="K3913">
        <v>303.08300000000003</v>
      </c>
      <c r="L3913">
        <f t="shared" si="123"/>
        <v>29.93300000000005</v>
      </c>
      <c r="M3913">
        <v>68.471999999999994</v>
      </c>
    </row>
    <row r="3914" spans="1:13" x14ac:dyDescent="0.3">
      <c r="A3914" s="1">
        <v>38152.586805555555</v>
      </c>
      <c r="B3914">
        <v>23.881</v>
      </c>
      <c r="C3914">
        <v>35.357999999999997</v>
      </c>
      <c r="D3914">
        <v>27.463999999999999</v>
      </c>
      <c r="E3914">
        <v>22.763999999999999</v>
      </c>
      <c r="F3914">
        <v>27.59</v>
      </c>
      <c r="G3914">
        <v>26.515999999999998</v>
      </c>
      <c r="I3914">
        <v>296.58</v>
      </c>
      <c r="J3914">
        <f t="shared" si="122"/>
        <v>23.430000000000007</v>
      </c>
      <c r="K3914">
        <v>302.98899999999998</v>
      </c>
      <c r="L3914">
        <f t="shared" si="123"/>
        <v>29.838999999999999</v>
      </c>
      <c r="M3914">
        <v>67.989999999999995</v>
      </c>
    </row>
    <row r="3915" spans="1:13" x14ac:dyDescent="0.3">
      <c r="A3915" s="1">
        <v>38152.590277777781</v>
      </c>
      <c r="B3915">
        <v>23.891999999999999</v>
      </c>
      <c r="C3915">
        <v>35.148000000000003</v>
      </c>
      <c r="D3915">
        <v>27.475000000000001</v>
      </c>
      <c r="E3915">
        <v>22.744</v>
      </c>
      <c r="F3915">
        <v>27.588000000000001</v>
      </c>
      <c r="G3915">
        <v>26.529</v>
      </c>
      <c r="I3915">
        <v>296.56200000000001</v>
      </c>
      <c r="J3915">
        <f t="shared" si="122"/>
        <v>23.412000000000035</v>
      </c>
      <c r="K3915">
        <v>302.94499999999999</v>
      </c>
      <c r="L3915">
        <f t="shared" si="123"/>
        <v>29.795000000000016</v>
      </c>
      <c r="M3915">
        <v>70.674000000000007</v>
      </c>
    </row>
    <row r="3916" spans="1:13" x14ac:dyDescent="0.3">
      <c r="A3916" s="1">
        <v>38152.59375</v>
      </c>
      <c r="B3916">
        <v>23.904</v>
      </c>
      <c r="C3916">
        <v>34.938000000000002</v>
      </c>
      <c r="D3916">
        <v>27.481999999999999</v>
      </c>
      <c r="E3916">
        <v>22.725000000000001</v>
      </c>
      <c r="F3916">
        <v>27.587</v>
      </c>
      <c r="G3916">
        <v>26.542999999999999</v>
      </c>
      <c r="I3916">
        <v>296.55500000000001</v>
      </c>
      <c r="J3916">
        <f t="shared" si="122"/>
        <v>23.40500000000003</v>
      </c>
      <c r="K3916">
        <v>302.94200000000001</v>
      </c>
      <c r="L3916">
        <f t="shared" si="123"/>
        <v>29.79200000000003</v>
      </c>
      <c r="M3916">
        <v>72.024000000000001</v>
      </c>
    </row>
    <row r="3917" spans="1:13" x14ac:dyDescent="0.3">
      <c r="A3917" s="1">
        <v>38152.597222222219</v>
      </c>
      <c r="B3917">
        <v>23.916</v>
      </c>
      <c r="C3917">
        <v>34.726999999999997</v>
      </c>
      <c r="D3917">
        <v>27.466999999999999</v>
      </c>
      <c r="E3917">
        <v>22.702000000000002</v>
      </c>
      <c r="F3917">
        <v>27.585999999999999</v>
      </c>
      <c r="G3917">
        <v>26.558</v>
      </c>
      <c r="I3917">
        <v>296.55500000000001</v>
      </c>
      <c r="J3917">
        <f t="shared" si="122"/>
        <v>23.40500000000003</v>
      </c>
      <c r="K3917">
        <v>302.97300000000001</v>
      </c>
      <c r="L3917">
        <f t="shared" si="123"/>
        <v>29.823000000000036</v>
      </c>
      <c r="M3917">
        <v>75.290000000000006</v>
      </c>
    </row>
    <row r="3918" spans="1:13" x14ac:dyDescent="0.3">
      <c r="A3918" s="1">
        <v>38152.600694444445</v>
      </c>
      <c r="B3918">
        <v>23.928000000000001</v>
      </c>
      <c r="C3918">
        <v>34.517000000000003</v>
      </c>
      <c r="D3918">
        <v>27.448</v>
      </c>
      <c r="E3918">
        <v>22.68</v>
      </c>
      <c r="F3918">
        <v>27.584</v>
      </c>
      <c r="G3918">
        <v>26.574000000000002</v>
      </c>
      <c r="I3918">
        <v>296.57</v>
      </c>
      <c r="J3918">
        <f t="shared" si="122"/>
        <v>23.420000000000016</v>
      </c>
      <c r="K3918">
        <v>303.03500000000003</v>
      </c>
      <c r="L3918">
        <f t="shared" si="123"/>
        <v>29.885000000000048</v>
      </c>
      <c r="M3918">
        <v>77.058999999999997</v>
      </c>
    </row>
    <row r="3919" spans="1:13" x14ac:dyDescent="0.3">
      <c r="A3919" s="1">
        <v>38152.604166666664</v>
      </c>
      <c r="B3919">
        <v>23.939</v>
      </c>
      <c r="C3919">
        <v>34.26</v>
      </c>
      <c r="D3919">
        <v>27.408000000000001</v>
      </c>
      <c r="E3919">
        <v>22.655000000000001</v>
      </c>
      <c r="F3919">
        <v>27.582000000000001</v>
      </c>
      <c r="G3919">
        <v>26.591000000000001</v>
      </c>
      <c r="I3919">
        <v>296.58999999999997</v>
      </c>
      <c r="J3919">
        <f t="shared" si="122"/>
        <v>23.439999999999998</v>
      </c>
      <c r="K3919">
        <v>303.11799999999999</v>
      </c>
      <c r="L3919">
        <f t="shared" si="123"/>
        <v>29.968000000000018</v>
      </c>
      <c r="M3919">
        <v>80.195999999999998</v>
      </c>
    </row>
    <row r="3920" spans="1:13" x14ac:dyDescent="0.3">
      <c r="A3920" s="1">
        <v>38152.607638888891</v>
      </c>
      <c r="B3920">
        <v>23.951000000000001</v>
      </c>
      <c r="C3920">
        <v>34.28</v>
      </c>
      <c r="D3920">
        <v>27.542999999999999</v>
      </c>
      <c r="E3920">
        <v>22.661999999999999</v>
      </c>
      <c r="F3920">
        <v>27.582999999999998</v>
      </c>
      <c r="G3920">
        <v>26.614000000000001</v>
      </c>
      <c r="I3920">
        <v>296.62299999999999</v>
      </c>
      <c r="J3920">
        <f t="shared" si="122"/>
        <v>23.473000000000013</v>
      </c>
      <c r="K3920">
        <v>303.22300000000001</v>
      </c>
      <c r="L3920">
        <f t="shared" si="123"/>
        <v>30.073000000000036</v>
      </c>
      <c r="M3920">
        <v>82.308000000000007</v>
      </c>
    </row>
    <row r="3921" spans="1:13" x14ac:dyDescent="0.3">
      <c r="A3921" s="1">
        <v>38152.611111111109</v>
      </c>
      <c r="B3921">
        <v>23.962</v>
      </c>
      <c r="C3921">
        <v>34.295000000000002</v>
      </c>
      <c r="D3921">
        <v>27.683</v>
      </c>
      <c r="E3921">
        <v>22.672000000000001</v>
      </c>
      <c r="F3921">
        <v>27.585999999999999</v>
      </c>
      <c r="G3921">
        <v>26.64</v>
      </c>
      <c r="I3921">
        <v>296.65800000000002</v>
      </c>
      <c r="J3921">
        <f t="shared" si="122"/>
        <v>23.508000000000038</v>
      </c>
      <c r="K3921">
        <v>303.34100000000001</v>
      </c>
      <c r="L3921">
        <f t="shared" si="123"/>
        <v>30.191000000000031</v>
      </c>
      <c r="M3921">
        <v>85.292000000000002</v>
      </c>
    </row>
    <row r="3922" spans="1:13" x14ac:dyDescent="0.3">
      <c r="A3922" s="1">
        <v>38152.614583333336</v>
      </c>
      <c r="B3922">
        <v>23.974</v>
      </c>
      <c r="C3922">
        <v>34.308999999999997</v>
      </c>
      <c r="D3922">
        <v>27.849</v>
      </c>
      <c r="E3922">
        <v>22.669</v>
      </c>
      <c r="F3922">
        <v>27.591999999999999</v>
      </c>
      <c r="G3922">
        <v>26.672999999999998</v>
      </c>
      <c r="I3922">
        <v>296.70299999999997</v>
      </c>
      <c r="J3922">
        <f t="shared" si="122"/>
        <v>23.552999999999997</v>
      </c>
      <c r="K3922">
        <v>303.476</v>
      </c>
      <c r="L3922">
        <f t="shared" si="123"/>
        <v>30.326000000000022</v>
      </c>
      <c r="M3922">
        <v>87.69</v>
      </c>
    </row>
    <row r="3923" spans="1:13" x14ac:dyDescent="0.3">
      <c r="A3923" s="1">
        <v>38152.618055555555</v>
      </c>
      <c r="B3923">
        <v>23.984999999999999</v>
      </c>
      <c r="C3923">
        <v>34.366999999999997</v>
      </c>
      <c r="D3923">
        <v>28.015000000000001</v>
      </c>
      <c r="E3923">
        <v>22.681000000000001</v>
      </c>
      <c r="F3923">
        <v>27.602</v>
      </c>
      <c r="G3923">
        <v>26.709</v>
      </c>
      <c r="I3923">
        <v>296.74900000000002</v>
      </c>
      <c r="J3923">
        <f t="shared" si="122"/>
        <v>23.599000000000046</v>
      </c>
      <c r="K3923">
        <v>303.62</v>
      </c>
      <c r="L3923">
        <f t="shared" si="123"/>
        <v>30.470000000000027</v>
      </c>
      <c r="M3923">
        <v>90.566000000000003</v>
      </c>
    </row>
    <row r="3924" spans="1:13" x14ac:dyDescent="0.3">
      <c r="A3924" s="1">
        <v>38152.621527777781</v>
      </c>
      <c r="B3924">
        <v>23.997</v>
      </c>
      <c r="C3924">
        <v>34.421999999999997</v>
      </c>
      <c r="D3924">
        <v>28.181000000000001</v>
      </c>
      <c r="E3924">
        <v>22.693999999999999</v>
      </c>
      <c r="F3924">
        <v>27.616</v>
      </c>
      <c r="G3924">
        <v>26.739000000000001</v>
      </c>
      <c r="I3924">
        <v>296.80399999999997</v>
      </c>
      <c r="J3924">
        <f t="shared" si="122"/>
        <v>23.653999999999996</v>
      </c>
      <c r="K3924">
        <v>303.77800000000002</v>
      </c>
      <c r="L3924">
        <f t="shared" si="123"/>
        <v>30.628000000000043</v>
      </c>
      <c r="M3924">
        <v>97.573999999999998</v>
      </c>
    </row>
    <row r="3925" spans="1:13" x14ac:dyDescent="0.3">
      <c r="A3925" s="1">
        <v>38152.625</v>
      </c>
      <c r="B3925">
        <v>24.007999999999999</v>
      </c>
      <c r="C3925">
        <v>34.473999999999997</v>
      </c>
      <c r="D3925">
        <v>28.361999999999998</v>
      </c>
      <c r="E3925">
        <v>22.71</v>
      </c>
      <c r="F3925">
        <v>27.632999999999999</v>
      </c>
      <c r="G3925">
        <v>26.771000000000001</v>
      </c>
      <c r="I3925">
        <v>296.858</v>
      </c>
      <c r="J3925">
        <f t="shared" si="122"/>
        <v>23.708000000000027</v>
      </c>
      <c r="K3925">
        <v>303.93599999999998</v>
      </c>
      <c r="L3925">
        <f t="shared" si="123"/>
        <v>30.786000000000001</v>
      </c>
      <c r="M3925">
        <v>100.352</v>
      </c>
    </row>
    <row r="3926" spans="1:13" x14ac:dyDescent="0.3">
      <c r="A3926" s="1">
        <v>38152.628472222219</v>
      </c>
      <c r="B3926">
        <v>24.167000000000002</v>
      </c>
      <c r="C3926">
        <v>34.499000000000002</v>
      </c>
      <c r="D3926">
        <v>28.548999999999999</v>
      </c>
      <c r="E3926">
        <v>22.742999999999999</v>
      </c>
      <c r="F3926">
        <v>27.654</v>
      </c>
      <c r="G3926">
        <v>26.81</v>
      </c>
      <c r="I3926">
        <v>296.92</v>
      </c>
      <c r="J3926">
        <f t="shared" si="122"/>
        <v>23.770000000000039</v>
      </c>
      <c r="K3926">
        <v>304.09899999999999</v>
      </c>
      <c r="L3926">
        <f t="shared" si="123"/>
        <v>30.949000000000012</v>
      </c>
      <c r="M3926">
        <v>101.626</v>
      </c>
    </row>
    <row r="3927" spans="1:13" x14ac:dyDescent="0.3">
      <c r="A3927" s="1">
        <v>38152.631944444445</v>
      </c>
      <c r="B3927">
        <v>24.324999999999999</v>
      </c>
      <c r="C3927">
        <v>34.569000000000003</v>
      </c>
      <c r="D3927">
        <v>28.721</v>
      </c>
      <c r="E3927">
        <v>22.780999999999999</v>
      </c>
      <c r="F3927">
        <v>27.677</v>
      </c>
      <c r="G3927">
        <v>26.850999999999999</v>
      </c>
      <c r="I3927">
        <v>296.97699999999998</v>
      </c>
      <c r="J3927">
        <f t="shared" si="122"/>
        <v>23.826999999999998</v>
      </c>
      <c r="K3927">
        <v>304.233</v>
      </c>
      <c r="L3927">
        <f t="shared" si="123"/>
        <v>31.083000000000027</v>
      </c>
      <c r="M3927">
        <v>101.997</v>
      </c>
    </row>
    <row r="3928" spans="1:13" x14ac:dyDescent="0.3">
      <c r="A3928" s="1">
        <v>38152.635416666664</v>
      </c>
      <c r="B3928">
        <v>24.48</v>
      </c>
      <c r="C3928">
        <v>34.636000000000003</v>
      </c>
      <c r="D3928">
        <v>28.756</v>
      </c>
      <c r="E3928">
        <v>22.818000000000001</v>
      </c>
      <c r="F3928">
        <v>27.704000000000001</v>
      </c>
      <c r="G3928">
        <v>26.876999999999999</v>
      </c>
      <c r="I3928">
        <v>297.036</v>
      </c>
      <c r="J3928">
        <f t="shared" si="122"/>
        <v>23.886000000000024</v>
      </c>
      <c r="K3928">
        <v>304.35000000000002</v>
      </c>
      <c r="L3928">
        <f t="shared" si="123"/>
        <v>31.200000000000045</v>
      </c>
      <c r="M3928">
        <v>101.57899999999999</v>
      </c>
    </row>
    <row r="3929" spans="1:13" x14ac:dyDescent="0.3">
      <c r="A3929" s="1">
        <v>38152.638888888891</v>
      </c>
      <c r="B3929">
        <v>24.634</v>
      </c>
      <c r="C3929">
        <v>34.701000000000001</v>
      </c>
      <c r="D3929">
        <v>28.774999999999999</v>
      </c>
      <c r="E3929">
        <v>22.861999999999998</v>
      </c>
      <c r="F3929">
        <v>27.733000000000001</v>
      </c>
      <c r="G3929">
        <v>26.898</v>
      </c>
      <c r="I3929">
        <v>297.08499999999998</v>
      </c>
      <c r="J3929">
        <f t="shared" si="122"/>
        <v>23.935000000000002</v>
      </c>
      <c r="K3929">
        <v>304.44600000000003</v>
      </c>
      <c r="L3929">
        <f t="shared" si="123"/>
        <v>31.296000000000049</v>
      </c>
      <c r="M3929">
        <v>101.44</v>
      </c>
    </row>
    <row r="3930" spans="1:13" x14ac:dyDescent="0.3">
      <c r="A3930" s="1">
        <v>38152.642361111109</v>
      </c>
      <c r="B3930">
        <v>24.786000000000001</v>
      </c>
      <c r="C3930">
        <v>34.762999999999998</v>
      </c>
      <c r="D3930">
        <v>28.791</v>
      </c>
      <c r="E3930">
        <v>22.905000000000001</v>
      </c>
      <c r="F3930">
        <v>27.763999999999999</v>
      </c>
      <c r="G3930">
        <v>26.928999999999998</v>
      </c>
      <c r="I3930">
        <v>297.12799999999999</v>
      </c>
      <c r="J3930">
        <f t="shared" si="122"/>
        <v>23.978000000000009</v>
      </c>
      <c r="K3930">
        <v>304.52699999999999</v>
      </c>
      <c r="L3930">
        <f t="shared" si="123"/>
        <v>31.37700000000001</v>
      </c>
      <c r="M3930">
        <v>102.05</v>
      </c>
    </row>
    <row r="3931" spans="1:13" x14ac:dyDescent="0.3">
      <c r="A3931" s="1">
        <v>38152.645833333336</v>
      </c>
      <c r="B3931">
        <v>24.936</v>
      </c>
      <c r="C3931">
        <v>34.843000000000004</v>
      </c>
      <c r="D3931">
        <v>28.776</v>
      </c>
      <c r="E3931">
        <v>22.952999999999999</v>
      </c>
      <c r="F3931">
        <v>27.797000000000001</v>
      </c>
      <c r="G3931">
        <v>26.963999999999999</v>
      </c>
      <c r="I3931">
        <v>297.16300000000001</v>
      </c>
      <c r="J3931">
        <f t="shared" si="122"/>
        <v>24.013000000000034</v>
      </c>
      <c r="K3931">
        <v>304.59300000000002</v>
      </c>
      <c r="L3931">
        <f t="shared" si="123"/>
        <v>31.44300000000004</v>
      </c>
      <c r="M3931">
        <v>102.754</v>
      </c>
    </row>
    <row r="3932" spans="1:13" x14ac:dyDescent="0.3">
      <c r="A3932" s="1">
        <v>38152.649305555555</v>
      </c>
      <c r="B3932">
        <v>25.084</v>
      </c>
      <c r="C3932">
        <v>34.808</v>
      </c>
      <c r="D3932">
        <v>28.763999999999999</v>
      </c>
      <c r="E3932">
        <v>22.988</v>
      </c>
      <c r="F3932">
        <v>27.831</v>
      </c>
      <c r="G3932">
        <v>27.001000000000001</v>
      </c>
      <c r="I3932">
        <v>297.2</v>
      </c>
      <c r="J3932">
        <f t="shared" si="122"/>
        <v>24.050000000000011</v>
      </c>
      <c r="K3932">
        <v>304.65699999999998</v>
      </c>
      <c r="L3932">
        <f t="shared" si="123"/>
        <v>31.507000000000005</v>
      </c>
      <c r="M3932">
        <v>103.02500000000001</v>
      </c>
    </row>
    <row r="3933" spans="1:13" x14ac:dyDescent="0.3">
      <c r="A3933" s="1">
        <v>38152.652777777781</v>
      </c>
      <c r="B3933">
        <v>25.231000000000002</v>
      </c>
      <c r="C3933">
        <v>34.773000000000003</v>
      </c>
      <c r="D3933">
        <v>28.809000000000001</v>
      </c>
      <c r="E3933">
        <v>23.024000000000001</v>
      </c>
      <c r="F3933">
        <v>27.863</v>
      </c>
      <c r="G3933">
        <v>27.039000000000001</v>
      </c>
      <c r="I3933">
        <v>297.23399999999998</v>
      </c>
      <c r="J3933">
        <f t="shared" si="122"/>
        <v>24.084000000000003</v>
      </c>
      <c r="K3933">
        <v>304.714</v>
      </c>
      <c r="L3933">
        <f t="shared" si="123"/>
        <v>31.564000000000021</v>
      </c>
      <c r="M3933">
        <v>103.673</v>
      </c>
    </row>
    <row r="3934" spans="1:13" x14ac:dyDescent="0.3">
      <c r="A3934" s="1">
        <v>38152.65625</v>
      </c>
      <c r="B3934">
        <v>25.376000000000001</v>
      </c>
      <c r="C3934">
        <v>34.738999999999997</v>
      </c>
      <c r="D3934">
        <v>28.852</v>
      </c>
      <c r="E3934">
        <v>23.061</v>
      </c>
      <c r="F3934">
        <v>27.891999999999999</v>
      </c>
      <c r="G3934">
        <v>27.077999999999999</v>
      </c>
      <c r="I3934">
        <v>297.26799999999997</v>
      </c>
      <c r="J3934">
        <f t="shared" si="122"/>
        <v>24.117999999999995</v>
      </c>
      <c r="K3934">
        <v>304.767</v>
      </c>
      <c r="L3934">
        <f t="shared" si="123"/>
        <v>31.617000000000019</v>
      </c>
      <c r="M3934">
        <v>104.503</v>
      </c>
    </row>
    <row r="3935" spans="1:13" x14ac:dyDescent="0.3">
      <c r="A3935" s="1">
        <v>38152.659722222219</v>
      </c>
      <c r="B3935">
        <v>25.518000000000001</v>
      </c>
      <c r="C3935">
        <v>34.683</v>
      </c>
      <c r="D3935">
        <v>28.896999999999998</v>
      </c>
      <c r="E3935">
        <v>23.097999999999999</v>
      </c>
      <c r="F3935">
        <v>27.917999999999999</v>
      </c>
      <c r="G3935">
        <v>27.103000000000002</v>
      </c>
      <c r="I3935">
        <v>297.3</v>
      </c>
      <c r="J3935">
        <f t="shared" si="122"/>
        <v>24.150000000000034</v>
      </c>
      <c r="K3935">
        <v>304.81400000000002</v>
      </c>
      <c r="L3935">
        <f t="shared" si="123"/>
        <v>31.664000000000044</v>
      </c>
      <c r="M3935">
        <v>104.024</v>
      </c>
    </row>
    <row r="3936" spans="1:13" x14ac:dyDescent="0.3">
      <c r="A3936" s="1">
        <v>38152.663194444445</v>
      </c>
      <c r="B3936">
        <v>25.658999999999999</v>
      </c>
      <c r="C3936">
        <v>34.627000000000002</v>
      </c>
      <c r="D3936">
        <v>28.940999999999999</v>
      </c>
      <c r="E3936">
        <v>23.135000000000002</v>
      </c>
      <c r="F3936">
        <v>27.94</v>
      </c>
      <c r="G3936">
        <v>27.114999999999998</v>
      </c>
      <c r="I3936">
        <v>297.33499999999998</v>
      </c>
      <c r="J3936">
        <f t="shared" si="122"/>
        <v>24.185000000000002</v>
      </c>
      <c r="K3936">
        <v>304.86200000000002</v>
      </c>
      <c r="L3936">
        <f t="shared" si="123"/>
        <v>31.712000000000046</v>
      </c>
      <c r="M3936">
        <v>117.788</v>
      </c>
    </row>
    <row r="3937" spans="1:13" x14ac:dyDescent="0.3">
      <c r="A3937" s="1">
        <v>38152.666666666664</v>
      </c>
      <c r="B3937">
        <v>25.797999999999998</v>
      </c>
      <c r="C3937">
        <v>34.57</v>
      </c>
      <c r="D3937">
        <v>28.983000000000001</v>
      </c>
      <c r="E3937">
        <v>23.173999999999999</v>
      </c>
      <c r="F3937">
        <v>27.957999999999998</v>
      </c>
      <c r="G3937">
        <v>27.116</v>
      </c>
      <c r="I3937">
        <v>297.363</v>
      </c>
      <c r="J3937">
        <f t="shared" si="122"/>
        <v>24.213000000000022</v>
      </c>
      <c r="K3937">
        <v>304.899</v>
      </c>
      <c r="L3937">
        <f t="shared" si="123"/>
        <v>31.749000000000024</v>
      </c>
      <c r="M3937">
        <v>119.291</v>
      </c>
    </row>
    <row r="3938" spans="1:13" x14ac:dyDescent="0.3">
      <c r="A3938" s="1">
        <v>38152.670138888891</v>
      </c>
      <c r="B3938">
        <v>25.763999999999999</v>
      </c>
      <c r="C3938">
        <v>34.5</v>
      </c>
      <c r="D3938">
        <v>29</v>
      </c>
      <c r="E3938">
        <v>23.183</v>
      </c>
      <c r="F3938">
        <v>27.942</v>
      </c>
      <c r="G3938">
        <v>27.073</v>
      </c>
      <c r="I3938">
        <v>297.39</v>
      </c>
      <c r="J3938">
        <f t="shared" si="122"/>
        <v>24.240000000000009</v>
      </c>
      <c r="K3938">
        <v>304.93599999999998</v>
      </c>
      <c r="L3938">
        <f t="shared" si="123"/>
        <v>31.786000000000001</v>
      </c>
      <c r="M3938">
        <v>118.715</v>
      </c>
    </row>
    <row r="3939" spans="1:13" x14ac:dyDescent="0.3">
      <c r="A3939" s="1">
        <v>38152.673611111109</v>
      </c>
      <c r="B3939">
        <v>25.728999999999999</v>
      </c>
      <c r="C3939">
        <v>34.405000000000001</v>
      </c>
      <c r="D3939">
        <v>28.99</v>
      </c>
      <c r="E3939">
        <v>23.189</v>
      </c>
      <c r="F3939">
        <v>27.922999999999998</v>
      </c>
      <c r="G3939">
        <v>27.030999999999999</v>
      </c>
      <c r="I3939">
        <v>297.41699999999997</v>
      </c>
      <c r="J3939">
        <f t="shared" si="122"/>
        <v>24.266999999999996</v>
      </c>
      <c r="K3939">
        <v>304.952</v>
      </c>
      <c r="L3939">
        <f t="shared" si="123"/>
        <v>31.802000000000021</v>
      </c>
      <c r="M3939">
        <v>120.05500000000001</v>
      </c>
    </row>
    <row r="3940" spans="1:13" x14ac:dyDescent="0.3">
      <c r="A3940" s="1">
        <v>38152.677083333336</v>
      </c>
      <c r="B3940">
        <v>25.693999999999999</v>
      </c>
      <c r="C3940">
        <v>34.308999999999997</v>
      </c>
      <c r="D3940">
        <v>28.885000000000002</v>
      </c>
      <c r="E3940">
        <v>23.195</v>
      </c>
      <c r="F3940">
        <v>27.902999999999999</v>
      </c>
      <c r="G3940">
        <v>26.998999999999999</v>
      </c>
      <c r="I3940">
        <v>297.44</v>
      </c>
      <c r="J3940">
        <f t="shared" si="122"/>
        <v>24.29000000000002</v>
      </c>
      <c r="K3940">
        <v>304.94499999999999</v>
      </c>
      <c r="L3940">
        <f t="shared" si="123"/>
        <v>31.795000000000016</v>
      </c>
      <c r="M3940">
        <v>118.422</v>
      </c>
    </row>
    <row r="3941" spans="1:13" x14ac:dyDescent="0.3">
      <c r="A3941" s="1">
        <v>38152.680555555555</v>
      </c>
      <c r="B3941">
        <v>25.658999999999999</v>
      </c>
      <c r="C3941">
        <v>34.213000000000001</v>
      </c>
      <c r="D3941">
        <v>28.76</v>
      </c>
      <c r="E3941">
        <v>23.196000000000002</v>
      </c>
      <c r="F3941">
        <v>27.882999999999999</v>
      </c>
      <c r="G3941">
        <v>26.972999999999999</v>
      </c>
      <c r="I3941">
        <v>297.464</v>
      </c>
      <c r="J3941">
        <f t="shared" si="122"/>
        <v>24.314000000000021</v>
      </c>
      <c r="K3941">
        <v>304.935</v>
      </c>
      <c r="L3941">
        <f t="shared" si="123"/>
        <v>31.785000000000025</v>
      </c>
      <c r="M3941">
        <v>115.55</v>
      </c>
    </row>
    <row r="3942" spans="1:13" x14ac:dyDescent="0.3">
      <c r="A3942" s="1">
        <v>38152.684027777781</v>
      </c>
      <c r="B3942">
        <v>25.623999999999999</v>
      </c>
      <c r="C3942">
        <v>34.116999999999997</v>
      </c>
      <c r="D3942">
        <v>28.692</v>
      </c>
      <c r="E3942">
        <v>23.196999999999999</v>
      </c>
      <c r="F3942">
        <v>27.866</v>
      </c>
      <c r="G3942">
        <v>26.951000000000001</v>
      </c>
      <c r="I3942">
        <v>297.48200000000003</v>
      </c>
      <c r="J3942">
        <f t="shared" si="122"/>
        <v>24.33200000000005</v>
      </c>
      <c r="K3942">
        <v>304.90199999999999</v>
      </c>
      <c r="L3942">
        <f t="shared" si="123"/>
        <v>31.75200000000001</v>
      </c>
      <c r="M3942">
        <v>113.224</v>
      </c>
    </row>
    <row r="3943" spans="1:13" x14ac:dyDescent="0.3">
      <c r="A3943" s="1">
        <v>38152.6875</v>
      </c>
      <c r="B3943">
        <v>25.588999999999999</v>
      </c>
      <c r="C3943">
        <v>33.997999999999998</v>
      </c>
      <c r="D3943">
        <v>28.655000000000001</v>
      </c>
      <c r="E3943">
        <v>23.195</v>
      </c>
      <c r="F3943">
        <v>27.85</v>
      </c>
      <c r="G3943">
        <v>26.931000000000001</v>
      </c>
      <c r="I3943">
        <v>297.483</v>
      </c>
      <c r="J3943">
        <f t="shared" si="122"/>
        <v>24.333000000000027</v>
      </c>
      <c r="K3943">
        <v>304.85300000000001</v>
      </c>
      <c r="L3943">
        <f t="shared" si="123"/>
        <v>31.703000000000031</v>
      </c>
      <c r="M3943">
        <v>112.53700000000001</v>
      </c>
    </row>
    <row r="3944" spans="1:13" x14ac:dyDescent="0.3">
      <c r="A3944" s="1">
        <v>38152.690972222219</v>
      </c>
      <c r="B3944">
        <v>25.553000000000001</v>
      </c>
      <c r="C3944">
        <v>33.808999999999997</v>
      </c>
      <c r="D3944">
        <v>28.574000000000002</v>
      </c>
      <c r="E3944">
        <v>23.183</v>
      </c>
      <c r="F3944">
        <v>27.835999999999999</v>
      </c>
      <c r="G3944">
        <v>26.914000000000001</v>
      </c>
      <c r="I3944">
        <v>297.47699999999998</v>
      </c>
      <c r="J3944">
        <f t="shared" si="122"/>
        <v>24.326999999999998</v>
      </c>
      <c r="K3944">
        <v>304.78699999999998</v>
      </c>
      <c r="L3944">
        <f t="shared" si="123"/>
        <v>31.637</v>
      </c>
      <c r="M3944">
        <v>111.699</v>
      </c>
    </row>
    <row r="3945" spans="1:13" x14ac:dyDescent="0.3">
      <c r="A3945" s="1">
        <v>38152.694444444445</v>
      </c>
      <c r="B3945">
        <v>25.518000000000001</v>
      </c>
      <c r="C3945">
        <v>33.621000000000002</v>
      </c>
      <c r="D3945">
        <v>28.491</v>
      </c>
      <c r="E3945">
        <v>23.167000000000002</v>
      </c>
      <c r="F3945">
        <v>27.821999999999999</v>
      </c>
      <c r="G3945">
        <v>26.898</v>
      </c>
      <c r="I3945">
        <v>297.46800000000002</v>
      </c>
      <c r="J3945">
        <f t="shared" si="122"/>
        <v>24.31800000000004</v>
      </c>
      <c r="K3945">
        <v>304.72199999999998</v>
      </c>
      <c r="L3945">
        <f t="shared" si="123"/>
        <v>31.572000000000003</v>
      </c>
      <c r="M3945">
        <v>110.64</v>
      </c>
    </row>
    <row r="3946" spans="1:13" x14ac:dyDescent="0.3">
      <c r="A3946" s="1">
        <v>38152.697916666664</v>
      </c>
      <c r="B3946">
        <v>25.483000000000001</v>
      </c>
      <c r="C3946">
        <v>33.436</v>
      </c>
      <c r="D3946">
        <v>28.407</v>
      </c>
      <c r="E3946">
        <v>23.152000000000001</v>
      </c>
      <c r="F3946">
        <v>27.809000000000001</v>
      </c>
      <c r="G3946">
        <v>26.882999999999999</v>
      </c>
      <c r="I3946">
        <v>297.46199999999999</v>
      </c>
      <c r="J3946">
        <f t="shared" si="122"/>
        <v>24.312000000000012</v>
      </c>
      <c r="K3946">
        <v>304.64800000000002</v>
      </c>
      <c r="L3946">
        <f t="shared" si="123"/>
        <v>31.498000000000047</v>
      </c>
      <c r="M3946">
        <v>109.78400000000001</v>
      </c>
    </row>
    <row r="3947" spans="1:13" x14ac:dyDescent="0.3">
      <c r="A3947" s="1">
        <v>38152.701388888891</v>
      </c>
      <c r="B3947">
        <v>25.446999999999999</v>
      </c>
      <c r="C3947">
        <v>33.213999999999999</v>
      </c>
      <c r="D3947">
        <v>28.314</v>
      </c>
      <c r="E3947">
        <v>23.132999999999999</v>
      </c>
      <c r="F3947">
        <v>27.795000000000002</v>
      </c>
      <c r="G3947">
        <v>26.87</v>
      </c>
      <c r="I3947">
        <v>297.452</v>
      </c>
      <c r="J3947">
        <f t="shared" si="122"/>
        <v>24.302000000000021</v>
      </c>
      <c r="K3947">
        <v>304.572</v>
      </c>
      <c r="L3947">
        <f t="shared" si="123"/>
        <v>31.422000000000025</v>
      </c>
      <c r="M3947">
        <v>109.30200000000001</v>
      </c>
    </row>
    <row r="3948" spans="1:13" x14ac:dyDescent="0.3">
      <c r="A3948" s="1">
        <v>38152.704861111109</v>
      </c>
      <c r="B3948">
        <v>25.411000000000001</v>
      </c>
      <c r="C3948">
        <v>32.988999999999997</v>
      </c>
      <c r="D3948">
        <v>28.221</v>
      </c>
      <c r="E3948">
        <v>23.113</v>
      </c>
      <c r="F3948">
        <v>27.782</v>
      </c>
      <c r="G3948">
        <v>26.858000000000001</v>
      </c>
      <c r="I3948">
        <v>297.44299999999998</v>
      </c>
      <c r="J3948">
        <f t="shared" si="122"/>
        <v>24.293000000000006</v>
      </c>
      <c r="K3948">
        <v>304.48899999999998</v>
      </c>
      <c r="L3948">
        <f t="shared" si="123"/>
        <v>31.338999999999999</v>
      </c>
      <c r="M3948">
        <v>125.04900000000001</v>
      </c>
    </row>
    <row r="3949" spans="1:13" x14ac:dyDescent="0.3">
      <c r="A3949" s="1">
        <v>38152.708333333336</v>
      </c>
      <c r="B3949">
        <v>25.376000000000001</v>
      </c>
      <c r="C3949">
        <v>32.762999999999998</v>
      </c>
      <c r="D3949">
        <v>28.119</v>
      </c>
      <c r="E3949">
        <v>23.091000000000001</v>
      </c>
      <c r="F3949">
        <v>27.768000000000001</v>
      </c>
      <c r="G3949">
        <v>26.846</v>
      </c>
      <c r="I3949">
        <v>297.43299999999999</v>
      </c>
      <c r="J3949">
        <f t="shared" si="122"/>
        <v>24.283000000000015</v>
      </c>
      <c r="K3949">
        <v>304.40800000000002</v>
      </c>
      <c r="L3949">
        <f t="shared" si="123"/>
        <v>31.258000000000038</v>
      </c>
      <c r="M3949">
        <v>124.518</v>
      </c>
    </row>
    <row r="3950" spans="1:13" x14ac:dyDescent="0.3">
      <c r="A3950" s="1">
        <v>38152.711805555555</v>
      </c>
      <c r="B3950">
        <v>25.36</v>
      </c>
      <c r="C3950">
        <v>32.521999999999998</v>
      </c>
      <c r="D3950">
        <v>28.012</v>
      </c>
      <c r="E3950">
        <v>23.065000000000001</v>
      </c>
      <c r="F3950">
        <v>27.718</v>
      </c>
      <c r="G3950">
        <v>26.798999999999999</v>
      </c>
      <c r="I3950">
        <v>297.42</v>
      </c>
      <c r="J3950">
        <f t="shared" si="122"/>
        <v>24.270000000000039</v>
      </c>
      <c r="K3950">
        <v>304.315</v>
      </c>
      <c r="L3950">
        <f t="shared" si="123"/>
        <v>31.16500000000002</v>
      </c>
      <c r="M3950">
        <v>123.602</v>
      </c>
    </row>
    <row r="3951" spans="1:13" x14ac:dyDescent="0.3">
      <c r="A3951" s="1">
        <v>38152.715277777781</v>
      </c>
      <c r="B3951">
        <v>25.344999999999999</v>
      </c>
      <c r="C3951">
        <v>32.249000000000002</v>
      </c>
      <c r="D3951">
        <v>27.87</v>
      </c>
      <c r="E3951">
        <v>23.036999999999999</v>
      </c>
      <c r="F3951">
        <v>27.664999999999999</v>
      </c>
      <c r="G3951">
        <v>26.751000000000001</v>
      </c>
      <c r="I3951">
        <v>297.404</v>
      </c>
      <c r="J3951">
        <f t="shared" si="122"/>
        <v>24.254000000000019</v>
      </c>
      <c r="K3951">
        <v>304.21300000000002</v>
      </c>
      <c r="L3951">
        <f t="shared" si="123"/>
        <v>31.063000000000045</v>
      </c>
      <c r="M3951">
        <v>101.05200000000001</v>
      </c>
    </row>
    <row r="3952" spans="1:13" x14ac:dyDescent="0.3">
      <c r="A3952" s="1">
        <v>38152.71875</v>
      </c>
      <c r="B3952">
        <v>25.329000000000001</v>
      </c>
      <c r="C3952">
        <v>31.978000000000002</v>
      </c>
      <c r="D3952">
        <v>27.693999999999999</v>
      </c>
      <c r="E3952">
        <v>23.009</v>
      </c>
      <c r="F3952">
        <v>27.614999999999998</v>
      </c>
      <c r="G3952">
        <v>26.704999999999998</v>
      </c>
      <c r="I3952">
        <v>297.32100000000003</v>
      </c>
      <c r="J3952">
        <f t="shared" si="122"/>
        <v>24.171000000000049</v>
      </c>
      <c r="K3952">
        <v>303.34300000000002</v>
      </c>
      <c r="L3952">
        <f t="shared" si="123"/>
        <v>30.19300000000004</v>
      </c>
      <c r="M3952">
        <v>84.998999999999995</v>
      </c>
    </row>
    <row r="3953" spans="1:13" x14ac:dyDescent="0.3">
      <c r="A3953" s="1">
        <v>38152.722222222219</v>
      </c>
      <c r="B3953">
        <v>25.312999999999999</v>
      </c>
      <c r="C3953">
        <v>31.710999999999999</v>
      </c>
      <c r="D3953">
        <v>27.507000000000001</v>
      </c>
      <c r="E3953">
        <v>22.978000000000002</v>
      </c>
      <c r="F3953">
        <v>27.565999999999999</v>
      </c>
      <c r="G3953">
        <v>26.661999999999999</v>
      </c>
      <c r="I3953">
        <v>297.25599999999997</v>
      </c>
      <c r="J3953">
        <f t="shared" si="122"/>
        <v>24.105999999999995</v>
      </c>
      <c r="K3953">
        <v>302.70800000000003</v>
      </c>
      <c r="L3953">
        <f t="shared" si="123"/>
        <v>29.55800000000005</v>
      </c>
      <c r="M3953">
        <v>80.522000000000006</v>
      </c>
    </row>
    <row r="3954" spans="1:13" x14ac:dyDescent="0.3">
      <c r="A3954" s="1">
        <v>38152.725694444445</v>
      </c>
      <c r="B3954">
        <v>25.295999999999999</v>
      </c>
      <c r="C3954">
        <v>31.446000000000002</v>
      </c>
      <c r="D3954">
        <v>27.326000000000001</v>
      </c>
      <c r="E3954">
        <v>22.948</v>
      </c>
      <c r="F3954">
        <v>27.518999999999998</v>
      </c>
      <c r="G3954">
        <v>26.622</v>
      </c>
      <c r="I3954">
        <v>297.12299999999999</v>
      </c>
      <c r="J3954">
        <f t="shared" si="122"/>
        <v>23.973000000000013</v>
      </c>
      <c r="K3954">
        <v>302.12799999999999</v>
      </c>
      <c r="L3954">
        <f t="shared" si="123"/>
        <v>28.978000000000009</v>
      </c>
      <c r="M3954">
        <v>77.927999999999997</v>
      </c>
    </row>
    <row r="3955" spans="1:13" x14ac:dyDescent="0.3">
      <c r="A3955" s="1">
        <v>38152.729166666664</v>
      </c>
      <c r="B3955">
        <v>25.279</v>
      </c>
      <c r="C3955">
        <v>31.155000000000001</v>
      </c>
      <c r="D3955">
        <v>27.135000000000002</v>
      </c>
      <c r="E3955">
        <v>22.914999999999999</v>
      </c>
      <c r="F3955">
        <v>27.474</v>
      </c>
      <c r="G3955">
        <v>26.584</v>
      </c>
      <c r="I3955">
        <v>296.99</v>
      </c>
      <c r="J3955">
        <f t="shared" si="122"/>
        <v>23.840000000000032</v>
      </c>
      <c r="K3955">
        <v>301.685</v>
      </c>
      <c r="L3955">
        <f t="shared" si="123"/>
        <v>28.535000000000025</v>
      </c>
      <c r="M3955">
        <v>77.054000000000002</v>
      </c>
    </row>
    <row r="3956" spans="1:13" x14ac:dyDescent="0.3">
      <c r="A3956" s="1">
        <v>38152.732638888891</v>
      </c>
      <c r="B3956">
        <v>25.262</v>
      </c>
      <c r="C3956">
        <v>30.841999999999999</v>
      </c>
      <c r="D3956">
        <v>26.934999999999999</v>
      </c>
      <c r="E3956">
        <v>22.879000000000001</v>
      </c>
      <c r="F3956">
        <v>27.431000000000001</v>
      </c>
      <c r="G3956">
        <v>26.548999999999999</v>
      </c>
      <c r="I3956">
        <v>296.86</v>
      </c>
      <c r="J3956">
        <f t="shared" si="122"/>
        <v>23.710000000000036</v>
      </c>
      <c r="K3956">
        <v>301.29199999999997</v>
      </c>
      <c r="L3956">
        <f t="shared" si="123"/>
        <v>28.141999999999996</v>
      </c>
      <c r="M3956">
        <v>76.573999999999998</v>
      </c>
    </row>
    <row r="3957" spans="1:13" x14ac:dyDescent="0.3">
      <c r="A3957" s="1">
        <v>38152.736111111109</v>
      </c>
      <c r="B3957">
        <v>25.245000000000001</v>
      </c>
      <c r="C3957">
        <v>30.533000000000001</v>
      </c>
      <c r="D3957">
        <v>26.73</v>
      </c>
      <c r="E3957">
        <v>22.841000000000001</v>
      </c>
      <c r="F3957">
        <v>27.388000000000002</v>
      </c>
      <c r="G3957">
        <v>26.515000000000001</v>
      </c>
      <c r="I3957">
        <v>296.75</v>
      </c>
      <c r="J3957">
        <f t="shared" si="122"/>
        <v>23.600000000000023</v>
      </c>
      <c r="K3957">
        <v>300.98899999999998</v>
      </c>
      <c r="L3957">
        <f t="shared" si="123"/>
        <v>27.838999999999999</v>
      </c>
      <c r="M3957">
        <v>77.120999999999995</v>
      </c>
    </row>
    <row r="3958" spans="1:13" x14ac:dyDescent="0.3">
      <c r="A3958" s="1">
        <v>38152.739583333336</v>
      </c>
      <c r="B3958">
        <v>25.227</v>
      </c>
      <c r="C3958">
        <v>30.23</v>
      </c>
      <c r="D3958">
        <v>26.501999999999999</v>
      </c>
      <c r="E3958">
        <v>22.821000000000002</v>
      </c>
      <c r="F3958">
        <v>27.347999999999999</v>
      </c>
      <c r="G3958">
        <v>26.484000000000002</v>
      </c>
      <c r="I3958">
        <v>296.65100000000001</v>
      </c>
      <c r="J3958">
        <f t="shared" si="122"/>
        <v>23.501000000000033</v>
      </c>
      <c r="K3958">
        <v>300.71800000000002</v>
      </c>
      <c r="L3958">
        <f t="shared" si="123"/>
        <v>27.56800000000004</v>
      </c>
      <c r="M3958">
        <v>76.131</v>
      </c>
    </row>
    <row r="3959" spans="1:13" x14ac:dyDescent="0.3">
      <c r="A3959" s="1">
        <v>38152.743055555555</v>
      </c>
      <c r="B3959">
        <v>25.209</v>
      </c>
      <c r="C3959">
        <v>29.904</v>
      </c>
      <c r="D3959">
        <v>26.300999999999998</v>
      </c>
      <c r="E3959">
        <v>22.783000000000001</v>
      </c>
      <c r="F3959">
        <v>27.308</v>
      </c>
      <c r="G3959">
        <v>26.454000000000001</v>
      </c>
      <c r="I3959">
        <v>296.56900000000002</v>
      </c>
      <c r="J3959">
        <f t="shared" si="122"/>
        <v>23.41900000000004</v>
      </c>
      <c r="K3959">
        <v>300.49900000000002</v>
      </c>
      <c r="L3959">
        <f t="shared" si="123"/>
        <v>27.349000000000046</v>
      </c>
      <c r="M3959">
        <v>75.632999999999996</v>
      </c>
    </row>
    <row r="3960" spans="1:13" x14ac:dyDescent="0.3">
      <c r="A3960" s="1">
        <v>38152.746527777781</v>
      </c>
      <c r="B3960">
        <v>25.19</v>
      </c>
      <c r="C3960">
        <v>29.582999999999998</v>
      </c>
      <c r="D3960">
        <v>26.114999999999998</v>
      </c>
      <c r="E3960">
        <v>22.744</v>
      </c>
      <c r="F3960">
        <v>27.266999999999999</v>
      </c>
      <c r="G3960">
        <v>26.425999999999998</v>
      </c>
      <c r="I3960">
        <v>296.49099999999999</v>
      </c>
      <c r="J3960">
        <f t="shared" si="122"/>
        <v>23.341000000000008</v>
      </c>
      <c r="K3960">
        <v>300.29399999999998</v>
      </c>
      <c r="L3960">
        <f t="shared" si="123"/>
        <v>27.144000000000005</v>
      </c>
      <c r="M3960">
        <v>87.087000000000003</v>
      </c>
    </row>
    <row r="3961" spans="1:13" x14ac:dyDescent="0.3">
      <c r="A3961" s="1">
        <v>38152.75</v>
      </c>
      <c r="B3961">
        <v>25.172000000000001</v>
      </c>
      <c r="C3961">
        <v>29.265999999999998</v>
      </c>
      <c r="D3961">
        <v>25.954000000000001</v>
      </c>
      <c r="E3961">
        <v>22.704000000000001</v>
      </c>
      <c r="F3961">
        <v>27.227</v>
      </c>
      <c r="G3961">
        <v>26.4</v>
      </c>
      <c r="I3961">
        <v>296.42</v>
      </c>
      <c r="J3961">
        <f t="shared" si="122"/>
        <v>23.270000000000039</v>
      </c>
      <c r="K3961">
        <v>300.11700000000002</v>
      </c>
      <c r="L3961">
        <f t="shared" si="123"/>
        <v>26.967000000000041</v>
      </c>
      <c r="M3961">
        <v>86.942999999999998</v>
      </c>
    </row>
    <row r="3962" spans="1:13" x14ac:dyDescent="0.3">
      <c r="A3962" s="1">
        <v>38152.753472222219</v>
      </c>
      <c r="B3962">
        <v>25.102</v>
      </c>
      <c r="C3962">
        <v>28.943000000000001</v>
      </c>
      <c r="D3962">
        <v>25.79</v>
      </c>
      <c r="E3962">
        <v>22.654</v>
      </c>
      <c r="F3962">
        <v>27.186</v>
      </c>
      <c r="G3962">
        <v>26.375</v>
      </c>
      <c r="I3962">
        <v>296.34899999999999</v>
      </c>
      <c r="J3962">
        <f t="shared" si="122"/>
        <v>23.199000000000012</v>
      </c>
      <c r="K3962">
        <v>299.94499999999999</v>
      </c>
      <c r="L3962">
        <f t="shared" si="123"/>
        <v>26.795000000000016</v>
      </c>
      <c r="M3962">
        <v>85.03</v>
      </c>
    </row>
    <row r="3963" spans="1:13" x14ac:dyDescent="0.3">
      <c r="A3963" s="1">
        <v>38152.756944444445</v>
      </c>
      <c r="B3963">
        <v>25.030999999999999</v>
      </c>
      <c r="C3963">
        <v>28.606999999999999</v>
      </c>
      <c r="D3963">
        <v>25.63</v>
      </c>
      <c r="E3963">
        <v>22.602</v>
      </c>
      <c r="F3963">
        <v>27.146000000000001</v>
      </c>
      <c r="G3963">
        <v>26.350999999999999</v>
      </c>
      <c r="I3963">
        <v>296.28500000000003</v>
      </c>
      <c r="J3963">
        <f t="shared" si="122"/>
        <v>23.135000000000048</v>
      </c>
      <c r="K3963">
        <v>299.79399999999998</v>
      </c>
      <c r="L3963">
        <f t="shared" si="123"/>
        <v>26.644000000000005</v>
      </c>
      <c r="M3963">
        <v>88.984999999999999</v>
      </c>
    </row>
    <row r="3964" spans="1:13" x14ac:dyDescent="0.3">
      <c r="A3964" s="1">
        <v>38152.760416666664</v>
      </c>
      <c r="B3964">
        <v>24.959</v>
      </c>
      <c r="C3964">
        <v>28.273</v>
      </c>
      <c r="D3964">
        <v>25.472000000000001</v>
      </c>
      <c r="E3964">
        <v>22.55</v>
      </c>
      <c r="F3964">
        <v>27.103999999999999</v>
      </c>
      <c r="G3964">
        <v>26.327000000000002</v>
      </c>
      <c r="I3964">
        <v>296.21899999999999</v>
      </c>
      <c r="J3964">
        <f t="shared" si="122"/>
        <v>23.069000000000017</v>
      </c>
      <c r="K3964">
        <v>299.64400000000001</v>
      </c>
      <c r="L3964">
        <f t="shared" si="123"/>
        <v>26.494000000000028</v>
      </c>
      <c r="M3964">
        <v>91.522000000000006</v>
      </c>
    </row>
    <row r="3965" spans="1:13" x14ac:dyDescent="0.3">
      <c r="A3965" s="1">
        <v>38152.763888888891</v>
      </c>
      <c r="B3965">
        <v>24.887</v>
      </c>
      <c r="C3965">
        <v>27.943999999999999</v>
      </c>
      <c r="D3965">
        <v>25.315999999999999</v>
      </c>
      <c r="E3965">
        <v>22.495000000000001</v>
      </c>
      <c r="F3965">
        <v>27.062999999999999</v>
      </c>
      <c r="G3965">
        <v>26.303999999999998</v>
      </c>
      <c r="I3965">
        <v>296.17599999999999</v>
      </c>
      <c r="J3965">
        <f t="shared" si="122"/>
        <v>23.02600000000001</v>
      </c>
      <c r="K3965">
        <v>299.53300000000002</v>
      </c>
      <c r="L3965">
        <f t="shared" si="123"/>
        <v>26.383000000000038</v>
      </c>
      <c r="M3965">
        <v>91.094999999999999</v>
      </c>
    </row>
    <row r="3966" spans="1:13" x14ac:dyDescent="0.3">
      <c r="A3966" s="1">
        <v>38152.767361111109</v>
      </c>
      <c r="B3966">
        <v>24.812999999999999</v>
      </c>
      <c r="C3966">
        <v>27.617999999999999</v>
      </c>
      <c r="D3966">
        <v>25.161999999999999</v>
      </c>
      <c r="E3966">
        <v>22.440999999999999</v>
      </c>
      <c r="F3966">
        <v>27.021000000000001</v>
      </c>
      <c r="G3966">
        <v>26.282</v>
      </c>
      <c r="I3966">
        <v>296.14699999999999</v>
      </c>
      <c r="J3966">
        <f t="shared" si="122"/>
        <v>22.997000000000014</v>
      </c>
      <c r="K3966">
        <v>299.43299999999999</v>
      </c>
      <c r="L3966">
        <f t="shared" si="123"/>
        <v>26.283000000000015</v>
      </c>
      <c r="M3966">
        <v>88.587999999999994</v>
      </c>
    </row>
    <row r="3967" spans="1:13" x14ac:dyDescent="0.3">
      <c r="A3967" s="1">
        <v>38152.770833333336</v>
      </c>
      <c r="B3967">
        <v>24.738</v>
      </c>
      <c r="C3967">
        <v>27.285</v>
      </c>
      <c r="D3967">
        <v>25.01</v>
      </c>
      <c r="E3967">
        <v>22.384</v>
      </c>
      <c r="F3967">
        <v>26.98</v>
      </c>
      <c r="G3967">
        <v>26.26</v>
      </c>
      <c r="I3967">
        <v>296.11599999999999</v>
      </c>
      <c r="J3967">
        <f t="shared" si="122"/>
        <v>22.966000000000008</v>
      </c>
      <c r="K3967">
        <v>299.34199999999998</v>
      </c>
      <c r="L3967">
        <f t="shared" si="123"/>
        <v>26.192000000000007</v>
      </c>
      <c r="M3967">
        <v>86.335999999999999</v>
      </c>
    </row>
    <row r="3968" spans="1:13" x14ac:dyDescent="0.3">
      <c r="A3968" s="1">
        <v>38152.774305555555</v>
      </c>
      <c r="B3968">
        <v>24.663</v>
      </c>
      <c r="C3968">
        <v>26.966999999999999</v>
      </c>
      <c r="D3968">
        <v>24.864999999999998</v>
      </c>
      <c r="E3968">
        <v>22.33</v>
      </c>
      <c r="F3968">
        <v>26.939</v>
      </c>
      <c r="G3968">
        <v>26.239000000000001</v>
      </c>
      <c r="I3968">
        <v>296.07400000000001</v>
      </c>
      <c r="J3968">
        <f t="shared" si="122"/>
        <v>22.924000000000035</v>
      </c>
      <c r="K3968">
        <v>299.23700000000002</v>
      </c>
      <c r="L3968">
        <f t="shared" si="123"/>
        <v>26.087000000000046</v>
      </c>
      <c r="M3968">
        <v>83.68</v>
      </c>
    </row>
    <row r="3969" spans="1:13" x14ac:dyDescent="0.3">
      <c r="A3969" s="1">
        <v>38152.777777777781</v>
      </c>
      <c r="B3969">
        <v>24.585999999999999</v>
      </c>
      <c r="C3969">
        <v>26.652000000000001</v>
      </c>
      <c r="D3969">
        <v>24.722999999999999</v>
      </c>
      <c r="E3969">
        <v>22.274000000000001</v>
      </c>
      <c r="F3969">
        <v>26.898</v>
      </c>
      <c r="G3969">
        <v>26.218</v>
      </c>
      <c r="I3969">
        <v>296.02499999999998</v>
      </c>
      <c r="J3969">
        <f t="shared" si="122"/>
        <v>22.875</v>
      </c>
      <c r="K3969">
        <v>299.13200000000001</v>
      </c>
      <c r="L3969">
        <f t="shared" si="123"/>
        <v>25.982000000000028</v>
      </c>
      <c r="M3969">
        <v>82.066000000000003</v>
      </c>
    </row>
    <row r="3970" spans="1:13" x14ac:dyDescent="0.3">
      <c r="A3970" s="1">
        <v>38152.78125</v>
      </c>
      <c r="B3970">
        <v>24.509</v>
      </c>
      <c r="C3970">
        <v>26.341000000000001</v>
      </c>
      <c r="D3970">
        <v>24.582000000000001</v>
      </c>
      <c r="E3970">
        <v>22.218</v>
      </c>
      <c r="F3970">
        <v>26.858000000000001</v>
      </c>
      <c r="G3970">
        <v>26.198</v>
      </c>
      <c r="I3970">
        <v>295.96699999999998</v>
      </c>
      <c r="J3970">
        <f t="shared" si="122"/>
        <v>22.817000000000007</v>
      </c>
      <c r="K3970">
        <v>299.01799999999997</v>
      </c>
      <c r="L3970">
        <f t="shared" si="123"/>
        <v>25.867999999999995</v>
      </c>
      <c r="M3970">
        <v>79.647999999999996</v>
      </c>
    </row>
    <row r="3971" spans="1:13" x14ac:dyDescent="0.3">
      <c r="A3971" s="1">
        <v>38152.784722222219</v>
      </c>
      <c r="B3971">
        <v>24.43</v>
      </c>
      <c r="C3971">
        <v>26.032</v>
      </c>
      <c r="D3971">
        <v>24.443999999999999</v>
      </c>
      <c r="E3971">
        <v>22.161000000000001</v>
      </c>
      <c r="F3971">
        <v>26.82</v>
      </c>
      <c r="G3971">
        <v>26.178999999999998</v>
      </c>
      <c r="I3971">
        <v>295.90800000000002</v>
      </c>
      <c r="J3971">
        <f t="shared" ref="J3971:J4034" si="124">I3971-273.15</f>
        <v>22.758000000000038</v>
      </c>
      <c r="K3971">
        <v>298.91000000000003</v>
      </c>
      <c r="L3971">
        <f t="shared" ref="L3971:L4034" si="125">K3971-273.15</f>
        <v>25.760000000000048</v>
      </c>
      <c r="M3971">
        <v>78.358000000000004</v>
      </c>
    </row>
    <row r="3972" spans="1:13" x14ac:dyDescent="0.3">
      <c r="A3972" s="1">
        <v>38152.788194444445</v>
      </c>
      <c r="B3972">
        <v>24.35</v>
      </c>
      <c r="C3972">
        <v>25.725999999999999</v>
      </c>
      <c r="D3972">
        <v>24.308</v>
      </c>
      <c r="E3972">
        <v>22.105</v>
      </c>
      <c r="F3972">
        <v>26.782</v>
      </c>
      <c r="G3972">
        <v>26.16</v>
      </c>
      <c r="I3972">
        <v>295.84399999999999</v>
      </c>
      <c r="J3972">
        <f t="shared" si="124"/>
        <v>22.694000000000017</v>
      </c>
      <c r="K3972">
        <v>298.79599999999999</v>
      </c>
      <c r="L3972">
        <f t="shared" si="125"/>
        <v>25.646000000000015</v>
      </c>
      <c r="M3972">
        <v>78.866</v>
      </c>
    </row>
    <row r="3973" spans="1:13" x14ac:dyDescent="0.3">
      <c r="A3973" s="1">
        <v>38152.791666666664</v>
      </c>
      <c r="B3973">
        <v>24.27</v>
      </c>
      <c r="C3973">
        <v>25.422999999999998</v>
      </c>
      <c r="D3973">
        <v>24.173999999999999</v>
      </c>
      <c r="E3973">
        <v>22.047000000000001</v>
      </c>
      <c r="F3973">
        <v>26.745000000000001</v>
      </c>
      <c r="G3973">
        <v>26.141999999999999</v>
      </c>
      <c r="I3973">
        <v>295.78100000000001</v>
      </c>
      <c r="J3973">
        <f t="shared" si="124"/>
        <v>22.631000000000029</v>
      </c>
      <c r="K3973">
        <v>298.68900000000002</v>
      </c>
      <c r="L3973">
        <f t="shared" si="125"/>
        <v>25.539000000000044</v>
      </c>
      <c r="M3973">
        <v>77.888000000000005</v>
      </c>
    </row>
    <row r="3974" spans="1:13" x14ac:dyDescent="0.3">
      <c r="A3974" s="1">
        <v>38152.795138888891</v>
      </c>
      <c r="B3974">
        <v>23.923999999999999</v>
      </c>
      <c r="C3974">
        <v>25.111999999999998</v>
      </c>
      <c r="D3974">
        <v>24.004999999999999</v>
      </c>
      <c r="E3974">
        <v>21.952999999999999</v>
      </c>
      <c r="F3974">
        <v>26.677</v>
      </c>
      <c r="G3974">
        <v>26.093</v>
      </c>
      <c r="I3974">
        <v>295.71499999999997</v>
      </c>
      <c r="J3974">
        <f t="shared" si="124"/>
        <v>22.564999999999998</v>
      </c>
      <c r="K3974">
        <v>298.57900000000001</v>
      </c>
      <c r="L3974">
        <f t="shared" si="125"/>
        <v>25.42900000000003</v>
      </c>
      <c r="M3974">
        <v>75.869</v>
      </c>
    </row>
    <row r="3975" spans="1:13" x14ac:dyDescent="0.3">
      <c r="A3975" s="1">
        <v>38152.798611111109</v>
      </c>
      <c r="B3975">
        <v>23.567</v>
      </c>
      <c r="C3975">
        <v>24.806000000000001</v>
      </c>
      <c r="D3975">
        <v>23.838000000000001</v>
      </c>
      <c r="E3975">
        <v>21.853999999999999</v>
      </c>
      <c r="F3975">
        <v>26.611000000000001</v>
      </c>
      <c r="G3975">
        <v>26.044</v>
      </c>
      <c r="I3975">
        <v>295.65199999999999</v>
      </c>
      <c r="J3975">
        <f t="shared" si="124"/>
        <v>22.50200000000001</v>
      </c>
      <c r="K3975">
        <v>298.476</v>
      </c>
      <c r="L3975">
        <f t="shared" si="125"/>
        <v>25.326000000000022</v>
      </c>
      <c r="M3975">
        <v>75.113</v>
      </c>
    </row>
    <row r="3976" spans="1:13" x14ac:dyDescent="0.3">
      <c r="A3976" s="1">
        <v>38152.802083333336</v>
      </c>
      <c r="B3976">
        <v>23.2</v>
      </c>
      <c r="C3976">
        <v>24.501999999999999</v>
      </c>
      <c r="D3976">
        <v>23.673999999999999</v>
      </c>
      <c r="E3976">
        <v>21.756</v>
      </c>
      <c r="F3976">
        <v>26.545999999999999</v>
      </c>
      <c r="G3976">
        <v>25.995000000000001</v>
      </c>
      <c r="I3976">
        <v>295.58699999999999</v>
      </c>
      <c r="J3976">
        <f t="shared" si="124"/>
        <v>22.437000000000012</v>
      </c>
      <c r="K3976">
        <v>298.37200000000001</v>
      </c>
      <c r="L3976">
        <f t="shared" si="125"/>
        <v>25.222000000000037</v>
      </c>
      <c r="M3976">
        <v>73.260999999999996</v>
      </c>
    </row>
    <row r="3977" spans="1:13" x14ac:dyDescent="0.3">
      <c r="A3977" s="1">
        <v>38152.805555555555</v>
      </c>
      <c r="B3977">
        <v>22.821000000000002</v>
      </c>
      <c r="C3977">
        <v>24.201000000000001</v>
      </c>
      <c r="D3977">
        <v>23.507999999999999</v>
      </c>
      <c r="E3977">
        <v>21.651</v>
      </c>
      <c r="F3977">
        <v>26.483000000000001</v>
      </c>
      <c r="G3977">
        <v>25.946999999999999</v>
      </c>
      <c r="I3977">
        <v>295.52499999999998</v>
      </c>
      <c r="J3977">
        <f t="shared" si="124"/>
        <v>22.375</v>
      </c>
      <c r="K3977">
        <v>298.27199999999999</v>
      </c>
      <c r="L3977">
        <f t="shared" si="125"/>
        <v>25.122000000000014</v>
      </c>
      <c r="M3977">
        <v>72.626000000000005</v>
      </c>
    </row>
    <row r="3978" spans="1:13" x14ac:dyDescent="0.3">
      <c r="A3978" s="1">
        <v>38152.809027777781</v>
      </c>
      <c r="B3978">
        <v>22.431000000000001</v>
      </c>
      <c r="C3978">
        <v>23.904</v>
      </c>
      <c r="D3978">
        <v>23.344000000000001</v>
      </c>
      <c r="E3978">
        <v>21.547000000000001</v>
      </c>
      <c r="F3978">
        <v>26.422999999999998</v>
      </c>
      <c r="G3978">
        <v>25.901</v>
      </c>
      <c r="I3978">
        <v>295.45999999999998</v>
      </c>
      <c r="J3978">
        <f t="shared" si="124"/>
        <v>22.310000000000002</v>
      </c>
      <c r="K3978">
        <v>298.17200000000003</v>
      </c>
      <c r="L3978">
        <f t="shared" si="125"/>
        <v>25.022000000000048</v>
      </c>
      <c r="M3978">
        <v>70.873999999999995</v>
      </c>
    </row>
    <row r="3979" spans="1:13" x14ac:dyDescent="0.3">
      <c r="A3979" s="1">
        <v>38152.8125</v>
      </c>
      <c r="B3979">
        <v>22.029</v>
      </c>
      <c r="C3979">
        <v>23.61</v>
      </c>
      <c r="D3979">
        <v>23.181000000000001</v>
      </c>
      <c r="E3979">
        <v>21.437999999999999</v>
      </c>
      <c r="F3979">
        <v>26.364999999999998</v>
      </c>
      <c r="G3979">
        <v>25.856000000000002</v>
      </c>
      <c r="I3979">
        <v>295.399</v>
      </c>
      <c r="J3979">
        <f t="shared" si="124"/>
        <v>22.249000000000024</v>
      </c>
      <c r="K3979">
        <v>298.077</v>
      </c>
      <c r="L3979">
        <f t="shared" si="125"/>
        <v>24.927000000000021</v>
      </c>
      <c r="M3979">
        <v>70.295000000000002</v>
      </c>
    </row>
    <row r="3980" spans="1:13" x14ac:dyDescent="0.3">
      <c r="A3980" s="1">
        <v>38152.815972222219</v>
      </c>
      <c r="B3980">
        <v>21.617000000000001</v>
      </c>
      <c r="C3980">
        <v>23.344999999999999</v>
      </c>
      <c r="D3980">
        <v>23.033999999999999</v>
      </c>
      <c r="E3980">
        <v>21.335000000000001</v>
      </c>
      <c r="F3980">
        <v>26.31</v>
      </c>
      <c r="G3980">
        <v>25.812999999999999</v>
      </c>
      <c r="I3980">
        <v>295.33600000000001</v>
      </c>
      <c r="J3980">
        <f t="shared" si="124"/>
        <v>22.186000000000035</v>
      </c>
      <c r="K3980">
        <v>297.98099999999999</v>
      </c>
      <c r="L3980">
        <f t="shared" si="125"/>
        <v>24.831000000000017</v>
      </c>
      <c r="M3980">
        <v>68.626999999999995</v>
      </c>
    </row>
    <row r="3981" spans="1:13" x14ac:dyDescent="0.3">
      <c r="A3981" s="1">
        <v>38152.819444444445</v>
      </c>
      <c r="B3981">
        <v>21.193000000000001</v>
      </c>
      <c r="C3981">
        <v>23.08</v>
      </c>
      <c r="D3981">
        <v>22.888000000000002</v>
      </c>
      <c r="E3981">
        <v>21.228999999999999</v>
      </c>
      <c r="F3981">
        <v>26.257000000000001</v>
      </c>
      <c r="G3981">
        <v>25.771999999999998</v>
      </c>
      <c r="I3981">
        <v>295.27499999999998</v>
      </c>
      <c r="J3981">
        <f t="shared" si="124"/>
        <v>22.125</v>
      </c>
      <c r="K3981">
        <v>297.89</v>
      </c>
      <c r="L3981">
        <f t="shared" si="125"/>
        <v>24.740000000000009</v>
      </c>
      <c r="M3981">
        <v>68.11</v>
      </c>
    </row>
    <row r="3982" spans="1:13" x14ac:dyDescent="0.3">
      <c r="A3982" s="1">
        <v>38152.822916666664</v>
      </c>
      <c r="B3982">
        <v>20.757999999999999</v>
      </c>
      <c r="C3982">
        <v>22.817</v>
      </c>
      <c r="D3982">
        <v>22.742000000000001</v>
      </c>
      <c r="E3982">
        <v>21.123999999999999</v>
      </c>
      <c r="F3982">
        <v>26.207000000000001</v>
      </c>
      <c r="G3982">
        <v>25.731999999999999</v>
      </c>
      <c r="I3982">
        <v>295.214</v>
      </c>
      <c r="J3982">
        <f t="shared" si="124"/>
        <v>22.064000000000021</v>
      </c>
      <c r="K3982">
        <v>297.798</v>
      </c>
      <c r="L3982">
        <f t="shared" si="125"/>
        <v>24.648000000000025</v>
      </c>
      <c r="M3982">
        <v>66.549000000000007</v>
      </c>
    </row>
    <row r="3983" spans="1:13" x14ac:dyDescent="0.3">
      <c r="A3983" s="1">
        <v>38152.826388888891</v>
      </c>
      <c r="B3983">
        <v>20.312000000000001</v>
      </c>
      <c r="C3983">
        <v>22.565999999999999</v>
      </c>
      <c r="D3983">
        <v>22.597999999999999</v>
      </c>
      <c r="E3983">
        <v>21.015999999999998</v>
      </c>
      <c r="F3983">
        <v>26.158000000000001</v>
      </c>
      <c r="G3983">
        <v>25.693000000000001</v>
      </c>
      <c r="I3983">
        <v>295.154</v>
      </c>
      <c r="J3983">
        <f t="shared" si="124"/>
        <v>22.004000000000019</v>
      </c>
      <c r="K3983">
        <v>297.70999999999998</v>
      </c>
      <c r="L3983">
        <f t="shared" si="125"/>
        <v>24.560000000000002</v>
      </c>
      <c r="M3983">
        <v>66.114999999999995</v>
      </c>
    </row>
    <row r="3984" spans="1:13" x14ac:dyDescent="0.3">
      <c r="A3984" s="1">
        <v>38152.829861111109</v>
      </c>
      <c r="B3984">
        <v>19.855</v>
      </c>
      <c r="C3984">
        <v>22.321000000000002</v>
      </c>
      <c r="D3984">
        <v>22.445</v>
      </c>
      <c r="E3984">
        <v>20.911999999999999</v>
      </c>
      <c r="F3984">
        <v>26.111999999999998</v>
      </c>
      <c r="G3984">
        <v>25.655000000000001</v>
      </c>
      <c r="I3984">
        <v>295.09399999999999</v>
      </c>
      <c r="J3984">
        <f t="shared" si="124"/>
        <v>21.944000000000017</v>
      </c>
      <c r="K3984">
        <v>297.62099999999998</v>
      </c>
      <c r="L3984">
        <f t="shared" si="125"/>
        <v>24.471000000000004</v>
      </c>
      <c r="M3984">
        <v>63.3</v>
      </c>
    </row>
    <row r="3985" spans="1:13" x14ac:dyDescent="0.3">
      <c r="A3985" s="1">
        <v>38152.833333333336</v>
      </c>
      <c r="B3985">
        <v>19.385999999999999</v>
      </c>
      <c r="C3985">
        <v>22.071999999999999</v>
      </c>
      <c r="D3985">
        <v>22.300999999999998</v>
      </c>
      <c r="E3985">
        <v>20.803999999999998</v>
      </c>
      <c r="F3985">
        <v>26.067</v>
      </c>
      <c r="G3985">
        <v>25.619</v>
      </c>
      <c r="I3985">
        <v>295.03500000000003</v>
      </c>
      <c r="J3985">
        <f t="shared" si="124"/>
        <v>21.885000000000048</v>
      </c>
      <c r="K3985">
        <v>297.536</v>
      </c>
      <c r="L3985">
        <f t="shared" si="125"/>
        <v>24.386000000000024</v>
      </c>
      <c r="M3985">
        <v>62.883000000000003</v>
      </c>
    </row>
    <row r="3986" spans="1:13" x14ac:dyDescent="0.3">
      <c r="A3986" s="1">
        <v>38152.836805555555</v>
      </c>
      <c r="B3986">
        <v>19.062000000000001</v>
      </c>
      <c r="C3986">
        <v>21.826000000000001</v>
      </c>
      <c r="D3986">
        <v>22.17</v>
      </c>
      <c r="E3986">
        <v>20.709</v>
      </c>
      <c r="F3986">
        <v>26.024000000000001</v>
      </c>
      <c r="G3986">
        <v>25.584</v>
      </c>
      <c r="I3986">
        <v>294.97699999999998</v>
      </c>
      <c r="J3986">
        <f t="shared" si="124"/>
        <v>21.826999999999998</v>
      </c>
      <c r="K3986">
        <v>297.452</v>
      </c>
      <c r="L3986">
        <f t="shared" si="125"/>
        <v>24.302000000000021</v>
      </c>
      <c r="M3986">
        <v>61.651000000000003</v>
      </c>
    </row>
    <row r="3987" spans="1:13" x14ac:dyDescent="0.3">
      <c r="A3987" s="1">
        <v>38152.840277777781</v>
      </c>
      <c r="B3987">
        <v>18.731999999999999</v>
      </c>
      <c r="C3987">
        <v>21.594000000000001</v>
      </c>
      <c r="D3987">
        <v>22.04</v>
      </c>
      <c r="E3987">
        <v>20.614999999999998</v>
      </c>
      <c r="F3987">
        <v>25.983000000000001</v>
      </c>
      <c r="G3987">
        <v>25.55</v>
      </c>
      <c r="I3987">
        <v>294.92200000000003</v>
      </c>
      <c r="J3987">
        <f t="shared" si="124"/>
        <v>21.772000000000048</v>
      </c>
      <c r="K3987">
        <v>297.37200000000001</v>
      </c>
      <c r="L3987">
        <f t="shared" si="125"/>
        <v>24.222000000000037</v>
      </c>
      <c r="M3987">
        <v>61.643000000000001</v>
      </c>
    </row>
    <row r="3988" spans="1:13" x14ac:dyDescent="0.3">
      <c r="A3988" s="1">
        <v>38152.84375</v>
      </c>
      <c r="B3988">
        <v>18.396000000000001</v>
      </c>
      <c r="C3988">
        <v>21.361999999999998</v>
      </c>
      <c r="D3988">
        <v>21.908999999999999</v>
      </c>
      <c r="E3988">
        <v>20.52</v>
      </c>
      <c r="F3988">
        <v>25.943999999999999</v>
      </c>
      <c r="G3988">
        <v>25.518000000000001</v>
      </c>
      <c r="I3988">
        <v>294.86900000000003</v>
      </c>
      <c r="J3988">
        <f t="shared" si="124"/>
        <v>21.719000000000051</v>
      </c>
      <c r="K3988">
        <v>297.29500000000002</v>
      </c>
      <c r="L3988">
        <f t="shared" si="125"/>
        <v>24.145000000000039</v>
      </c>
      <c r="M3988">
        <v>60.761000000000003</v>
      </c>
    </row>
    <row r="3989" spans="1:13" x14ac:dyDescent="0.3">
      <c r="A3989" s="1">
        <v>38152.847222222219</v>
      </c>
      <c r="B3989">
        <v>18.053000000000001</v>
      </c>
      <c r="C3989">
        <v>21.131</v>
      </c>
      <c r="D3989">
        <v>21.780999999999999</v>
      </c>
      <c r="E3989">
        <v>20.427</v>
      </c>
      <c r="F3989">
        <v>25.905999999999999</v>
      </c>
      <c r="G3989">
        <v>25.486999999999998</v>
      </c>
      <c r="I3989">
        <v>294.82100000000003</v>
      </c>
      <c r="J3989">
        <f t="shared" si="124"/>
        <v>21.671000000000049</v>
      </c>
      <c r="K3989">
        <v>297.22399999999999</v>
      </c>
      <c r="L3989">
        <f t="shared" si="125"/>
        <v>24.074000000000012</v>
      </c>
      <c r="M3989">
        <v>60.972000000000001</v>
      </c>
    </row>
    <row r="3990" spans="1:13" x14ac:dyDescent="0.3">
      <c r="A3990" s="1">
        <v>38152.850694444445</v>
      </c>
      <c r="B3990">
        <v>17.702999999999999</v>
      </c>
      <c r="C3990">
        <v>20.902000000000001</v>
      </c>
      <c r="D3990">
        <v>21.655999999999999</v>
      </c>
      <c r="E3990">
        <v>20.335000000000001</v>
      </c>
      <c r="F3990">
        <v>25.869</v>
      </c>
      <c r="G3990">
        <v>25.456</v>
      </c>
      <c r="I3990">
        <v>294.774</v>
      </c>
      <c r="J3990">
        <f t="shared" si="124"/>
        <v>21.624000000000024</v>
      </c>
      <c r="K3990">
        <v>297.15499999999997</v>
      </c>
      <c r="L3990">
        <f t="shared" si="125"/>
        <v>24.004999999999995</v>
      </c>
      <c r="M3990">
        <v>60.256</v>
      </c>
    </row>
    <row r="3991" spans="1:13" x14ac:dyDescent="0.3">
      <c r="A3991" s="1">
        <v>38152.854166666664</v>
      </c>
      <c r="B3991">
        <v>17.347000000000001</v>
      </c>
      <c r="C3991">
        <v>20.683</v>
      </c>
      <c r="D3991">
        <v>21.535</v>
      </c>
      <c r="E3991">
        <v>20.242999999999999</v>
      </c>
      <c r="F3991">
        <v>25.832999999999998</v>
      </c>
      <c r="G3991">
        <v>25.427</v>
      </c>
      <c r="I3991">
        <v>294.73200000000003</v>
      </c>
      <c r="J3991">
        <f t="shared" si="124"/>
        <v>21.58200000000005</v>
      </c>
      <c r="K3991">
        <v>297.09100000000001</v>
      </c>
      <c r="L3991">
        <f t="shared" si="125"/>
        <v>23.941000000000031</v>
      </c>
      <c r="M3991">
        <v>60.557000000000002</v>
      </c>
    </row>
    <row r="3992" spans="1:13" x14ac:dyDescent="0.3">
      <c r="A3992" s="1">
        <v>38152.857638888891</v>
      </c>
      <c r="B3992">
        <v>16.984000000000002</v>
      </c>
      <c r="C3992">
        <v>20.472999999999999</v>
      </c>
      <c r="D3992">
        <v>21.42</v>
      </c>
      <c r="E3992">
        <v>20.155000000000001</v>
      </c>
      <c r="F3992">
        <v>25.797999999999998</v>
      </c>
      <c r="G3992">
        <v>25.398</v>
      </c>
      <c r="I3992">
        <v>294.69200000000001</v>
      </c>
      <c r="J3992">
        <f t="shared" si="124"/>
        <v>21.54200000000003</v>
      </c>
      <c r="K3992">
        <v>297.02999999999997</v>
      </c>
      <c r="L3992">
        <f t="shared" si="125"/>
        <v>23.879999999999995</v>
      </c>
      <c r="M3992">
        <v>59.96</v>
      </c>
    </row>
    <row r="3993" spans="1:13" x14ac:dyDescent="0.3">
      <c r="A3993" s="1">
        <v>38152.861111111109</v>
      </c>
      <c r="B3993">
        <v>16.614000000000001</v>
      </c>
      <c r="C3993">
        <v>20.262</v>
      </c>
      <c r="D3993">
        <v>21.309000000000001</v>
      </c>
      <c r="E3993">
        <v>20.067</v>
      </c>
      <c r="F3993">
        <v>25.763999999999999</v>
      </c>
      <c r="G3993">
        <v>25.370999999999999</v>
      </c>
      <c r="I3993">
        <v>294.65499999999997</v>
      </c>
      <c r="J3993">
        <f t="shared" si="124"/>
        <v>21.504999999999995</v>
      </c>
      <c r="K3993">
        <v>296.97199999999998</v>
      </c>
      <c r="L3993">
        <f t="shared" si="125"/>
        <v>23.822000000000003</v>
      </c>
      <c r="M3993">
        <v>60.335000000000001</v>
      </c>
    </row>
    <row r="3994" spans="1:13" x14ac:dyDescent="0.3">
      <c r="A3994" s="1">
        <v>38152.864583333336</v>
      </c>
      <c r="B3994">
        <v>16.238</v>
      </c>
      <c r="C3994">
        <v>20.050999999999998</v>
      </c>
      <c r="D3994">
        <v>21.196999999999999</v>
      </c>
      <c r="E3994">
        <v>19.98</v>
      </c>
      <c r="F3994">
        <v>25.731000000000002</v>
      </c>
      <c r="G3994">
        <v>25.344000000000001</v>
      </c>
      <c r="I3994">
        <v>294.62</v>
      </c>
      <c r="J3994">
        <f t="shared" si="124"/>
        <v>21.470000000000027</v>
      </c>
      <c r="K3994">
        <v>296.91699999999997</v>
      </c>
      <c r="L3994">
        <f t="shared" si="125"/>
        <v>23.766999999999996</v>
      </c>
      <c r="M3994">
        <v>59.87</v>
      </c>
    </row>
    <row r="3995" spans="1:13" x14ac:dyDescent="0.3">
      <c r="A3995" s="1">
        <v>38152.868055555555</v>
      </c>
      <c r="B3995">
        <v>15.855</v>
      </c>
      <c r="C3995">
        <v>19.850999999999999</v>
      </c>
      <c r="D3995">
        <v>21.088999999999999</v>
      </c>
      <c r="E3995">
        <v>19.893999999999998</v>
      </c>
      <c r="F3995">
        <v>25.699000000000002</v>
      </c>
      <c r="G3995">
        <v>25.317</v>
      </c>
      <c r="I3995">
        <v>294.58699999999999</v>
      </c>
      <c r="J3995">
        <f t="shared" si="124"/>
        <v>21.437000000000012</v>
      </c>
      <c r="K3995">
        <v>296.86500000000001</v>
      </c>
      <c r="L3995">
        <f t="shared" si="125"/>
        <v>23.715000000000032</v>
      </c>
      <c r="M3995">
        <v>60.341000000000001</v>
      </c>
    </row>
    <row r="3996" spans="1:13" x14ac:dyDescent="0.3">
      <c r="A3996" s="1">
        <v>38152.871527777781</v>
      </c>
      <c r="B3996">
        <v>15.465</v>
      </c>
      <c r="C3996">
        <v>19.649999999999999</v>
      </c>
      <c r="D3996">
        <v>20.981000000000002</v>
      </c>
      <c r="E3996">
        <v>19.808</v>
      </c>
      <c r="F3996">
        <v>25.667999999999999</v>
      </c>
      <c r="G3996">
        <v>25.291</v>
      </c>
      <c r="I3996">
        <v>294.55500000000001</v>
      </c>
      <c r="J3996">
        <f t="shared" si="124"/>
        <v>21.40500000000003</v>
      </c>
      <c r="K3996">
        <v>296.81400000000002</v>
      </c>
      <c r="L3996">
        <f t="shared" si="125"/>
        <v>23.664000000000044</v>
      </c>
      <c r="M3996">
        <v>48.427999999999997</v>
      </c>
    </row>
    <row r="3997" spans="1:13" x14ac:dyDescent="0.3">
      <c r="A3997" s="1">
        <v>38152.875</v>
      </c>
      <c r="B3997">
        <v>15.069000000000001</v>
      </c>
      <c r="C3997">
        <v>19.449000000000002</v>
      </c>
      <c r="D3997">
        <v>20.876000000000001</v>
      </c>
      <c r="E3997">
        <v>19.722999999999999</v>
      </c>
      <c r="F3997">
        <v>25.637</v>
      </c>
      <c r="G3997">
        <v>25.265999999999998</v>
      </c>
      <c r="I3997">
        <v>294.52600000000001</v>
      </c>
      <c r="J3997">
        <f t="shared" si="124"/>
        <v>21.376000000000033</v>
      </c>
      <c r="K3997">
        <v>296.767</v>
      </c>
      <c r="L3997">
        <f t="shared" si="125"/>
        <v>23.617000000000019</v>
      </c>
      <c r="M3997">
        <v>48.274000000000001</v>
      </c>
    </row>
    <row r="3998" spans="1:13" x14ac:dyDescent="0.3">
      <c r="A3998" s="1">
        <v>38152.878472222219</v>
      </c>
      <c r="B3998">
        <v>0</v>
      </c>
      <c r="C3998">
        <v>19.283000000000001</v>
      </c>
      <c r="D3998">
        <v>20.794</v>
      </c>
      <c r="E3998">
        <v>19.661000000000001</v>
      </c>
      <c r="F3998">
        <v>25.58</v>
      </c>
      <c r="G3998">
        <v>25.213999999999999</v>
      </c>
      <c r="I3998">
        <v>294.49900000000002</v>
      </c>
      <c r="J3998">
        <f t="shared" si="124"/>
        <v>21.349000000000046</v>
      </c>
      <c r="K3998">
        <v>296.72199999999998</v>
      </c>
      <c r="L3998">
        <f t="shared" si="125"/>
        <v>23.572000000000003</v>
      </c>
      <c r="M3998">
        <v>47.677</v>
      </c>
    </row>
    <row r="3999" spans="1:13" x14ac:dyDescent="0.3">
      <c r="A3999" s="1">
        <v>38152.881944444445</v>
      </c>
      <c r="B3999">
        <v>0</v>
      </c>
      <c r="C3999">
        <v>19.129000000000001</v>
      </c>
      <c r="D3999">
        <v>20.716999999999999</v>
      </c>
      <c r="E3999">
        <v>19.603000000000002</v>
      </c>
      <c r="F3999">
        <v>25.573</v>
      </c>
      <c r="G3999">
        <v>25.209</v>
      </c>
      <c r="I3999">
        <v>294.471</v>
      </c>
      <c r="J3999">
        <f t="shared" si="124"/>
        <v>21.321000000000026</v>
      </c>
      <c r="K3999">
        <v>296.67700000000002</v>
      </c>
      <c r="L3999">
        <f t="shared" si="125"/>
        <v>23.527000000000044</v>
      </c>
      <c r="M3999">
        <v>48.015000000000001</v>
      </c>
    </row>
    <row r="4000" spans="1:13" x14ac:dyDescent="0.3">
      <c r="A4000" s="1">
        <v>38152.885416666664</v>
      </c>
      <c r="B4000">
        <v>0</v>
      </c>
      <c r="C4000">
        <v>18.974</v>
      </c>
      <c r="D4000">
        <v>20.638999999999999</v>
      </c>
      <c r="E4000">
        <v>19.544</v>
      </c>
      <c r="F4000">
        <v>25.57</v>
      </c>
      <c r="G4000">
        <v>25.209</v>
      </c>
      <c r="I4000">
        <v>294.44299999999998</v>
      </c>
      <c r="J4000">
        <f t="shared" si="124"/>
        <v>21.293000000000006</v>
      </c>
      <c r="K4000">
        <v>296.63200000000001</v>
      </c>
      <c r="L4000">
        <f t="shared" si="125"/>
        <v>23.482000000000028</v>
      </c>
      <c r="M4000">
        <v>47.674999999999997</v>
      </c>
    </row>
    <row r="4001" spans="1:13" x14ac:dyDescent="0.3">
      <c r="A4001" s="1">
        <v>38152.888888888891</v>
      </c>
      <c r="B4001">
        <v>0</v>
      </c>
      <c r="C4001">
        <v>18.818999999999999</v>
      </c>
      <c r="D4001">
        <v>20.568999999999999</v>
      </c>
      <c r="E4001">
        <v>19.491</v>
      </c>
      <c r="F4001">
        <v>25.565000000000001</v>
      </c>
      <c r="G4001">
        <v>25.206</v>
      </c>
      <c r="I4001">
        <v>294.41800000000001</v>
      </c>
      <c r="J4001">
        <f t="shared" si="124"/>
        <v>21.268000000000029</v>
      </c>
      <c r="K4001">
        <v>296.58999999999997</v>
      </c>
      <c r="L4001">
        <f t="shared" si="125"/>
        <v>23.439999999999998</v>
      </c>
      <c r="M4001">
        <v>48.113</v>
      </c>
    </row>
    <row r="4002" spans="1:13" x14ac:dyDescent="0.3">
      <c r="A4002" s="1">
        <v>38152.892361111109</v>
      </c>
      <c r="B4002">
        <v>0</v>
      </c>
      <c r="C4002">
        <v>18.663</v>
      </c>
      <c r="D4002">
        <v>20.498000000000001</v>
      </c>
      <c r="E4002">
        <v>19.437999999999999</v>
      </c>
      <c r="F4002">
        <v>25.556999999999999</v>
      </c>
      <c r="G4002">
        <v>25.202000000000002</v>
      </c>
      <c r="I4002">
        <v>294.39299999999997</v>
      </c>
      <c r="J4002">
        <f t="shared" si="124"/>
        <v>21.242999999999995</v>
      </c>
      <c r="K4002">
        <v>296.54899999999998</v>
      </c>
      <c r="L4002">
        <f t="shared" si="125"/>
        <v>23.399000000000001</v>
      </c>
      <c r="M4002">
        <v>47.834000000000003</v>
      </c>
    </row>
    <row r="4003" spans="1:13" x14ac:dyDescent="0.3">
      <c r="A4003" s="1">
        <v>38152.895833333336</v>
      </c>
      <c r="B4003">
        <v>0</v>
      </c>
      <c r="C4003">
        <v>18.527000000000001</v>
      </c>
      <c r="D4003">
        <v>20.431999999999999</v>
      </c>
      <c r="E4003">
        <v>19.388000000000002</v>
      </c>
      <c r="F4003">
        <v>25.547999999999998</v>
      </c>
      <c r="G4003">
        <v>25.196000000000002</v>
      </c>
      <c r="I4003">
        <v>294.37099999999998</v>
      </c>
      <c r="J4003">
        <f t="shared" si="124"/>
        <v>21.221000000000004</v>
      </c>
      <c r="K4003">
        <v>296.51100000000002</v>
      </c>
      <c r="L4003">
        <f t="shared" si="125"/>
        <v>23.361000000000047</v>
      </c>
      <c r="M4003">
        <v>48.296999999999997</v>
      </c>
    </row>
    <row r="4004" spans="1:13" x14ac:dyDescent="0.3">
      <c r="A4004" s="1">
        <v>38152.899305555555</v>
      </c>
      <c r="B4004">
        <v>0</v>
      </c>
      <c r="C4004">
        <v>18.390999999999998</v>
      </c>
      <c r="D4004">
        <v>20.367000000000001</v>
      </c>
      <c r="E4004">
        <v>19.338999999999999</v>
      </c>
      <c r="F4004">
        <v>25.536999999999999</v>
      </c>
      <c r="G4004">
        <v>25.187999999999999</v>
      </c>
      <c r="I4004">
        <v>294.34899999999999</v>
      </c>
      <c r="J4004">
        <f t="shared" si="124"/>
        <v>21.199000000000012</v>
      </c>
      <c r="K4004">
        <v>296.47399999999999</v>
      </c>
      <c r="L4004">
        <f t="shared" si="125"/>
        <v>23.324000000000012</v>
      </c>
      <c r="M4004">
        <v>48.13</v>
      </c>
    </row>
    <row r="4005" spans="1:13" x14ac:dyDescent="0.3">
      <c r="A4005" s="1">
        <v>38152.902777777781</v>
      </c>
      <c r="B4005">
        <v>0</v>
      </c>
      <c r="C4005">
        <v>18.254999999999999</v>
      </c>
      <c r="D4005">
        <v>20.305</v>
      </c>
      <c r="E4005">
        <v>19.292000000000002</v>
      </c>
      <c r="F4005">
        <v>25.524000000000001</v>
      </c>
      <c r="G4005">
        <v>25.178000000000001</v>
      </c>
      <c r="I4005">
        <v>294.32900000000001</v>
      </c>
      <c r="J4005">
        <f t="shared" si="124"/>
        <v>21.17900000000003</v>
      </c>
      <c r="K4005">
        <v>296.43799999999999</v>
      </c>
      <c r="L4005">
        <f t="shared" si="125"/>
        <v>23.288000000000011</v>
      </c>
      <c r="M4005">
        <v>48.679000000000002</v>
      </c>
    </row>
    <row r="4006" spans="1:13" x14ac:dyDescent="0.3">
      <c r="A4006" s="1">
        <v>38152.90625</v>
      </c>
      <c r="B4006">
        <v>0</v>
      </c>
      <c r="C4006">
        <v>18.117999999999999</v>
      </c>
      <c r="D4006">
        <v>20.242999999999999</v>
      </c>
      <c r="E4006">
        <v>19.245999999999999</v>
      </c>
      <c r="F4006">
        <v>25.51</v>
      </c>
      <c r="G4006">
        <v>25.167999999999999</v>
      </c>
      <c r="I4006">
        <v>294.31</v>
      </c>
      <c r="J4006">
        <f t="shared" si="124"/>
        <v>21.160000000000025</v>
      </c>
      <c r="K4006">
        <v>296.40499999999997</v>
      </c>
      <c r="L4006">
        <f t="shared" si="125"/>
        <v>23.254999999999995</v>
      </c>
      <c r="M4006">
        <v>48.656999999999996</v>
      </c>
    </row>
    <row r="4007" spans="1:13" x14ac:dyDescent="0.3">
      <c r="A4007" s="1">
        <v>38152.909722222219</v>
      </c>
      <c r="B4007">
        <v>0</v>
      </c>
      <c r="C4007">
        <v>17.995000000000001</v>
      </c>
      <c r="D4007">
        <v>20.225000000000001</v>
      </c>
      <c r="E4007">
        <v>19.170999999999999</v>
      </c>
      <c r="F4007">
        <v>25.495000000000001</v>
      </c>
      <c r="G4007">
        <v>25.155999999999999</v>
      </c>
      <c r="I4007">
        <v>294.29300000000001</v>
      </c>
      <c r="J4007">
        <f t="shared" si="124"/>
        <v>21.143000000000029</v>
      </c>
      <c r="K4007">
        <v>296.37299999999999</v>
      </c>
      <c r="L4007">
        <f t="shared" si="125"/>
        <v>23.223000000000013</v>
      </c>
      <c r="M4007">
        <v>49.313000000000002</v>
      </c>
    </row>
    <row r="4008" spans="1:13" x14ac:dyDescent="0.3">
      <c r="A4008" s="1">
        <v>38152.913194444445</v>
      </c>
      <c r="B4008">
        <v>0</v>
      </c>
      <c r="C4008">
        <v>17.872</v>
      </c>
      <c r="D4008">
        <v>20.169</v>
      </c>
      <c r="E4008">
        <v>19.126000000000001</v>
      </c>
      <c r="F4008">
        <v>25.478999999999999</v>
      </c>
      <c r="G4008">
        <v>25.143000000000001</v>
      </c>
      <c r="I4008">
        <v>294.27699999999999</v>
      </c>
      <c r="J4008">
        <f t="shared" si="124"/>
        <v>21.12700000000001</v>
      </c>
      <c r="K4008">
        <v>296.34199999999998</v>
      </c>
      <c r="L4008">
        <f t="shared" si="125"/>
        <v>23.192000000000007</v>
      </c>
      <c r="M4008">
        <v>32.966000000000001</v>
      </c>
    </row>
    <row r="4009" spans="1:13" x14ac:dyDescent="0.3">
      <c r="A4009" s="1">
        <v>38152.916666666664</v>
      </c>
      <c r="B4009">
        <v>0</v>
      </c>
      <c r="C4009">
        <v>17.748999999999999</v>
      </c>
      <c r="D4009">
        <v>20.120999999999999</v>
      </c>
      <c r="E4009">
        <v>19.079000000000001</v>
      </c>
      <c r="F4009">
        <v>25.462</v>
      </c>
      <c r="G4009">
        <v>25.13</v>
      </c>
      <c r="I4009">
        <v>294.26299999999998</v>
      </c>
      <c r="J4009">
        <f t="shared" si="124"/>
        <v>21.113</v>
      </c>
      <c r="K4009">
        <v>296.31400000000002</v>
      </c>
      <c r="L4009">
        <f t="shared" si="125"/>
        <v>23.164000000000044</v>
      </c>
      <c r="M4009">
        <v>32.691000000000003</v>
      </c>
    </row>
    <row r="4010" spans="1:13" x14ac:dyDescent="0.3">
      <c r="A4010" s="1">
        <v>38152.920138888891</v>
      </c>
      <c r="B4010">
        <v>0</v>
      </c>
      <c r="C4010">
        <v>17.625</v>
      </c>
      <c r="D4010">
        <v>20.068999999999999</v>
      </c>
      <c r="E4010">
        <v>19.03</v>
      </c>
      <c r="F4010">
        <v>25.44</v>
      </c>
      <c r="G4010">
        <v>25.11</v>
      </c>
      <c r="I4010">
        <v>294.25</v>
      </c>
      <c r="J4010">
        <f t="shared" si="124"/>
        <v>21.100000000000023</v>
      </c>
      <c r="K4010">
        <v>296.28800000000001</v>
      </c>
      <c r="L4010">
        <f t="shared" si="125"/>
        <v>23.138000000000034</v>
      </c>
      <c r="M4010">
        <v>32.122999999999998</v>
      </c>
    </row>
    <row r="4011" spans="1:13" x14ac:dyDescent="0.3">
      <c r="A4011" s="1">
        <v>38152.923611111109</v>
      </c>
      <c r="B4011">
        <v>0</v>
      </c>
      <c r="C4011">
        <v>17.513000000000002</v>
      </c>
      <c r="D4011">
        <v>20.018999999999998</v>
      </c>
      <c r="E4011">
        <v>18.983000000000001</v>
      </c>
      <c r="F4011">
        <v>25.417999999999999</v>
      </c>
      <c r="G4011">
        <v>25.091999999999999</v>
      </c>
      <c r="I4011">
        <v>294.23500000000001</v>
      </c>
      <c r="J4011">
        <f t="shared" si="124"/>
        <v>21.085000000000036</v>
      </c>
      <c r="K4011">
        <v>296.26</v>
      </c>
      <c r="L4011">
        <f t="shared" si="125"/>
        <v>23.110000000000014</v>
      </c>
      <c r="M4011">
        <v>32.005000000000003</v>
      </c>
    </row>
    <row r="4012" spans="1:13" x14ac:dyDescent="0.3">
      <c r="A4012" s="1">
        <v>38152.927083333336</v>
      </c>
      <c r="B4012">
        <v>0</v>
      </c>
      <c r="C4012">
        <v>17.399999999999999</v>
      </c>
      <c r="D4012">
        <v>19.969000000000001</v>
      </c>
      <c r="E4012">
        <v>18.936</v>
      </c>
      <c r="F4012">
        <v>25.395</v>
      </c>
      <c r="G4012">
        <v>25.071000000000002</v>
      </c>
      <c r="I4012">
        <v>294.22000000000003</v>
      </c>
      <c r="J4012">
        <f t="shared" si="124"/>
        <v>21.07000000000005</v>
      </c>
      <c r="K4012">
        <v>296.23099999999999</v>
      </c>
      <c r="L4012">
        <f t="shared" si="125"/>
        <v>23.081000000000017</v>
      </c>
      <c r="M4012">
        <v>31.161000000000001</v>
      </c>
    </row>
    <row r="4013" spans="1:13" x14ac:dyDescent="0.3">
      <c r="A4013" s="1">
        <v>38152.930555555555</v>
      </c>
      <c r="B4013">
        <v>0</v>
      </c>
      <c r="C4013">
        <v>17.286999999999999</v>
      </c>
      <c r="D4013">
        <v>19.920000000000002</v>
      </c>
      <c r="E4013">
        <v>18.890999999999998</v>
      </c>
      <c r="F4013">
        <v>25.370999999999999</v>
      </c>
      <c r="G4013">
        <v>25.050999999999998</v>
      </c>
      <c r="I4013">
        <v>294.20499999999998</v>
      </c>
      <c r="J4013">
        <f t="shared" si="124"/>
        <v>21.055000000000007</v>
      </c>
      <c r="K4013">
        <v>296.20299999999997</v>
      </c>
      <c r="L4013">
        <f t="shared" si="125"/>
        <v>23.052999999999997</v>
      </c>
      <c r="M4013">
        <v>30.562999999999999</v>
      </c>
    </row>
    <row r="4014" spans="1:13" x14ac:dyDescent="0.3">
      <c r="A4014" s="1">
        <v>38152.934027777781</v>
      </c>
      <c r="B4014">
        <v>0</v>
      </c>
      <c r="C4014">
        <v>17.173999999999999</v>
      </c>
      <c r="D4014">
        <v>19.872</v>
      </c>
      <c r="E4014">
        <v>18.846</v>
      </c>
      <c r="F4014">
        <v>25.347999999999999</v>
      </c>
      <c r="G4014">
        <v>25.03</v>
      </c>
      <c r="I4014">
        <v>294.18799999999999</v>
      </c>
      <c r="J4014">
        <f t="shared" si="124"/>
        <v>21.038000000000011</v>
      </c>
      <c r="K4014">
        <v>296.173</v>
      </c>
      <c r="L4014">
        <f t="shared" si="125"/>
        <v>23.023000000000025</v>
      </c>
      <c r="M4014">
        <v>29.303000000000001</v>
      </c>
    </row>
    <row r="4015" spans="1:13" x14ac:dyDescent="0.3">
      <c r="A4015" s="1">
        <v>38152.9375</v>
      </c>
      <c r="B4015">
        <v>0</v>
      </c>
      <c r="C4015">
        <v>17.071000000000002</v>
      </c>
      <c r="D4015">
        <v>19.824000000000002</v>
      </c>
      <c r="E4015">
        <v>18.802</v>
      </c>
      <c r="F4015">
        <v>25.324999999999999</v>
      </c>
      <c r="G4015">
        <v>25.01</v>
      </c>
      <c r="I4015">
        <v>294.16899999999998</v>
      </c>
      <c r="J4015">
        <f t="shared" si="124"/>
        <v>21.019000000000005</v>
      </c>
      <c r="K4015">
        <v>296.142</v>
      </c>
      <c r="L4015">
        <f t="shared" si="125"/>
        <v>22.992000000000019</v>
      </c>
      <c r="M4015">
        <v>28.524999999999999</v>
      </c>
    </row>
    <row r="4016" spans="1:13" x14ac:dyDescent="0.3">
      <c r="A4016" s="1">
        <v>38152.940972222219</v>
      </c>
      <c r="B4016">
        <v>0</v>
      </c>
      <c r="C4016">
        <v>16.966999999999999</v>
      </c>
      <c r="D4016">
        <v>19.777000000000001</v>
      </c>
      <c r="E4016">
        <v>18.757999999999999</v>
      </c>
      <c r="F4016">
        <v>25.302</v>
      </c>
      <c r="G4016">
        <v>24.989000000000001</v>
      </c>
      <c r="I4016">
        <v>294.14800000000002</v>
      </c>
      <c r="J4016">
        <f t="shared" si="124"/>
        <v>20.998000000000047</v>
      </c>
      <c r="K4016">
        <v>296.108</v>
      </c>
      <c r="L4016">
        <f t="shared" si="125"/>
        <v>22.958000000000027</v>
      </c>
      <c r="M4016">
        <v>27.29</v>
      </c>
    </row>
    <row r="4017" spans="1:13" x14ac:dyDescent="0.3">
      <c r="A4017" s="1">
        <v>38152.944444444445</v>
      </c>
      <c r="B4017">
        <v>0</v>
      </c>
      <c r="C4017">
        <v>16.863</v>
      </c>
      <c r="D4017">
        <v>19.731000000000002</v>
      </c>
      <c r="E4017">
        <v>18.715</v>
      </c>
      <c r="F4017">
        <v>25.279</v>
      </c>
      <c r="G4017">
        <v>24.969000000000001</v>
      </c>
      <c r="I4017">
        <v>294.125</v>
      </c>
      <c r="J4017">
        <f t="shared" si="124"/>
        <v>20.975000000000023</v>
      </c>
      <c r="K4017">
        <v>296.07299999999998</v>
      </c>
      <c r="L4017">
        <f t="shared" si="125"/>
        <v>22.923000000000002</v>
      </c>
      <c r="M4017">
        <v>26.57</v>
      </c>
    </row>
    <row r="4018" spans="1:13" x14ac:dyDescent="0.3">
      <c r="A4018" s="1">
        <v>38152.947916666664</v>
      </c>
      <c r="B4018">
        <v>0</v>
      </c>
      <c r="C4018">
        <v>16.759</v>
      </c>
      <c r="D4018">
        <v>19.684999999999999</v>
      </c>
      <c r="E4018">
        <v>18.672999999999998</v>
      </c>
      <c r="F4018">
        <v>25.257000000000001</v>
      </c>
      <c r="G4018">
        <v>24.95</v>
      </c>
      <c r="I4018">
        <v>294.101</v>
      </c>
      <c r="J4018">
        <f t="shared" si="124"/>
        <v>20.951000000000022</v>
      </c>
      <c r="K4018">
        <v>296.03699999999998</v>
      </c>
      <c r="L4018">
        <f t="shared" si="125"/>
        <v>22.887</v>
      </c>
      <c r="M4018">
        <v>25.358000000000001</v>
      </c>
    </row>
    <row r="4019" spans="1:13" x14ac:dyDescent="0.3">
      <c r="A4019" s="1">
        <v>38152.951388888891</v>
      </c>
      <c r="B4019">
        <v>0</v>
      </c>
      <c r="C4019">
        <v>16.663</v>
      </c>
      <c r="D4019">
        <v>19.64</v>
      </c>
      <c r="E4019">
        <v>18.631</v>
      </c>
      <c r="F4019">
        <v>25.234000000000002</v>
      </c>
      <c r="G4019">
        <v>24.93</v>
      </c>
      <c r="I4019">
        <v>294.07600000000002</v>
      </c>
      <c r="J4019">
        <f t="shared" si="124"/>
        <v>20.926000000000045</v>
      </c>
      <c r="K4019">
        <v>296</v>
      </c>
      <c r="L4019">
        <f t="shared" si="125"/>
        <v>22.850000000000023</v>
      </c>
      <c r="M4019">
        <v>24.632999999999999</v>
      </c>
    </row>
    <row r="4020" spans="1:13" x14ac:dyDescent="0.3">
      <c r="A4020" s="1">
        <v>38152.954861111109</v>
      </c>
      <c r="B4020">
        <v>0</v>
      </c>
      <c r="C4020">
        <v>16.567</v>
      </c>
      <c r="D4020">
        <v>19.594999999999999</v>
      </c>
      <c r="E4020">
        <v>18.588999999999999</v>
      </c>
      <c r="F4020">
        <v>25.212</v>
      </c>
      <c r="G4020">
        <v>24.911000000000001</v>
      </c>
      <c r="I4020">
        <v>294.05</v>
      </c>
      <c r="J4020">
        <f t="shared" si="124"/>
        <v>20.900000000000034</v>
      </c>
      <c r="K4020">
        <v>295.96199999999999</v>
      </c>
      <c r="L4020">
        <f t="shared" si="125"/>
        <v>22.812000000000012</v>
      </c>
      <c r="M4020">
        <v>9.3000000000000007</v>
      </c>
    </row>
    <row r="4021" spans="1:13" x14ac:dyDescent="0.3">
      <c r="A4021" s="1">
        <v>38152.958333333336</v>
      </c>
      <c r="B4021">
        <v>0</v>
      </c>
      <c r="C4021">
        <v>16.471</v>
      </c>
      <c r="D4021">
        <v>19.552</v>
      </c>
      <c r="E4021">
        <v>18.548999999999999</v>
      </c>
      <c r="F4021">
        <v>25.19</v>
      </c>
      <c r="G4021">
        <v>24.890999999999998</v>
      </c>
      <c r="I4021">
        <v>294.024</v>
      </c>
      <c r="J4021">
        <f t="shared" si="124"/>
        <v>20.874000000000024</v>
      </c>
      <c r="K4021">
        <v>295.92399999999998</v>
      </c>
      <c r="L4021">
        <f t="shared" si="125"/>
        <v>22.774000000000001</v>
      </c>
      <c r="M4021">
        <v>7.66</v>
      </c>
    </row>
    <row r="4022" spans="1:13" x14ac:dyDescent="0.3">
      <c r="A4022" s="1">
        <v>38152.961805555555</v>
      </c>
      <c r="B4022">
        <v>0</v>
      </c>
      <c r="C4022">
        <v>16.376999999999999</v>
      </c>
      <c r="D4022">
        <v>19.498999999999999</v>
      </c>
      <c r="E4022">
        <v>18.501000000000001</v>
      </c>
      <c r="F4022">
        <v>25.167999999999999</v>
      </c>
      <c r="G4022">
        <v>24.870999999999999</v>
      </c>
      <c r="I4022">
        <v>293.99599999999998</v>
      </c>
      <c r="J4022">
        <f t="shared" si="124"/>
        <v>20.846000000000004</v>
      </c>
      <c r="K4022">
        <v>295.88600000000002</v>
      </c>
      <c r="L4022">
        <f t="shared" si="125"/>
        <v>22.736000000000047</v>
      </c>
      <c r="M4022">
        <v>6.1749999999999998</v>
      </c>
    </row>
    <row r="4023" spans="1:13" x14ac:dyDescent="0.3">
      <c r="A4023" s="1">
        <v>38152.965277777781</v>
      </c>
      <c r="B4023">
        <v>0</v>
      </c>
      <c r="C4023">
        <v>16.29</v>
      </c>
      <c r="D4023">
        <v>19.446999999999999</v>
      </c>
      <c r="E4023">
        <v>18.452999999999999</v>
      </c>
      <c r="F4023">
        <v>25.143999999999998</v>
      </c>
      <c r="G4023">
        <v>24.85</v>
      </c>
      <c r="I4023">
        <v>293.964</v>
      </c>
      <c r="J4023">
        <f t="shared" si="124"/>
        <v>20.814000000000021</v>
      </c>
      <c r="K4023">
        <v>295.84199999999998</v>
      </c>
      <c r="L4023">
        <f t="shared" si="125"/>
        <v>22.692000000000007</v>
      </c>
      <c r="M4023">
        <v>5.7089999999999996</v>
      </c>
    </row>
    <row r="4024" spans="1:13" x14ac:dyDescent="0.3">
      <c r="A4024" s="1">
        <v>38152.96875</v>
      </c>
      <c r="B4024">
        <v>0</v>
      </c>
      <c r="C4024">
        <v>16.204000000000001</v>
      </c>
      <c r="D4024">
        <v>19.393999999999998</v>
      </c>
      <c r="E4024">
        <v>18.405000000000001</v>
      </c>
      <c r="F4024">
        <v>25.120999999999999</v>
      </c>
      <c r="G4024">
        <v>24.829000000000001</v>
      </c>
      <c r="I4024">
        <v>293.928</v>
      </c>
      <c r="J4024">
        <f t="shared" si="124"/>
        <v>20.77800000000002</v>
      </c>
      <c r="K4024">
        <v>295.79500000000002</v>
      </c>
      <c r="L4024">
        <f t="shared" si="125"/>
        <v>22.645000000000039</v>
      </c>
      <c r="M4024">
        <v>5.1870000000000003</v>
      </c>
    </row>
    <row r="4025" spans="1:13" x14ac:dyDescent="0.3">
      <c r="A4025" s="1">
        <v>38152.972222222219</v>
      </c>
      <c r="B4025">
        <v>0</v>
      </c>
      <c r="C4025">
        <v>16.117000000000001</v>
      </c>
      <c r="D4025">
        <v>19.341000000000001</v>
      </c>
      <c r="E4025">
        <v>18.356000000000002</v>
      </c>
      <c r="F4025">
        <v>25.097000000000001</v>
      </c>
      <c r="G4025">
        <v>24.808</v>
      </c>
      <c r="I4025">
        <v>293.89299999999997</v>
      </c>
      <c r="J4025">
        <f t="shared" si="124"/>
        <v>20.742999999999995</v>
      </c>
      <c r="K4025">
        <v>295.74900000000002</v>
      </c>
      <c r="L4025">
        <f t="shared" si="125"/>
        <v>22.599000000000046</v>
      </c>
      <c r="M4025">
        <v>5.4279999999999999</v>
      </c>
    </row>
    <row r="4026" spans="1:13" x14ac:dyDescent="0.3">
      <c r="A4026" s="1">
        <v>38152.975694444445</v>
      </c>
      <c r="B4026">
        <v>0</v>
      </c>
      <c r="C4026">
        <v>16.030999999999999</v>
      </c>
      <c r="D4026">
        <v>19.288</v>
      </c>
      <c r="E4026">
        <v>18.306999999999999</v>
      </c>
      <c r="F4026">
        <v>25.073</v>
      </c>
      <c r="G4026">
        <v>24.786999999999999</v>
      </c>
      <c r="I4026">
        <v>293.86</v>
      </c>
      <c r="J4026">
        <f t="shared" si="124"/>
        <v>20.710000000000036</v>
      </c>
      <c r="K4026">
        <v>295.70499999999998</v>
      </c>
      <c r="L4026">
        <f t="shared" si="125"/>
        <v>22.555000000000007</v>
      </c>
      <c r="M4026">
        <v>5.2690000000000001</v>
      </c>
    </row>
    <row r="4027" spans="1:13" x14ac:dyDescent="0.3">
      <c r="A4027" s="1">
        <v>38152.979166666664</v>
      </c>
      <c r="B4027">
        <v>0</v>
      </c>
      <c r="C4027">
        <v>15.951000000000001</v>
      </c>
      <c r="D4027">
        <v>19.234000000000002</v>
      </c>
      <c r="E4027">
        <v>18.257999999999999</v>
      </c>
      <c r="F4027">
        <v>25.048999999999999</v>
      </c>
      <c r="G4027">
        <v>24.765000000000001</v>
      </c>
      <c r="I4027">
        <v>293.82900000000001</v>
      </c>
      <c r="J4027">
        <f t="shared" si="124"/>
        <v>20.67900000000003</v>
      </c>
      <c r="K4027">
        <v>295.66399999999999</v>
      </c>
      <c r="L4027">
        <f t="shared" si="125"/>
        <v>22.51400000000001</v>
      </c>
      <c r="M4027">
        <v>5.6219999999999999</v>
      </c>
    </row>
    <row r="4028" spans="1:13" x14ac:dyDescent="0.3">
      <c r="A4028" s="1">
        <v>38152.982638888891</v>
      </c>
      <c r="B4028">
        <v>0</v>
      </c>
      <c r="C4028">
        <v>15.872</v>
      </c>
      <c r="D4028">
        <v>19.18</v>
      </c>
      <c r="E4028">
        <v>18.209</v>
      </c>
      <c r="F4028">
        <v>25.024999999999999</v>
      </c>
      <c r="G4028">
        <v>24.742999999999999</v>
      </c>
      <c r="I4028">
        <v>293.80099999999999</v>
      </c>
      <c r="J4028">
        <f t="shared" si="124"/>
        <v>20.65100000000001</v>
      </c>
      <c r="K4028">
        <v>295.625</v>
      </c>
      <c r="L4028">
        <f t="shared" si="125"/>
        <v>22.475000000000023</v>
      </c>
      <c r="M4028">
        <v>5.49</v>
      </c>
    </row>
    <row r="4029" spans="1:13" x14ac:dyDescent="0.3">
      <c r="A4029" s="1">
        <v>38152.986111111109</v>
      </c>
      <c r="B4029">
        <v>0</v>
      </c>
      <c r="C4029">
        <v>15.792999999999999</v>
      </c>
      <c r="D4029">
        <v>19.126000000000001</v>
      </c>
      <c r="E4029">
        <v>18.158999999999999</v>
      </c>
      <c r="F4029">
        <v>25.001000000000001</v>
      </c>
      <c r="G4029">
        <v>24.721</v>
      </c>
      <c r="I4029">
        <v>293.77499999999998</v>
      </c>
      <c r="J4029">
        <f t="shared" si="124"/>
        <v>20.625</v>
      </c>
      <c r="K4029">
        <v>295.589</v>
      </c>
      <c r="L4029">
        <f t="shared" si="125"/>
        <v>22.439000000000021</v>
      </c>
      <c r="M4029">
        <v>5.835</v>
      </c>
    </row>
    <row r="4030" spans="1:13" x14ac:dyDescent="0.3">
      <c r="A4030" s="1">
        <v>38152.989583333336</v>
      </c>
      <c r="B4030">
        <v>0</v>
      </c>
      <c r="C4030">
        <v>15.714</v>
      </c>
      <c r="D4030">
        <v>19.071000000000002</v>
      </c>
      <c r="E4030">
        <v>18.109000000000002</v>
      </c>
      <c r="F4030">
        <v>24.977</v>
      </c>
      <c r="G4030">
        <v>24.699000000000002</v>
      </c>
      <c r="I4030">
        <v>293.75</v>
      </c>
      <c r="J4030">
        <f t="shared" si="124"/>
        <v>20.600000000000023</v>
      </c>
      <c r="K4030">
        <v>295.55399999999997</v>
      </c>
      <c r="L4030">
        <f t="shared" si="125"/>
        <v>22.403999999999996</v>
      </c>
      <c r="M4030">
        <v>5.734</v>
      </c>
    </row>
    <row r="4031" spans="1:13" x14ac:dyDescent="0.3">
      <c r="A4031" s="1">
        <v>38152.993055555555</v>
      </c>
      <c r="B4031">
        <v>0</v>
      </c>
      <c r="C4031">
        <v>15.641</v>
      </c>
      <c r="D4031">
        <v>19.016999999999999</v>
      </c>
      <c r="E4031">
        <v>18.059000000000001</v>
      </c>
      <c r="F4031">
        <v>24.952999999999999</v>
      </c>
      <c r="G4031">
        <v>24.677</v>
      </c>
      <c r="I4031">
        <v>293.72699999999998</v>
      </c>
      <c r="J4031">
        <f t="shared" si="124"/>
        <v>20.576999999999998</v>
      </c>
      <c r="K4031">
        <v>295.52100000000002</v>
      </c>
      <c r="L4031">
        <f t="shared" si="125"/>
        <v>22.371000000000038</v>
      </c>
      <c r="M4031">
        <v>6.101</v>
      </c>
    </row>
    <row r="4032" spans="1:13" x14ac:dyDescent="0.3">
      <c r="A4032" s="1">
        <v>38152.996527777781</v>
      </c>
      <c r="B4032">
        <v>0</v>
      </c>
      <c r="C4032">
        <v>15.568</v>
      </c>
      <c r="D4032">
        <v>18.963000000000001</v>
      </c>
      <c r="E4032">
        <v>18.009</v>
      </c>
      <c r="F4032">
        <v>24.928999999999998</v>
      </c>
      <c r="G4032">
        <v>24.655000000000001</v>
      </c>
      <c r="I4032">
        <v>293.70499999999998</v>
      </c>
      <c r="J4032">
        <f t="shared" si="124"/>
        <v>20.555000000000007</v>
      </c>
      <c r="K4032">
        <v>295.488</v>
      </c>
      <c r="L4032">
        <f t="shared" si="125"/>
        <v>22.338000000000022</v>
      </c>
      <c r="M4032">
        <v>0.47899999999999998</v>
      </c>
    </row>
    <row r="4033" spans="1:13" x14ac:dyDescent="0.3">
      <c r="A4033" s="1">
        <v>38153</v>
      </c>
      <c r="B4033">
        <v>0</v>
      </c>
      <c r="C4033">
        <v>15.494999999999999</v>
      </c>
      <c r="D4033">
        <v>18.908000000000001</v>
      </c>
      <c r="E4033">
        <v>17.957999999999998</v>
      </c>
      <c r="F4033">
        <v>24.904</v>
      </c>
      <c r="G4033">
        <v>24.632999999999999</v>
      </c>
      <c r="I4033">
        <v>293.68400000000003</v>
      </c>
      <c r="J4033">
        <f t="shared" si="124"/>
        <v>20.534000000000049</v>
      </c>
      <c r="K4033">
        <v>295.45699999999999</v>
      </c>
      <c r="L4033">
        <f t="shared" si="125"/>
        <v>22.307000000000016</v>
      </c>
      <c r="M4033">
        <v>0.47899999999999998</v>
      </c>
    </row>
    <row r="4034" spans="1:13" x14ac:dyDescent="0.3">
      <c r="A4034" s="1">
        <v>38153.003472222219</v>
      </c>
      <c r="B4034">
        <v>0</v>
      </c>
      <c r="C4034">
        <v>15.401</v>
      </c>
      <c r="D4034">
        <v>18.856999999999999</v>
      </c>
      <c r="E4034">
        <v>17.911999999999999</v>
      </c>
      <c r="F4034">
        <v>24.88</v>
      </c>
      <c r="G4034">
        <v>24.611000000000001</v>
      </c>
      <c r="I4034">
        <v>293.66300000000001</v>
      </c>
      <c r="J4034">
        <f t="shared" si="124"/>
        <v>20.513000000000034</v>
      </c>
      <c r="K4034">
        <v>295.42599999999999</v>
      </c>
      <c r="L4034">
        <f t="shared" si="125"/>
        <v>22.27600000000001</v>
      </c>
      <c r="M4034">
        <v>0.47899999999999998</v>
      </c>
    </row>
    <row r="4035" spans="1:13" x14ac:dyDescent="0.3">
      <c r="A4035" s="1">
        <v>38153.006944444445</v>
      </c>
      <c r="B4035">
        <v>0</v>
      </c>
      <c r="C4035">
        <v>15.311</v>
      </c>
      <c r="D4035">
        <v>18.806999999999999</v>
      </c>
      <c r="E4035">
        <v>17.864999999999998</v>
      </c>
      <c r="F4035">
        <v>24.856000000000002</v>
      </c>
      <c r="G4035">
        <v>24.588999999999999</v>
      </c>
      <c r="I4035">
        <v>293.64299999999997</v>
      </c>
      <c r="J4035">
        <f t="shared" ref="J4035:J4098" si="126">I4035-273.15</f>
        <v>20.492999999999995</v>
      </c>
      <c r="K4035">
        <v>295.39600000000002</v>
      </c>
      <c r="L4035">
        <f t="shared" ref="L4035:L4098" si="127">K4035-273.15</f>
        <v>22.246000000000038</v>
      </c>
      <c r="M4035">
        <v>0.47899999999999998</v>
      </c>
    </row>
    <row r="4036" spans="1:13" x14ac:dyDescent="0.3">
      <c r="A4036" s="1">
        <v>38153.010416666664</v>
      </c>
      <c r="B4036">
        <v>0</v>
      </c>
      <c r="C4036">
        <v>15.22</v>
      </c>
      <c r="D4036">
        <v>18.757000000000001</v>
      </c>
      <c r="E4036">
        <v>17.818999999999999</v>
      </c>
      <c r="F4036">
        <v>24.832000000000001</v>
      </c>
      <c r="G4036">
        <v>24.567</v>
      </c>
      <c r="I4036">
        <v>293.62299999999999</v>
      </c>
      <c r="J4036">
        <f t="shared" si="126"/>
        <v>20.473000000000013</v>
      </c>
      <c r="K4036">
        <v>295.36700000000002</v>
      </c>
      <c r="L4036">
        <f t="shared" si="127"/>
        <v>22.217000000000041</v>
      </c>
      <c r="M4036">
        <v>0.47899999999999998</v>
      </c>
    </row>
    <row r="4037" spans="1:13" x14ac:dyDescent="0.3">
      <c r="A4037" s="1">
        <v>38153.013888888891</v>
      </c>
      <c r="B4037">
        <v>0</v>
      </c>
      <c r="C4037">
        <v>15.13</v>
      </c>
      <c r="D4037">
        <v>18.707999999999998</v>
      </c>
      <c r="E4037">
        <v>17.773</v>
      </c>
      <c r="F4037">
        <v>24.808</v>
      </c>
      <c r="G4037">
        <v>24.545999999999999</v>
      </c>
      <c r="I4037">
        <v>293.60399999999998</v>
      </c>
      <c r="J4037">
        <f t="shared" si="126"/>
        <v>20.454000000000008</v>
      </c>
      <c r="K4037">
        <v>295.33800000000002</v>
      </c>
      <c r="L4037">
        <f t="shared" si="127"/>
        <v>22.188000000000045</v>
      </c>
      <c r="M4037">
        <v>0.47899999999999998</v>
      </c>
    </row>
    <row r="4038" spans="1:13" x14ac:dyDescent="0.3">
      <c r="A4038" s="1">
        <v>38153.017361111109</v>
      </c>
      <c r="B4038">
        <v>0</v>
      </c>
      <c r="C4038">
        <v>15.039</v>
      </c>
      <c r="D4038">
        <v>18.658999999999999</v>
      </c>
      <c r="E4038">
        <v>17.727</v>
      </c>
      <c r="F4038">
        <v>24.785</v>
      </c>
      <c r="G4038">
        <v>24.524999999999999</v>
      </c>
      <c r="I4038">
        <v>293.584</v>
      </c>
      <c r="J4038">
        <f t="shared" si="126"/>
        <v>20.434000000000026</v>
      </c>
      <c r="K4038">
        <v>295.30900000000003</v>
      </c>
      <c r="L4038">
        <f t="shared" si="127"/>
        <v>22.159000000000049</v>
      </c>
      <c r="M4038">
        <v>0.47899999999999998</v>
      </c>
    </row>
    <row r="4039" spans="1:13" x14ac:dyDescent="0.3">
      <c r="A4039" s="1">
        <v>38153.020833333336</v>
      </c>
      <c r="B4039">
        <v>0</v>
      </c>
      <c r="C4039">
        <v>14.945</v>
      </c>
      <c r="D4039">
        <v>18.61</v>
      </c>
      <c r="E4039">
        <v>17.681999999999999</v>
      </c>
      <c r="F4039">
        <v>24.760999999999999</v>
      </c>
      <c r="G4039">
        <v>24.504000000000001</v>
      </c>
      <c r="I4039">
        <v>293.56400000000002</v>
      </c>
      <c r="J4039">
        <f t="shared" si="126"/>
        <v>20.414000000000044</v>
      </c>
      <c r="K4039">
        <v>295.279</v>
      </c>
      <c r="L4039">
        <f t="shared" si="127"/>
        <v>22.129000000000019</v>
      </c>
      <c r="M4039">
        <v>0.47899999999999998</v>
      </c>
    </row>
    <row r="4040" spans="1:13" x14ac:dyDescent="0.3">
      <c r="A4040" s="1">
        <v>38153.024305555555</v>
      </c>
      <c r="B4040">
        <v>0</v>
      </c>
      <c r="C4040">
        <v>14.851000000000001</v>
      </c>
      <c r="D4040">
        <v>18.561</v>
      </c>
      <c r="E4040">
        <v>17.637</v>
      </c>
      <c r="F4040">
        <v>24.738</v>
      </c>
      <c r="G4040">
        <v>24.483000000000001</v>
      </c>
      <c r="I4040">
        <v>293.541</v>
      </c>
      <c r="J4040">
        <f t="shared" si="126"/>
        <v>20.39100000000002</v>
      </c>
      <c r="K4040">
        <v>295.24700000000001</v>
      </c>
      <c r="L4040">
        <f t="shared" si="127"/>
        <v>22.097000000000037</v>
      </c>
      <c r="M4040">
        <v>0.47899999999999998</v>
      </c>
    </row>
    <row r="4041" spans="1:13" x14ac:dyDescent="0.3">
      <c r="A4041" s="1">
        <v>38153.027777777781</v>
      </c>
      <c r="B4041">
        <v>0</v>
      </c>
      <c r="C4041">
        <v>14.756</v>
      </c>
      <c r="D4041">
        <v>18.513000000000002</v>
      </c>
      <c r="E4041">
        <v>17.591999999999999</v>
      </c>
      <c r="F4041">
        <v>24.715</v>
      </c>
      <c r="G4041">
        <v>24.463000000000001</v>
      </c>
      <c r="I4041">
        <v>293.51600000000002</v>
      </c>
      <c r="J4041">
        <f t="shared" si="126"/>
        <v>20.366000000000042</v>
      </c>
      <c r="K4041">
        <v>295.21300000000002</v>
      </c>
      <c r="L4041">
        <f t="shared" si="127"/>
        <v>22.063000000000045</v>
      </c>
      <c r="M4041">
        <v>0.47899999999999998</v>
      </c>
    </row>
    <row r="4042" spans="1:13" x14ac:dyDescent="0.3">
      <c r="A4042" s="1">
        <v>38153.03125</v>
      </c>
      <c r="B4042">
        <v>0</v>
      </c>
      <c r="C4042">
        <v>14.662000000000001</v>
      </c>
      <c r="D4042">
        <v>18.465</v>
      </c>
      <c r="E4042">
        <v>17.547000000000001</v>
      </c>
      <c r="F4042">
        <v>24.692</v>
      </c>
      <c r="G4042">
        <v>24.442</v>
      </c>
      <c r="I4042">
        <v>293.49</v>
      </c>
      <c r="J4042">
        <f t="shared" si="126"/>
        <v>20.340000000000032</v>
      </c>
      <c r="K4042">
        <v>295.17700000000002</v>
      </c>
      <c r="L4042">
        <f t="shared" si="127"/>
        <v>22.027000000000044</v>
      </c>
      <c r="M4042">
        <v>0.47899999999999998</v>
      </c>
    </row>
    <row r="4043" spans="1:13" x14ac:dyDescent="0.3">
      <c r="A4043" s="1">
        <v>38153.034722222219</v>
      </c>
      <c r="B4043">
        <v>0</v>
      </c>
      <c r="C4043">
        <v>14.565</v>
      </c>
      <c r="D4043">
        <v>18.417999999999999</v>
      </c>
      <c r="E4043">
        <v>17.501999999999999</v>
      </c>
      <c r="F4043">
        <v>24.669</v>
      </c>
      <c r="G4043">
        <v>24.422000000000001</v>
      </c>
      <c r="I4043">
        <v>293.464</v>
      </c>
      <c r="J4043">
        <f t="shared" si="126"/>
        <v>20.314000000000021</v>
      </c>
      <c r="K4043">
        <v>295.142</v>
      </c>
      <c r="L4043">
        <f t="shared" si="127"/>
        <v>21.992000000000019</v>
      </c>
      <c r="M4043">
        <v>0.47899999999999998</v>
      </c>
    </row>
    <row r="4044" spans="1:13" x14ac:dyDescent="0.3">
      <c r="A4044" s="1">
        <v>38153.038194444445</v>
      </c>
      <c r="B4044">
        <v>0</v>
      </c>
      <c r="C4044">
        <v>14.468999999999999</v>
      </c>
      <c r="D4044">
        <v>18.37</v>
      </c>
      <c r="E4044">
        <v>17.457000000000001</v>
      </c>
      <c r="F4044">
        <v>24.646999999999998</v>
      </c>
      <c r="G4044">
        <v>24.402000000000001</v>
      </c>
      <c r="I4044">
        <v>293.43599999999998</v>
      </c>
      <c r="J4044">
        <f t="shared" si="126"/>
        <v>20.286000000000001</v>
      </c>
      <c r="K4044">
        <v>295.10500000000002</v>
      </c>
      <c r="L4044">
        <f t="shared" si="127"/>
        <v>21.955000000000041</v>
      </c>
      <c r="M4044">
        <v>0.23899999999999999</v>
      </c>
    </row>
    <row r="4045" spans="1:13" x14ac:dyDescent="0.3">
      <c r="A4045" s="1">
        <v>38153.041666666664</v>
      </c>
      <c r="B4045">
        <v>0</v>
      </c>
      <c r="C4045">
        <v>14.372</v>
      </c>
      <c r="D4045">
        <v>18.323</v>
      </c>
      <c r="E4045">
        <v>17.413</v>
      </c>
      <c r="F4045">
        <v>24.623999999999999</v>
      </c>
      <c r="G4045">
        <v>24.382000000000001</v>
      </c>
      <c r="I4045">
        <v>293.40899999999999</v>
      </c>
      <c r="J4045">
        <f t="shared" si="126"/>
        <v>20.259000000000015</v>
      </c>
      <c r="K4045">
        <v>295.06900000000002</v>
      </c>
      <c r="L4045">
        <f t="shared" si="127"/>
        <v>21.91900000000004</v>
      </c>
      <c r="M4045">
        <v>0.23899999999999999</v>
      </c>
    </row>
    <row r="4046" spans="1:13" x14ac:dyDescent="0.3">
      <c r="A4046" s="1">
        <v>38153.045138888891</v>
      </c>
      <c r="B4046">
        <v>0</v>
      </c>
      <c r="C4046">
        <v>14.288</v>
      </c>
      <c r="D4046">
        <v>18.274999999999999</v>
      </c>
      <c r="E4046">
        <v>17.369</v>
      </c>
      <c r="F4046">
        <v>24.602</v>
      </c>
      <c r="G4046">
        <v>24.361999999999998</v>
      </c>
      <c r="I4046">
        <v>293.38</v>
      </c>
      <c r="J4046">
        <f t="shared" si="126"/>
        <v>20.230000000000018</v>
      </c>
      <c r="K4046">
        <v>295.03199999999998</v>
      </c>
      <c r="L4046">
        <f t="shared" si="127"/>
        <v>21.882000000000005</v>
      </c>
      <c r="M4046">
        <v>0.23899999999999999</v>
      </c>
    </row>
    <row r="4047" spans="1:13" x14ac:dyDescent="0.3">
      <c r="A4047" s="1">
        <v>38153.048611111109</v>
      </c>
      <c r="B4047">
        <v>0</v>
      </c>
      <c r="C4047">
        <v>14.205</v>
      </c>
      <c r="D4047">
        <v>18.228000000000002</v>
      </c>
      <c r="E4047">
        <v>17.324999999999999</v>
      </c>
      <c r="F4047">
        <v>24.579000000000001</v>
      </c>
      <c r="G4047">
        <v>24.341999999999999</v>
      </c>
      <c r="I4047">
        <v>293.35199999999998</v>
      </c>
      <c r="J4047">
        <f t="shared" si="126"/>
        <v>20.201999999999998</v>
      </c>
      <c r="K4047">
        <v>294.995</v>
      </c>
      <c r="L4047">
        <f t="shared" si="127"/>
        <v>21.845000000000027</v>
      </c>
      <c r="M4047">
        <v>0.23899999999999999</v>
      </c>
    </row>
    <row r="4048" spans="1:13" x14ac:dyDescent="0.3">
      <c r="A4048" s="1">
        <v>38153.052083333336</v>
      </c>
      <c r="B4048">
        <v>0</v>
      </c>
      <c r="C4048">
        <v>14.121</v>
      </c>
      <c r="D4048">
        <v>18.181000000000001</v>
      </c>
      <c r="E4048">
        <v>17.282</v>
      </c>
      <c r="F4048">
        <v>24.556999999999999</v>
      </c>
      <c r="G4048">
        <v>24.321999999999999</v>
      </c>
      <c r="I4048">
        <v>293.32299999999998</v>
      </c>
      <c r="J4048">
        <f t="shared" si="126"/>
        <v>20.173000000000002</v>
      </c>
      <c r="K4048">
        <v>294.95699999999999</v>
      </c>
      <c r="L4048">
        <f t="shared" si="127"/>
        <v>21.807000000000016</v>
      </c>
      <c r="M4048">
        <v>0.23899999999999999</v>
      </c>
    </row>
    <row r="4049" spans="1:13" x14ac:dyDescent="0.3">
      <c r="A4049" s="1">
        <v>38153.055555555555</v>
      </c>
      <c r="B4049">
        <v>0</v>
      </c>
      <c r="C4049">
        <v>14.038</v>
      </c>
      <c r="D4049">
        <v>18.134</v>
      </c>
      <c r="E4049">
        <v>17.238</v>
      </c>
      <c r="F4049">
        <v>24.535</v>
      </c>
      <c r="G4049">
        <v>24.302</v>
      </c>
      <c r="I4049">
        <v>293.29199999999997</v>
      </c>
      <c r="J4049">
        <f t="shared" si="126"/>
        <v>20.141999999999996</v>
      </c>
      <c r="K4049">
        <v>294.91699999999997</v>
      </c>
      <c r="L4049">
        <f t="shared" si="127"/>
        <v>21.766999999999996</v>
      </c>
      <c r="M4049">
        <v>0.23899999999999999</v>
      </c>
    </row>
    <row r="4050" spans="1:13" x14ac:dyDescent="0.3">
      <c r="A4050" s="1">
        <v>38153.059027777781</v>
      </c>
      <c r="B4050">
        <v>0</v>
      </c>
      <c r="C4050">
        <v>13.954000000000001</v>
      </c>
      <c r="D4050">
        <v>18.087</v>
      </c>
      <c r="E4050">
        <v>17.195</v>
      </c>
      <c r="F4050">
        <v>24.513000000000002</v>
      </c>
      <c r="G4050">
        <v>24.283000000000001</v>
      </c>
      <c r="I4050">
        <v>293.25900000000001</v>
      </c>
      <c r="J4050">
        <f t="shared" si="126"/>
        <v>20.109000000000037</v>
      </c>
      <c r="K4050">
        <v>294.875</v>
      </c>
      <c r="L4050">
        <f t="shared" si="127"/>
        <v>21.725000000000023</v>
      </c>
      <c r="M4050">
        <v>0.23899999999999999</v>
      </c>
    </row>
    <row r="4051" spans="1:13" x14ac:dyDescent="0.3">
      <c r="A4051" s="1">
        <v>38153.0625</v>
      </c>
      <c r="B4051">
        <v>0</v>
      </c>
      <c r="C4051">
        <v>13.875</v>
      </c>
      <c r="D4051">
        <v>18.04</v>
      </c>
      <c r="E4051">
        <v>17.151</v>
      </c>
      <c r="F4051">
        <v>24.491</v>
      </c>
      <c r="G4051">
        <v>24.263000000000002</v>
      </c>
      <c r="I4051">
        <v>293.22300000000001</v>
      </c>
      <c r="J4051">
        <f t="shared" si="126"/>
        <v>20.073000000000036</v>
      </c>
      <c r="K4051">
        <v>294.83</v>
      </c>
      <c r="L4051">
        <f t="shared" si="127"/>
        <v>21.680000000000007</v>
      </c>
      <c r="M4051">
        <v>0.23899999999999999</v>
      </c>
    </row>
    <row r="4052" spans="1:13" x14ac:dyDescent="0.3">
      <c r="A4052" s="1">
        <v>38153.065972222219</v>
      </c>
      <c r="B4052">
        <v>0</v>
      </c>
      <c r="C4052">
        <v>13.795999999999999</v>
      </c>
      <c r="D4052">
        <v>17.992999999999999</v>
      </c>
      <c r="E4052">
        <v>17.108000000000001</v>
      </c>
      <c r="F4052">
        <v>24.469000000000001</v>
      </c>
      <c r="G4052">
        <v>24.244</v>
      </c>
      <c r="I4052">
        <v>293.18299999999999</v>
      </c>
      <c r="J4052">
        <f t="shared" si="126"/>
        <v>20.033000000000015</v>
      </c>
      <c r="K4052">
        <v>294.78300000000002</v>
      </c>
      <c r="L4052">
        <f t="shared" si="127"/>
        <v>21.633000000000038</v>
      </c>
      <c r="M4052">
        <v>0.23899999999999999</v>
      </c>
    </row>
    <row r="4053" spans="1:13" x14ac:dyDescent="0.3">
      <c r="A4053" s="1">
        <v>38153.069444444445</v>
      </c>
      <c r="B4053">
        <v>0</v>
      </c>
      <c r="C4053">
        <v>13.717000000000001</v>
      </c>
      <c r="D4053">
        <v>17.946999999999999</v>
      </c>
      <c r="E4053">
        <v>17.065000000000001</v>
      </c>
      <c r="F4053">
        <v>24.448</v>
      </c>
      <c r="G4053">
        <v>24.224</v>
      </c>
      <c r="I4053">
        <v>293.14299999999997</v>
      </c>
      <c r="J4053">
        <f t="shared" si="126"/>
        <v>19.992999999999995</v>
      </c>
      <c r="K4053">
        <v>294.73399999999998</v>
      </c>
      <c r="L4053">
        <f t="shared" si="127"/>
        <v>21.584000000000003</v>
      </c>
      <c r="M4053">
        <v>0.23899999999999999</v>
      </c>
    </row>
    <row r="4054" spans="1:13" x14ac:dyDescent="0.3">
      <c r="A4054" s="1">
        <v>38153.072916666664</v>
      </c>
      <c r="B4054">
        <v>0</v>
      </c>
      <c r="C4054">
        <v>13.638</v>
      </c>
      <c r="D4054">
        <v>17.899999999999999</v>
      </c>
      <c r="E4054">
        <v>17.021999999999998</v>
      </c>
      <c r="F4054">
        <v>24.425999999999998</v>
      </c>
      <c r="G4054">
        <v>24.204000000000001</v>
      </c>
      <c r="I4054">
        <v>293.10199999999998</v>
      </c>
      <c r="J4054">
        <f t="shared" si="126"/>
        <v>19.951999999999998</v>
      </c>
      <c r="K4054">
        <v>294.68400000000003</v>
      </c>
      <c r="L4054">
        <f t="shared" si="127"/>
        <v>21.534000000000049</v>
      </c>
      <c r="M4054">
        <v>0.23899999999999999</v>
      </c>
    </row>
    <row r="4055" spans="1:13" x14ac:dyDescent="0.3">
      <c r="A4055" s="1">
        <v>38153.076388888891</v>
      </c>
      <c r="B4055">
        <v>0</v>
      </c>
      <c r="C4055">
        <v>13.561999999999999</v>
      </c>
      <c r="D4055">
        <v>17.853999999999999</v>
      </c>
      <c r="E4055">
        <v>16.978999999999999</v>
      </c>
      <c r="F4055">
        <v>24.404</v>
      </c>
      <c r="G4055">
        <v>24.184999999999999</v>
      </c>
      <c r="I4055">
        <v>293.06</v>
      </c>
      <c r="J4055">
        <f t="shared" si="126"/>
        <v>19.910000000000025</v>
      </c>
      <c r="K4055">
        <v>294.63400000000001</v>
      </c>
      <c r="L4055">
        <f t="shared" si="127"/>
        <v>21.484000000000037</v>
      </c>
      <c r="M4055">
        <v>0.23899999999999999</v>
      </c>
    </row>
    <row r="4056" spans="1:13" x14ac:dyDescent="0.3">
      <c r="A4056" s="1">
        <v>38153.079861111109</v>
      </c>
      <c r="B4056">
        <v>0</v>
      </c>
      <c r="C4056">
        <v>13.486000000000001</v>
      </c>
      <c r="D4056">
        <v>17.806999999999999</v>
      </c>
      <c r="E4056">
        <v>16.936</v>
      </c>
      <c r="F4056">
        <v>24.382999999999999</v>
      </c>
      <c r="G4056">
        <v>24.164999999999999</v>
      </c>
      <c r="I4056">
        <v>293.01799999999997</v>
      </c>
      <c r="J4056">
        <f t="shared" si="126"/>
        <v>19.867999999999995</v>
      </c>
      <c r="K4056">
        <v>294.58300000000003</v>
      </c>
      <c r="L4056">
        <f t="shared" si="127"/>
        <v>21.43300000000005</v>
      </c>
      <c r="M4056">
        <v>0.06</v>
      </c>
    </row>
    <row r="4057" spans="1:13" x14ac:dyDescent="0.3">
      <c r="A4057" s="1">
        <v>38153.083333333336</v>
      </c>
      <c r="B4057">
        <v>0</v>
      </c>
      <c r="C4057">
        <v>13.41</v>
      </c>
      <c r="D4057">
        <v>17.760999999999999</v>
      </c>
      <c r="E4057">
        <v>16.893000000000001</v>
      </c>
      <c r="F4057">
        <v>24.361000000000001</v>
      </c>
      <c r="G4057">
        <v>24.146000000000001</v>
      </c>
      <c r="I4057">
        <v>292.976</v>
      </c>
      <c r="J4057">
        <f t="shared" si="126"/>
        <v>19.826000000000022</v>
      </c>
      <c r="K4057">
        <v>294.53300000000002</v>
      </c>
      <c r="L4057">
        <f t="shared" si="127"/>
        <v>21.383000000000038</v>
      </c>
      <c r="M4057">
        <v>0.06</v>
      </c>
    </row>
    <row r="4058" spans="1:13" x14ac:dyDescent="0.3">
      <c r="A4058" s="1">
        <v>38153.086805555555</v>
      </c>
      <c r="B4058">
        <v>0</v>
      </c>
      <c r="C4058">
        <v>13.34</v>
      </c>
      <c r="D4058">
        <v>17.715</v>
      </c>
      <c r="E4058">
        <v>16.852</v>
      </c>
      <c r="F4058">
        <v>24.34</v>
      </c>
      <c r="G4058">
        <v>24.126000000000001</v>
      </c>
      <c r="I4058">
        <v>292.93299999999999</v>
      </c>
      <c r="J4058">
        <f t="shared" si="126"/>
        <v>19.783000000000015</v>
      </c>
      <c r="K4058">
        <v>294.48200000000003</v>
      </c>
      <c r="L4058">
        <f t="shared" si="127"/>
        <v>21.33200000000005</v>
      </c>
      <c r="M4058">
        <v>0.06</v>
      </c>
    </row>
    <row r="4059" spans="1:13" x14ac:dyDescent="0.3">
      <c r="A4059" s="1">
        <v>38153.090277777781</v>
      </c>
      <c r="B4059">
        <v>0</v>
      </c>
      <c r="C4059">
        <v>13.273</v>
      </c>
      <c r="D4059">
        <v>17.667999999999999</v>
      </c>
      <c r="E4059">
        <v>16.809999999999999</v>
      </c>
      <c r="F4059">
        <v>24.318000000000001</v>
      </c>
      <c r="G4059">
        <v>24.106999999999999</v>
      </c>
      <c r="I4059">
        <v>292.88900000000001</v>
      </c>
      <c r="J4059">
        <f t="shared" si="126"/>
        <v>19.739000000000033</v>
      </c>
      <c r="K4059">
        <v>294.43</v>
      </c>
      <c r="L4059">
        <f t="shared" si="127"/>
        <v>21.28000000000003</v>
      </c>
      <c r="M4059">
        <v>0.06</v>
      </c>
    </row>
    <row r="4060" spans="1:13" x14ac:dyDescent="0.3">
      <c r="A4060" s="1">
        <v>38153.09375</v>
      </c>
      <c r="B4060">
        <v>0</v>
      </c>
      <c r="C4060">
        <v>13.207000000000001</v>
      </c>
      <c r="D4060">
        <v>17.620999999999999</v>
      </c>
      <c r="E4060">
        <v>16.768999999999998</v>
      </c>
      <c r="F4060">
        <v>24.297000000000001</v>
      </c>
      <c r="G4060">
        <v>24.088000000000001</v>
      </c>
      <c r="I4060">
        <v>292.84500000000003</v>
      </c>
      <c r="J4060">
        <f t="shared" si="126"/>
        <v>19.69500000000005</v>
      </c>
      <c r="K4060">
        <v>294.37799999999999</v>
      </c>
      <c r="L4060">
        <f t="shared" si="127"/>
        <v>21.228000000000009</v>
      </c>
      <c r="M4060">
        <v>0.06</v>
      </c>
    </row>
    <row r="4061" spans="1:13" x14ac:dyDescent="0.3">
      <c r="A4061" s="1">
        <v>38153.097222222219</v>
      </c>
      <c r="B4061">
        <v>0</v>
      </c>
      <c r="C4061">
        <v>13.14</v>
      </c>
      <c r="D4061">
        <v>17.574999999999999</v>
      </c>
      <c r="E4061">
        <v>16.728000000000002</v>
      </c>
      <c r="F4061">
        <v>24.276</v>
      </c>
      <c r="G4061">
        <v>24.068999999999999</v>
      </c>
      <c r="I4061">
        <v>292.8</v>
      </c>
      <c r="J4061">
        <f t="shared" si="126"/>
        <v>19.650000000000034</v>
      </c>
      <c r="K4061">
        <v>294.32499999999999</v>
      </c>
      <c r="L4061">
        <f t="shared" si="127"/>
        <v>21.175000000000011</v>
      </c>
      <c r="M4061">
        <v>0.06</v>
      </c>
    </row>
    <row r="4062" spans="1:13" x14ac:dyDescent="0.3">
      <c r="A4062" s="1">
        <v>38153.100694444445</v>
      </c>
      <c r="B4062">
        <v>0</v>
      </c>
      <c r="C4062">
        <v>13.074999999999999</v>
      </c>
      <c r="D4062">
        <v>17.529</v>
      </c>
      <c r="E4062">
        <v>16.687000000000001</v>
      </c>
      <c r="F4062">
        <v>24.256</v>
      </c>
      <c r="G4062">
        <v>24.050999999999998</v>
      </c>
      <c r="I4062">
        <v>292.755</v>
      </c>
      <c r="J4062">
        <f t="shared" si="126"/>
        <v>19.605000000000018</v>
      </c>
      <c r="K4062">
        <v>294.27199999999999</v>
      </c>
      <c r="L4062">
        <f t="shared" si="127"/>
        <v>21.122000000000014</v>
      </c>
      <c r="M4062">
        <v>0.06</v>
      </c>
    </row>
    <row r="4063" spans="1:13" x14ac:dyDescent="0.3">
      <c r="A4063" s="1">
        <v>38153.104166666664</v>
      </c>
      <c r="B4063">
        <v>0</v>
      </c>
      <c r="C4063">
        <v>13.013999999999999</v>
      </c>
      <c r="D4063">
        <v>17.481999999999999</v>
      </c>
      <c r="E4063">
        <v>16.646000000000001</v>
      </c>
      <c r="F4063">
        <v>24.236000000000001</v>
      </c>
      <c r="G4063">
        <v>24.032</v>
      </c>
      <c r="I4063">
        <v>292.71100000000001</v>
      </c>
      <c r="J4063">
        <f t="shared" si="126"/>
        <v>19.561000000000035</v>
      </c>
      <c r="K4063">
        <v>294.22000000000003</v>
      </c>
      <c r="L4063">
        <f t="shared" si="127"/>
        <v>21.07000000000005</v>
      </c>
      <c r="M4063">
        <v>0.06</v>
      </c>
    </row>
    <row r="4064" spans="1:13" x14ac:dyDescent="0.3">
      <c r="A4064" s="1">
        <v>38153.107638888891</v>
      </c>
      <c r="B4064">
        <v>0</v>
      </c>
      <c r="C4064">
        <v>12.952999999999999</v>
      </c>
      <c r="D4064">
        <v>17.436</v>
      </c>
      <c r="E4064">
        <v>16.606000000000002</v>
      </c>
      <c r="F4064">
        <v>24.215</v>
      </c>
      <c r="G4064">
        <v>24.013999999999999</v>
      </c>
      <c r="I4064">
        <v>292.666</v>
      </c>
      <c r="J4064">
        <f t="shared" si="126"/>
        <v>19.51600000000002</v>
      </c>
      <c r="K4064">
        <v>294.16699999999997</v>
      </c>
      <c r="L4064">
        <f t="shared" si="127"/>
        <v>21.016999999999996</v>
      </c>
      <c r="M4064">
        <v>0.06</v>
      </c>
    </row>
    <row r="4065" spans="1:13" x14ac:dyDescent="0.3">
      <c r="A4065" s="1">
        <v>38153.111111111109</v>
      </c>
      <c r="B4065">
        <v>0</v>
      </c>
      <c r="C4065">
        <v>12.891999999999999</v>
      </c>
      <c r="D4065">
        <v>17.39</v>
      </c>
      <c r="E4065">
        <v>16.565999999999999</v>
      </c>
      <c r="F4065">
        <v>24.195</v>
      </c>
      <c r="G4065">
        <v>23.995999999999999</v>
      </c>
      <c r="I4065">
        <v>292.62099999999998</v>
      </c>
      <c r="J4065">
        <f t="shared" si="126"/>
        <v>19.471000000000004</v>
      </c>
      <c r="K4065">
        <v>294.11399999999998</v>
      </c>
      <c r="L4065">
        <f t="shared" si="127"/>
        <v>20.963999999999999</v>
      </c>
      <c r="M4065">
        <v>0.06</v>
      </c>
    </row>
    <row r="4066" spans="1:13" x14ac:dyDescent="0.3">
      <c r="A4066" s="1">
        <v>38153.114583333336</v>
      </c>
      <c r="B4066">
        <v>0</v>
      </c>
      <c r="C4066">
        <v>12.831</v>
      </c>
      <c r="D4066">
        <v>17.343</v>
      </c>
      <c r="E4066">
        <v>16.524999999999999</v>
      </c>
      <c r="F4066">
        <v>24.175000000000001</v>
      </c>
      <c r="G4066">
        <v>23.978000000000002</v>
      </c>
      <c r="I4066">
        <v>292.57600000000002</v>
      </c>
      <c r="J4066">
        <f t="shared" si="126"/>
        <v>19.426000000000045</v>
      </c>
      <c r="K4066">
        <v>294.06099999999998</v>
      </c>
      <c r="L4066">
        <f t="shared" si="127"/>
        <v>20.911000000000001</v>
      </c>
      <c r="M4066">
        <v>0.06</v>
      </c>
    </row>
    <row r="4067" spans="1:13" x14ac:dyDescent="0.3">
      <c r="A4067" s="1">
        <v>38153.118055555555</v>
      </c>
      <c r="B4067">
        <v>0</v>
      </c>
      <c r="C4067">
        <v>12.775</v>
      </c>
      <c r="D4067">
        <v>17.297000000000001</v>
      </c>
      <c r="E4067">
        <v>16.484999999999999</v>
      </c>
      <c r="F4067">
        <v>24.155999999999999</v>
      </c>
      <c r="G4067">
        <v>23.96</v>
      </c>
      <c r="I4067">
        <v>292.53100000000001</v>
      </c>
      <c r="J4067">
        <f t="shared" si="126"/>
        <v>19.381000000000029</v>
      </c>
      <c r="K4067">
        <v>294.00900000000001</v>
      </c>
      <c r="L4067">
        <f t="shared" si="127"/>
        <v>20.859000000000037</v>
      </c>
      <c r="M4067">
        <v>0.06</v>
      </c>
    </row>
    <row r="4068" spans="1:13" x14ac:dyDescent="0.3">
      <c r="A4068" s="1">
        <v>38153.121527777781</v>
      </c>
      <c r="B4068">
        <v>0</v>
      </c>
      <c r="C4068">
        <v>12.718</v>
      </c>
      <c r="D4068">
        <v>17.251000000000001</v>
      </c>
      <c r="E4068">
        <v>16.445</v>
      </c>
      <c r="F4068">
        <v>24.135999999999999</v>
      </c>
      <c r="G4068">
        <v>23.942</v>
      </c>
      <c r="I4068">
        <v>292.48500000000001</v>
      </c>
      <c r="J4068">
        <f t="shared" si="126"/>
        <v>19.335000000000036</v>
      </c>
      <c r="K4068">
        <v>293.95499999999998</v>
      </c>
      <c r="L4068">
        <f t="shared" si="127"/>
        <v>20.805000000000007</v>
      </c>
      <c r="M4068">
        <v>0.06</v>
      </c>
    </row>
    <row r="4069" spans="1:13" x14ac:dyDescent="0.3">
      <c r="A4069" s="1">
        <v>38153.125</v>
      </c>
      <c r="B4069">
        <v>0</v>
      </c>
      <c r="C4069">
        <v>12.662000000000001</v>
      </c>
      <c r="D4069">
        <v>17.204999999999998</v>
      </c>
      <c r="E4069">
        <v>16.405999999999999</v>
      </c>
      <c r="F4069">
        <v>24.117000000000001</v>
      </c>
      <c r="G4069">
        <v>23.923999999999999</v>
      </c>
      <c r="I4069">
        <v>292.44</v>
      </c>
      <c r="J4069">
        <f t="shared" si="126"/>
        <v>19.29000000000002</v>
      </c>
      <c r="K4069">
        <v>293.90300000000002</v>
      </c>
      <c r="L4069">
        <f t="shared" si="127"/>
        <v>20.753000000000043</v>
      </c>
      <c r="M4069">
        <v>0.06</v>
      </c>
    </row>
    <row r="4070" spans="1:13" x14ac:dyDescent="0.3">
      <c r="A4070" s="1">
        <v>38153.128472222219</v>
      </c>
      <c r="B4070">
        <v>0</v>
      </c>
      <c r="C4070">
        <v>12.592000000000001</v>
      </c>
      <c r="D4070">
        <v>17.155999999999999</v>
      </c>
      <c r="E4070">
        <v>16.361999999999998</v>
      </c>
      <c r="F4070">
        <v>24.097000000000001</v>
      </c>
      <c r="G4070">
        <v>23.905999999999999</v>
      </c>
      <c r="I4070">
        <v>292.39499999999998</v>
      </c>
      <c r="J4070">
        <f t="shared" si="126"/>
        <v>19.245000000000005</v>
      </c>
      <c r="K4070">
        <v>293.85000000000002</v>
      </c>
      <c r="L4070">
        <f t="shared" si="127"/>
        <v>20.700000000000045</v>
      </c>
      <c r="M4070">
        <v>0.06</v>
      </c>
    </row>
    <row r="4071" spans="1:13" x14ac:dyDescent="0.3">
      <c r="A4071" s="1">
        <v>38153.131944444445</v>
      </c>
      <c r="B4071">
        <v>0</v>
      </c>
      <c r="C4071">
        <v>12.523</v>
      </c>
      <c r="D4071">
        <v>17.105</v>
      </c>
      <c r="E4071">
        <v>16.318000000000001</v>
      </c>
      <c r="F4071">
        <v>24.077000000000002</v>
      </c>
      <c r="G4071">
        <v>23.888000000000002</v>
      </c>
      <c r="I4071">
        <v>292.351</v>
      </c>
      <c r="J4071">
        <f t="shared" si="126"/>
        <v>19.201000000000022</v>
      </c>
      <c r="K4071">
        <v>293.79899999999998</v>
      </c>
      <c r="L4071">
        <f t="shared" si="127"/>
        <v>20.649000000000001</v>
      </c>
      <c r="M4071">
        <v>0.06</v>
      </c>
    </row>
    <row r="4072" spans="1:13" x14ac:dyDescent="0.3">
      <c r="A4072" s="1">
        <v>38153.135416666664</v>
      </c>
      <c r="B4072">
        <v>0</v>
      </c>
      <c r="C4072">
        <v>12.455</v>
      </c>
      <c r="D4072">
        <v>17.055</v>
      </c>
      <c r="E4072">
        <v>16.273</v>
      </c>
      <c r="F4072">
        <v>24.056999999999999</v>
      </c>
      <c r="G4072">
        <v>23.87</v>
      </c>
      <c r="I4072">
        <v>292.30700000000002</v>
      </c>
      <c r="J4072">
        <f t="shared" si="126"/>
        <v>19.157000000000039</v>
      </c>
      <c r="K4072">
        <v>293.74900000000002</v>
      </c>
      <c r="L4072">
        <f t="shared" si="127"/>
        <v>20.599000000000046</v>
      </c>
      <c r="M4072">
        <v>0.06</v>
      </c>
    </row>
    <row r="4073" spans="1:13" x14ac:dyDescent="0.3">
      <c r="A4073" s="1">
        <v>38153.138888888891</v>
      </c>
      <c r="B4073">
        <v>0</v>
      </c>
      <c r="C4073">
        <v>12.387</v>
      </c>
      <c r="D4073">
        <v>17.004999999999999</v>
      </c>
      <c r="E4073">
        <v>16.228000000000002</v>
      </c>
      <c r="F4073">
        <v>24.036999999999999</v>
      </c>
      <c r="G4073">
        <v>23.852</v>
      </c>
      <c r="I4073">
        <v>292.26499999999999</v>
      </c>
      <c r="J4073">
        <f t="shared" si="126"/>
        <v>19.115000000000009</v>
      </c>
      <c r="K4073">
        <v>293.702</v>
      </c>
      <c r="L4073">
        <f t="shared" si="127"/>
        <v>20.552000000000021</v>
      </c>
      <c r="M4073">
        <v>0.06</v>
      </c>
    </row>
    <row r="4074" spans="1:13" x14ac:dyDescent="0.3">
      <c r="A4074" s="1">
        <v>38153.142361111109</v>
      </c>
      <c r="B4074">
        <v>0</v>
      </c>
      <c r="C4074">
        <v>12.32</v>
      </c>
      <c r="D4074">
        <v>16.954000000000001</v>
      </c>
      <c r="E4074">
        <v>16.183</v>
      </c>
      <c r="F4074">
        <v>24.016999999999999</v>
      </c>
      <c r="G4074">
        <v>23.832999999999998</v>
      </c>
      <c r="I4074">
        <v>292.22500000000002</v>
      </c>
      <c r="J4074">
        <f t="shared" si="126"/>
        <v>19.075000000000045</v>
      </c>
      <c r="K4074">
        <v>293.65600000000001</v>
      </c>
      <c r="L4074">
        <f t="shared" si="127"/>
        <v>20.506000000000029</v>
      </c>
      <c r="M4074">
        <v>0.06</v>
      </c>
    </row>
    <row r="4075" spans="1:13" x14ac:dyDescent="0.3">
      <c r="A4075" s="1">
        <v>38153.145833333336</v>
      </c>
      <c r="B4075">
        <v>0</v>
      </c>
      <c r="C4075">
        <v>12.249000000000001</v>
      </c>
      <c r="D4075">
        <v>16.902999999999999</v>
      </c>
      <c r="E4075">
        <v>16.138000000000002</v>
      </c>
      <c r="F4075">
        <v>23.995999999999999</v>
      </c>
      <c r="G4075">
        <v>23.815000000000001</v>
      </c>
      <c r="I4075">
        <v>292.18799999999999</v>
      </c>
      <c r="J4075">
        <f t="shared" si="126"/>
        <v>19.038000000000011</v>
      </c>
      <c r="K4075">
        <v>293.61399999999998</v>
      </c>
      <c r="L4075">
        <f t="shared" si="127"/>
        <v>20.463999999999999</v>
      </c>
      <c r="M4075">
        <v>0.06</v>
      </c>
    </row>
    <row r="4076" spans="1:13" x14ac:dyDescent="0.3">
      <c r="A4076" s="1">
        <v>38153.149305555555</v>
      </c>
      <c r="B4076">
        <v>0</v>
      </c>
      <c r="C4076">
        <v>12.179</v>
      </c>
      <c r="D4076">
        <v>16.850999999999999</v>
      </c>
      <c r="E4076">
        <v>16.091999999999999</v>
      </c>
      <c r="F4076">
        <v>23.975999999999999</v>
      </c>
      <c r="G4076">
        <v>23.795999999999999</v>
      </c>
      <c r="I4076">
        <v>292.15199999999999</v>
      </c>
      <c r="J4076">
        <f t="shared" si="126"/>
        <v>19.00200000000001</v>
      </c>
      <c r="K4076">
        <v>293.57400000000001</v>
      </c>
      <c r="L4076">
        <f t="shared" si="127"/>
        <v>20.424000000000035</v>
      </c>
      <c r="M4076">
        <v>0.06</v>
      </c>
    </row>
    <row r="4077" spans="1:13" x14ac:dyDescent="0.3">
      <c r="A4077" s="1">
        <v>38153.152777777781</v>
      </c>
      <c r="B4077">
        <v>0</v>
      </c>
      <c r="C4077">
        <v>12.109</v>
      </c>
      <c r="D4077">
        <v>16.8</v>
      </c>
      <c r="E4077">
        <v>16.047000000000001</v>
      </c>
      <c r="F4077">
        <v>23.954999999999998</v>
      </c>
      <c r="G4077">
        <v>23.777000000000001</v>
      </c>
      <c r="I4077">
        <v>292.11900000000003</v>
      </c>
      <c r="J4077">
        <f t="shared" si="126"/>
        <v>18.969000000000051</v>
      </c>
      <c r="K4077">
        <v>293.536</v>
      </c>
      <c r="L4077">
        <f t="shared" si="127"/>
        <v>20.386000000000024</v>
      </c>
      <c r="M4077">
        <v>0.06</v>
      </c>
    </row>
    <row r="4078" spans="1:13" x14ac:dyDescent="0.3">
      <c r="A4078" s="1">
        <v>38153.15625</v>
      </c>
      <c r="B4078">
        <v>0</v>
      </c>
      <c r="C4078">
        <v>12.039</v>
      </c>
      <c r="D4078">
        <v>16.748000000000001</v>
      </c>
      <c r="E4078">
        <v>16.001000000000001</v>
      </c>
      <c r="F4078">
        <v>23.934000000000001</v>
      </c>
      <c r="G4078">
        <v>23.757999999999999</v>
      </c>
      <c r="I4078">
        <v>292.08699999999999</v>
      </c>
      <c r="J4078">
        <f t="shared" si="126"/>
        <v>18.937000000000012</v>
      </c>
      <c r="K4078">
        <v>293.49900000000002</v>
      </c>
      <c r="L4078">
        <f t="shared" si="127"/>
        <v>20.349000000000046</v>
      </c>
      <c r="M4078">
        <v>0.06</v>
      </c>
    </row>
    <row r="4079" spans="1:13" x14ac:dyDescent="0.3">
      <c r="A4079" s="1">
        <v>38153.159722222219</v>
      </c>
      <c r="B4079">
        <v>0</v>
      </c>
      <c r="C4079">
        <v>11.968</v>
      </c>
      <c r="D4079">
        <v>16.696000000000002</v>
      </c>
      <c r="E4079">
        <v>15.954000000000001</v>
      </c>
      <c r="F4079">
        <v>23.913</v>
      </c>
      <c r="G4079">
        <v>23.739000000000001</v>
      </c>
      <c r="I4079">
        <v>292.05599999999998</v>
      </c>
      <c r="J4079">
        <f t="shared" si="126"/>
        <v>18.906000000000006</v>
      </c>
      <c r="K4079">
        <v>293.46499999999997</v>
      </c>
      <c r="L4079">
        <f t="shared" si="127"/>
        <v>20.314999999999998</v>
      </c>
      <c r="M4079">
        <v>0.06</v>
      </c>
    </row>
    <row r="4080" spans="1:13" x14ac:dyDescent="0.3">
      <c r="A4080" s="1">
        <v>38153.163194444445</v>
      </c>
      <c r="B4080">
        <v>0</v>
      </c>
      <c r="C4080">
        <v>11.897</v>
      </c>
      <c r="D4080">
        <v>16.643999999999998</v>
      </c>
      <c r="E4080">
        <v>15.907999999999999</v>
      </c>
      <c r="F4080">
        <v>23.891999999999999</v>
      </c>
      <c r="G4080">
        <v>23.72</v>
      </c>
      <c r="I4080">
        <v>292.02699999999999</v>
      </c>
      <c r="J4080">
        <f t="shared" si="126"/>
        <v>18.87700000000001</v>
      </c>
      <c r="K4080">
        <v>293.43200000000002</v>
      </c>
      <c r="L4080">
        <f t="shared" si="127"/>
        <v>20.282000000000039</v>
      </c>
      <c r="M4080">
        <v>0.23899999999999999</v>
      </c>
    </row>
    <row r="4081" spans="1:13" x14ac:dyDescent="0.3">
      <c r="A4081" s="1">
        <v>38153.166666666664</v>
      </c>
      <c r="B4081">
        <v>0</v>
      </c>
      <c r="C4081">
        <v>11.826000000000001</v>
      </c>
      <c r="D4081">
        <v>16.591000000000001</v>
      </c>
      <c r="E4081">
        <v>15.861000000000001</v>
      </c>
      <c r="F4081">
        <v>23.870999999999999</v>
      </c>
      <c r="G4081">
        <v>23.7</v>
      </c>
      <c r="I4081">
        <v>291.99900000000002</v>
      </c>
      <c r="J4081">
        <f t="shared" si="126"/>
        <v>18.849000000000046</v>
      </c>
      <c r="K4081">
        <v>293.40100000000001</v>
      </c>
      <c r="L4081">
        <f t="shared" si="127"/>
        <v>20.251000000000033</v>
      </c>
      <c r="M4081">
        <v>0.23899999999999999</v>
      </c>
    </row>
    <row r="4082" spans="1:13" x14ac:dyDescent="0.3">
      <c r="A4082" s="1">
        <v>38153.170138888891</v>
      </c>
      <c r="B4082">
        <v>0</v>
      </c>
      <c r="C4082">
        <v>11.763</v>
      </c>
      <c r="D4082">
        <v>16.550999999999998</v>
      </c>
      <c r="E4082">
        <v>15.824</v>
      </c>
      <c r="F4082">
        <v>23.855</v>
      </c>
      <c r="G4082">
        <v>23.687000000000001</v>
      </c>
      <c r="I4082">
        <v>291.97199999999998</v>
      </c>
      <c r="J4082">
        <f t="shared" si="126"/>
        <v>18.822000000000003</v>
      </c>
      <c r="K4082">
        <v>293.37</v>
      </c>
      <c r="L4082">
        <f t="shared" si="127"/>
        <v>20.220000000000027</v>
      </c>
      <c r="M4082">
        <v>0.23899999999999999</v>
      </c>
    </row>
    <row r="4083" spans="1:13" x14ac:dyDescent="0.3">
      <c r="A4083" s="1">
        <v>38153.173611111109</v>
      </c>
      <c r="B4083">
        <v>0</v>
      </c>
      <c r="C4083">
        <v>11.701000000000001</v>
      </c>
      <c r="D4083">
        <v>16.510999999999999</v>
      </c>
      <c r="E4083">
        <v>15.787000000000001</v>
      </c>
      <c r="F4083">
        <v>23.838000000000001</v>
      </c>
      <c r="G4083">
        <v>23.672000000000001</v>
      </c>
      <c r="I4083">
        <v>291.95100000000002</v>
      </c>
      <c r="J4083">
        <f t="shared" si="126"/>
        <v>18.801000000000045</v>
      </c>
      <c r="K4083">
        <v>293.36</v>
      </c>
      <c r="L4083">
        <f t="shared" si="127"/>
        <v>20.210000000000036</v>
      </c>
      <c r="M4083">
        <v>0.23899999999999999</v>
      </c>
    </row>
    <row r="4084" spans="1:13" x14ac:dyDescent="0.3">
      <c r="A4084" s="1">
        <v>38153.177083333336</v>
      </c>
      <c r="B4084">
        <v>0</v>
      </c>
      <c r="C4084">
        <v>11.638999999999999</v>
      </c>
      <c r="D4084">
        <v>16.472000000000001</v>
      </c>
      <c r="E4084">
        <v>15.750999999999999</v>
      </c>
      <c r="F4084">
        <v>23.824000000000002</v>
      </c>
      <c r="G4084">
        <v>23.658999999999999</v>
      </c>
      <c r="I4084">
        <v>291.93299999999999</v>
      </c>
      <c r="J4084">
        <f t="shared" si="126"/>
        <v>18.783000000000015</v>
      </c>
      <c r="K4084">
        <v>293.36500000000001</v>
      </c>
      <c r="L4084">
        <f t="shared" si="127"/>
        <v>20.215000000000032</v>
      </c>
      <c r="M4084">
        <v>0.23899999999999999</v>
      </c>
    </row>
    <row r="4085" spans="1:13" x14ac:dyDescent="0.3">
      <c r="A4085" s="1">
        <v>38153.180555555555</v>
      </c>
      <c r="B4085">
        <v>0</v>
      </c>
      <c r="C4085">
        <v>11.577</v>
      </c>
      <c r="D4085">
        <v>16.434999999999999</v>
      </c>
      <c r="E4085">
        <v>15.715</v>
      </c>
      <c r="F4085">
        <v>23.809000000000001</v>
      </c>
      <c r="G4085">
        <v>23.646000000000001</v>
      </c>
      <c r="I4085">
        <v>291.92</v>
      </c>
      <c r="J4085">
        <f t="shared" si="126"/>
        <v>18.770000000000039</v>
      </c>
      <c r="K4085">
        <v>293.38299999999998</v>
      </c>
      <c r="L4085">
        <f t="shared" si="127"/>
        <v>20.233000000000004</v>
      </c>
      <c r="M4085">
        <v>0.23899999999999999</v>
      </c>
    </row>
    <row r="4086" spans="1:13" x14ac:dyDescent="0.3">
      <c r="A4086" s="1">
        <v>38153.184027777781</v>
      </c>
      <c r="B4086">
        <v>0</v>
      </c>
      <c r="C4086">
        <v>11.515000000000001</v>
      </c>
      <c r="D4086">
        <v>16.398</v>
      </c>
      <c r="E4086">
        <v>15.68</v>
      </c>
      <c r="F4086">
        <v>23.794</v>
      </c>
      <c r="G4086">
        <v>23.632000000000001</v>
      </c>
      <c r="I4086">
        <v>291.90899999999999</v>
      </c>
      <c r="J4086">
        <f t="shared" si="126"/>
        <v>18.759000000000015</v>
      </c>
      <c r="K4086">
        <v>293.40899999999999</v>
      </c>
      <c r="L4086">
        <f t="shared" si="127"/>
        <v>20.259000000000015</v>
      </c>
      <c r="M4086">
        <v>0.23899999999999999</v>
      </c>
    </row>
    <row r="4087" spans="1:13" x14ac:dyDescent="0.3">
      <c r="A4087" s="1">
        <v>38153.1875</v>
      </c>
      <c r="B4087">
        <v>0</v>
      </c>
      <c r="C4087">
        <v>11.455</v>
      </c>
      <c r="D4087">
        <v>16.321999999999999</v>
      </c>
      <c r="E4087">
        <v>15.682</v>
      </c>
      <c r="F4087">
        <v>23.777999999999999</v>
      </c>
      <c r="G4087">
        <v>23.619</v>
      </c>
      <c r="I4087">
        <v>291.89999999999998</v>
      </c>
      <c r="J4087">
        <f t="shared" si="126"/>
        <v>18.75</v>
      </c>
      <c r="K4087">
        <v>293.44299999999998</v>
      </c>
      <c r="L4087">
        <f t="shared" si="127"/>
        <v>20.293000000000006</v>
      </c>
      <c r="M4087">
        <v>0.23899999999999999</v>
      </c>
    </row>
    <row r="4088" spans="1:13" x14ac:dyDescent="0.3">
      <c r="A4088" s="1">
        <v>38153.190972222219</v>
      </c>
      <c r="B4088">
        <v>0</v>
      </c>
      <c r="C4088">
        <v>11.396000000000001</v>
      </c>
      <c r="D4088">
        <v>16.286000000000001</v>
      </c>
      <c r="E4088">
        <v>15.648</v>
      </c>
      <c r="F4088">
        <v>23.763000000000002</v>
      </c>
      <c r="G4088">
        <v>23.605</v>
      </c>
      <c r="I4088">
        <v>291.89299999999997</v>
      </c>
      <c r="J4088">
        <f t="shared" si="126"/>
        <v>18.742999999999995</v>
      </c>
      <c r="K4088">
        <v>293.48200000000003</v>
      </c>
      <c r="L4088">
        <f t="shared" si="127"/>
        <v>20.33200000000005</v>
      </c>
      <c r="M4088">
        <v>0.23899999999999999</v>
      </c>
    </row>
    <row r="4089" spans="1:13" x14ac:dyDescent="0.3">
      <c r="A4089" s="1">
        <v>38153.194444444445</v>
      </c>
      <c r="B4089">
        <v>0</v>
      </c>
      <c r="C4089">
        <v>11.336</v>
      </c>
      <c r="D4089">
        <v>16.245000000000001</v>
      </c>
      <c r="E4089">
        <v>15.621</v>
      </c>
      <c r="F4089">
        <v>23.747</v>
      </c>
      <c r="G4089">
        <v>23.591000000000001</v>
      </c>
      <c r="I4089">
        <v>291.88799999999998</v>
      </c>
      <c r="J4089">
        <f t="shared" si="126"/>
        <v>18.738</v>
      </c>
      <c r="K4089">
        <v>293.52800000000002</v>
      </c>
      <c r="L4089">
        <f t="shared" si="127"/>
        <v>20.378000000000043</v>
      </c>
      <c r="M4089">
        <v>0.23899999999999999</v>
      </c>
    </row>
    <row r="4090" spans="1:13" x14ac:dyDescent="0.3">
      <c r="A4090" s="1">
        <v>38153.197916666664</v>
      </c>
      <c r="B4090">
        <v>0</v>
      </c>
      <c r="C4090">
        <v>11.276</v>
      </c>
      <c r="D4090">
        <v>16.204999999999998</v>
      </c>
      <c r="E4090">
        <v>15.593</v>
      </c>
      <c r="F4090">
        <v>23.731000000000002</v>
      </c>
      <c r="G4090">
        <v>23.577000000000002</v>
      </c>
      <c r="I4090">
        <v>291.88400000000001</v>
      </c>
      <c r="J4090">
        <f t="shared" si="126"/>
        <v>18.734000000000037</v>
      </c>
      <c r="K4090">
        <v>293.577</v>
      </c>
      <c r="L4090">
        <f t="shared" si="127"/>
        <v>20.427000000000021</v>
      </c>
      <c r="M4090">
        <v>0.23899999999999999</v>
      </c>
    </row>
    <row r="4091" spans="1:13" x14ac:dyDescent="0.3">
      <c r="A4091" s="1">
        <v>38153.201388888891</v>
      </c>
      <c r="B4091">
        <v>0</v>
      </c>
      <c r="C4091">
        <v>11.218999999999999</v>
      </c>
      <c r="D4091">
        <v>16.167999999999999</v>
      </c>
      <c r="E4091">
        <v>15.565</v>
      </c>
      <c r="F4091">
        <v>23.713999999999999</v>
      </c>
      <c r="G4091">
        <v>23.562999999999999</v>
      </c>
      <c r="I4091">
        <v>291.88299999999998</v>
      </c>
      <c r="J4091">
        <f t="shared" si="126"/>
        <v>18.733000000000004</v>
      </c>
      <c r="K4091">
        <v>293.63200000000001</v>
      </c>
      <c r="L4091">
        <f t="shared" si="127"/>
        <v>20.482000000000028</v>
      </c>
      <c r="M4091">
        <v>0.23899999999999999</v>
      </c>
    </row>
    <row r="4092" spans="1:13" x14ac:dyDescent="0.3">
      <c r="A4092" s="1">
        <v>38153.204861111109</v>
      </c>
      <c r="B4092">
        <v>0</v>
      </c>
      <c r="C4092">
        <v>11.161</v>
      </c>
      <c r="D4092">
        <v>16.13</v>
      </c>
      <c r="E4092">
        <v>15.538</v>
      </c>
      <c r="F4092">
        <v>23.698</v>
      </c>
      <c r="G4092">
        <v>23.548999999999999</v>
      </c>
      <c r="I4092">
        <v>291.88299999999998</v>
      </c>
      <c r="J4092">
        <f t="shared" si="126"/>
        <v>18.733000000000004</v>
      </c>
      <c r="K4092">
        <v>293.69</v>
      </c>
      <c r="L4092">
        <f t="shared" si="127"/>
        <v>20.54000000000002</v>
      </c>
      <c r="M4092">
        <v>1.615</v>
      </c>
    </row>
    <row r="4093" spans="1:13" x14ac:dyDescent="0.3">
      <c r="A4093" s="1">
        <v>38153.208333333336</v>
      </c>
      <c r="B4093">
        <v>0</v>
      </c>
      <c r="C4093">
        <v>11.103</v>
      </c>
      <c r="D4093">
        <v>16.093</v>
      </c>
      <c r="E4093">
        <v>15.51</v>
      </c>
      <c r="F4093">
        <v>23.681000000000001</v>
      </c>
      <c r="G4093">
        <v>23.533999999999999</v>
      </c>
      <c r="I4093">
        <v>291.84800000000001</v>
      </c>
      <c r="J4093">
        <f t="shared" si="126"/>
        <v>18.698000000000036</v>
      </c>
      <c r="K4093">
        <v>293.71100000000001</v>
      </c>
      <c r="L4093">
        <f t="shared" si="127"/>
        <v>20.561000000000035</v>
      </c>
      <c r="M4093">
        <v>1.615</v>
      </c>
    </row>
    <row r="4094" spans="1:13" x14ac:dyDescent="0.3">
      <c r="A4094" s="1">
        <v>38153.211805555555</v>
      </c>
      <c r="B4094">
        <v>0</v>
      </c>
      <c r="C4094">
        <v>11.079000000000001</v>
      </c>
      <c r="D4094">
        <v>16.088999999999999</v>
      </c>
      <c r="E4094">
        <v>15.512</v>
      </c>
      <c r="F4094">
        <v>23.667000000000002</v>
      </c>
      <c r="G4094">
        <v>23.521999999999998</v>
      </c>
      <c r="I4094">
        <v>291.79199999999997</v>
      </c>
      <c r="J4094">
        <f t="shared" si="126"/>
        <v>18.641999999999996</v>
      </c>
      <c r="K4094">
        <v>293.71600000000001</v>
      </c>
      <c r="L4094">
        <f t="shared" si="127"/>
        <v>20.566000000000031</v>
      </c>
      <c r="M4094">
        <v>1.615</v>
      </c>
    </row>
    <row r="4095" spans="1:13" x14ac:dyDescent="0.3">
      <c r="A4095" s="1">
        <v>38153.215277777781</v>
      </c>
      <c r="B4095">
        <v>0</v>
      </c>
      <c r="C4095">
        <v>11.061</v>
      </c>
      <c r="D4095">
        <v>16.088999999999999</v>
      </c>
      <c r="E4095">
        <v>15.519</v>
      </c>
      <c r="F4095">
        <v>23.638999999999999</v>
      </c>
      <c r="G4095">
        <v>23.497</v>
      </c>
      <c r="I4095">
        <v>291.74799999999999</v>
      </c>
      <c r="J4095">
        <f t="shared" si="126"/>
        <v>18.598000000000013</v>
      </c>
      <c r="K4095">
        <v>293.75099999999998</v>
      </c>
      <c r="L4095">
        <f t="shared" si="127"/>
        <v>20.600999999999999</v>
      </c>
      <c r="M4095">
        <v>1.615</v>
      </c>
    </row>
    <row r="4096" spans="1:13" x14ac:dyDescent="0.3">
      <c r="A4096" s="1">
        <v>38153.21875</v>
      </c>
      <c r="B4096">
        <v>0</v>
      </c>
      <c r="C4096">
        <v>11.042</v>
      </c>
      <c r="D4096">
        <v>16.088999999999999</v>
      </c>
      <c r="E4096">
        <v>15.525</v>
      </c>
      <c r="F4096">
        <v>23.611000000000001</v>
      </c>
      <c r="G4096">
        <v>23.471</v>
      </c>
      <c r="I4096">
        <v>291.72199999999998</v>
      </c>
      <c r="J4096">
        <f t="shared" si="126"/>
        <v>18.572000000000003</v>
      </c>
      <c r="K4096">
        <v>293.82</v>
      </c>
      <c r="L4096">
        <f t="shared" si="127"/>
        <v>20.670000000000016</v>
      </c>
      <c r="M4096">
        <v>1.615</v>
      </c>
    </row>
    <row r="4097" spans="1:13" x14ac:dyDescent="0.3">
      <c r="A4097" s="1">
        <v>38153.222222222219</v>
      </c>
      <c r="B4097">
        <v>0.60099999999999998</v>
      </c>
      <c r="C4097">
        <v>11.023</v>
      </c>
      <c r="D4097">
        <v>16.097000000000001</v>
      </c>
      <c r="E4097">
        <v>15.538</v>
      </c>
      <c r="F4097">
        <v>23.585999999999999</v>
      </c>
      <c r="G4097">
        <v>23.45</v>
      </c>
      <c r="I4097">
        <v>291.70699999999999</v>
      </c>
      <c r="J4097">
        <f t="shared" si="126"/>
        <v>18.557000000000016</v>
      </c>
      <c r="K4097">
        <v>293.91000000000003</v>
      </c>
      <c r="L4097">
        <f t="shared" si="127"/>
        <v>20.760000000000048</v>
      </c>
      <c r="M4097">
        <v>1.615</v>
      </c>
    </row>
    <row r="4098" spans="1:13" x14ac:dyDescent="0.3">
      <c r="A4098" s="1">
        <v>38153.225694444445</v>
      </c>
      <c r="B4098">
        <v>1.087</v>
      </c>
      <c r="C4098">
        <v>11.177</v>
      </c>
      <c r="D4098">
        <v>16.158999999999999</v>
      </c>
      <c r="E4098">
        <v>15.608000000000001</v>
      </c>
      <c r="F4098">
        <v>23.57</v>
      </c>
      <c r="G4098">
        <v>23.434000000000001</v>
      </c>
      <c r="I4098">
        <v>291.70400000000001</v>
      </c>
      <c r="J4098">
        <f t="shared" si="126"/>
        <v>18.55400000000003</v>
      </c>
      <c r="K4098">
        <v>294.02</v>
      </c>
      <c r="L4098">
        <f t="shared" si="127"/>
        <v>20.870000000000005</v>
      </c>
      <c r="M4098">
        <v>1.615</v>
      </c>
    </row>
    <row r="4099" spans="1:13" x14ac:dyDescent="0.3">
      <c r="A4099" s="1">
        <v>38153.229166666664</v>
      </c>
      <c r="B4099">
        <v>1.571</v>
      </c>
      <c r="C4099">
        <v>11.208</v>
      </c>
      <c r="D4099">
        <v>16.186</v>
      </c>
      <c r="E4099">
        <v>15.638999999999999</v>
      </c>
      <c r="F4099">
        <v>23.556999999999999</v>
      </c>
      <c r="G4099">
        <v>23.420999999999999</v>
      </c>
      <c r="I4099">
        <v>291.702</v>
      </c>
      <c r="J4099">
        <f t="shared" ref="J4099:J4162" si="128">I4099-273.15</f>
        <v>18.552000000000021</v>
      </c>
      <c r="K4099">
        <v>294.13400000000001</v>
      </c>
      <c r="L4099">
        <f t="shared" ref="L4099:L4162" si="129">K4099-273.15</f>
        <v>20.984000000000037</v>
      </c>
      <c r="M4099">
        <v>1.615</v>
      </c>
    </row>
    <row r="4100" spans="1:13" x14ac:dyDescent="0.3">
      <c r="A4100" s="1">
        <v>38153.232638888891</v>
      </c>
      <c r="B4100">
        <v>2.052</v>
      </c>
      <c r="C4100">
        <v>11.253</v>
      </c>
      <c r="D4100">
        <v>16.216999999999999</v>
      </c>
      <c r="E4100">
        <v>15.676</v>
      </c>
      <c r="F4100">
        <v>23.547000000000001</v>
      </c>
      <c r="G4100">
        <v>23.411000000000001</v>
      </c>
      <c r="I4100">
        <v>291.714</v>
      </c>
      <c r="J4100">
        <f t="shared" si="128"/>
        <v>18.564000000000021</v>
      </c>
      <c r="K4100">
        <v>294.27199999999999</v>
      </c>
      <c r="L4100">
        <f t="shared" si="129"/>
        <v>21.122000000000014</v>
      </c>
      <c r="M4100">
        <v>1.615</v>
      </c>
    </row>
    <row r="4101" spans="1:13" x14ac:dyDescent="0.3">
      <c r="A4101" s="1">
        <v>38153.236111111109</v>
      </c>
      <c r="B4101">
        <v>2.532</v>
      </c>
      <c r="C4101">
        <v>11.297000000000001</v>
      </c>
      <c r="D4101">
        <v>16.254999999999999</v>
      </c>
      <c r="E4101">
        <v>15.717000000000001</v>
      </c>
      <c r="F4101">
        <v>23.54</v>
      </c>
      <c r="G4101">
        <v>23.404</v>
      </c>
      <c r="I4101">
        <v>291.72199999999998</v>
      </c>
      <c r="J4101">
        <f t="shared" si="128"/>
        <v>18.572000000000003</v>
      </c>
      <c r="K4101">
        <v>294.40499999999997</v>
      </c>
      <c r="L4101">
        <f t="shared" si="129"/>
        <v>21.254999999999995</v>
      </c>
      <c r="M4101">
        <v>1.615</v>
      </c>
    </row>
    <row r="4102" spans="1:13" x14ac:dyDescent="0.3">
      <c r="A4102" s="1">
        <v>38153.239583333336</v>
      </c>
      <c r="B4102">
        <v>3.01</v>
      </c>
      <c r="C4102">
        <v>11.342000000000001</v>
      </c>
      <c r="D4102">
        <v>16.292000000000002</v>
      </c>
      <c r="E4102">
        <v>15.759</v>
      </c>
      <c r="F4102">
        <v>23.535</v>
      </c>
      <c r="G4102">
        <v>23.398</v>
      </c>
      <c r="I4102">
        <v>291.73899999999998</v>
      </c>
      <c r="J4102">
        <f t="shared" si="128"/>
        <v>18.588999999999999</v>
      </c>
      <c r="K4102">
        <v>294.54599999999999</v>
      </c>
      <c r="L4102">
        <f t="shared" si="129"/>
        <v>21.396000000000015</v>
      </c>
      <c r="M4102">
        <v>1.615</v>
      </c>
    </row>
    <row r="4103" spans="1:13" x14ac:dyDescent="0.3">
      <c r="A4103" s="1">
        <v>38153.243055555555</v>
      </c>
      <c r="B4103">
        <v>3.4860000000000002</v>
      </c>
      <c r="C4103">
        <v>11.441000000000001</v>
      </c>
      <c r="D4103">
        <v>16.335000000000001</v>
      </c>
      <c r="E4103">
        <v>15.805999999999999</v>
      </c>
      <c r="F4103">
        <v>23.530999999999999</v>
      </c>
      <c r="G4103">
        <v>23.395</v>
      </c>
      <c r="I4103">
        <v>291.75299999999999</v>
      </c>
      <c r="J4103">
        <f t="shared" si="128"/>
        <v>18.603000000000009</v>
      </c>
      <c r="K4103">
        <v>294.673</v>
      </c>
      <c r="L4103">
        <f t="shared" si="129"/>
        <v>21.523000000000025</v>
      </c>
      <c r="M4103">
        <v>1.615</v>
      </c>
    </row>
    <row r="4104" spans="1:13" x14ac:dyDescent="0.3">
      <c r="A4104" s="1">
        <v>38153.246527777781</v>
      </c>
      <c r="B4104">
        <v>3.9609999999999999</v>
      </c>
      <c r="C4104">
        <v>11.55</v>
      </c>
      <c r="D4104">
        <v>16.379000000000001</v>
      </c>
      <c r="E4104">
        <v>15.853999999999999</v>
      </c>
      <c r="F4104">
        <v>23.53</v>
      </c>
      <c r="G4104">
        <v>23.393000000000001</v>
      </c>
      <c r="I4104">
        <v>291.77800000000002</v>
      </c>
      <c r="J4104">
        <f t="shared" si="128"/>
        <v>18.628000000000043</v>
      </c>
      <c r="K4104">
        <v>294.80799999999999</v>
      </c>
      <c r="L4104">
        <f t="shared" si="129"/>
        <v>21.658000000000015</v>
      </c>
      <c r="M4104">
        <v>5.6230000000000002</v>
      </c>
    </row>
    <row r="4105" spans="1:13" x14ac:dyDescent="0.3">
      <c r="A4105" s="1">
        <v>38153.25</v>
      </c>
      <c r="B4105">
        <v>4.4340000000000002</v>
      </c>
      <c r="C4105">
        <v>11.667</v>
      </c>
      <c r="D4105">
        <v>16.428000000000001</v>
      </c>
      <c r="E4105">
        <v>15.906000000000001</v>
      </c>
      <c r="F4105">
        <v>23.529</v>
      </c>
      <c r="G4105">
        <v>23.391999999999999</v>
      </c>
      <c r="I4105">
        <v>291.80700000000002</v>
      </c>
      <c r="J4105">
        <f t="shared" si="128"/>
        <v>18.657000000000039</v>
      </c>
      <c r="K4105">
        <v>294.93900000000002</v>
      </c>
      <c r="L4105">
        <f t="shared" si="129"/>
        <v>21.789000000000044</v>
      </c>
      <c r="M4105">
        <v>5.6230000000000002</v>
      </c>
    </row>
    <row r="4106" spans="1:13" x14ac:dyDescent="0.3">
      <c r="A4106" s="1">
        <v>38153.253472222219</v>
      </c>
      <c r="B4106">
        <v>5.1029999999999998</v>
      </c>
      <c r="C4106">
        <v>11.8</v>
      </c>
      <c r="D4106">
        <v>16.475000000000001</v>
      </c>
      <c r="E4106">
        <v>15.952999999999999</v>
      </c>
      <c r="F4106">
        <v>23.553000000000001</v>
      </c>
      <c r="G4106">
        <v>23.414999999999999</v>
      </c>
      <c r="I4106">
        <v>291.846</v>
      </c>
      <c r="J4106">
        <f t="shared" si="128"/>
        <v>18.696000000000026</v>
      </c>
      <c r="K4106">
        <v>295.07799999999997</v>
      </c>
      <c r="L4106">
        <f t="shared" si="129"/>
        <v>21.927999999999997</v>
      </c>
      <c r="M4106">
        <v>5.6230000000000002</v>
      </c>
    </row>
    <row r="4107" spans="1:13" x14ac:dyDescent="0.3">
      <c r="A4107" s="1">
        <v>38153.256944444445</v>
      </c>
      <c r="B4107">
        <v>5.766</v>
      </c>
      <c r="C4107">
        <v>11.997999999999999</v>
      </c>
      <c r="D4107">
        <v>16.532</v>
      </c>
      <c r="E4107">
        <v>16.010999999999999</v>
      </c>
      <c r="F4107">
        <v>23.574000000000002</v>
      </c>
      <c r="G4107">
        <v>23.434999999999999</v>
      </c>
      <c r="I4107">
        <v>291.89499999999998</v>
      </c>
      <c r="J4107">
        <f t="shared" si="128"/>
        <v>18.745000000000005</v>
      </c>
      <c r="K4107">
        <v>295.22399999999999</v>
      </c>
      <c r="L4107">
        <f t="shared" si="129"/>
        <v>22.074000000000012</v>
      </c>
      <c r="M4107">
        <v>5.6230000000000002</v>
      </c>
    </row>
    <row r="4108" spans="1:13" x14ac:dyDescent="0.3">
      <c r="A4108" s="1">
        <v>38153.260416666664</v>
      </c>
      <c r="B4108">
        <v>6.4240000000000004</v>
      </c>
      <c r="C4108">
        <v>12.196</v>
      </c>
      <c r="D4108">
        <v>16.588999999999999</v>
      </c>
      <c r="E4108">
        <v>16.07</v>
      </c>
      <c r="F4108">
        <v>23.594000000000001</v>
      </c>
      <c r="G4108">
        <v>23.454999999999998</v>
      </c>
      <c r="I4108">
        <v>291.96100000000001</v>
      </c>
      <c r="J4108">
        <f t="shared" si="128"/>
        <v>18.811000000000035</v>
      </c>
      <c r="K4108">
        <v>295.38499999999999</v>
      </c>
      <c r="L4108">
        <f t="shared" si="129"/>
        <v>22.235000000000014</v>
      </c>
      <c r="M4108">
        <v>5.6230000000000002</v>
      </c>
    </row>
    <row r="4109" spans="1:13" x14ac:dyDescent="0.3">
      <c r="A4109" s="1">
        <v>38153.263888888891</v>
      </c>
      <c r="B4109">
        <v>7.077</v>
      </c>
      <c r="C4109">
        <v>12.398999999999999</v>
      </c>
      <c r="D4109">
        <v>16.652000000000001</v>
      </c>
      <c r="E4109">
        <v>16.135000000000002</v>
      </c>
      <c r="F4109">
        <v>23.614999999999998</v>
      </c>
      <c r="G4109">
        <v>23.475000000000001</v>
      </c>
      <c r="I4109">
        <v>292.036</v>
      </c>
      <c r="J4109">
        <f t="shared" si="128"/>
        <v>18.886000000000024</v>
      </c>
      <c r="K4109">
        <v>295.55</v>
      </c>
      <c r="L4109">
        <f t="shared" si="129"/>
        <v>22.400000000000034</v>
      </c>
      <c r="M4109">
        <v>5.6230000000000002</v>
      </c>
    </row>
    <row r="4110" spans="1:13" x14ac:dyDescent="0.3">
      <c r="A4110" s="1">
        <v>38153.267361111109</v>
      </c>
      <c r="B4110">
        <v>7.7240000000000002</v>
      </c>
      <c r="C4110">
        <v>12.608000000000001</v>
      </c>
      <c r="D4110">
        <v>16.716000000000001</v>
      </c>
      <c r="E4110">
        <v>16.201000000000001</v>
      </c>
      <c r="F4110">
        <v>23.635999999999999</v>
      </c>
      <c r="G4110">
        <v>23.495000000000001</v>
      </c>
      <c r="I4110">
        <v>292.11500000000001</v>
      </c>
      <c r="J4110">
        <f t="shared" si="128"/>
        <v>18.965000000000032</v>
      </c>
      <c r="K4110">
        <v>295.71800000000002</v>
      </c>
      <c r="L4110">
        <f t="shared" si="129"/>
        <v>22.56800000000004</v>
      </c>
      <c r="M4110">
        <v>5.6230000000000002</v>
      </c>
    </row>
    <row r="4111" spans="1:13" x14ac:dyDescent="0.3">
      <c r="A4111" s="1">
        <v>38153.270833333336</v>
      </c>
      <c r="B4111">
        <v>8.3659999999999997</v>
      </c>
      <c r="C4111">
        <v>12.874000000000001</v>
      </c>
      <c r="D4111">
        <v>16.786000000000001</v>
      </c>
      <c r="E4111">
        <v>16.271999999999998</v>
      </c>
      <c r="F4111">
        <v>23.657</v>
      </c>
      <c r="G4111">
        <v>23.513999999999999</v>
      </c>
      <c r="I4111">
        <v>292.19400000000002</v>
      </c>
      <c r="J4111">
        <f t="shared" si="128"/>
        <v>19.04400000000004</v>
      </c>
      <c r="K4111">
        <v>295.88200000000001</v>
      </c>
      <c r="L4111">
        <f t="shared" si="129"/>
        <v>22.732000000000028</v>
      </c>
      <c r="M4111">
        <v>7.3209999999999997</v>
      </c>
    </row>
    <row r="4112" spans="1:13" x14ac:dyDescent="0.3">
      <c r="A4112" s="1">
        <v>38153.274305555555</v>
      </c>
      <c r="B4112">
        <v>9.0030000000000001</v>
      </c>
      <c r="C4112">
        <v>13.15</v>
      </c>
      <c r="D4112">
        <v>16.858000000000001</v>
      </c>
      <c r="E4112">
        <v>16.344999999999999</v>
      </c>
      <c r="F4112">
        <v>23.677</v>
      </c>
      <c r="G4112">
        <v>23.533999999999999</v>
      </c>
      <c r="I4112">
        <v>292.27600000000001</v>
      </c>
      <c r="J4112">
        <f t="shared" si="128"/>
        <v>19.126000000000033</v>
      </c>
      <c r="K4112">
        <v>296.03699999999998</v>
      </c>
      <c r="L4112">
        <f t="shared" si="129"/>
        <v>22.887</v>
      </c>
      <c r="M4112">
        <v>10.021000000000001</v>
      </c>
    </row>
    <row r="4113" spans="1:13" x14ac:dyDescent="0.3">
      <c r="A4113" s="1">
        <v>38153.277777777781</v>
      </c>
      <c r="B4113">
        <v>9.6340000000000003</v>
      </c>
      <c r="C4113">
        <v>13.422000000000001</v>
      </c>
      <c r="D4113">
        <v>16.934999999999999</v>
      </c>
      <c r="E4113">
        <v>16.423999999999999</v>
      </c>
      <c r="F4113">
        <v>23.698</v>
      </c>
      <c r="G4113">
        <v>23.553999999999998</v>
      </c>
      <c r="I4113">
        <v>292.35700000000003</v>
      </c>
      <c r="J4113">
        <f t="shared" si="128"/>
        <v>19.20700000000005</v>
      </c>
      <c r="K4113">
        <v>296.173</v>
      </c>
      <c r="L4113">
        <f t="shared" si="129"/>
        <v>23.023000000000025</v>
      </c>
      <c r="M4113">
        <v>12.195</v>
      </c>
    </row>
    <row r="4114" spans="1:13" x14ac:dyDescent="0.3">
      <c r="A4114" s="1">
        <v>38153.28125</v>
      </c>
      <c r="B4114">
        <v>10.26</v>
      </c>
      <c r="C4114">
        <v>13.683</v>
      </c>
      <c r="D4114">
        <v>17.013000000000002</v>
      </c>
      <c r="E4114">
        <v>16.504000000000001</v>
      </c>
      <c r="F4114">
        <v>23.724</v>
      </c>
      <c r="G4114">
        <v>23.574000000000002</v>
      </c>
      <c r="I4114">
        <v>292.43900000000002</v>
      </c>
      <c r="J4114">
        <f t="shared" si="128"/>
        <v>19.289000000000044</v>
      </c>
      <c r="K4114">
        <v>296.29599999999999</v>
      </c>
      <c r="L4114">
        <f t="shared" si="129"/>
        <v>23.146000000000015</v>
      </c>
      <c r="M4114">
        <v>14.71</v>
      </c>
    </row>
    <row r="4115" spans="1:13" x14ac:dyDescent="0.3">
      <c r="A4115" s="1">
        <v>38153.284722222219</v>
      </c>
      <c r="B4115">
        <v>10.88</v>
      </c>
      <c r="C4115">
        <v>13.993</v>
      </c>
      <c r="D4115">
        <v>17.096</v>
      </c>
      <c r="E4115">
        <v>16.588999999999999</v>
      </c>
      <c r="F4115">
        <v>23.795999999999999</v>
      </c>
      <c r="G4115">
        <v>23.593</v>
      </c>
      <c r="I4115">
        <v>292.52100000000002</v>
      </c>
      <c r="J4115">
        <f t="shared" si="128"/>
        <v>19.371000000000038</v>
      </c>
      <c r="K4115">
        <v>296.40600000000001</v>
      </c>
      <c r="L4115">
        <f t="shared" si="129"/>
        <v>23.256000000000029</v>
      </c>
      <c r="M4115">
        <v>16.803000000000001</v>
      </c>
    </row>
    <row r="4116" spans="1:13" x14ac:dyDescent="0.3">
      <c r="A4116" s="1">
        <v>38153.288194444445</v>
      </c>
      <c r="B4116">
        <v>11.494999999999999</v>
      </c>
      <c r="C4116">
        <v>14.305</v>
      </c>
      <c r="D4116">
        <v>17.181000000000001</v>
      </c>
      <c r="E4116">
        <v>16.675000000000001</v>
      </c>
      <c r="F4116">
        <v>23.893999999999998</v>
      </c>
      <c r="G4116">
        <v>23.613</v>
      </c>
      <c r="I4116">
        <v>292.60500000000002</v>
      </c>
      <c r="J4116">
        <f t="shared" si="128"/>
        <v>19.455000000000041</v>
      </c>
      <c r="K4116">
        <v>296.50599999999997</v>
      </c>
      <c r="L4116">
        <f t="shared" si="129"/>
        <v>23.355999999999995</v>
      </c>
      <c r="M4116">
        <v>20</v>
      </c>
    </row>
    <row r="4117" spans="1:13" x14ac:dyDescent="0.3">
      <c r="A4117" s="1">
        <v>38153.291666666664</v>
      </c>
      <c r="B4117">
        <v>12.105</v>
      </c>
      <c r="C4117">
        <v>14.62</v>
      </c>
      <c r="D4117">
        <v>17.271000000000001</v>
      </c>
      <c r="E4117">
        <v>16.766999999999999</v>
      </c>
      <c r="F4117">
        <v>24.007999999999999</v>
      </c>
      <c r="G4117">
        <v>23.632999999999999</v>
      </c>
      <c r="I4117">
        <v>292.69099999999997</v>
      </c>
      <c r="J4117">
        <f t="shared" si="128"/>
        <v>19.540999999999997</v>
      </c>
      <c r="K4117">
        <v>296.59699999999998</v>
      </c>
      <c r="L4117">
        <f t="shared" si="129"/>
        <v>23.447000000000003</v>
      </c>
      <c r="M4117">
        <v>22.099</v>
      </c>
    </row>
    <row r="4118" spans="1:13" x14ac:dyDescent="0.3">
      <c r="A4118" s="1">
        <v>38153.295138888891</v>
      </c>
      <c r="B4118">
        <v>12.72</v>
      </c>
      <c r="C4118">
        <v>14.936999999999999</v>
      </c>
      <c r="D4118">
        <v>17.367000000000001</v>
      </c>
      <c r="E4118">
        <v>17.079999999999998</v>
      </c>
      <c r="F4118">
        <v>24.233000000000001</v>
      </c>
      <c r="G4118">
        <v>23.757000000000001</v>
      </c>
      <c r="I4118">
        <v>292.779</v>
      </c>
      <c r="J4118">
        <f t="shared" si="128"/>
        <v>19.629000000000019</v>
      </c>
      <c r="K4118">
        <v>296.68200000000002</v>
      </c>
      <c r="L4118">
        <f t="shared" si="129"/>
        <v>23.532000000000039</v>
      </c>
      <c r="M4118">
        <v>24.367999999999999</v>
      </c>
    </row>
    <row r="4119" spans="1:13" x14ac:dyDescent="0.3">
      <c r="A4119" s="1">
        <v>38153.298611111109</v>
      </c>
      <c r="B4119">
        <v>13.327</v>
      </c>
      <c r="C4119">
        <v>15.292999999999999</v>
      </c>
      <c r="D4119">
        <v>17.468</v>
      </c>
      <c r="E4119">
        <v>17.350000000000001</v>
      </c>
      <c r="F4119">
        <v>24.465</v>
      </c>
      <c r="G4119">
        <v>23.881</v>
      </c>
      <c r="I4119">
        <v>292.87</v>
      </c>
      <c r="J4119">
        <f t="shared" si="128"/>
        <v>19.720000000000027</v>
      </c>
      <c r="K4119">
        <v>296.75900000000001</v>
      </c>
      <c r="L4119">
        <f t="shared" si="129"/>
        <v>23.609000000000037</v>
      </c>
      <c r="M4119">
        <v>26.385999999999999</v>
      </c>
    </row>
    <row r="4120" spans="1:13" x14ac:dyDescent="0.3">
      <c r="A4120" s="1">
        <v>38153.302083333336</v>
      </c>
      <c r="B4120">
        <v>13.927</v>
      </c>
      <c r="C4120">
        <v>15.653</v>
      </c>
      <c r="D4120">
        <v>17.57</v>
      </c>
      <c r="E4120">
        <v>17.486000000000001</v>
      </c>
      <c r="F4120">
        <v>24.693999999999999</v>
      </c>
      <c r="G4120">
        <v>24.007000000000001</v>
      </c>
      <c r="I4120">
        <v>292.96300000000002</v>
      </c>
      <c r="J4120">
        <f t="shared" si="128"/>
        <v>19.813000000000045</v>
      </c>
      <c r="K4120">
        <v>296.83</v>
      </c>
      <c r="L4120">
        <f t="shared" si="129"/>
        <v>23.680000000000007</v>
      </c>
      <c r="M4120">
        <v>28.67</v>
      </c>
    </row>
    <row r="4121" spans="1:13" x14ac:dyDescent="0.3">
      <c r="A4121" s="1">
        <v>38153.305555555555</v>
      </c>
      <c r="B4121">
        <v>14.52</v>
      </c>
      <c r="C4121">
        <v>16.016999999999999</v>
      </c>
      <c r="D4121">
        <v>17.678000000000001</v>
      </c>
      <c r="E4121">
        <v>17.635999999999999</v>
      </c>
      <c r="F4121">
        <v>24.888999999999999</v>
      </c>
      <c r="G4121">
        <v>24.143000000000001</v>
      </c>
      <c r="I4121">
        <v>293.05799999999999</v>
      </c>
      <c r="J4121">
        <f t="shared" si="128"/>
        <v>19.908000000000015</v>
      </c>
      <c r="K4121">
        <v>296.89299999999997</v>
      </c>
      <c r="L4121">
        <f t="shared" si="129"/>
        <v>23.742999999999995</v>
      </c>
      <c r="M4121">
        <v>30.545000000000002</v>
      </c>
    </row>
    <row r="4122" spans="1:13" x14ac:dyDescent="0.3">
      <c r="A4122" s="1">
        <v>38153.309027777781</v>
      </c>
      <c r="B4122">
        <v>15.105</v>
      </c>
      <c r="C4122">
        <v>16.385000000000002</v>
      </c>
      <c r="D4122">
        <v>17.786000000000001</v>
      </c>
      <c r="E4122">
        <v>17.786000000000001</v>
      </c>
      <c r="F4122">
        <v>25.062999999999999</v>
      </c>
      <c r="G4122">
        <v>24.288</v>
      </c>
      <c r="I4122">
        <v>293.15499999999997</v>
      </c>
      <c r="J4122">
        <f t="shared" si="128"/>
        <v>20.004999999999995</v>
      </c>
      <c r="K4122">
        <v>296.95</v>
      </c>
      <c r="L4122">
        <f t="shared" si="129"/>
        <v>23.800000000000011</v>
      </c>
      <c r="M4122">
        <v>32.661999999999999</v>
      </c>
    </row>
    <row r="4123" spans="1:13" x14ac:dyDescent="0.3">
      <c r="A4123" s="1">
        <v>38153.3125</v>
      </c>
      <c r="B4123">
        <v>15.682</v>
      </c>
      <c r="C4123">
        <v>16.792000000000002</v>
      </c>
      <c r="D4123">
        <v>17.899000000000001</v>
      </c>
      <c r="E4123">
        <v>18.113</v>
      </c>
      <c r="F4123">
        <v>25.222000000000001</v>
      </c>
      <c r="G4123">
        <v>24.44</v>
      </c>
      <c r="I4123">
        <v>293.25299999999999</v>
      </c>
      <c r="J4123">
        <f t="shared" si="128"/>
        <v>20.103000000000009</v>
      </c>
      <c r="K4123">
        <v>297.00099999999998</v>
      </c>
      <c r="L4123">
        <f t="shared" si="129"/>
        <v>23.850999999999999</v>
      </c>
      <c r="M4123">
        <v>34.411000000000001</v>
      </c>
    </row>
    <row r="4124" spans="1:13" x14ac:dyDescent="0.3">
      <c r="A4124" s="1">
        <v>38153.315972222219</v>
      </c>
      <c r="B4124">
        <v>16.251999999999999</v>
      </c>
      <c r="C4124">
        <v>17.196000000000002</v>
      </c>
      <c r="D4124">
        <v>18.010999999999999</v>
      </c>
      <c r="E4124">
        <v>18.603999999999999</v>
      </c>
      <c r="F4124">
        <v>25.367999999999999</v>
      </c>
      <c r="G4124">
        <v>24.588000000000001</v>
      </c>
      <c r="I4124">
        <v>293.35399999999998</v>
      </c>
      <c r="J4124">
        <f t="shared" si="128"/>
        <v>20.204000000000008</v>
      </c>
      <c r="K4124">
        <v>297.04700000000003</v>
      </c>
      <c r="L4124">
        <f t="shared" si="129"/>
        <v>23.897000000000048</v>
      </c>
      <c r="M4124">
        <v>36.405000000000001</v>
      </c>
    </row>
    <row r="4125" spans="1:13" x14ac:dyDescent="0.3">
      <c r="A4125" s="1">
        <v>38153.319444444445</v>
      </c>
      <c r="B4125">
        <v>16.814</v>
      </c>
      <c r="C4125">
        <v>17.609000000000002</v>
      </c>
      <c r="D4125">
        <v>18.126999999999999</v>
      </c>
      <c r="E4125">
        <v>19.178000000000001</v>
      </c>
      <c r="F4125">
        <v>25.501999999999999</v>
      </c>
      <c r="G4125">
        <v>24.727</v>
      </c>
      <c r="I4125">
        <v>293.45499999999998</v>
      </c>
      <c r="J4125">
        <f t="shared" si="128"/>
        <v>20.305000000000007</v>
      </c>
      <c r="K4125">
        <v>297.08600000000001</v>
      </c>
      <c r="L4125">
        <f t="shared" si="129"/>
        <v>23.936000000000035</v>
      </c>
      <c r="M4125">
        <v>38.023000000000003</v>
      </c>
    </row>
    <row r="4126" spans="1:13" x14ac:dyDescent="0.3">
      <c r="A4126" s="1">
        <v>38153.322916666664</v>
      </c>
      <c r="B4126">
        <v>17.367999999999999</v>
      </c>
      <c r="C4126">
        <v>18.024999999999999</v>
      </c>
      <c r="D4126">
        <v>18.244</v>
      </c>
      <c r="E4126">
        <v>19.442</v>
      </c>
      <c r="F4126">
        <v>25.626999999999999</v>
      </c>
      <c r="G4126">
        <v>24.853000000000002</v>
      </c>
      <c r="I4126">
        <v>293.55799999999999</v>
      </c>
      <c r="J4126">
        <f t="shared" si="128"/>
        <v>20.408000000000015</v>
      </c>
      <c r="K4126">
        <v>297.11900000000003</v>
      </c>
      <c r="L4126">
        <f t="shared" si="129"/>
        <v>23.969000000000051</v>
      </c>
      <c r="M4126">
        <v>39.924999999999997</v>
      </c>
    </row>
    <row r="4127" spans="1:13" x14ac:dyDescent="0.3">
      <c r="A4127" s="1">
        <v>38153.326388888891</v>
      </c>
      <c r="B4127">
        <v>17.914999999999999</v>
      </c>
      <c r="C4127">
        <v>18.48</v>
      </c>
      <c r="D4127">
        <v>18.364999999999998</v>
      </c>
      <c r="E4127">
        <v>19.684999999999999</v>
      </c>
      <c r="F4127">
        <v>25.744</v>
      </c>
      <c r="G4127">
        <v>24.966999999999999</v>
      </c>
      <c r="I4127">
        <v>293.661</v>
      </c>
      <c r="J4127">
        <f t="shared" si="128"/>
        <v>20.511000000000024</v>
      </c>
      <c r="K4127">
        <v>297.14600000000002</v>
      </c>
      <c r="L4127">
        <f t="shared" si="129"/>
        <v>23.996000000000038</v>
      </c>
      <c r="M4127">
        <v>41.442</v>
      </c>
    </row>
    <row r="4128" spans="1:13" x14ac:dyDescent="0.3">
      <c r="A4128" s="1">
        <v>38153.329861111109</v>
      </c>
      <c r="B4128">
        <v>18.454000000000001</v>
      </c>
      <c r="C4128">
        <v>18.939</v>
      </c>
      <c r="D4128">
        <v>18.486000000000001</v>
      </c>
      <c r="E4128">
        <v>19.933</v>
      </c>
      <c r="F4128">
        <v>25.853999999999999</v>
      </c>
      <c r="G4128">
        <v>25.07</v>
      </c>
      <c r="I4128">
        <v>293.76600000000002</v>
      </c>
      <c r="J4128">
        <f t="shared" si="128"/>
        <v>20.616000000000042</v>
      </c>
      <c r="K4128">
        <v>297.16800000000001</v>
      </c>
      <c r="L4128">
        <f t="shared" si="129"/>
        <v>24.018000000000029</v>
      </c>
      <c r="M4128">
        <v>29.712</v>
      </c>
    </row>
    <row r="4129" spans="1:13" x14ac:dyDescent="0.3">
      <c r="A4129" s="1">
        <v>38153.333333333336</v>
      </c>
      <c r="B4129">
        <v>18.986000000000001</v>
      </c>
      <c r="C4129">
        <v>19.402000000000001</v>
      </c>
      <c r="D4129">
        <v>18.611000000000001</v>
      </c>
      <c r="E4129">
        <v>20.532</v>
      </c>
      <c r="F4129">
        <v>25.957999999999998</v>
      </c>
      <c r="G4129">
        <v>25.164999999999999</v>
      </c>
      <c r="I4129">
        <v>293.87099999999998</v>
      </c>
      <c r="J4129">
        <f t="shared" si="128"/>
        <v>20.721000000000004</v>
      </c>
      <c r="K4129">
        <v>297.18400000000003</v>
      </c>
      <c r="L4129">
        <f t="shared" si="129"/>
        <v>24.034000000000049</v>
      </c>
      <c r="M4129">
        <v>30.468</v>
      </c>
    </row>
    <row r="4130" spans="1:13" x14ac:dyDescent="0.3">
      <c r="A4130" s="1">
        <v>38153.336805555555</v>
      </c>
      <c r="B4130">
        <v>19.388000000000002</v>
      </c>
      <c r="C4130">
        <v>19.858000000000001</v>
      </c>
      <c r="D4130">
        <v>18.727</v>
      </c>
      <c r="E4130">
        <v>20.739000000000001</v>
      </c>
      <c r="F4130">
        <v>26.056000000000001</v>
      </c>
      <c r="G4130">
        <v>25.254999999999999</v>
      </c>
      <c r="I4130">
        <v>293.97800000000001</v>
      </c>
      <c r="J4130">
        <f t="shared" si="128"/>
        <v>20.828000000000031</v>
      </c>
      <c r="K4130">
        <v>297.19299999999998</v>
      </c>
      <c r="L4130">
        <f t="shared" si="129"/>
        <v>24.043000000000006</v>
      </c>
      <c r="M4130">
        <v>31.7</v>
      </c>
    </row>
    <row r="4131" spans="1:13" x14ac:dyDescent="0.3">
      <c r="A4131" s="1">
        <v>38153.340277777781</v>
      </c>
      <c r="B4131">
        <v>19.785</v>
      </c>
      <c r="C4131">
        <v>20.350000000000001</v>
      </c>
      <c r="D4131">
        <v>18.846</v>
      </c>
      <c r="E4131">
        <v>20.974</v>
      </c>
      <c r="F4131">
        <v>26.148</v>
      </c>
      <c r="G4131">
        <v>25.353999999999999</v>
      </c>
      <c r="I4131">
        <v>294.08100000000002</v>
      </c>
      <c r="J4131">
        <f t="shared" si="128"/>
        <v>20.93100000000004</v>
      </c>
      <c r="K4131">
        <v>297.178</v>
      </c>
      <c r="L4131">
        <f t="shared" si="129"/>
        <v>24.02800000000002</v>
      </c>
      <c r="M4131">
        <v>31.646999999999998</v>
      </c>
    </row>
    <row r="4132" spans="1:13" x14ac:dyDescent="0.3">
      <c r="A4132" s="1">
        <v>38153.34375</v>
      </c>
      <c r="B4132">
        <v>20.175999999999998</v>
      </c>
      <c r="C4132">
        <v>20.844000000000001</v>
      </c>
      <c r="D4132">
        <v>18.965</v>
      </c>
      <c r="E4132">
        <v>21.49</v>
      </c>
      <c r="F4132">
        <v>26.236000000000001</v>
      </c>
      <c r="G4132">
        <v>25.462</v>
      </c>
      <c r="I4132">
        <v>294.18299999999999</v>
      </c>
      <c r="J4132">
        <f t="shared" si="128"/>
        <v>21.033000000000015</v>
      </c>
      <c r="K4132">
        <v>297.14699999999999</v>
      </c>
      <c r="L4132">
        <f t="shared" si="129"/>
        <v>23.997000000000014</v>
      </c>
      <c r="M4132">
        <v>32.073999999999998</v>
      </c>
    </row>
    <row r="4133" spans="1:13" x14ac:dyDescent="0.3">
      <c r="A4133" s="1">
        <v>38153.347222222219</v>
      </c>
      <c r="B4133">
        <v>20.561</v>
      </c>
      <c r="C4133">
        <v>21.343</v>
      </c>
      <c r="D4133">
        <v>19.077000000000002</v>
      </c>
      <c r="E4133">
        <v>22.295000000000002</v>
      </c>
      <c r="F4133">
        <v>26.323</v>
      </c>
      <c r="G4133">
        <v>25.571000000000002</v>
      </c>
      <c r="I4133">
        <v>294.28199999999998</v>
      </c>
      <c r="J4133">
        <f t="shared" si="128"/>
        <v>21.132000000000005</v>
      </c>
      <c r="K4133">
        <v>297.09899999999999</v>
      </c>
      <c r="L4133">
        <f t="shared" si="129"/>
        <v>23.949000000000012</v>
      </c>
      <c r="M4133">
        <v>32.249000000000002</v>
      </c>
    </row>
    <row r="4134" spans="1:13" x14ac:dyDescent="0.3">
      <c r="A4134" s="1">
        <v>38153.350694444445</v>
      </c>
      <c r="B4134">
        <v>20.940999999999999</v>
      </c>
      <c r="C4134">
        <v>21.841999999999999</v>
      </c>
      <c r="D4134">
        <v>19.196999999999999</v>
      </c>
      <c r="E4134">
        <v>22.646999999999998</v>
      </c>
      <c r="F4134">
        <v>26.466999999999999</v>
      </c>
      <c r="G4134">
        <v>25.673999999999999</v>
      </c>
      <c r="I4134">
        <v>294.37599999999998</v>
      </c>
      <c r="J4134">
        <f t="shared" si="128"/>
        <v>21.225999999999999</v>
      </c>
      <c r="K4134">
        <v>297.03500000000003</v>
      </c>
      <c r="L4134">
        <f t="shared" si="129"/>
        <v>23.885000000000048</v>
      </c>
      <c r="M4134">
        <v>34.311999999999998</v>
      </c>
    </row>
    <row r="4135" spans="1:13" x14ac:dyDescent="0.3">
      <c r="A4135" s="1">
        <v>38153.354166666664</v>
      </c>
      <c r="B4135">
        <v>21.315999999999999</v>
      </c>
      <c r="C4135">
        <v>22.372</v>
      </c>
      <c r="D4135">
        <v>19.318000000000001</v>
      </c>
      <c r="E4135">
        <v>22.931999999999999</v>
      </c>
      <c r="F4135">
        <v>26.637</v>
      </c>
      <c r="G4135">
        <v>25.766999999999999</v>
      </c>
      <c r="I4135">
        <v>294.46899999999999</v>
      </c>
      <c r="J4135">
        <f t="shared" si="128"/>
        <v>21.319000000000017</v>
      </c>
      <c r="K4135">
        <v>296.96100000000001</v>
      </c>
      <c r="L4135">
        <f t="shared" si="129"/>
        <v>23.811000000000035</v>
      </c>
      <c r="M4135">
        <v>37.234999999999999</v>
      </c>
    </row>
    <row r="4136" spans="1:13" x14ac:dyDescent="0.3">
      <c r="A4136" s="1">
        <v>38153.357638888891</v>
      </c>
      <c r="B4136">
        <v>21.684999999999999</v>
      </c>
      <c r="C4136">
        <v>22.882999999999999</v>
      </c>
      <c r="D4136">
        <v>19.436</v>
      </c>
      <c r="E4136">
        <v>23.574999999999999</v>
      </c>
      <c r="F4136">
        <v>26.818999999999999</v>
      </c>
      <c r="G4136">
        <v>25.850999999999999</v>
      </c>
      <c r="I4136">
        <v>294.56900000000002</v>
      </c>
      <c r="J4136">
        <f t="shared" si="128"/>
        <v>21.41900000000004</v>
      </c>
      <c r="K4136">
        <v>296.952</v>
      </c>
      <c r="L4136">
        <f t="shared" si="129"/>
        <v>23.802000000000021</v>
      </c>
      <c r="M4136">
        <v>41.856999999999999</v>
      </c>
    </row>
    <row r="4137" spans="1:13" x14ac:dyDescent="0.3">
      <c r="A4137" s="1">
        <v>38153.361111111109</v>
      </c>
      <c r="B4137">
        <v>22.047999999999998</v>
      </c>
      <c r="C4137">
        <v>23.396000000000001</v>
      </c>
      <c r="D4137">
        <v>19.556999999999999</v>
      </c>
      <c r="E4137">
        <v>23.841000000000001</v>
      </c>
      <c r="F4137">
        <v>27.009</v>
      </c>
      <c r="G4137">
        <v>25.931999999999999</v>
      </c>
      <c r="I4137">
        <v>294.67399999999998</v>
      </c>
      <c r="J4137">
        <f t="shared" si="128"/>
        <v>21.524000000000001</v>
      </c>
      <c r="K4137">
        <v>297.017</v>
      </c>
      <c r="L4137">
        <f t="shared" si="129"/>
        <v>23.867000000000019</v>
      </c>
      <c r="M4137">
        <v>45.665999999999997</v>
      </c>
    </row>
    <row r="4138" spans="1:13" x14ac:dyDescent="0.3">
      <c r="A4138" s="1">
        <v>38153.364583333336</v>
      </c>
      <c r="B4138">
        <v>22.407</v>
      </c>
      <c r="C4138">
        <v>23.908999999999999</v>
      </c>
      <c r="D4138">
        <v>19.677</v>
      </c>
      <c r="E4138">
        <v>24.422999999999998</v>
      </c>
      <c r="F4138">
        <v>27.202999999999999</v>
      </c>
      <c r="G4138">
        <v>26.018000000000001</v>
      </c>
      <c r="I4138">
        <v>294.78300000000002</v>
      </c>
      <c r="J4138">
        <f t="shared" si="128"/>
        <v>21.633000000000038</v>
      </c>
      <c r="K4138">
        <v>297.13799999999998</v>
      </c>
      <c r="L4138">
        <f t="shared" si="129"/>
        <v>23.988</v>
      </c>
      <c r="M4138">
        <v>50.313000000000002</v>
      </c>
    </row>
    <row r="4139" spans="1:13" x14ac:dyDescent="0.3">
      <c r="A4139" s="1">
        <v>38153.368055555555</v>
      </c>
      <c r="B4139">
        <v>22.759</v>
      </c>
      <c r="C4139">
        <v>24.445</v>
      </c>
      <c r="D4139">
        <v>19.798999999999999</v>
      </c>
      <c r="E4139">
        <v>25.213000000000001</v>
      </c>
      <c r="F4139">
        <v>27.4</v>
      </c>
      <c r="G4139">
        <v>26.106000000000002</v>
      </c>
      <c r="I4139">
        <v>294.89600000000002</v>
      </c>
      <c r="J4139">
        <f t="shared" si="128"/>
        <v>21.746000000000038</v>
      </c>
      <c r="K4139">
        <v>297.30099999999999</v>
      </c>
      <c r="L4139">
        <f t="shared" si="129"/>
        <v>24.15100000000001</v>
      </c>
      <c r="M4139">
        <v>52.962000000000003</v>
      </c>
    </row>
    <row r="4140" spans="1:13" x14ac:dyDescent="0.3">
      <c r="A4140" s="1">
        <v>38153.371527777781</v>
      </c>
      <c r="B4140">
        <v>23.106000000000002</v>
      </c>
      <c r="C4140">
        <v>24.98</v>
      </c>
      <c r="D4140">
        <v>19.922000000000001</v>
      </c>
      <c r="E4140">
        <v>25.449000000000002</v>
      </c>
      <c r="F4140">
        <v>27.558</v>
      </c>
      <c r="G4140">
        <v>26.187000000000001</v>
      </c>
      <c r="I4140">
        <v>295.012</v>
      </c>
      <c r="J4140">
        <f t="shared" si="128"/>
        <v>21.862000000000023</v>
      </c>
      <c r="K4140">
        <v>297.49799999999999</v>
      </c>
      <c r="L4140">
        <f t="shared" si="129"/>
        <v>24.348000000000013</v>
      </c>
      <c r="M4140">
        <v>53.256999999999998</v>
      </c>
    </row>
    <row r="4141" spans="1:13" x14ac:dyDescent="0.3">
      <c r="A4141" s="1">
        <v>38153.375</v>
      </c>
      <c r="B4141">
        <v>23.448</v>
      </c>
      <c r="C4141">
        <v>25.515999999999998</v>
      </c>
      <c r="D4141">
        <v>20.045000000000002</v>
      </c>
      <c r="E4141">
        <v>25.704000000000001</v>
      </c>
      <c r="F4141">
        <v>27.695</v>
      </c>
      <c r="G4141">
        <v>26.257999999999999</v>
      </c>
      <c r="I4141">
        <v>295.12599999999998</v>
      </c>
      <c r="J4141">
        <f t="shared" si="128"/>
        <v>21.975999999999999</v>
      </c>
      <c r="K4141">
        <v>297.71600000000001</v>
      </c>
      <c r="L4141">
        <f t="shared" si="129"/>
        <v>24.566000000000031</v>
      </c>
      <c r="M4141">
        <v>56.094000000000001</v>
      </c>
    </row>
    <row r="4142" spans="1:13" x14ac:dyDescent="0.3">
      <c r="A4142" s="1">
        <v>38153.378472222219</v>
      </c>
      <c r="B4142">
        <v>23.78</v>
      </c>
      <c r="C4142">
        <v>26.068999999999999</v>
      </c>
      <c r="D4142">
        <v>20.167000000000002</v>
      </c>
      <c r="E4142">
        <v>25.963000000000001</v>
      </c>
      <c r="F4142">
        <v>27.817</v>
      </c>
      <c r="G4142">
        <v>26.321000000000002</v>
      </c>
      <c r="I4142">
        <v>295.24</v>
      </c>
      <c r="J4142">
        <f t="shared" si="128"/>
        <v>22.090000000000032</v>
      </c>
      <c r="K4142">
        <v>297.94600000000003</v>
      </c>
      <c r="L4142">
        <f t="shared" si="129"/>
        <v>24.796000000000049</v>
      </c>
      <c r="M4142">
        <v>59.076000000000001</v>
      </c>
    </row>
    <row r="4143" spans="1:13" x14ac:dyDescent="0.3">
      <c r="A4143" s="1">
        <v>38153.381944444445</v>
      </c>
      <c r="B4143">
        <v>24.108000000000001</v>
      </c>
      <c r="C4143">
        <v>26.643000000000001</v>
      </c>
      <c r="D4143">
        <v>20.29</v>
      </c>
      <c r="E4143">
        <v>26.164000000000001</v>
      </c>
      <c r="F4143">
        <v>27.927</v>
      </c>
      <c r="G4143">
        <v>26.375</v>
      </c>
      <c r="I4143">
        <v>295.35300000000001</v>
      </c>
      <c r="J4143">
        <f t="shared" si="128"/>
        <v>22.203000000000031</v>
      </c>
      <c r="K4143">
        <v>298.18</v>
      </c>
      <c r="L4143">
        <f t="shared" si="129"/>
        <v>25.03000000000003</v>
      </c>
      <c r="M4143">
        <v>64.625</v>
      </c>
    </row>
    <row r="4144" spans="1:13" x14ac:dyDescent="0.3">
      <c r="A4144" s="1">
        <v>38153.385416666664</v>
      </c>
      <c r="B4144">
        <v>24.433</v>
      </c>
      <c r="C4144">
        <v>27.22</v>
      </c>
      <c r="D4144">
        <v>20.413</v>
      </c>
      <c r="E4144">
        <v>26.359000000000002</v>
      </c>
      <c r="F4144">
        <v>28.027000000000001</v>
      </c>
      <c r="G4144">
        <v>26.422000000000001</v>
      </c>
      <c r="I4144">
        <v>295.46199999999999</v>
      </c>
      <c r="J4144">
        <f t="shared" si="128"/>
        <v>22.312000000000012</v>
      </c>
      <c r="K4144">
        <v>298.41300000000001</v>
      </c>
      <c r="L4144">
        <f t="shared" si="129"/>
        <v>25.263000000000034</v>
      </c>
      <c r="M4144">
        <v>66.728999999999999</v>
      </c>
    </row>
    <row r="4145" spans="1:13" x14ac:dyDescent="0.3">
      <c r="A4145" s="1">
        <v>38153.388888888891</v>
      </c>
      <c r="B4145">
        <v>24.754000000000001</v>
      </c>
      <c r="C4145">
        <v>27.798999999999999</v>
      </c>
      <c r="D4145">
        <v>20.536999999999999</v>
      </c>
      <c r="E4145">
        <v>26.513000000000002</v>
      </c>
      <c r="F4145">
        <v>28.117999999999999</v>
      </c>
      <c r="G4145">
        <v>26.463000000000001</v>
      </c>
      <c r="I4145">
        <v>295.58199999999999</v>
      </c>
      <c r="J4145">
        <f t="shared" si="128"/>
        <v>22.432000000000016</v>
      </c>
      <c r="K4145">
        <v>298.66399999999999</v>
      </c>
      <c r="L4145">
        <f t="shared" si="129"/>
        <v>25.51400000000001</v>
      </c>
      <c r="M4145">
        <v>68.510000000000005</v>
      </c>
    </row>
    <row r="4146" spans="1:13" x14ac:dyDescent="0.3">
      <c r="A4146" s="1">
        <v>38153.392361111109</v>
      </c>
      <c r="B4146">
        <v>25.071999999999999</v>
      </c>
      <c r="C4146">
        <v>28.379000000000001</v>
      </c>
      <c r="D4146">
        <v>20.661000000000001</v>
      </c>
      <c r="E4146">
        <v>26.661000000000001</v>
      </c>
      <c r="F4146">
        <v>28.202999999999999</v>
      </c>
      <c r="G4146">
        <v>26.498999999999999</v>
      </c>
      <c r="I4146">
        <v>295.697</v>
      </c>
      <c r="J4146">
        <f t="shared" si="128"/>
        <v>22.547000000000025</v>
      </c>
      <c r="K4146">
        <v>298.91399999999999</v>
      </c>
      <c r="L4146">
        <f t="shared" si="129"/>
        <v>25.76400000000001</v>
      </c>
      <c r="M4146">
        <v>69.454999999999998</v>
      </c>
    </row>
    <row r="4147" spans="1:13" x14ac:dyDescent="0.3">
      <c r="A4147" s="1">
        <v>38153.395833333336</v>
      </c>
      <c r="B4147">
        <v>25.385999999999999</v>
      </c>
      <c r="C4147">
        <v>28.986999999999998</v>
      </c>
      <c r="D4147">
        <v>20.786000000000001</v>
      </c>
      <c r="E4147">
        <v>26.774999999999999</v>
      </c>
      <c r="F4147">
        <v>28.280999999999999</v>
      </c>
      <c r="G4147">
        <v>26.53</v>
      </c>
      <c r="I4147">
        <v>295.803</v>
      </c>
      <c r="J4147">
        <f t="shared" si="128"/>
        <v>22.65300000000002</v>
      </c>
      <c r="K4147">
        <v>299.16199999999998</v>
      </c>
      <c r="L4147">
        <f t="shared" si="129"/>
        <v>26.012</v>
      </c>
      <c r="M4147">
        <v>72.897000000000006</v>
      </c>
    </row>
    <row r="4148" spans="1:13" x14ac:dyDescent="0.3">
      <c r="A4148" s="1">
        <v>38153.399305555555</v>
      </c>
      <c r="B4148">
        <v>25.696999999999999</v>
      </c>
      <c r="C4148">
        <v>29.577000000000002</v>
      </c>
      <c r="D4148">
        <v>20.908999999999999</v>
      </c>
      <c r="E4148">
        <v>26.873000000000001</v>
      </c>
      <c r="F4148">
        <v>28.352</v>
      </c>
      <c r="G4148">
        <v>26.556999999999999</v>
      </c>
      <c r="I4148">
        <v>295.90300000000002</v>
      </c>
      <c r="J4148">
        <f t="shared" si="128"/>
        <v>22.753000000000043</v>
      </c>
      <c r="K4148">
        <v>299.40800000000002</v>
      </c>
      <c r="L4148">
        <f t="shared" si="129"/>
        <v>26.258000000000038</v>
      </c>
      <c r="M4148">
        <v>75.811000000000007</v>
      </c>
    </row>
    <row r="4149" spans="1:13" x14ac:dyDescent="0.3">
      <c r="A4149" s="1">
        <v>38153.402777777781</v>
      </c>
      <c r="B4149">
        <v>26.004000000000001</v>
      </c>
      <c r="C4149">
        <v>30.169</v>
      </c>
      <c r="D4149">
        <v>21.033000000000001</v>
      </c>
      <c r="E4149">
        <v>26.94</v>
      </c>
      <c r="F4149">
        <v>28.417000000000002</v>
      </c>
      <c r="G4149">
        <v>26.58</v>
      </c>
      <c r="I4149">
        <v>296.00400000000002</v>
      </c>
      <c r="J4149">
        <f t="shared" si="128"/>
        <v>22.854000000000042</v>
      </c>
      <c r="K4149">
        <v>299.66199999999998</v>
      </c>
      <c r="L4149">
        <f t="shared" si="129"/>
        <v>26.512</v>
      </c>
      <c r="M4149">
        <v>79.784000000000006</v>
      </c>
    </row>
    <row r="4150" spans="1:13" x14ac:dyDescent="0.3">
      <c r="A4150" s="1">
        <v>38153.40625</v>
      </c>
      <c r="B4150">
        <v>26.308</v>
      </c>
      <c r="C4150">
        <v>30.762</v>
      </c>
      <c r="D4150">
        <v>21.155999999999999</v>
      </c>
      <c r="E4150">
        <v>27.001000000000001</v>
      </c>
      <c r="F4150">
        <v>28.512</v>
      </c>
      <c r="G4150">
        <v>26.600999999999999</v>
      </c>
      <c r="I4150">
        <v>296.11</v>
      </c>
      <c r="J4150">
        <f t="shared" si="128"/>
        <v>22.960000000000036</v>
      </c>
      <c r="K4150">
        <v>299.92500000000001</v>
      </c>
      <c r="L4150">
        <f t="shared" si="129"/>
        <v>26.775000000000034</v>
      </c>
      <c r="M4150">
        <v>82.921000000000006</v>
      </c>
    </row>
    <row r="4151" spans="1:13" x14ac:dyDescent="0.3">
      <c r="A4151" s="1">
        <v>38153.409722222219</v>
      </c>
      <c r="B4151">
        <v>26.608000000000001</v>
      </c>
      <c r="C4151">
        <v>31.373999999999999</v>
      </c>
      <c r="D4151">
        <v>21.280999999999999</v>
      </c>
      <c r="E4151">
        <v>27.032</v>
      </c>
      <c r="F4151">
        <v>28.646000000000001</v>
      </c>
      <c r="G4151">
        <v>26.62</v>
      </c>
      <c r="I4151">
        <v>296.21800000000002</v>
      </c>
      <c r="J4151">
        <f t="shared" si="128"/>
        <v>23.06800000000004</v>
      </c>
      <c r="K4151">
        <v>300.197</v>
      </c>
      <c r="L4151">
        <f t="shared" si="129"/>
        <v>27.047000000000025</v>
      </c>
      <c r="M4151">
        <v>87.843999999999994</v>
      </c>
    </row>
    <row r="4152" spans="1:13" x14ac:dyDescent="0.3">
      <c r="A4152" s="1">
        <v>38153.413194444445</v>
      </c>
      <c r="B4152">
        <v>26.904</v>
      </c>
      <c r="C4152">
        <v>31.986000000000001</v>
      </c>
      <c r="D4152">
        <v>21.405000000000001</v>
      </c>
      <c r="E4152">
        <v>27.058</v>
      </c>
      <c r="F4152">
        <v>28.797000000000001</v>
      </c>
      <c r="G4152">
        <v>26.635999999999999</v>
      </c>
      <c r="I4152">
        <v>296.33100000000002</v>
      </c>
      <c r="J4152">
        <f t="shared" si="128"/>
        <v>23.18100000000004</v>
      </c>
      <c r="K4152">
        <v>300.476</v>
      </c>
      <c r="L4152">
        <f t="shared" si="129"/>
        <v>27.326000000000022</v>
      </c>
      <c r="M4152">
        <v>90.864000000000004</v>
      </c>
    </row>
    <row r="4153" spans="1:13" x14ac:dyDescent="0.3">
      <c r="A4153" s="1">
        <v>38153.416666666664</v>
      </c>
      <c r="B4153">
        <v>27.196999999999999</v>
      </c>
      <c r="C4153">
        <v>32.598999999999997</v>
      </c>
      <c r="D4153">
        <v>21.53</v>
      </c>
      <c r="E4153">
        <v>27.058</v>
      </c>
      <c r="F4153">
        <v>28.956</v>
      </c>
      <c r="G4153">
        <v>26.652000000000001</v>
      </c>
      <c r="I4153">
        <v>296.44900000000001</v>
      </c>
      <c r="J4153">
        <f t="shared" si="128"/>
        <v>23.299000000000035</v>
      </c>
      <c r="K4153">
        <v>300.76600000000002</v>
      </c>
      <c r="L4153">
        <f t="shared" si="129"/>
        <v>27.616000000000042</v>
      </c>
      <c r="M4153">
        <v>94.616</v>
      </c>
    </row>
    <row r="4154" spans="1:13" x14ac:dyDescent="0.3">
      <c r="A4154" s="1">
        <v>38153.420138888891</v>
      </c>
      <c r="B4154">
        <v>27.445</v>
      </c>
      <c r="C4154">
        <v>33.183</v>
      </c>
      <c r="D4154">
        <v>21.652000000000001</v>
      </c>
      <c r="E4154">
        <v>27.036999999999999</v>
      </c>
      <c r="F4154">
        <v>29.106999999999999</v>
      </c>
      <c r="G4154">
        <v>26.664999999999999</v>
      </c>
      <c r="I4154">
        <v>296.56900000000002</v>
      </c>
      <c r="J4154">
        <f t="shared" si="128"/>
        <v>23.41900000000004</v>
      </c>
      <c r="K4154">
        <v>301.06</v>
      </c>
      <c r="L4154">
        <f t="shared" si="129"/>
        <v>27.910000000000025</v>
      </c>
      <c r="M4154">
        <v>97.144000000000005</v>
      </c>
    </row>
    <row r="4155" spans="1:13" x14ac:dyDescent="0.3">
      <c r="A4155" s="1">
        <v>38153.423611111109</v>
      </c>
      <c r="B4155">
        <v>27.690999999999999</v>
      </c>
      <c r="C4155">
        <v>33.777999999999999</v>
      </c>
      <c r="D4155">
        <v>21.774000000000001</v>
      </c>
      <c r="E4155">
        <v>26.99</v>
      </c>
      <c r="F4155">
        <v>29.222999999999999</v>
      </c>
      <c r="G4155">
        <v>26.678000000000001</v>
      </c>
      <c r="I4155">
        <v>296.685</v>
      </c>
      <c r="J4155">
        <f t="shared" si="128"/>
        <v>23.535000000000025</v>
      </c>
      <c r="K4155">
        <v>301.35199999999998</v>
      </c>
      <c r="L4155">
        <f t="shared" si="129"/>
        <v>28.201999999999998</v>
      </c>
      <c r="M4155">
        <v>102.28</v>
      </c>
    </row>
    <row r="4156" spans="1:13" x14ac:dyDescent="0.3">
      <c r="A4156" s="1">
        <v>38153.427083333336</v>
      </c>
      <c r="B4156">
        <v>27.933</v>
      </c>
      <c r="C4156">
        <v>34.371000000000002</v>
      </c>
      <c r="D4156">
        <v>21.896000000000001</v>
      </c>
      <c r="E4156">
        <v>26.937999999999999</v>
      </c>
      <c r="F4156">
        <v>29.318999999999999</v>
      </c>
      <c r="G4156">
        <v>26.689</v>
      </c>
      <c r="I4156">
        <v>296.79899999999998</v>
      </c>
      <c r="J4156">
        <f t="shared" si="128"/>
        <v>23.649000000000001</v>
      </c>
      <c r="K4156">
        <v>301.63900000000001</v>
      </c>
      <c r="L4156">
        <f t="shared" si="129"/>
        <v>28.489000000000033</v>
      </c>
      <c r="M4156">
        <v>102.934</v>
      </c>
    </row>
    <row r="4157" spans="1:13" x14ac:dyDescent="0.3">
      <c r="A4157" s="1">
        <v>38153.430555555555</v>
      </c>
      <c r="B4157">
        <v>28.172999999999998</v>
      </c>
      <c r="C4157">
        <v>34.962000000000003</v>
      </c>
      <c r="D4157">
        <v>22.018000000000001</v>
      </c>
      <c r="E4157">
        <v>26.859000000000002</v>
      </c>
      <c r="F4157">
        <v>29.4</v>
      </c>
      <c r="G4157">
        <v>26.7</v>
      </c>
      <c r="I4157">
        <v>296.91699999999997</v>
      </c>
      <c r="J4157">
        <f t="shared" si="128"/>
        <v>23.766999999999996</v>
      </c>
      <c r="K4157">
        <v>301.93400000000003</v>
      </c>
      <c r="L4157">
        <f t="shared" si="129"/>
        <v>28.784000000000049</v>
      </c>
      <c r="M4157">
        <v>105.313</v>
      </c>
    </row>
    <row r="4158" spans="1:13" x14ac:dyDescent="0.3">
      <c r="A4158" s="1">
        <v>38153.434027777781</v>
      </c>
      <c r="B4158">
        <v>28.408999999999999</v>
      </c>
      <c r="C4158">
        <v>35.551000000000002</v>
      </c>
      <c r="D4158">
        <v>22.140999999999998</v>
      </c>
      <c r="E4158">
        <v>26.776</v>
      </c>
      <c r="F4158">
        <v>29.469000000000001</v>
      </c>
      <c r="G4158">
        <v>26.710999999999999</v>
      </c>
      <c r="I4158">
        <v>297.02699999999999</v>
      </c>
      <c r="J4158">
        <f t="shared" si="128"/>
        <v>23.87700000000001</v>
      </c>
      <c r="K4158">
        <v>302.21800000000002</v>
      </c>
      <c r="L4158">
        <f t="shared" si="129"/>
        <v>29.06800000000004</v>
      </c>
      <c r="M4158">
        <v>105.511</v>
      </c>
    </row>
    <row r="4159" spans="1:13" x14ac:dyDescent="0.3">
      <c r="A4159" s="1">
        <v>38153.4375</v>
      </c>
      <c r="B4159">
        <v>28.641999999999999</v>
      </c>
      <c r="C4159">
        <v>36.137999999999998</v>
      </c>
      <c r="D4159">
        <v>22.263000000000002</v>
      </c>
      <c r="E4159">
        <v>26.67</v>
      </c>
      <c r="F4159">
        <v>29.529</v>
      </c>
      <c r="G4159">
        <v>26.722000000000001</v>
      </c>
      <c r="I4159">
        <v>297.12900000000002</v>
      </c>
      <c r="J4159">
        <f t="shared" si="128"/>
        <v>23.979000000000042</v>
      </c>
      <c r="K4159">
        <v>302.49900000000002</v>
      </c>
      <c r="L4159">
        <f t="shared" si="129"/>
        <v>29.349000000000046</v>
      </c>
      <c r="M4159">
        <v>108.366</v>
      </c>
    </row>
    <row r="4160" spans="1:13" x14ac:dyDescent="0.3">
      <c r="A4160" s="1">
        <v>38153.440972222219</v>
      </c>
      <c r="B4160">
        <v>28.872</v>
      </c>
      <c r="C4160">
        <v>36.671999999999997</v>
      </c>
      <c r="D4160">
        <v>22.378</v>
      </c>
      <c r="E4160">
        <v>26.547999999999998</v>
      </c>
      <c r="F4160">
        <v>29.576000000000001</v>
      </c>
      <c r="G4160">
        <v>26.731999999999999</v>
      </c>
      <c r="I4160">
        <v>297.22300000000001</v>
      </c>
      <c r="J4160">
        <f t="shared" si="128"/>
        <v>24.073000000000036</v>
      </c>
      <c r="K4160">
        <v>302.77</v>
      </c>
      <c r="L4160">
        <f t="shared" si="129"/>
        <v>29.620000000000005</v>
      </c>
      <c r="M4160">
        <v>109.252</v>
      </c>
    </row>
    <row r="4161" spans="1:13" x14ac:dyDescent="0.3">
      <c r="A4161" s="1">
        <v>38153.444444444445</v>
      </c>
      <c r="B4161">
        <v>29.1</v>
      </c>
      <c r="C4161">
        <v>37.204000000000001</v>
      </c>
      <c r="D4161">
        <v>22.494</v>
      </c>
      <c r="E4161">
        <v>26.405000000000001</v>
      </c>
      <c r="F4161">
        <v>29.613</v>
      </c>
      <c r="G4161">
        <v>26.742000000000001</v>
      </c>
      <c r="I4161">
        <v>297.31400000000002</v>
      </c>
      <c r="J4161">
        <f t="shared" si="128"/>
        <v>24.164000000000044</v>
      </c>
      <c r="K4161">
        <v>303.04500000000002</v>
      </c>
      <c r="L4161">
        <f t="shared" si="129"/>
        <v>29.895000000000039</v>
      </c>
      <c r="M4161">
        <v>112.806</v>
      </c>
    </row>
    <row r="4162" spans="1:13" x14ac:dyDescent="0.3">
      <c r="A4162" s="1">
        <v>38153.447916666664</v>
      </c>
      <c r="B4162">
        <v>29.324000000000002</v>
      </c>
      <c r="C4162">
        <v>37.732999999999997</v>
      </c>
      <c r="D4162">
        <v>22.608000000000001</v>
      </c>
      <c r="E4162">
        <v>26.260999999999999</v>
      </c>
      <c r="F4162">
        <v>29.641999999999999</v>
      </c>
      <c r="G4162">
        <v>26.751999999999999</v>
      </c>
      <c r="I4162">
        <v>297.40499999999997</v>
      </c>
      <c r="J4162">
        <f t="shared" si="128"/>
        <v>24.254999999999995</v>
      </c>
      <c r="K4162">
        <v>303.31599999999997</v>
      </c>
      <c r="L4162">
        <f t="shared" si="129"/>
        <v>30.165999999999997</v>
      </c>
      <c r="M4162">
        <v>114.009</v>
      </c>
    </row>
    <row r="4163" spans="1:13" x14ac:dyDescent="0.3">
      <c r="A4163" s="1">
        <v>38153.451388888891</v>
      </c>
      <c r="B4163">
        <v>29.545000000000002</v>
      </c>
      <c r="C4163">
        <v>38.243000000000002</v>
      </c>
      <c r="D4163">
        <v>22.722000000000001</v>
      </c>
      <c r="E4163">
        <v>26.096</v>
      </c>
      <c r="F4163">
        <v>29.663</v>
      </c>
      <c r="G4163">
        <v>26.763000000000002</v>
      </c>
      <c r="I4163">
        <v>297.495</v>
      </c>
      <c r="J4163">
        <f t="shared" ref="J4163:J4226" si="130">I4163-273.15</f>
        <v>24.345000000000027</v>
      </c>
      <c r="K4163">
        <v>303.59500000000003</v>
      </c>
      <c r="L4163">
        <f t="shared" ref="L4163:L4226" si="131">K4163-273.15</f>
        <v>30.44500000000005</v>
      </c>
      <c r="M4163">
        <v>117.76</v>
      </c>
    </row>
    <row r="4164" spans="1:13" x14ac:dyDescent="0.3">
      <c r="A4164" s="1">
        <v>38153.454861111109</v>
      </c>
      <c r="B4164">
        <v>29.763000000000002</v>
      </c>
      <c r="C4164">
        <v>38.75</v>
      </c>
      <c r="D4164">
        <v>22.835999999999999</v>
      </c>
      <c r="E4164">
        <v>25.931999999999999</v>
      </c>
      <c r="F4164">
        <v>29.678999999999998</v>
      </c>
      <c r="G4164">
        <v>26.774000000000001</v>
      </c>
      <c r="I4164">
        <v>297.58699999999999</v>
      </c>
      <c r="J4164">
        <f t="shared" si="130"/>
        <v>24.437000000000012</v>
      </c>
      <c r="K4164">
        <v>303.87200000000001</v>
      </c>
      <c r="L4164">
        <f t="shared" si="131"/>
        <v>30.722000000000037</v>
      </c>
      <c r="M4164">
        <v>118.566</v>
      </c>
    </row>
    <row r="4165" spans="1:13" x14ac:dyDescent="0.3">
      <c r="A4165" s="1">
        <v>38153.458333333336</v>
      </c>
      <c r="B4165">
        <v>29.978000000000002</v>
      </c>
      <c r="C4165">
        <v>39.253</v>
      </c>
      <c r="D4165">
        <v>22.949000000000002</v>
      </c>
      <c r="E4165">
        <v>25.75</v>
      </c>
      <c r="F4165">
        <v>29.687999999999999</v>
      </c>
      <c r="G4165">
        <v>26.786000000000001</v>
      </c>
      <c r="I4165">
        <v>297.68099999999998</v>
      </c>
      <c r="J4165">
        <f t="shared" si="130"/>
        <v>24.531000000000006</v>
      </c>
      <c r="K4165">
        <v>304.15600000000001</v>
      </c>
      <c r="L4165">
        <f t="shared" si="131"/>
        <v>31.006000000000029</v>
      </c>
      <c r="M4165">
        <v>122.321</v>
      </c>
    </row>
    <row r="4166" spans="1:13" x14ac:dyDescent="0.3">
      <c r="A4166" s="1">
        <v>38153.461805555555</v>
      </c>
      <c r="B4166">
        <v>30.117999999999999</v>
      </c>
      <c r="C4166">
        <v>39.774999999999999</v>
      </c>
      <c r="D4166">
        <v>23.055</v>
      </c>
      <c r="E4166">
        <v>25.565000000000001</v>
      </c>
      <c r="F4166">
        <v>29.684999999999999</v>
      </c>
      <c r="G4166">
        <v>26.788</v>
      </c>
      <c r="I4166">
        <v>297.77499999999998</v>
      </c>
      <c r="J4166">
        <f t="shared" si="130"/>
        <v>24.625</v>
      </c>
      <c r="K4166">
        <v>304.44</v>
      </c>
      <c r="L4166">
        <f t="shared" si="131"/>
        <v>31.29000000000002</v>
      </c>
      <c r="M4166">
        <v>123.197</v>
      </c>
    </row>
    <row r="4167" spans="1:13" x14ac:dyDescent="0.3">
      <c r="A4167" s="1">
        <v>38153.465277777781</v>
      </c>
      <c r="B4167">
        <v>30.254999999999999</v>
      </c>
      <c r="C4167">
        <v>40.277999999999999</v>
      </c>
      <c r="D4167">
        <v>23.158999999999999</v>
      </c>
      <c r="E4167">
        <v>25.364000000000001</v>
      </c>
      <c r="F4167">
        <v>29.670999999999999</v>
      </c>
      <c r="G4167">
        <v>26.783999999999999</v>
      </c>
      <c r="I4167">
        <v>297.86599999999999</v>
      </c>
      <c r="J4167">
        <f t="shared" si="130"/>
        <v>24.716000000000008</v>
      </c>
      <c r="K4167">
        <v>304.71100000000001</v>
      </c>
      <c r="L4167">
        <f t="shared" si="131"/>
        <v>31.561000000000035</v>
      </c>
      <c r="M4167">
        <v>125.682</v>
      </c>
    </row>
    <row r="4168" spans="1:13" x14ac:dyDescent="0.3">
      <c r="A4168" s="1">
        <v>38153.46875</v>
      </c>
      <c r="B4168">
        <v>30.39</v>
      </c>
      <c r="C4168">
        <v>40.779000000000003</v>
      </c>
      <c r="D4168">
        <v>23.387</v>
      </c>
      <c r="E4168">
        <v>25.286000000000001</v>
      </c>
      <c r="F4168">
        <v>29.654</v>
      </c>
      <c r="G4168">
        <v>26.780999999999999</v>
      </c>
      <c r="I4168">
        <v>297.95400000000001</v>
      </c>
      <c r="J4168">
        <f t="shared" si="130"/>
        <v>24.80400000000003</v>
      </c>
      <c r="K4168">
        <v>304.96600000000001</v>
      </c>
      <c r="L4168">
        <f t="shared" si="131"/>
        <v>31.816000000000031</v>
      </c>
      <c r="M4168">
        <v>126.24</v>
      </c>
    </row>
    <row r="4169" spans="1:13" x14ac:dyDescent="0.3">
      <c r="A4169" s="1">
        <v>38153.472222222219</v>
      </c>
      <c r="B4169">
        <v>30.524000000000001</v>
      </c>
      <c r="C4169">
        <v>41.277999999999999</v>
      </c>
      <c r="D4169">
        <v>23.683</v>
      </c>
      <c r="E4169">
        <v>25.263000000000002</v>
      </c>
      <c r="F4169">
        <v>29.634</v>
      </c>
      <c r="G4169">
        <v>26.780999999999999</v>
      </c>
      <c r="I4169">
        <v>298.03699999999998</v>
      </c>
      <c r="J4169">
        <f t="shared" si="130"/>
        <v>24.887</v>
      </c>
      <c r="K4169">
        <v>305.21199999999999</v>
      </c>
      <c r="L4169">
        <f t="shared" si="131"/>
        <v>32.062000000000012</v>
      </c>
      <c r="M4169">
        <v>128.68299999999999</v>
      </c>
    </row>
    <row r="4170" spans="1:13" x14ac:dyDescent="0.3">
      <c r="A4170" s="1">
        <v>38153.475694444445</v>
      </c>
      <c r="B4170">
        <v>30.655000000000001</v>
      </c>
      <c r="C4170">
        <v>41.768999999999998</v>
      </c>
      <c r="D4170">
        <v>24.001000000000001</v>
      </c>
      <c r="E4170">
        <v>25.283000000000001</v>
      </c>
      <c r="F4170">
        <v>29.606000000000002</v>
      </c>
      <c r="G4170">
        <v>26.786000000000001</v>
      </c>
      <c r="I4170">
        <v>298.11799999999999</v>
      </c>
      <c r="J4170">
        <f t="shared" si="130"/>
        <v>24.968000000000018</v>
      </c>
      <c r="K4170">
        <v>305.447</v>
      </c>
      <c r="L4170">
        <f t="shared" si="131"/>
        <v>32.297000000000025</v>
      </c>
      <c r="M4170">
        <v>129.39500000000001</v>
      </c>
    </row>
    <row r="4171" spans="1:13" x14ac:dyDescent="0.3">
      <c r="A4171" s="1">
        <v>38153.479166666664</v>
      </c>
      <c r="B4171">
        <v>30.783999999999999</v>
      </c>
      <c r="C4171">
        <v>42.253999999999998</v>
      </c>
      <c r="D4171">
        <v>24.334</v>
      </c>
      <c r="E4171">
        <v>25.29</v>
      </c>
      <c r="F4171">
        <v>29.58</v>
      </c>
      <c r="G4171">
        <v>26.792999999999999</v>
      </c>
      <c r="I4171">
        <v>298.19499999999999</v>
      </c>
      <c r="J4171">
        <f t="shared" si="130"/>
        <v>25.045000000000016</v>
      </c>
      <c r="K4171">
        <v>305.67599999999999</v>
      </c>
      <c r="L4171">
        <f t="shared" si="131"/>
        <v>32.52600000000001</v>
      </c>
      <c r="M4171">
        <v>131.75399999999999</v>
      </c>
    </row>
    <row r="4172" spans="1:13" x14ac:dyDescent="0.3">
      <c r="A4172" s="1">
        <v>38153.482638888891</v>
      </c>
      <c r="B4172">
        <v>30.911999999999999</v>
      </c>
      <c r="C4172">
        <v>42.613</v>
      </c>
      <c r="D4172">
        <v>24.641999999999999</v>
      </c>
      <c r="E4172">
        <v>25.280999999999999</v>
      </c>
      <c r="F4172">
        <v>29.548999999999999</v>
      </c>
      <c r="G4172">
        <v>26.803000000000001</v>
      </c>
      <c r="I4172">
        <v>298.27100000000002</v>
      </c>
      <c r="J4172">
        <f t="shared" si="130"/>
        <v>25.121000000000038</v>
      </c>
      <c r="K4172">
        <v>305.89800000000002</v>
      </c>
      <c r="L4172">
        <f t="shared" si="131"/>
        <v>32.748000000000047</v>
      </c>
      <c r="M4172">
        <v>132.58000000000001</v>
      </c>
    </row>
    <row r="4173" spans="1:13" x14ac:dyDescent="0.3">
      <c r="A4173" s="1">
        <v>38153.486111111109</v>
      </c>
      <c r="B4173">
        <v>31.036999999999999</v>
      </c>
      <c r="C4173">
        <v>42.97</v>
      </c>
      <c r="D4173">
        <v>24.969000000000001</v>
      </c>
      <c r="E4173">
        <v>25.286000000000001</v>
      </c>
      <c r="F4173">
        <v>29.515000000000001</v>
      </c>
      <c r="G4173">
        <v>26.814</v>
      </c>
      <c r="I4173">
        <v>298.34399999999999</v>
      </c>
      <c r="J4173">
        <f t="shared" si="130"/>
        <v>25.194000000000017</v>
      </c>
      <c r="K4173">
        <v>306.11599999999999</v>
      </c>
      <c r="L4173">
        <f t="shared" si="131"/>
        <v>32.966000000000008</v>
      </c>
      <c r="M4173">
        <v>134.75200000000001</v>
      </c>
    </row>
    <row r="4174" spans="1:13" x14ac:dyDescent="0.3">
      <c r="A4174" s="1">
        <v>38153.489583333336</v>
      </c>
      <c r="B4174">
        <v>31.16</v>
      </c>
      <c r="C4174">
        <v>43.325000000000003</v>
      </c>
      <c r="D4174">
        <v>25.292000000000002</v>
      </c>
      <c r="E4174">
        <v>25.289000000000001</v>
      </c>
      <c r="F4174">
        <v>29.478999999999999</v>
      </c>
      <c r="G4174">
        <v>26.827000000000002</v>
      </c>
      <c r="I4174">
        <v>298.41699999999997</v>
      </c>
      <c r="J4174">
        <f t="shared" si="130"/>
        <v>25.266999999999996</v>
      </c>
      <c r="K4174">
        <v>306.32799999999997</v>
      </c>
      <c r="L4174">
        <f t="shared" si="131"/>
        <v>33.177999999999997</v>
      </c>
      <c r="M4174">
        <v>135.66999999999999</v>
      </c>
    </row>
    <row r="4175" spans="1:13" x14ac:dyDescent="0.3">
      <c r="A4175" s="1">
        <v>38153.493055555555</v>
      </c>
      <c r="B4175">
        <v>31.280999999999999</v>
      </c>
      <c r="C4175">
        <v>43.627000000000002</v>
      </c>
      <c r="D4175">
        <v>25.626000000000001</v>
      </c>
      <c r="E4175">
        <v>25.300999999999998</v>
      </c>
      <c r="F4175">
        <v>29.442</v>
      </c>
      <c r="G4175">
        <v>26.84</v>
      </c>
      <c r="I4175">
        <v>298.48700000000002</v>
      </c>
      <c r="J4175">
        <f t="shared" si="130"/>
        <v>25.337000000000046</v>
      </c>
      <c r="K4175">
        <v>306.53699999999998</v>
      </c>
      <c r="L4175">
        <f t="shared" si="131"/>
        <v>33.387</v>
      </c>
      <c r="M4175">
        <v>137.63300000000001</v>
      </c>
    </row>
    <row r="4176" spans="1:13" x14ac:dyDescent="0.3">
      <c r="A4176" s="1">
        <v>38153.496527777781</v>
      </c>
      <c r="B4176">
        <v>31.4</v>
      </c>
      <c r="C4176">
        <v>43.927999999999997</v>
      </c>
      <c r="D4176">
        <v>25.954999999999998</v>
      </c>
      <c r="E4176">
        <v>25.312000000000001</v>
      </c>
      <c r="F4176">
        <v>29.405000000000001</v>
      </c>
      <c r="G4176">
        <v>26.855</v>
      </c>
      <c r="I4176">
        <v>298.55700000000002</v>
      </c>
      <c r="J4176">
        <f t="shared" si="130"/>
        <v>25.407000000000039</v>
      </c>
      <c r="K4176">
        <v>306.74099999999999</v>
      </c>
      <c r="L4176">
        <f t="shared" si="131"/>
        <v>33.591000000000008</v>
      </c>
      <c r="M4176">
        <v>137.858</v>
      </c>
    </row>
    <row r="4177" spans="1:13" x14ac:dyDescent="0.3">
      <c r="A4177" s="1">
        <v>38153.5</v>
      </c>
      <c r="B4177">
        <v>31.518000000000001</v>
      </c>
      <c r="C4177">
        <v>44.225000000000001</v>
      </c>
      <c r="D4177">
        <v>26.292000000000002</v>
      </c>
      <c r="E4177">
        <v>25.33</v>
      </c>
      <c r="F4177">
        <v>29.367000000000001</v>
      </c>
      <c r="G4177">
        <v>26.87</v>
      </c>
      <c r="I4177">
        <v>298.62400000000002</v>
      </c>
      <c r="J4177">
        <f t="shared" si="130"/>
        <v>25.474000000000046</v>
      </c>
      <c r="K4177">
        <v>306.94200000000001</v>
      </c>
      <c r="L4177">
        <f t="shared" si="131"/>
        <v>33.79200000000003</v>
      </c>
      <c r="M4177">
        <v>139.56399999999999</v>
      </c>
    </row>
    <row r="4178" spans="1:13" x14ac:dyDescent="0.3">
      <c r="A4178" s="1">
        <v>38153.503472222219</v>
      </c>
      <c r="B4178">
        <v>31.577999999999999</v>
      </c>
      <c r="C4178">
        <v>44.566000000000003</v>
      </c>
      <c r="D4178">
        <v>26.623999999999999</v>
      </c>
      <c r="E4178">
        <v>25.346</v>
      </c>
      <c r="F4178">
        <v>29.338999999999999</v>
      </c>
      <c r="G4178">
        <v>26.896000000000001</v>
      </c>
      <c r="I4178">
        <v>298.69200000000001</v>
      </c>
      <c r="J4178">
        <f t="shared" si="130"/>
        <v>25.54200000000003</v>
      </c>
      <c r="K4178">
        <v>307.13900000000001</v>
      </c>
      <c r="L4178">
        <f t="shared" si="131"/>
        <v>33.989000000000033</v>
      </c>
      <c r="M4178">
        <v>140.66999999999999</v>
      </c>
    </row>
    <row r="4179" spans="1:13" x14ac:dyDescent="0.3">
      <c r="A4179" s="1">
        <v>38153.506944444445</v>
      </c>
      <c r="B4179">
        <v>31.635999999999999</v>
      </c>
      <c r="C4179">
        <v>44.857999999999997</v>
      </c>
      <c r="D4179">
        <v>26.960999999999999</v>
      </c>
      <c r="E4179">
        <v>25.366</v>
      </c>
      <c r="F4179">
        <v>29.315999999999999</v>
      </c>
      <c r="G4179">
        <v>26.93</v>
      </c>
      <c r="I4179">
        <v>298.75700000000001</v>
      </c>
      <c r="J4179">
        <f t="shared" si="130"/>
        <v>25.607000000000028</v>
      </c>
      <c r="K4179">
        <v>307.33</v>
      </c>
      <c r="L4179">
        <f t="shared" si="131"/>
        <v>34.180000000000007</v>
      </c>
      <c r="M4179">
        <v>142.81800000000001</v>
      </c>
    </row>
    <row r="4180" spans="1:13" x14ac:dyDescent="0.3">
      <c r="A4180" s="1">
        <v>38153.510416666664</v>
      </c>
      <c r="B4180">
        <v>31.693000000000001</v>
      </c>
      <c r="C4180">
        <v>45.149000000000001</v>
      </c>
      <c r="D4180">
        <v>27.294</v>
      </c>
      <c r="E4180">
        <v>25.385999999999999</v>
      </c>
      <c r="F4180">
        <v>29.294</v>
      </c>
      <c r="G4180">
        <v>26.963999999999999</v>
      </c>
      <c r="I4180">
        <v>298.82400000000001</v>
      </c>
      <c r="J4180">
        <f t="shared" si="130"/>
        <v>25.674000000000035</v>
      </c>
      <c r="K4180">
        <v>307.517</v>
      </c>
      <c r="L4180">
        <f t="shared" si="131"/>
        <v>34.367000000000019</v>
      </c>
      <c r="M4180">
        <v>144.53700000000001</v>
      </c>
    </row>
    <row r="4181" spans="1:13" x14ac:dyDescent="0.3">
      <c r="A4181" s="1">
        <v>38153.513888888891</v>
      </c>
      <c r="B4181">
        <v>31.748999999999999</v>
      </c>
      <c r="C4181">
        <v>45.436999999999998</v>
      </c>
      <c r="D4181">
        <v>27.63</v>
      </c>
      <c r="E4181">
        <v>25.41</v>
      </c>
      <c r="F4181">
        <v>29.271999999999998</v>
      </c>
      <c r="G4181">
        <v>26.997</v>
      </c>
      <c r="I4181">
        <v>298.89</v>
      </c>
      <c r="J4181">
        <f t="shared" si="130"/>
        <v>25.740000000000009</v>
      </c>
      <c r="K4181">
        <v>307.70100000000002</v>
      </c>
      <c r="L4181">
        <f t="shared" si="131"/>
        <v>34.551000000000045</v>
      </c>
      <c r="M4181">
        <v>146.55500000000001</v>
      </c>
    </row>
    <row r="4182" spans="1:13" x14ac:dyDescent="0.3">
      <c r="A4182" s="1">
        <v>38153.517361111109</v>
      </c>
      <c r="B4182">
        <v>31.803000000000001</v>
      </c>
      <c r="C4182">
        <v>45.722999999999999</v>
      </c>
      <c r="D4182">
        <v>27.963000000000001</v>
      </c>
      <c r="E4182">
        <v>25.431999999999999</v>
      </c>
      <c r="F4182">
        <v>29.248999999999999</v>
      </c>
      <c r="G4182">
        <v>27.027999999999999</v>
      </c>
      <c r="I4182">
        <v>298.95999999999998</v>
      </c>
      <c r="J4182">
        <f t="shared" si="130"/>
        <v>25.810000000000002</v>
      </c>
      <c r="K4182">
        <v>307.88499999999999</v>
      </c>
      <c r="L4182">
        <f t="shared" si="131"/>
        <v>34.735000000000014</v>
      </c>
      <c r="M4182">
        <v>148.167</v>
      </c>
    </row>
    <row r="4183" spans="1:13" x14ac:dyDescent="0.3">
      <c r="A4183" s="1">
        <v>38153.520833333336</v>
      </c>
      <c r="B4183">
        <v>31.856000000000002</v>
      </c>
      <c r="C4183">
        <v>45.981999999999999</v>
      </c>
      <c r="D4183">
        <v>28.295999999999999</v>
      </c>
      <c r="E4183">
        <v>25.457999999999998</v>
      </c>
      <c r="F4183">
        <v>29.227</v>
      </c>
      <c r="G4183">
        <v>27.058</v>
      </c>
      <c r="I4183">
        <v>299.029</v>
      </c>
      <c r="J4183">
        <f t="shared" si="130"/>
        <v>25.879000000000019</v>
      </c>
      <c r="K4183">
        <v>308.06799999999998</v>
      </c>
      <c r="L4183">
        <f t="shared" si="131"/>
        <v>34.918000000000006</v>
      </c>
      <c r="M4183">
        <v>149.95699999999999</v>
      </c>
    </row>
    <row r="4184" spans="1:13" x14ac:dyDescent="0.3">
      <c r="A4184" s="1">
        <v>38153.524305555555</v>
      </c>
      <c r="B4184">
        <v>31.907</v>
      </c>
      <c r="C4184">
        <v>46.317999999999998</v>
      </c>
      <c r="D4184">
        <v>28.654</v>
      </c>
      <c r="E4184">
        <v>25.492000000000001</v>
      </c>
      <c r="F4184">
        <v>29.206</v>
      </c>
      <c r="G4184">
        <v>27.088000000000001</v>
      </c>
      <c r="I4184">
        <v>299.101</v>
      </c>
      <c r="J4184">
        <f t="shared" si="130"/>
        <v>25.951000000000022</v>
      </c>
      <c r="K4184">
        <v>308.24900000000002</v>
      </c>
      <c r="L4184">
        <f t="shared" si="131"/>
        <v>35.099000000000046</v>
      </c>
      <c r="M4184">
        <v>151.44800000000001</v>
      </c>
    </row>
    <row r="4185" spans="1:13" x14ac:dyDescent="0.3">
      <c r="A4185" s="1">
        <v>38153.527777777781</v>
      </c>
      <c r="B4185">
        <v>31.957000000000001</v>
      </c>
      <c r="C4185">
        <v>46.651000000000003</v>
      </c>
      <c r="D4185">
        <v>29.015999999999998</v>
      </c>
      <c r="E4185">
        <v>25.53</v>
      </c>
      <c r="F4185">
        <v>29.186</v>
      </c>
      <c r="G4185">
        <v>27.117000000000001</v>
      </c>
      <c r="I4185">
        <v>299.17</v>
      </c>
      <c r="J4185">
        <f t="shared" si="130"/>
        <v>26.020000000000039</v>
      </c>
      <c r="K4185">
        <v>308.428</v>
      </c>
      <c r="L4185">
        <f t="shared" si="131"/>
        <v>35.27800000000002</v>
      </c>
      <c r="M4185">
        <v>153.09899999999999</v>
      </c>
    </row>
    <row r="4186" spans="1:13" x14ac:dyDescent="0.3">
      <c r="A4186" s="1">
        <v>38153.53125</v>
      </c>
      <c r="B4186">
        <v>32.006</v>
      </c>
      <c r="C4186">
        <v>46.981000000000002</v>
      </c>
      <c r="D4186">
        <v>29.376999999999999</v>
      </c>
      <c r="E4186">
        <v>25.567</v>
      </c>
      <c r="F4186">
        <v>29.167000000000002</v>
      </c>
      <c r="G4186">
        <v>27.145</v>
      </c>
      <c r="I4186">
        <v>299.24099999999999</v>
      </c>
      <c r="J4186">
        <f t="shared" si="130"/>
        <v>26.091000000000008</v>
      </c>
      <c r="K4186">
        <v>308.60500000000002</v>
      </c>
      <c r="L4186">
        <f t="shared" si="131"/>
        <v>35.455000000000041</v>
      </c>
      <c r="M4186">
        <v>154.58000000000001</v>
      </c>
    </row>
    <row r="4187" spans="1:13" x14ac:dyDescent="0.3">
      <c r="A4187" s="1">
        <v>38153.534722222219</v>
      </c>
      <c r="B4187">
        <v>32.054000000000002</v>
      </c>
      <c r="C4187">
        <v>47.308999999999997</v>
      </c>
      <c r="D4187">
        <v>29.744</v>
      </c>
      <c r="E4187">
        <v>25.608000000000001</v>
      </c>
      <c r="F4187">
        <v>29.151</v>
      </c>
      <c r="G4187">
        <v>27.173999999999999</v>
      </c>
      <c r="I4187">
        <v>299.31</v>
      </c>
      <c r="J4187">
        <f t="shared" si="130"/>
        <v>26.160000000000025</v>
      </c>
      <c r="K4187">
        <v>308.78199999999998</v>
      </c>
      <c r="L4187">
        <f t="shared" si="131"/>
        <v>35.632000000000005</v>
      </c>
      <c r="M4187">
        <v>156.19499999999999</v>
      </c>
    </row>
    <row r="4188" spans="1:13" x14ac:dyDescent="0.3">
      <c r="A4188" s="1">
        <v>38153.538194444445</v>
      </c>
      <c r="B4188">
        <v>32.1</v>
      </c>
      <c r="C4188">
        <v>47.634999999999998</v>
      </c>
      <c r="D4188">
        <v>30.11</v>
      </c>
      <c r="E4188">
        <v>25.649000000000001</v>
      </c>
      <c r="F4188">
        <v>29.135999999999999</v>
      </c>
      <c r="G4188">
        <v>27.201000000000001</v>
      </c>
      <c r="I4188">
        <v>299.38</v>
      </c>
      <c r="J4188">
        <f t="shared" si="130"/>
        <v>26.230000000000018</v>
      </c>
      <c r="K4188">
        <v>308.95600000000002</v>
      </c>
      <c r="L4188">
        <f t="shared" si="131"/>
        <v>35.80600000000004</v>
      </c>
      <c r="M4188">
        <v>156.15899999999999</v>
      </c>
    </row>
    <row r="4189" spans="1:13" x14ac:dyDescent="0.3">
      <c r="A4189" s="1">
        <v>38153.541666666664</v>
      </c>
      <c r="B4189">
        <v>32.143999999999998</v>
      </c>
      <c r="C4189">
        <v>47.957999999999998</v>
      </c>
      <c r="D4189">
        <v>30.478999999999999</v>
      </c>
      <c r="E4189">
        <v>25.692</v>
      </c>
      <c r="F4189">
        <v>29.123999999999999</v>
      </c>
      <c r="G4189">
        <v>27.228999999999999</v>
      </c>
      <c r="I4189">
        <v>299.447</v>
      </c>
      <c r="J4189">
        <f t="shared" si="130"/>
        <v>26.297000000000025</v>
      </c>
      <c r="K4189">
        <v>309.12900000000002</v>
      </c>
      <c r="L4189">
        <f t="shared" si="131"/>
        <v>35.979000000000042</v>
      </c>
      <c r="M4189">
        <v>157.62899999999999</v>
      </c>
    </row>
    <row r="4190" spans="1:13" x14ac:dyDescent="0.3">
      <c r="A4190" s="1">
        <v>38153.545138888891</v>
      </c>
      <c r="B4190">
        <v>32.200000000000003</v>
      </c>
      <c r="C4190">
        <v>48.155000000000001</v>
      </c>
      <c r="D4190">
        <v>30.821999999999999</v>
      </c>
      <c r="E4190">
        <v>25.722999999999999</v>
      </c>
      <c r="F4190">
        <v>29.111000000000001</v>
      </c>
      <c r="G4190">
        <v>27.256</v>
      </c>
      <c r="I4190">
        <v>299.51600000000002</v>
      </c>
      <c r="J4190">
        <f t="shared" si="130"/>
        <v>26.366000000000042</v>
      </c>
      <c r="K4190">
        <v>309.30099999999999</v>
      </c>
      <c r="L4190">
        <f t="shared" si="131"/>
        <v>36.15100000000001</v>
      </c>
      <c r="M4190">
        <v>158.10400000000001</v>
      </c>
    </row>
    <row r="4191" spans="1:13" x14ac:dyDescent="0.3">
      <c r="A4191" s="1">
        <v>38153.548611111109</v>
      </c>
      <c r="B4191">
        <v>32.255000000000003</v>
      </c>
      <c r="C4191">
        <v>48.338000000000001</v>
      </c>
      <c r="D4191">
        <v>31.161999999999999</v>
      </c>
      <c r="E4191">
        <v>25.756</v>
      </c>
      <c r="F4191">
        <v>29.099</v>
      </c>
      <c r="G4191">
        <v>27.282</v>
      </c>
      <c r="I4191">
        <v>299.577</v>
      </c>
      <c r="J4191">
        <f t="shared" si="130"/>
        <v>26.427000000000021</v>
      </c>
      <c r="K4191">
        <v>309.44299999999998</v>
      </c>
      <c r="L4191">
        <f t="shared" si="131"/>
        <v>36.293000000000006</v>
      </c>
      <c r="M4191">
        <v>158.01599999999999</v>
      </c>
    </row>
    <row r="4192" spans="1:13" x14ac:dyDescent="0.3">
      <c r="A4192" s="1">
        <v>38153.552083333336</v>
      </c>
      <c r="B4192">
        <v>32.31</v>
      </c>
      <c r="C4192">
        <v>48.518000000000001</v>
      </c>
      <c r="D4192">
        <v>31.498000000000001</v>
      </c>
      <c r="E4192">
        <v>25.788</v>
      </c>
      <c r="F4192">
        <v>29.088000000000001</v>
      </c>
      <c r="G4192">
        <v>27.308</v>
      </c>
      <c r="I4192">
        <v>299.63299999999998</v>
      </c>
      <c r="J4192">
        <f t="shared" si="130"/>
        <v>26.483000000000004</v>
      </c>
      <c r="K4192">
        <v>309.56200000000001</v>
      </c>
      <c r="L4192">
        <f t="shared" si="131"/>
        <v>36.412000000000035</v>
      </c>
      <c r="M4192">
        <v>157.874</v>
      </c>
    </row>
    <row r="4193" spans="1:13" x14ac:dyDescent="0.3">
      <c r="A4193" s="1">
        <v>38153.555555555555</v>
      </c>
      <c r="B4193">
        <v>32.363999999999997</v>
      </c>
      <c r="C4193">
        <v>48.695</v>
      </c>
      <c r="D4193">
        <v>31.827999999999999</v>
      </c>
      <c r="E4193">
        <v>25.82</v>
      </c>
      <c r="F4193">
        <v>29.077000000000002</v>
      </c>
      <c r="G4193">
        <v>27.332999999999998</v>
      </c>
      <c r="I4193">
        <v>299.68200000000002</v>
      </c>
      <c r="J4193">
        <f t="shared" si="130"/>
        <v>26.532000000000039</v>
      </c>
      <c r="K4193">
        <v>309.661</v>
      </c>
      <c r="L4193">
        <f t="shared" si="131"/>
        <v>36.511000000000024</v>
      </c>
      <c r="M4193">
        <v>157.72800000000001</v>
      </c>
    </row>
    <row r="4194" spans="1:13" x14ac:dyDescent="0.3">
      <c r="A4194" s="1">
        <v>38153.559027777781</v>
      </c>
      <c r="B4194">
        <v>32.417999999999999</v>
      </c>
      <c r="C4194">
        <v>48.869</v>
      </c>
      <c r="D4194">
        <v>32.155000000000001</v>
      </c>
      <c r="E4194">
        <v>25.850999999999999</v>
      </c>
      <c r="F4194">
        <v>29.067</v>
      </c>
      <c r="G4194">
        <v>27.356999999999999</v>
      </c>
      <c r="I4194">
        <v>299.72500000000002</v>
      </c>
      <c r="J4194">
        <f t="shared" si="130"/>
        <v>26.575000000000045</v>
      </c>
      <c r="K4194">
        <v>309.74400000000003</v>
      </c>
      <c r="L4194">
        <f t="shared" si="131"/>
        <v>36.594000000000051</v>
      </c>
      <c r="M4194">
        <v>157.57400000000001</v>
      </c>
    </row>
    <row r="4195" spans="1:13" x14ac:dyDescent="0.3">
      <c r="A4195" s="1">
        <v>38153.5625</v>
      </c>
      <c r="B4195">
        <v>32.470999999999997</v>
      </c>
      <c r="C4195">
        <v>48.985999999999997</v>
      </c>
      <c r="D4195">
        <v>32.475000000000001</v>
      </c>
      <c r="E4195">
        <v>25.882999999999999</v>
      </c>
      <c r="F4195">
        <v>29.056999999999999</v>
      </c>
      <c r="G4195">
        <v>27.381</v>
      </c>
      <c r="I4195">
        <v>299.76299999999998</v>
      </c>
      <c r="J4195">
        <f t="shared" si="130"/>
        <v>26.613</v>
      </c>
      <c r="K4195">
        <v>309.81400000000002</v>
      </c>
      <c r="L4195">
        <f t="shared" si="131"/>
        <v>36.664000000000044</v>
      </c>
      <c r="M4195">
        <v>157.47399999999999</v>
      </c>
    </row>
    <row r="4196" spans="1:13" x14ac:dyDescent="0.3">
      <c r="A4196" s="1">
        <v>38153.565972222219</v>
      </c>
      <c r="B4196">
        <v>32.524000000000001</v>
      </c>
      <c r="C4196">
        <v>48.957999999999998</v>
      </c>
      <c r="D4196">
        <v>32.719000000000001</v>
      </c>
      <c r="E4196">
        <v>25.896000000000001</v>
      </c>
      <c r="F4196">
        <v>29.047999999999998</v>
      </c>
      <c r="G4196">
        <v>27.402999999999999</v>
      </c>
      <c r="I4196">
        <v>299.79700000000003</v>
      </c>
      <c r="J4196">
        <f t="shared" si="130"/>
        <v>26.647000000000048</v>
      </c>
      <c r="K4196">
        <v>309.87299999999999</v>
      </c>
      <c r="L4196">
        <f t="shared" si="131"/>
        <v>36.723000000000013</v>
      </c>
      <c r="M4196">
        <v>157.315</v>
      </c>
    </row>
    <row r="4197" spans="1:13" x14ac:dyDescent="0.3">
      <c r="A4197" s="1">
        <v>38153.569444444445</v>
      </c>
      <c r="B4197">
        <v>32.576000000000001</v>
      </c>
      <c r="C4197">
        <v>48.932000000000002</v>
      </c>
      <c r="D4197">
        <v>32.945999999999998</v>
      </c>
      <c r="E4197">
        <v>25.908000000000001</v>
      </c>
      <c r="F4197">
        <v>29.038</v>
      </c>
      <c r="G4197">
        <v>27.423999999999999</v>
      </c>
      <c r="I4197">
        <v>299.82799999999997</v>
      </c>
      <c r="J4197">
        <f t="shared" si="130"/>
        <v>26.677999999999997</v>
      </c>
      <c r="K4197">
        <v>309.923</v>
      </c>
      <c r="L4197">
        <f t="shared" si="131"/>
        <v>36.773000000000025</v>
      </c>
      <c r="M4197">
        <v>157.15199999999999</v>
      </c>
    </row>
    <row r="4198" spans="1:13" x14ac:dyDescent="0.3">
      <c r="A4198" s="1">
        <v>38153.572916666664</v>
      </c>
      <c r="B4198">
        <v>32.627000000000002</v>
      </c>
      <c r="C4198">
        <v>48.904000000000003</v>
      </c>
      <c r="D4198">
        <v>33.165999999999997</v>
      </c>
      <c r="E4198">
        <v>25.919</v>
      </c>
      <c r="F4198">
        <v>29.029</v>
      </c>
      <c r="G4198">
        <v>27.443999999999999</v>
      </c>
      <c r="I4198">
        <v>299.85599999999999</v>
      </c>
      <c r="J4198">
        <f t="shared" si="130"/>
        <v>26.706000000000017</v>
      </c>
      <c r="K4198">
        <v>309.96499999999997</v>
      </c>
      <c r="L4198">
        <f t="shared" si="131"/>
        <v>36.814999999999998</v>
      </c>
      <c r="M4198">
        <v>156.95599999999999</v>
      </c>
    </row>
    <row r="4199" spans="1:13" x14ac:dyDescent="0.3">
      <c r="A4199" s="1">
        <v>38153.576388888891</v>
      </c>
      <c r="B4199">
        <v>32.677</v>
      </c>
      <c r="C4199">
        <v>48.789000000000001</v>
      </c>
      <c r="D4199">
        <v>33.360999999999997</v>
      </c>
      <c r="E4199">
        <v>25.927</v>
      </c>
      <c r="F4199">
        <v>29.021000000000001</v>
      </c>
      <c r="G4199">
        <v>27.463000000000001</v>
      </c>
      <c r="I4199">
        <v>299.88200000000001</v>
      </c>
      <c r="J4199">
        <f t="shared" si="130"/>
        <v>26.732000000000028</v>
      </c>
      <c r="K4199">
        <v>310</v>
      </c>
      <c r="L4199">
        <f t="shared" si="131"/>
        <v>36.850000000000023</v>
      </c>
      <c r="M4199">
        <v>156.767</v>
      </c>
    </row>
    <row r="4200" spans="1:13" x14ac:dyDescent="0.3">
      <c r="A4200" s="1">
        <v>38153.579861111109</v>
      </c>
      <c r="B4200">
        <v>32.726999999999997</v>
      </c>
      <c r="C4200">
        <v>48.673999999999999</v>
      </c>
      <c r="D4200">
        <v>33.551000000000002</v>
      </c>
      <c r="E4200">
        <v>25.934999999999999</v>
      </c>
      <c r="F4200">
        <v>29.013999999999999</v>
      </c>
      <c r="G4200">
        <v>27.48</v>
      </c>
      <c r="I4200">
        <v>299.90499999999997</v>
      </c>
      <c r="J4200">
        <f t="shared" si="130"/>
        <v>26.754999999999995</v>
      </c>
      <c r="K4200">
        <v>310.029</v>
      </c>
      <c r="L4200">
        <f t="shared" si="131"/>
        <v>36.879000000000019</v>
      </c>
      <c r="M4200">
        <v>155.80600000000001</v>
      </c>
    </row>
    <row r="4201" spans="1:13" x14ac:dyDescent="0.3">
      <c r="A4201" s="1">
        <v>38153.583333333336</v>
      </c>
      <c r="B4201">
        <v>32.777000000000001</v>
      </c>
      <c r="C4201">
        <v>48.558</v>
      </c>
      <c r="D4201">
        <v>33.716999999999999</v>
      </c>
      <c r="E4201">
        <v>25.94</v>
      </c>
      <c r="F4201">
        <v>29.01</v>
      </c>
      <c r="G4201">
        <v>27.497</v>
      </c>
      <c r="I4201">
        <v>299.92700000000002</v>
      </c>
      <c r="J4201">
        <f t="shared" si="130"/>
        <v>26.777000000000044</v>
      </c>
      <c r="K4201">
        <v>310.05200000000002</v>
      </c>
      <c r="L4201">
        <f t="shared" si="131"/>
        <v>36.902000000000044</v>
      </c>
      <c r="M4201">
        <v>155.517</v>
      </c>
    </row>
    <row r="4202" spans="1:13" x14ac:dyDescent="0.3">
      <c r="A4202" s="1">
        <v>38153.586805555555</v>
      </c>
      <c r="B4202">
        <v>32.798999999999999</v>
      </c>
      <c r="C4202">
        <v>48.491999999999997</v>
      </c>
      <c r="D4202">
        <v>33.883000000000003</v>
      </c>
      <c r="E4202">
        <v>25.942</v>
      </c>
      <c r="F4202">
        <v>29.009</v>
      </c>
      <c r="G4202">
        <v>27.513999999999999</v>
      </c>
      <c r="I4202">
        <v>299.94600000000003</v>
      </c>
      <c r="J4202">
        <f t="shared" si="130"/>
        <v>26.796000000000049</v>
      </c>
      <c r="K4202">
        <v>310.06900000000002</v>
      </c>
      <c r="L4202">
        <f t="shared" si="131"/>
        <v>36.91900000000004</v>
      </c>
      <c r="M4202">
        <v>155.04400000000001</v>
      </c>
    </row>
    <row r="4203" spans="1:13" x14ac:dyDescent="0.3">
      <c r="A4203" s="1">
        <v>38153.590277777781</v>
      </c>
      <c r="B4203">
        <v>32.82</v>
      </c>
      <c r="C4203">
        <v>48.35</v>
      </c>
      <c r="D4203">
        <v>34.029000000000003</v>
      </c>
      <c r="E4203">
        <v>25.940999999999999</v>
      </c>
      <c r="F4203">
        <v>29.012</v>
      </c>
      <c r="G4203">
        <v>27.533999999999999</v>
      </c>
      <c r="I4203">
        <v>299.96199999999999</v>
      </c>
      <c r="J4203">
        <f t="shared" si="130"/>
        <v>26.812000000000012</v>
      </c>
      <c r="K4203">
        <v>310.07600000000002</v>
      </c>
      <c r="L4203">
        <f t="shared" si="131"/>
        <v>36.926000000000045</v>
      </c>
      <c r="M4203">
        <v>154.50399999999999</v>
      </c>
    </row>
    <row r="4204" spans="1:13" x14ac:dyDescent="0.3">
      <c r="A4204" s="1">
        <v>38153.59375</v>
      </c>
      <c r="B4204">
        <v>32.841999999999999</v>
      </c>
      <c r="C4204">
        <v>48.209000000000003</v>
      </c>
      <c r="D4204">
        <v>34.17</v>
      </c>
      <c r="E4204">
        <v>25.940999999999999</v>
      </c>
      <c r="F4204">
        <v>29.018000000000001</v>
      </c>
      <c r="G4204">
        <v>27.556000000000001</v>
      </c>
      <c r="I4204">
        <v>299.97399999999999</v>
      </c>
      <c r="J4204">
        <f t="shared" si="130"/>
        <v>26.824000000000012</v>
      </c>
      <c r="K4204">
        <v>310.07299999999998</v>
      </c>
      <c r="L4204">
        <f t="shared" si="131"/>
        <v>36.923000000000002</v>
      </c>
      <c r="M4204">
        <v>153.898</v>
      </c>
    </row>
    <row r="4205" spans="1:13" x14ac:dyDescent="0.3">
      <c r="A4205" s="1">
        <v>38153.597222222219</v>
      </c>
      <c r="B4205">
        <v>32.863</v>
      </c>
      <c r="C4205">
        <v>48.066000000000003</v>
      </c>
      <c r="D4205">
        <v>34.290999999999997</v>
      </c>
      <c r="E4205">
        <v>25.937000000000001</v>
      </c>
      <c r="F4205">
        <v>29.026</v>
      </c>
      <c r="G4205">
        <v>27.582000000000001</v>
      </c>
      <c r="I4205">
        <v>299.98399999999998</v>
      </c>
      <c r="J4205">
        <f t="shared" si="130"/>
        <v>26.834000000000003</v>
      </c>
      <c r="K4205">
        <v>310.06299999999999</v>
      </c>
      <c r="L4205">
        <f t="shared" si="131"/>
        <v>36.913000000000011</v>
      </c>
      <c r="M4205">
        <v>153.22300000000001</v>
      </c>
    </row>
    <row r="4206" spans="1:13" x14ac:dyDescent="0.3">
      <c r="A4206" s="1">
        <v>38153.600694444445</v>
      </c>
      <c r="B4206">
        <v>32.884999999999998</v>
      </c>
      <c r="C4206">
        <v>47.923000000000002</v>
      </c>
      <c r="D4206">
        <v>34.408000000000001</v>
      </c>
      <c r="E4206">
        <v>25.934000000000001</v>
      </c>
      <c r="F4206">
        <v>29.035</v>
      </c>
      <c r="G4206">
        <v>27.611000000000001</v>
      </c>
      <c r="I4206">
        <v>299.99099999999999</v>
      </c>
      <c r="J4206">
        <f t="shared" si="130"/>
        <v>26.841000000000008</v>
      </c>
      <c r="K4206">
        <v>310.04500000000002</v>
      </c>
      <c r="L4206">
        <f t="shared" si="131"/>
        <v>36.895000000000039</v>
      </c>
      <c r="M4206">
        <v>152.477</v>
      </c>
    </row>
    <row r="4207" spans="1:13" x14ac:dyDescent="0.3">
      <c r="A4207" s="1">
        <v>38153.604166666664</v>
      </c>
      <c r="B4207">
        <v>32.905999999999999</v>
      </c>
      <c r="C4207">
        <v>47.734000000000002</v>
      </c>
      <c r="D4207">
        <v>34.506</v>
      </c>
      <c r="E4207">
        <v>25.928000000000001</v>
      </c>
      <c r="F4207">
        <v>29.045000000000002</v>
      </c>
      <c r="G4207">
        <v>27.645</v>
      </c>
      <c r="I4207">
        <v>299.995</v>
      </c>
      <c r="J4207">
        <f t="shared" si="130"/>
        <v>26.845000000000027</v>
      </c>
      <c r="K4207">
        <v>310.01900000000001</v>
      </c>
      <c r="L4207">
        <f t="shared" si="131"/>
        <v>36.869000000000028</v>
      </c>
      <c r="M4207">
        <v>151.71700000000001</v>
      </c>
    </row>
    <row r="4208" spans="1:13" x14ac:dyDescent="0.3">
      <c r="A4208" s="1">
        <v>38153.607638888891</v>
      </c>
      <c r="B4208">
        <v>32.927</v>
      </c>
      <c r="C4208">
        <v>47.527000000000001</v>
      </c>
      <c r="D4208">
        <v>34.588000000000001</v>
      </c>
      <c r="E4208">
        <v>25.92</v>
      </c>
      <c r="F4208">
        <v>29.055</v>
      </c>
      <c r="G4208">
        <v>27.681999999999999</v>
      </c>
      <c r="I4208">
        <v>299.99599999999998</v>
      </c>
      <c r="J4208">
        <f t="shared" si="130"/>
        <v>26.846000000000004</v>
      </c>
      <c r="K4208">
        <v>309.988</v>
      </c>
      <c r="L4208">
        <f t="shared" si="131"/>
        <v>36.838000000000022</v>
      </c>
      <c r="M4208">
        <v>150.92599999999999</v>
      </c>
    </row>
    <row r="4209" spans="1:13" x14ac:dyDescent="0.3">
      <c r="A4209" s="1">
        <v>38153.611111111109</v>
      </c>
      <c r="B4209">
        <v>32.948</v>
      </c>
      <c r="C4209">
        <v>47.319000000000003</v>
      </c>
      <c r="D4209">
        <v>34.65</v>
      </c>
      <c r="E4209">
        <v>25.91</v>
      </c>
      <c r="F4209">
        <v>29.065999999999999</v>
      </c>
      <c r="G4209">
        <v>27.722000000000001</v>
      </c>
      <c r="I4209">
        <v>299.995</v>
      </c>
      <c r="J4209">
        <f t="shared" si="130"/>
        <v>26.845000000000027</v>
      </c>
      <c r="K4209">
        <v>309.95100000000002</v>
      </c>
      <c r="L4209">
        <f t="shared" si="131"/>
        <v>36.801000000000045</v>
      </c>
      <c r="M4209">
        <v>150.113</v>
      </c>
    </row>
    <row r="4210" spans="1:13" x14ac:dyDescent="0.3">
      <c r="A4210" s="1">
        <v>38153.614583333336</v>
      </c>
      <c r="B4210">
        <v>32.969000000000001</v>
      </c>
      <c r="C4210">
        <v>47.115000000000002</v>
      </c>
      <c r="D4210">
        <v>34.768000000000001</v>
      </c>
      <c r="E4210">
        <v>25.872</v>
      </c>
      <c r="F4210">
        <v>29.074999999999999</v>
      </c>
      <c r="G4210">
        <v>27.768000000000001</v>
      </c>
      <c r="I4210">
        <v>299.99200000000002</v>
      </c>
      <c r="J4210">
        <f t="shared" si="130"/>
        <v>26.842000000000041</v>
      </c>
      <c r="K4210">
        <v>309.90800000000002</v>
      </c>
      <c r="L4210">
        <f t="shared" si="131"/>
        <v>36.758000000000038</v>
      </c>
      <c r="M4210">
        <v>149.261</v>
      </c>
    </row>
    <row r="4211" spans="1:13" x14ac:dyDescent="0.3">
      <c r="A4211" s="1">
        <v>38153.618055555555</v>
      </c>
      <c r="B4211">
        <v>32.99</v>
      </c>
      <c r="C4211">
        <v>46.862000000000002</v>
      </c>
      <c r="D4211">
        <v>34.811999999999998</v>
      </c>
      <c r="E4211">
        <v>25.858000000000001</v>
      </c>
      <c r="F4211">
        <v>29.085000000000001</v>
      </c>
      <c r="G4211">
        <v>27.815999999999999</v>
      </c>
      <c r="I4211">
        <v>299.98700000000002</v>
      </c>
      <c r="J4211">
        <f t="shared" si="130"/>
        <v>26.837000000000046</v>
      </c>
      <c r="K4211">
        <v>309.86</v>
      </c>
      <c r="L4211">
        <f t="shared" si="131"/>
        <v>36.710000000000036</v>
      </c>
      <c r="M4211">
        <v>148.38800000000001</v>
      </c>
    </row>
    <row r="4212" spans="1:13" x14ac:dyDescent="0.3">
      <c r="A4212" s="1">
        <v>38153.621527777781</v>
      </c>
      <c r="B4212">
        <v>33.01</v>
      </c>
      <c r="C4212">
        <v>46.609000000000002</v>
      </c>
      <c r="D4212">
        <v>34.850999999999999</v>
      </c>
      <c r="E4212">
        <v>25.843</v>
      </c>
      <c r="F4212">
        <v>29.094999999999999</v>
      </c>
      <c r="G4212">
        <v>27.856000000000002</v>
      </c>
      <c r="I4212">
        <v>299.98099999999999</v>
      </c>
      <c r="J4212">
        <f t="shared" si="130"/>
        <v>26.831000000000017</v>
      </c>
      <c r="K4212">
        <v>309.80799999999999</v>
      </c>
      <c r="L4212">
        <f t="shared" si="131"/>
        <v>36.658000000000015</v>
      </c>
      <c r="M4212">
        <v>151.87100000000001</v>
      </c>
    </row>
    <row r="4213" spans="1:13" x14ac:dyDescent="0.3">
      <c r="A4213" s="1">
        <v>38153.625</v>
      </c>
      <c r="B4213">
        <v>33.030999999999999</v>
      </c>
      <c r="C4213">
        <v>46.356000000000002</v>
      </c>
      <c r="D4213">
        <v>34.868000000000002</v>
      </c>
      <c r="E4213">
        <v>25.827999999999999</v>
      </c>
      <c r="F4213">
        <v>29.103999999999999</v>
      </c>
      <c r="G4213">
        <v>27.887</v>
      </c>
      <c r="I4213">
        <v>299.97300000000001</v>
      </c>
      <c r="J4213">
        <f t="shared" si="130"/>
        <v>26.823000000000036</v>
      </c>
      <c r="K4213">
        <v>309.74400000000003</v>
      </c>
      <c r="L4213">
        <f t="shared" si="131"/>
        <v>36.594000000000051</v>
      </c>
      <c r="M4213">
        <v>150.87100000000001</v>
      </c>
    </row>
    <row r="4214" spans="1:13" x14ac:dyDescent="0.3">
      <c r="A4214" s="1">
        <v>38153.628472222219</v>
      </c>
      <c r="B4214">
        <v>33</v>
      </c>
      <c r="C4214">
        <v>46.079000000000001</v>
      </c>
      <c r="D4214">
        <v>34.872999999999998</v>
      </c>
      <c r="E4214">
        <v>25.806999999999999</v>
      </c>
      <c r="F4214">
        <v>29.114000000000001</v>
      </c>
      <c r="G4214">
        <v>27.925000000000001</v>
      </c>
      <c r="I4214">
        <v>299.96300000000002</v>
      </c>
      <c r="J4214">
        <f t="shared" si="130"/>
        <v>26.813000000000045</v>
      </c>
      <c r="K4214">
        <v>309.66800000000001</v>
      </c>
      <c r="L4214">
        <f t="shared" si="131"/>
        <v>36.518000000000029</v>
      </c>
      <c r="M4214">
        <v>149.03899999999999</v>
      </c>
    </row>
    <row r="4215" spans="1:13" x14ac:dyDescent="0.3">
      <c r="A4215" s="1">
        <v>38153.631944444445</v>
      </c>
      <c r="B4215">
        <v>32.969000000000001</v>
      </c>
      <c r="C4215">
        <v>45.76</v>
      </c>
      <c r="D4215">
        <v>34.856999999999999</v>
      </c>
      <c r="E4215">
        <v>25.783999999999999</v>
      </c>
      <c r="F4215">
        <v>29.122</v>
      </c>
      <c r="G4215">
        <v>27.966000000000001</v>
      </c>
      <c r="I4215">
        <v>299.952</v>
      </c>
      <c r="J4215">
        <f t="shared" si="130"/>
        <v>26.802000000000021</v>
      </c>
      <c r="K4215">
        <v>309.56700000000001</v>
      </c>
      <c r="L4215">
        <f t="shared" si="131"/>
        <v>36.41700000000003</v>
      </c>
      <c r="M4215">
        <v>147.06800000000001</v>
      </c>
    </row>
    <row r="4216" spans="1:13" x14ac:dyDescent="0.3">
      <c r="A4216" s="1">
        <v>38153.635416666664</v>
      </c>
      <c r="B4216">
        <v>32.938000000000002</v>
      </c>
      <c r="C4216">
        <v>45.442999999999998</v>
      </c>
      <c r="D4216">
        <v>34.838000000000001</v>
      </c>
      <c r="E4216">
        <v>25.762</v>
      </c>
      <c r="F4216">
        <v>29.13</v>
      </c>
      <c r="G4216">
        <v>27.984999999999999</v>
      </c>
      <c r="I4216">
        <v>299.93799999999999</v>
      </c>
      <c r="J4216">
        <f t="shared" si="130"/>
        <v>26.788000000000011</v>
      </c>
      <c r="K4216">
        <v>309.447</v>
      </c>
      <c r="L4216">
        <f t="shared" si="131"/>
        <v>36.297000000000025</v>
      </c>
      <c r="M4216">
        <v>144.92400000000001</v>
      </c>
    </row>
    <row r="4217" spans="1:13" x14ac:dyDescent="0.3">
      <c r="A4217" s="1">
        <v>38153.638888888891</v>
      </c>
      <c r="B4217">
        <v>32.906999999999996</v>
      </c>
      <c r="C4217">
        <v>45.125999999999998</v>
      </c>
      <c r="D4217">
        <v>34.591999999999999</v>
      </c>
      <c r="E4217">
        <v>25.738</v>
      </c>
      <c r="F4217">
        <v>29.135999999999999</v>
      </c>
      <c r="G4217">
        <v>27.986000000000001</v>
      </c>
      <c r="I4217">
        <v>299.92</v>
      </c>
      <c r="J4217">
        <f t="shared" si="130"/>
        <v>26.770000000000039</v>
      </c>
      <c r="K4217">
        <v>309.31</v>
      </c>
      <c r="L4217">
        <f t="shared" si="131"/>
        <v>36.160000000000025</v>
      </c>
      <c r="M4217">
        <v>142.68100000000001</v>
      </c>
    </row>
    <row r="4218" spans="1:13" x14ac:dyDescent="0.3">
      <c r="A4218" s="1">
        <v>38153.642361111109</v>
      </c>
      <c r="B4218">
        <v>32.875999999999998</v>
      </c>
      <c r="C4218">
        <v>44.81</v>
      </c>
      <c r="D4218">
        <v>34.356999999999999</v>
      </c>
      <c r="E4218">
        <v>25.713000000000001</v>
      </c>
      <c r="F4218">
        <v>29.141999999999999</v>
      </c>
      <c r="G4218">
        <v>27.998000000000001</v>
      </c>
      <c r="I4218">
        <v>299.89800000000002</v>
      </c>
      <c r="J4218">
        <f t="shared" si="130"/>
        <v>26.748000000000047</v>
      </c>
      <c r="K4218">
        <v>309.15800000000002</v>
      </c>
      <c r="L4218">
        <f t="shared" si="131"/>
        <v>36.008000000000038</v>
      </c>
      <c r="M4218">
        <v>140.322</v>
      </c>
    </row>
    <row r="4219" spans="1:13" x14ac:dyDescent="0.3">
      <c r="A4219" s="1">
        <v>38153.645833333336</v>
      </c>
      <c r="B4219">
        <v>32.844999999999999</v>
      </c>
      <c r="C4219">
        <v>44.453000000000003</v>
      </c>
      <c r="D4219">
        <v>34.069000000000003</v>
      </c>
      <c r="E4219">
        <v>25.687000000000001</v>
      </c>
      <c r="F4219">
        <v>29.146999999999998</v>
      </c>
      <c r="G4219">
        <v>28.013999999999999</v>
      </c>
      <c r="I4219">
        <v>299.87299999999999</v>
      </c>
      <c r="J4219">
        <f t="shared" si="130"/>
        <v>26.723000000000013</v>
      </c>
      <c r="K4219">
        <v>308.99400000000003</v>
      </c>
      <c r="L4219">
        <f t="shared" si="131"/>
        <v>35.844000000000051</v>
      </c>
      <c r="M4219">
        <v>137.864</v>
      </c>
    </row>
    <row r="4220" spans="1:13" x14ac:dyDescent="0.3">
      <c r="A4220" s="1">
        <v>38153.649305555555</v>
      </c>
      <c r="B4220">
        <v>32.814999999999998</v>
      </c>
      <c r="C4220">
        <v>44.04</v>
      </c>
      <c r="D4220">
        <v>33.755000000000003</v>
      </c>
      <c r="E4220">
        <v>25.654</v>
      </c>
      <c r="F4220">
        <v>29.149000000000001</v>
      </c>
      <c r="G4220">
        <v>28.030999999999999</v>
      </c>
      <c r="I4220">
        <v>299.84300000000002</v>
      </c>
      <c r="J4220">
        <f t="shared" si="130"/>
        <v>26.69300000000004</v>
      </c>
      <c r="K4220">
        <v>308.81900000000002</v>
      </c>
      <c r="L4220">
        <f t="shared" si="131"/>
        <v>35.66900000000004</v>
      </c>
      <c r="M4220">
        <v>135.36199999999999</v>
      </c>
    </row>
    <row r="4221" spans="1:13" x14ac:dyDescent="0.3">
      <c r="A4221" s="1">
        <v>38153.652777777781</v>
      </c>
      <c r="B4221">
        <v>32.783999999999999</v>
      </c>
      <c r="C4221">
        <v>43.628999999999998</v>
      </c>
      <c r="D4221">
        <v>33.442</v>
      </c>
      <c r="E4221">
        <v>25.619</v>
      </c>
      <c r="F4221">
        <v>29.15</v>
      </c>
      <c r="G4221">
        <v>28.047999999999998</v>
      </c>
      <c r="I4221">
        <v>299.81</v>
      </c>
      <c r="J4221">
        <f t="shared" si="130"/>
        <v>26.660000000000025</v>
      </c>
      <c r="K4221">
        <v>308.63499999999999</v>
      </c>
      <c r="L4221">
        <f t="shared" si="131"/>
        <v>35.485000000000014</v>
      </c>
      <c r="M4221">
        <v>132.78299999999999</v>
      </c>
    </row>
    <row r="4222" spans="1:13" x14ac:dyDescent="0.3">
      <c r="A4222" s="1">
        <v>38153.65625</v>
      </c>
      <c r="B4222">
        <v>32.753</v>
      </c>
      <c r="C4222">
        <v>43.220999999999997</v>
      </c>
      <c r="D4222">
        <v>33.261000000000003</v>
      </c>
      <c r="E4222">
        <v>25.582999999999998</v>
      </c>
      <c r="F4222">
        <v>29.148</v>
      </c>
      <c r="G4222">
        <v>28.065999999999999</v>
      </c>
      <c r="I4222">
        <v>299.77300000000002</v>
      </c>
      <c r="J4222">
        <f t="shared" si="130"/>
        <v>26.623000000000047</v>
      </c>
      <c r="K4222">
        <v>308.44099999999997</v>
      </c>
      <c r="L4222">
        <f t="shared" si="131"/>
        <v>35.290999999999997</v>
      </c>
      <c r="M4222">
        <v>130.17099999999999</v>
      </c>
    </row>
    <row r="4223" spans="1:13" x14ac:dyDescent="0.3">
      <c r="A4223" s="1">
        <v>38153.659722222219</v>
      </c>
      <c r="B4223">
        <v>32.722000000000001</v>
      </c>
      <c r="C4223">
        <v>42.765999999999998</v>
      </c>
      <c r="D4223">
        <v>33.063000000000002</v>
      </c>
      <c r="E4223">
        <v>25.545999999999999</v>
      </c>
      <c r="F4223">
        <v>29.141999999999999</v>
      </c>
      <c r="G4223">
        <v>28.071999999999999</v>
      </c>
      <c r="I4223">
        <v>299.733</v>
      </c>
      <c r="J4223">
        <f t="shared" si="130"/>
        <v>26.583000000000027</v>
      </c>
      <c r="K4223">
        <v>308.24</v>
      </c>
      <c r="L4223">
        <f t="shared" si="131"/>
        <v>35.090000000000032</v>
      </c>
      <c r="M4223">
        <v>127.491</v>
      </c>
    </row>
    <row r="4224" spans="1:13" x14ac:dyDescent="0.3">
      <c r="A4224" s="1">
        <v>38153.663194444445</v>
      </c>
      <c r="B4224">
        <v>32.692</v>
      </c>
      <c r="C4224">
        <v>42.314</v>
      </c>
      <c r="D4224">
        <v>32.865000000000002</v>
      </c>
      <c r="E4224">
        <v>25.509</v>
      </c>
      <c r="F4224">
        <v>29.131</v>
      </c>
      <c r="G4224">
        <v>28.062999999999999</v>
      </c>
      <c r="I4224">
        <v>299.69</v>
      </c>
      <c r="J4224">
        <f t="shared" si="130"/>
        <v>26.54000000000002</v>
      </c>
      <c r="K4224">
        <v>308.02999999999997</v>
      </c>
      <c r="L4224">
        <f t="shared" si="131"/>
        <v>34.879999999999995</v>
      </c>
      <c r="M4224">
        <v>138.511</v>
      </c>
    </row>
    <row r="4225" spans="1:13" x14ac:dyDescent="0.3">
      <c r="A4225" s="1">
        <v>38153.666666666664</v>
      </c>
      <c r="B4225">
        <v>32.661000000000001</v>
      </c>
      <c r="C4225">
        <v>41.865000000000002</v>
      </c>
      <c r="D4225">
        <v>32.664999999999999</v>
      </c>
      <c r="E4225">
        <v>25.47</v>
      </c>
      <c r="F4225">
        <v>29.114999999999998</v>
      </c>
      <c r="G4225">
        <v>28.041</v>
      </c>
      <c r="I4225">
        <v>299.64400000000001</v>
      </c>
      <c r="J4225">
        <f t="shared" si="130"/>
        <v>26.494000000000028</v>
      </c>
      <c r="K4225">
        <v>307.81400000000002</v>
      </c>
      <c r="L4225">
        <f t="shared" si="131"/>
        <v>34.664000000000044</v>
      </c>
      <c r="M4225">
        <v>136.35900000000001</v>
      </c>
    </row>
    <row r="4226" spans="1:13" x14ac:dyDescent="0.3">
      <c r="A4226" s="1">
        <v>38153.670138888891</v>
      </c>
      <c r="B4226">
        <v>32.515000000000001</v>
      </c>
      <c r="C4226">
        <v>41.390999999999998</v>
      </c>
      <c r="D4226">
        <v>32.445999999999998</v>
      </c>
      <c r="E4226">
        <v>25.419</v>
      </c>
      <c r="F4226">
        <v>29.065000000000001</v>
      </c>
      <c r="G4226">
        <v>27.978000000000002</v>
      </c>
      <c r="I4226">
        <v>299.596</v>
      </c>
      <c r="J4226">
        <f t="shared" si="130"/>
        <v>26.446000000000026</v>
      </c>
      <c r="K4226">
        <v>307.59199999999998</v>
      </c>
      <c r="L4226">
        <f t="shared" si="131"/>
        <v>34.442000000000007</v>
      </c>
      <c r="M4226">
        <v>134.78200000000001</v>
      </c>
    </row>
    <row r="4227" spans="1:13" x14ac:dyDescent="0.3">
      <c r="A4227" s="1">
        <v>38153.673611111109</v>
      </c>
      <c r="B4227">
        <v>32.368000000000002</v>
      </c>
      <c r="C4227">
        <v>40.878999999999998</v>
      </c>
      <c r="D4227">
        <v>32.22</v>
      </c>
      <c r="E4227">
        <v>25.366</v>
      </c>
      <c r="F4227">
        <v>29.013000000000002</v>
      </c>
      <c r="G4227">
        <v>27.911000000000001</v>
      </c>
      <c r="I4227">
        <v>299.55099999999999</v>
      </c>
      <c r="J4227">
        <f t="shared" ref="J4227:J4290" si="132">I4227-273.15</f>
        <v>26.40100000000001</v>
      </c>
      <c r="K4227">
        <v>307.39999999999998</v>
      </c>
      <c r="L4227">
        <f t="shared" ref="L4227:L4290" si="133">K4227-273.15</f>
        <v>34.25</v>
      </c>
      <c r="M4227">
        <v>133.58199999999999</v>
      </c>
    </row>
    <row r="4228" spans="1:13" x14ac:dyDescent="0.3">
      <c r="A4228" s="1">
        <v>38153.677083333336</v>
      </c>
      <c r="B4228">
        <v>32.222000000000001</v>
      </c>
      <c r="C4228">
        <v>40.372</v>
      </c>
      <c r="D4228">
        <v>31.994</v>
      </c>
      <c r="E4228">
        <v>25.312999999999999</v>
      </c>
      <c r="F4228">
        <v>28.957999999999998</v>
      </c>
      <c r="G4228">
        <v>27.856000000000002</v>
      </c>
      <c r="I4228">
        <v>299.50900000000001</v>
      </c>
      <c r="J4228">
        <f t="shared" si="132"/>
        <v>26.359000000000037</v>
      </c>
      <c r="K4228">
        <v>307.22800000000001</v>
      </c>
      <c r="L4228">
        <f t="shared" si="133"/>
        <v>34.078000000000031</v>
      </c>
      <c r="M4228">
        <v>132.49600000000001</v>
      </c>
    </row>
    <row r="4229" spans="1:13" x14ac:dyDescent="0.3">
      <c r="A4229" s="1">
        <v>38153.680555555555</v>
      </c>
      <c r="B4229">
        <v>32.076000000000001</v>
      </c>
      <c r="C4229">
        <v>39.869</v>
      </c>
      <c r="D4229">
        <v>31.692</v>
      </c>
      <c r="E4229">
        <v>25.257000000000001</v>
      </c>
      <c r="F4229">
        <v>28.902999999999999</v>
      </c>
      <c r="G4229">
        <v>27.808</v>
      </c>
      <c r="I4229">
        <v>299.46800000000002</v>
      </c>
      <c r="J4229">
        <f t="shared" si="132"/>
        <v>26.31800000000004</v>
      </c>
      <c r="K4229">
        <v>307.07100000000003</v>
      </c>
      <c r="L4229">
        <f t="shared" si="133"/>
        <v>33.921000000000049</v>
      </c>
      <c r="M4229">
        <v>131.529</v>
      </c>
    </row>
    <row r="4230" spans="1:13" x14ac:dyDescent="0.3">
      <c r="A4230" s="1">
        <v>38153.684027777781</v>
      </c>
      <c r="B4230">
        <v>31.931000000000001</v>
      </c>
      <c r="C4230">
        <v>39.372</v>
      </c>
      <c r="D4230">
        <v>31.375</v>
      </c>
      <c r="E4230">
        <v>25.201000000000001</v>
      </c>
      <c r="F4230">
        <v>28.847999999999999</v>
      </c>
      <c r="G4230">
        <v>27.765000000000001</v>
      </c>
      <c r="I4230">
        <v>299.43</v>
      </c>
      <c r="J4230">
        <f t="shared" si="132"/>
        <v>26.28000000000003</v>
      </c>
      <c r="K4230">
        <v>306.92599999999999</v>
      </c>
      <c r="L4230">
        <f t="shared" si="133"/>
        <v>33.77600000000001</v>
      </c>
      <c r="M4230">
        <v>130.62799999999999</v>
      </c>
    </row>
    <row r="4231" spans="1:13" x14ac:dyDescent="0.3">
      <c r="A4231" s="1">
        <v>38153.6875</v>
      </c>
      <c r="B4231">
        <v>31.785</v>
      </c>
      <c r="C4231">
        <v>38.843000000000004</v>
      </c>
      <c r="D4231">
        <v>31.042999999999999</v>
      </c>
      <c r="E4231">
        <v>25.143000000000001</v>
      </c>
      <c r="F4231">
        <v>28.795000000000002</v>
      </c>
      <c r="G4231">
        <v>27.725999999999999</v>
      </c>
      <c r="I4231">
        <v>299.39299999999997</v>
      </c>
      <c r="J4231">
        <f t="shared" si="132"/>
        <v>26.242999999999995</v>
      </c>
      <c r="K4231">
        <v>306.79000000000002</v>
      </c>
      <c r="L4231">
        <f t="shared" si="133"/>
        <v>33.640000000000043</v>
      </c>
      <c r="M4231">
        <v>129.78</v>
      </c>
    </row>
    <row r="4232" spans="1:13" x14ac:dyDescent="0.3">
      <c r="A4232" s="1">
        <v>38153.690972222219</v>
      </c>
      <c r="B4232">
        <v>31.64</v>
      </c>
      <c r="C4232">
        <v>38.436999999999998</v>
      </c>
      <c r="D4232">
        <v>30.864000000000001</v>
      </c>
      <c r="E4232">
        <v>25.099</v>
      </c>
      <c r="F4232">
        <v>28.745000000000001</v>
      </c>
      <c r="G4232">
        <v>27.690999999999999</v>
      </c>
      <c r="I4232">
        <v>299.36</v>
      </c>
      <c r="J4232">
        <f t="shared" si="132"/>
        <v>26.210000000000036</v>
      </c>
      <c r="K4232">
        <v>306.66199999999998</v>
      </c>
      <c r="L4232">
        <f t="shared" si="133"/>
        <v>33.512</v>
      </c>
      <c r="M4232">
        <v>128.94</v>
      </c>
    </row>
    <row r="4233" spans="1:13" x14ac:dyDescent="0.3">
      <c r="A4233" s="1">
        <v>38153.694444444445</v>
      </c>
      <c r="B4233">
        <v>31.495000000000001</v>
      </c>
      <c r="C4233">
        <v>38.033000000000001</v>
      </c>
      <c r="D4233">
        <v>30.684000000000001</v>
      </c>
      <c r="E4233">
        <v>25.055</v>
      </c>
      <c r="F4233">
        <v>28.699000000000002</v>
      </c>
      <c r="G4233">
        <v>27.66</v>
      </c>
      <c r="I4233">
        <v>299.32799999999997</v>
      </c>
      <c r="J4233">
        <f t="shared" si="132"/>
        <v>26.177999999999997</v>
      </c>
      <c r="K4233">
        <v>306.53899999999999</v>
      </c>
      <c r="L4233">
        <f t="shared" si="133"/>
        <v>33.38900000000001</v>
      </c>
      <c r="M4233">
        <v>128.10499999999999</v>
      </c>
    </row>
    <row r="4234" spans="1:13" x14ac:dyDescent="0.3">
      <c r="A4234" s="1">
        <v>38153.697916666664</v>
      </c>
      <c r="B4234">
        <v>31.35</v>
      </c>
      <c r="C4234">
        <v>37.631</v>
      </c>
      <c r="D4234">
        <v>30.503</v>
      </c>
      <c r="E4234">
        <v>25.010999999999999</v>
      </c>
      <c r="F4234">
        <v>28.658000000000001</v>
      </c>
      <c r="G4234">
        <v>27.632999999999999</v>
      </c>
      <c r="I4234">
        <v>299.29700000000003</v>
      </c>
      <c r="J4234">
        <f t="shared" si="132"/>
        <v>26.147000000000048</v>
      </c>
      <c r="K4234">
        <v>306.42099999999999</v>
      </c>
      <c r="L4234">
        <f t="shared" si="133"/>
        <v>33.271000000000015</v>
      </c>
      <c r="M4234">
        <v>127.28700000000001</v>
      </c>
    </row>
    <row r="4235" spans="1:13" x14ac:dyDescent="0.3">
      <c r="A4235" s="1">
        <v>38153.701388888891</v>
      </c>
      <c r="B4235">
        <v>31.204999999999998</v>
      </c>
      <c r="C4235">
        <v>37.243000000000002</v>
      </c>
      <c r="D4235">
        <v>30.337</v>
      </c>
      <c r="E4235">
        <v>24.968</v>
      </c>
      <c r="F4235">
        <v>28.62</v>
      </c>
      <c r="G4235">
        <v>27.608000000000001</v>
      </c>
      <c r="I4235">
        <v>299.26799999999997</v>
      </c>
      <c r="J4235">
        <f t="shared" si="132"/>
        <v>26.117999999999995</v>
      </c>
      <c r="K4235">
        <v>306.30500000000001</v>
      </c>
      <c r="L4235">
        <f t="shared" si="133"/>
        <v>33.15500000000003</v>
      </c>
      <c r="M4235">
        <v>126.47199999999999</v>
      </c>
    </row>
    <row r="4236" spans="1:13" x14ac:dyDescent="0.3">
      <c r="A4236" s="1">
        <v>38153.704861111109</v>
      </c>
      <c r="B4236">
        <v>31.06</v>
      </c>
      <c r="C4236">
        <v>36.856000000000002</v>
      </c>
      <c r="D4236">
        <v>30.170999999999999</v>
      </c>
      <c r="E4236">
        <v>24.925000000000001</v>
      </c>
      <c r="F4236">
        <v>28.585999999999999</v>
      </c>
      <c r="G4236">
        <v>27.585000000000001</v>
      </c>
      <c r="I4236">
        <v>299.24</v>
      </c>
      <c r="J4236">
        <f t="shared" si="132"/>
        <v>26.090000000000032</v>
      </c>
      <c r="K4236">
        <v>306.19299999999998</v>
      </c>
      <c r="L4236">
        <f t="shared" si="133"/>
        <v>33.043000000000006</v>
      </c>
      <c r="M4236">
        <v>143.02600000000001</v>
      </c>
    </row>
    <row r="4237" spans="1:13" x14ac:dyDescent="0.3">
      <c r="A4237" s="1">
        <v>38153.708333333336</v>
      </c>
      <c r="B4237">
        <v>30.916</v>
      </c>
      <c r="C4237">
        <v>36.466000000000001</v>
      </c>
      <c r="D4237">
        <v>30.013999999999999</v>
      </c>
      <c r="E4237">
        <v>24.882000000000001</v>
      </c>
      <c r="F4237">
        <v>28.553999999999998</v>
      </c>
      <c r="G4237">
        <v>27.565000000000001</v>
      </c>
      <c r="I4237">
        <v>299.21199999999999</v>
      </c>
      <c r="J4237">
        <f t="shared" si="132"/>
        <v>26.062000000000012</v>
      </c>
      <c r="K4237">
        <v>306.08300000000003</v>
      </c>
      <c r="L4237">
        <f t="shared" si="133"/>
        <v>32.93300000000005</v>
      </c>
      <c r="M4237">
        <v>142.93799999999999</v>
      </c>
    </row>
    <row r="4238" spans="1:13" x14ac:dyDescent="0.3">
      <c r="A4238" s="1">
        <v>38153.711805555555</v>
      </c>
      <c r="B4238">
        <v>30.870999999999999</v>
      </c>
      <c r="C4238">
        <v>36.107999999999997</v>
      </c>
      <c r="D4238">
        <v>29.872</v>
      </c>
      <c r="E4238">
        <v>24.849</v>
      </c>
      <c r="F4238">
        <v>28.49</v>
      </c>
      <c r="G4238">
        <v>27.51</v>
      </c>
      <c r="I4238">
        <v>299.185</v>
      </c>
      <c r="J4238">
        <f t="shared" si="132"/>
        <v>26.035000000000025</v>
      </c>
      <c r="K4238">
        <v>305.97500000000002</v>
      </c>
      <c r="L4238">
        <f t="shared" si="133"/>
        <v>32.825000000000045</v>
      </c>
      <c r="M4238">
        <v>141.375</v>
      </c>
    </row>
    <row r="4239" spans="1:13" x14ac:dyDescent="0.3">
      <c r="A4239" s="1">
        <v>38153.715277777781</v>
      </c>
      <c r="B4239">
        <v>30.826000000000001</v>
      </c>
      <c r="C4239">
        <v>35.768999999999998</v>
      </c>
      <c r="D4239">
        <v>29.736999999999998</v>
      </c>
      <c r="E4239">
        <v>24.817</v>
      </c>
      <c r="F4239">
        <v>28.425999999999998</v>
      </c>
      <c r="G4239">
        <v>27.457000000000001</v>
      </c>
      <c r="I4239">
        <v>299.15899999999999</v>
      </c>
      <c r="J4239">
        <f t="shared" si="132"/>
        <v>26.009000000000015</v>
      </c>
      <c r="K4239">
        <v>305.85599999999999</v>
      </c>
      <c r="L4239">
        <f t="shared" si="133"/>
        <v>32.706000000000017</v>
      </c>
      <c r="M4239">
        <v>121.518</v>
      </c>
    </row>
    <row r="4240" spans="1:13" x14ac:dyDescent="0.3">
      <c r="A4240" s="1">
        <v>38153.71875</v>
      </c>
      <c r="B4240">
        <v>30.782</v>
      </c>
      <c r="C4240">
        <v>35.432000000000002</v>
      </c>
      <c r="D4240">
        <v>29.602</v>
      </c>
      <c r="E4240">
        <v>24.785</v>
      </c>
      <c r="F4240">
        <v>28.366</v>
      </c>
      <c r="G4240">
        <v>27.407</v>
      </c>
      <c r="I4240">
        <v>299.077</v>
      </c>
      <c r="J4240">
        <f t="shared" si="132"/>
        <v>25.927000000000021</v>
      </c>
      <c r="K4240">
        <v>305.12299999999999</v>
      </c>
      <c r="L4240">
        <f t="shared" si="133"/>
        <v>31.973000000000013</v>
      </c>
      <c r="M4240">
        <v>110.429</v>
      </c>
    </row>
    <row r="4241" spans="1:13" x14ac:dyDescent="0.3">
      <c r="A4241" s="1">
        <v>38153.722222222219</v>
      </c>
      <c r="B4241">
        <v>30.736999999999998</v>
      </c>
      <c r="C4241">
        <v>35.094999999999999</v>
      </c>
      <c r="D4241">
        <v>29.446999999999999</v>
      </c>
      <c r="E4241">
        <v>24.754999999999999</v>
      </c>
      <c r="F4241">
        <v>28.31</v>
      </c>
      <c r="G4241">
        <v>27.36</v>
      </c>
      <c r="I4241">
        <v>299.00799999999998</v>
      </c>
      <c r="J4241">
        <f t="shared" si="132"/>
        <v>25.858000000000004</v>
      </c>
      <c r="K4241">
        <v>304.572</v>
      </c>
      <c r="L4241">
        <f t="shared" si="133"/>
        <v>31.422000000000025</v>
      </c>
      <c r="M4241">
        <v>106.08499999999999</v>
      </c>
    </row>
    <row r="4242" spans="1:13" x14ac:dyDescent="0.3">
      <c r="A4242" s="1">
        <v>38153.725694444445</v>
      </c>
      <c r="B4242">
        <v>30.693000000000001</v>
      </c>
      <c r="C4242">
        <v>34.76</v>
      </c>
      <c r="D4242">
        <v>29.276</v>
      </c>
      <c r="E4242">
        <v>24.725999999999999</v>
      </c>
      <c r="F4242">
        <v>28.257999999999999</v>
      </c>
      <c r="G4242">
        <v>27.318000000000001</v>
      </c>
      <c r="I4242">
        <v>298.89499999999998</v>
      </c>
      <c r="J4242">
        <f t="shared" si="132"/>
        <v>25.745000000000005</v>
      </c>
      <c r="K4242">
        <v>304.08600000000001</v>
      </c>
      <c r="L4242">
        <f t="shared" si="133"/>
        <v>30.936000000000035</v>
      </c>
      <c r="M4242">
        <v>104.36799999999999</v>
      </c>
    </row>
    <row r="4243" spans="1:13" x14ac:dyDescent="0.3">
      <c r="A4243" s="1">
        <v>38153.729166666664</v>
      </c>
      <c r="B4243">
        <v>30.648</v>
      </c>
      <c r="C4243">
        <v>34.445999999999998</v>
      </c>
      <c r="D4243">
        <v>29.105</v>
      </c>
      <c r="E4243">
        <v>24.696999999999999</v>
      </c>
      <c r="F4243">
        <v>28.21</v>
      </c>
      <c r="G4243">
        <v>27.277999999999999</v>
      </c>
      <c r="I4243">
        <v>298.77600000000001</v>
      </c>
      <c r="J4243">
        <f t="shared" si="132"/>
        <v>25.626000000000033</v>
      </c>
      <c r="K4243">
        <v>303.68700000000001</v>
      </c>
      <c r="L4243">
        <f t="shared" si="133"/>
        <v>30.537000000000035</v>
      </c>
      <c r="M4243">
        <v>101.264</v>
      </c>
    </row>
    <row r="4244" spans="1:13" x14ac:dyDescent="0.3">
      <c r="A4244" s="1">
        <v>38153.732638888891</v>
      </c>
      <c r="B4244">
        <v>30.603999999999999</v>
      </c>
      <c r="C4244">
        <v>34.095999999999997</v>
      </c>
      <c r="D4244">
        <v>28.914999999999999</v>
      </c>
      <c r="E4244">
        <v>24.664000000000001</v>
      </c>
      <c r="F4244">
        <v>28.164000000000001</v>
      </c>
      <c r="G4244">
        <v>27.242000000000001</v>
      </c>
      <c r="I4244">
        <v>298.66500000000002</v>
      </c>
      <c r="J4244">
        <f t="shared" si="132"/>
        <v>25.515000000000043</v>
      </c>
      <c r="K4244">
        <v>303.346</v>
      </c>
      <c r="L4244">
        <f t="shared" si="133"/>
        <v>30.196000000000026</v>
      </c>
      <c r="M4244">
        <v>99.055000000000007</v>
      </c>
    </row>
    <row r="4245" spans="1:13" x14ac:dyDescent="0.3">
      <c r="A4245" s="1">
        <v>38153.736111111109</v>
      </c>
      <c r="B4245">
        <v>30.559000000000001</v>
      </c>
      <c r="C4245">
        <v>33.747999999999998</v>
      </c>
      <c r="D4245">
        <v>28.725000000000001</v>
      </c>
      <c r="E4245">
        <v>24.631</v>
      </c>
      <c r="F4245">
        <v>28.120999999999999</v>
      </c>
      <c r="G4245">
        <v>27.207000000000001</v>
      </c>
      <c r="I4245">
        <v>298.55700000000002</v>
      </c>
      <c r="J4245">
        <f t="shared" si="132"/>
        <v>25.407000000000039</v>
      </c>
      <c r="K4245">
        <v>303.053</v>
      </c>
      <c r="L4245">
        <f t="shared" si="133"/>
        <v>29.90300000000002</v>
      </c>
      <c r="M4245">
        <v>98.156999999999996</v>
      </c>
    </row>
    <row r="4246" spans="1:13" x14ac:dyDescent="0.3">
      <c r="A4246" s="1">
        <v>38153.739583333336</v>
      </c>
      <c r="B4246">
        <v>30.515000000000001</v>
      </c>
      <c r="C4246">
        <v>33.404000000000003</v>
      </c>
      <c r="D4246">
        <v>28.54</v>
      </c>
      <c r="E4246">
        <v>24.597999999999999</v>
      </c>
      <c r="F4246">
        <v>28.08</v>
      </c>
      <c r="G4246">
        <v>27.175999999999998</v>
      </c>
      <c r="I4246">
        <v>298.45499999999998</v>
      </c>
      <c r="J4246">
        <f t="shared" si="132"/>
        <v>25.305000000000007</v>
      </c>
      <c r="K4246">
        <v>302.79199999999997</v>
      </c>
      <c r="L4246">
        <f t="shared" si="133"/>
        <v>29.641999999999996</v>
      </c>
      <c r="M4246">
        <v>97.3</v>
      </c>
    </row>
    <row r="4247" spans="1:13" x14ac:dyDescent="0.3">
      <c r="A4247" s="1">
        <v>38153.743055555555</v>
      </c>
      <c r="B4247">
        <v>30.471</v>
      </c>
      <c r="C4247">
        <v>33.067999999999998</v>
      </c>
      <c r="D4247">
        <v>28.327000000000002</v>
      </c>
      <c r="E4247">
        <v>24.58</v>
      </c>
      <c r="F4247">
        <v>28.04</v>
      </c>
      <c r="G4247">
        <v>27.146000000000001</v>
      </c>
      <c r="I4247">
        <v>298.363</v>
      </c>
      <c r="J4247">
        <f t="shared" si="132"/>
        <v>25.213000000000022</v>
      </c>
      <c r="K4247">
        <v>302.56799999999998</v>
      </c>
      <c r="L4247">
        <f t="shared" si="133"/>
        <v>29.418000000000006</v>
      </c>
      <c r="M4247">
        <v>96.400999999999996</v>
      </c>
    </row>
    <row r="4248" spans="1:13" x14ac:dyDescent="0.3">
      <c r="A4248" s="1">
        <v>38153.746527777781</v>
      </c>
      <c r="B4248">
        <v>30.425999999999998</v>
      </c>
      <c r="C4248">
        <v>32.734000000000002</v>
      </c>
      <c r="D4248">
        <v>28.15</v>
      </c>
      <c r="E4248">
        <v>24.547000000000001</v>
      </c>
      <c r="F4248">
        <v>28.001000000000001</v>
      </c>
      <c r="G4248">
        <v>27.117999999999999</v>
      </c>
      <c r="I4248">
        <v>298.28199999999998</v>
      </c>
      <c r="J4248">
        <f t="shared" si="132"/>
        <v>25.132000000000005</v>
      </c>
      <c r="K4248">
        <v>302.37799999999999</v>
      </c>
      <c r="L4248">
        <f t="shared" si="133"/>
        <v>29.228000000000009</v>
      </c>
      <c r="M4248">
        <v>109.092</v>
      </c>
    </row>
    <row r="4249" spans="1:13" x14ac:dyDescent="0.3">
      <c r="A4249" s="1">
        <v>38153.75</v>
      </c>
      <c r="B4249">
        <v>30.382000000000001</v>
      </c>
      <c r="C4249">
        <v>32.402999999999999</v>
      </c>
      <c r="D4249">
        <v>27.974</v>
      </c>
      <c r="E4249">
        <v>24.515999999999998</v>
      </c>
      <c r="F4249">
        <v>27.963000000000001</v>
      </c>
      <c r="G4249">
        <v>27.093</v>
      </c>
      <c r="I4249">
        <v>298.20600000000002</v>
      </c>
      <c r="J4249">
        <f t="shared" si="132"/>
        <v>25.05600000000004</v>
      </c>
      <c r="K4249">
        <v>302.2</v>
      </c>
      <c r="L4249">
        <f t="shared" si="133"/>
        <v>29.050000000000011</v>
      </c>
      <c r="M4249">
        <v>108.923</v>
      </c>
    </row>
    <row r="4250" spans="1:13" x14ac:dyDescent="0.3">
      <c r="A4250" s="1">
        <v>38153.753472222219</v>
      </c>
      <c r="B4250">
        <v>30.268999999999998</v>
      </c>
      <c r="C4250">
        <v>32.069000000000003</v>
      </c>
      <c r="D4250">
        <v>27.786000000000001</v>
      </c>
      <c r="E4250">
        <v>24.463000000000001</v>
      </c>
      <c r="F4250">
        <v>27.925999999999998</v>
      </c>
      <c r="G4250">
        <v>27.068000000000001</v>
      </c>
      <c r="I4250">
        <v>298.13900000000001</v>
      </c>
      <c r="J4250">
        <f t="shared" si="132"/>
        <v>24.989000000000033</v>
      </c>
      <c r="K4250">
        <v>302.04700000000003</v>
      </c>
      <c r="L4250">
        <f t="shared" si="133"/>
        <v>28.897000000000048</v>
      </c>
      <c r="M4250">
        <v>108.494</v>
      </c>
    </row>
    <row r="4251" spans="1:13" x14ac:dyDescent="0.3">
      <c r="A4251" s="1">
        <v>38153.756944444445</v>
      </c>
      <c r="B4251">
        <v>30.154</v>
      </c>
      <c r="C4251">
        <v>31.742000000000001</v>
      </c>
      <c r="D4251">
        <v>27.62</v>
      </c>
      <c r="E4251">
        <v>24.407</v>
      </c>
      <c r="F4251">
        <v>27.888000000000002</v>
      </c>
      <c r="G4251">
        <v>27.045000000000002</v>
      </c>
      <c r="I4251">
        <v>298.077</v>
      </c>
      <c r="J4251">
        <f t="shared" si="132"/>
        <v>24.927000000000021</v>
      </c>
      <c r="K4251">
        <v>301.89999999999998</v>
      </c>
      <c r="L4251">
        <f t="shared" si="133"/>
        <v>28.75</v>
      </c>
      <c r="M4251">
        <v>107.545</v>
      </c>
    </row>
    <row r="4252" spans="1:13" x14ac:dyDescent="0.3">
      <c r="A4252" s="1">
        <v>38153.760416666664</v>
      </c>
      <c r="B4252">
        <v>30.038</v>
      </c>
      <c r="C4252">
        <v>31.417000000000002</v>
      </c>
      <c r="D4252">
        <v>27.457000000000001</v>
      </c>
      <c r="E4252">
        <v>24.352</v>
      </c>
      <c r="F4252">
        <v>27.850999999999999</v>
      </c>
      <c r="G4252">
        <v>27.021999999999998</v>
      </c>
      <c r="I4252">
        <v>298.01900000000001</v>
      </c>
      <c r="J4252">
        <f t="shared" si="132"/>
        <v>24.869000000000028</v>
      </c>
      <c r="K4252">
        <v>301.76600000000002</v>
      </c>
      <c r="L4252">
        <f t="shared" si="133"/>
        <v>28.616000000000042</v>
      </c>
      <c r="M4252">
        <v>106.675</v>
      </c>
    </row>
    <row r="4253" spans="1:13" x14ac:dyDescent="0.3">
      <c r="A4253" s="1">
        <v>38153.763888888891</v>
      </c>
      <c r="B4253">
        <v>29.919</v>
      </c>
      <c r="C4253">
        <v>31.094999999999999</v>
      </c>
      <c r="D4253">
        <v>27.298999999999999</v>
      </c>
      <c r="E4253">
        <v>24.292999999999999</v>
      </c>
      <c r="F4253">
        <v>27.812999999999999</v>
      </c>
      <c r="G4253">
        <v>27</v>
      </c>
      <c r="I4253">
        <v>297.959</v>
      </c>
      <c r="J4253">
        <f t="shared" si="132"/>
        <v>24.809000000000026</v>
      </c>
      <c r="K4253">
        <v>301.63299999999998</v>
      </c>
      <c r="L4253">
        <f t="shared" si="133"/>
        <v>28.483000000000004</v>
      </c>
      <c r="M4253">
        <v>105.672</v>
      </c>
    </row>
    <row r="4254" spans="1:13" x14ac:dyDescent="0.3">
      <c r="A4254" s="1">
        <v>38153.767361111109</v>
      </c>
      <c r="B4254">
        <v>29.798999999999999</v>
      </c>
      <c r="C4254">
        <v>30.774000000000001</v>
      </c>
      <c r="D4254">
        <v>27.140999999999998</v>
      </c>
      <c r="E4254">
        <v>24.234000000000002</v>
      </c>
      <c r="F4254">
        <v>27.774999999999999</v>
      </c>
      <c r="G4254">
        <v>26.978000000000002</v>
      </c>
      <c r="I4254">
        <v>297.90100000000001</v>
      </c>
      <c r="J4254">
        <f t="shared" si="132"/>
        <v>24.751000000000033</v>
      </c>
      <c r="K4254">
        <v>301.50799999999998</v>
      </c>
      <c r="L4254">
        <f t="shared" si="133"/>
        <v>28.358000000000004</v>
      </c>
      <c r="M4254">
        <v>111.01600000000001</v>
      </c>
    </row>
    <row r="4255" spans="1:13" x14ac:dyDescent="0.3">
      <c r="A4255" s="1">
        <v>38153.770833333336</v>
      </c>
      <c r="B4255">
        <v>29.677</v>
      </c>
      <c r="C4255">
        <v>30.462</v>
      </c>
      <c r="D4255">
        <v>26.986999999999998</v>
      </c>
      <c r="E4255">
        <v>24.172000000000001</v>
      </c>
      <c r="F4255">
        <v>27.736999999999998</v>
      </c>
      <c r="G4255">
        <v>26.957000000000001</v>
      </c>
      <c r="I4255">
        <v>297.84100000000001</v>
      </c>
      <c r="J4255">
        <f t="shared" si="132"/>
        <v>24.691000000000031</v>
      </c>
      <c r="K4255">
        <v>301.38299999999998</v>
      </c>
      <c r="L4255">
        <f t="shared" si="133"/>
        <v>28.233000000000004</v>
      </c>
      <c r="M4255">
        <v>115.783</v>
      </c>
    </row>
    <row r="4256" spans="1:13" x14ac:dyDescent="0.3">
      <c r="A4256" s="1">
        <v>38153.774305555555</v>
      </c>
      <c r="B4256">
        <v>29.553000000000001</v>
      </c>
      <c r="C4256">
        <v>30.164999999999999</v>
      </c>
      <c r="D4256">
        <v>26.84</v>
      </c>
      <c r="E4256">
        <v>24.113</v>
      </c>
      <c r="F4256">
        <v>27.699000000000002</v>
      </c>
      <c r="G4256">
        <v>26.936</v>
      </c>
      <c r="I4256">
        <v>297.80900000000003</v>
      </c>
      <c r="J4256">
        <f t="shared" si="132"/>
        <v>24.659000000000049</v>
      </c>
      <c r="K4256">
        <v>301.298</v>
      </c>
      <c r="L4256">
        <f t="shared" si="133"/>
        <v>28.148000000000025</v>
      </c>
      <c r="M4256">
        <v>116.84699999999999</v>
      </c>
    </row>
    <row r="4257" spans="1:13" x14ac:dyDescent="0.3">
      <c r="A4257" s="1">
        <v>38153.777777777781</v>
      </c>
      <c r="B4257">
        <v>29.427</v>
      </c>
      <c r="C4257">
        <v>29.870999999999999</v>
      </c>
      <c r="D4257">
        <v>26.698</v>
      </c>
      <c r="E4257">
        <v>24.052</v>
      </c>
      <c r="F4257">
        <v>27.661999999999999</v>
      </c>
      <c r="G4257">
        <v>26.916</v>
      </c>
      <c r="I4257">
        <v>297.79700000000003</v>
      </c>
      <c r="J4257">
        <f t="shared" si="132"/>
        <v>24.647000000000048</v>
      </c>
      <c r="K4257">
        <v>301.23</v>
      </c>
      <c r="L4257">
        <f t="shared" si="133"/>
        <v>28.080000000000041</v>
      </c>
      <c r="M4257">
        <v>115.81</v>
      </c>
    </row>
    <row r="4258" spans="1:13" x14ac:dyDescent="0.3">
      <c r="A4258" s="1">
        <v>38153.78125</v>
      </c>
      <c r="B4258">
        <v>29.3</v>
      </c>
      <c r="C4258">
        <v>29.577999999999999</v>
      </c>
      <c r="D4258">
        <v>26.556000000000001</v>
      </c>
      <c r="E4258">
        <v>23.992000000000001</v>
      </c>
      <c r="F4258">
        <v>27.626000000000001</v>
      </c>
      <c r="G4258">
        <v>26.896999999999998</v>
      </c>
      <c r="I4258">
        <v>297.78699999999998</v>
      </c>
      <c r="J4258">
        <f t="shared" si="132"/>
        <v>24.637</v>
      </c>
      <c r="K4258">
        <v>301.16899999999998</v>
      </c>
      <c r="L4258">
        <f t="shared" si="133"/>
        <v>28.019000000000005</v>
      </c>
      <c r="M4258">
        <v>114.21</v>
      </c>
    </row>
    <row r="4259" spans="1:13" x14ac:dyDescent="0.3">
      <c r="A4259" s="1">
        <v>38153.784722222219</v>
      </c>
      <c r="B4259">
        <v>29.170999999999999</v>
      </c>
      <c r="C4259">
        <v>29.298999999999999</v>
      </c>
      <c r="D4259">
        <v>26.417999999999999</v>
      </c>
      <c r="E4259">
        <v>23.93</v>
      </c>
      <c r="F4259">
        <v>27.59</v>
      </c>
      <c r="G4259">
        <v>26.878</v>
      </c>
      <c r="I4259">
        <v>297.76600000000002</v>
      </c>
      <c r="J4259">
        <f t="shared" si="132"/>
        <v>24.616000000000042</v>
      </c>
      <c r="K4259">
        <v>301.096</v>
      </c>
      <c r="L4259">
        <f t="shared" si="133"/>
        <v>27.946000000000026</v>
      </c>
      <c r="M4259">
        <v>112.771</v>
      </c>
    </row>
    <row r="4260" spans="1:13" x14ac:dyDescent="0.3">
      <c r="A4260" s="1">
        <v>38153.788194444445</v>
      </c>
      <c r="B4260">
        <v>29.04</v>
      </c>
      <c r="C4260">
        <v>29.021000000000001</v>
      </c>
      <c r="D4260">
        <v>26.280999999999999</v>
      </c>
      <c r="E4260">
        <v>23.869</v>
      </c>
      <c r="F4260">
        <v>27.555</v>
      </c>
      <c r="G4260">
        <v>26.859000000000002</v>
      </c>
      <c r="I4260">
        <v>297.73700000000002</v>
      </c>
      <c r="J4260">
        <f t="shared" si="132"/>
        <v>24.587000000000046</v>
      </c>
      <c r="K4260">
        <v>301.01799999999997</v>
      </c>
      <c r="L4260">
        <f t="shared" si="133"/>
        <v>27.867999999999995</v>
      </c>
      <c r="M4260">
        <v>114.229</v>
      </c>
    </row>
    <row r="4261" spans="1:13" x14ac:dyDescent="0.3">
      <c r="A4261" s="1">
        <v>38153.791666666664</v>
      </c>
      <c r="B4261">
        <v>28.907</v>
      </c>
      <c r="C4261">
        <v>28.745999999999999</v>
      </c>
      <c r="D4261">
        <v>26.146999999999998</v>
      </c>
      <c r="E4261">
        <v>23.806999999999999</v>
      </c>
      <c r="F4261">
        <v>27.521000000000001</v>
      </c>
      <c r="G4261">
        <v>26.841000000000001</v>
      </c>
      <c r="I4261">
        <v>297.69799999999998</v>
      </c>
      <c r="J4261">
        <f t="shared" si="132"/>
        <v>24.548000000000002</v>
      </c>
      <c r="K4261">
        <v>300.93</v>
      </c>
      <c r="L4261">
        <f t="shared" si="133"/>
        <v>27.78000000000003</v>
      </c>
      <c r="M4261">
        <v>113.11</v>
      </c>
    </row>
    <row r="4262" spans="1:13" x14ac:dyDescent="0.3">
      <c r="A4262" s="1">
        <v>38153.795138888891</v>
      </c>
      <c r="B4262">
        <v>28.797999999999998</v>
      </c>
      <c r="C4262">
        <v>28.434999999999999</v>
      </c>
      <c r="D4262">
        <v>26.009</v>
      </c>
      <c r="E4262">
        <v>23.742999999999999</v>
      </c>
      <c r="F4262">
        <v>27.457999999999998</v>
      </c>
      <c r="G4262">
        <v>26.792999999999999</v>
      </c>
      <c r="I4262">
        <v>297.65499999999997</v>
      </c>
      <c r="J4262">
        <f t="shared" si="132"/>
        <v>24.504999999999995</v>
      </c>
      <c r="K4262">
        <v>300.84300000000002</v>
      </c>
      <c r="L4262">
        <f t="shared" si="133"/>
        <v>27.69300000000004</v>
      </c>
      <c r="M4262">
        <v>112.01</v>
      </c>
    </row>
    <row r="4263" spans="1:13" x14ac:dyDescent="0.3">
      <c r="A4263" s="1">
        <v>38153.798611111109</v>
      </c>
      <c r="B4263">
        <v>28.687000000000001</v>
      </c>
      <c r="C4263">
        <v>28.137</v>
      </c>
      <c r="D4263">
        <v>25.876999999999999</v>
      </c>
      <c r="E4263">
        <v>23.678999999999998</v>
      </c>
      <c r="F4263">
        <v>27.395</v>
      </c>
      <c r="G4263">
        <v>26.745999999999999</v>
      </c>
      <c r="I4263">
        <v>297.61</v>
      </c>
      <c r="J4263">
        <f t="shared" si="132"/>
        <v>24.460000000000036</v>
      </c>
      <c r="K4263">
        <v>300.75299999999999</v>
      </c>
      <c r="L4263">
        <f t="shared" si="133"/>
        <v>27.603000000000009</v>
      </c>
      <c r="M4263">
        <v>110.98099999999999</v>
      </c>
    </row>
    <row r="4264" spans="1:13" x14ac:dyDescent="0.3">
      <c r="A4264" s="1">
        <v>38153.802083333336</v>
      </c>
      <c r="B4264">
        <v>28.574000000000002</v>
      </c>
      <c r="C4264">
        <v>27.843</v>
      </c>
      <c r="D4264">
        <v>25.747</v>
      </c>
      <c r="E4264">
        <v>23.614999999999998</v>
      </c>
      <c r="F4264">
        <v>27.335999999999999</v>
      </c>
      <c r="G4264">
        <v>26.701000000000001</v>
      </c>
      <c r="I4264">
        <v>297.56299999999999</v>
      </c>
      <c r="J4264">
        <f t="shared" si="132"/>
        <v>24.413000000000011</v>
      </c>
      <c r="K4264">
        <v>300.666</v>
      </c>
      <c r="L4264">
        <f t="shared" si="133"/>
        <v>27.51600000000002</v>
      </c>
      <c r="M4264">
        <v>110.002</v>
      </c>
    </row>
    <row r="4265" spans="1:13" x14ac:dyDescent="0.3">
      <c r="A4265" s="1">
        <v>38153.805555555555</v>
      </c>
      <c r="B4265">
        <v>28.46</v>
      </c>
      <c r="C4265">
        <v>27.550999999999998</v>
      </c>
      <c r="D4265">
        <v>25.617999999999999</v>
      </c>
      <c r="E4265">
        <v>23.55</v>
      </c>
      <c r="F4265">
        <v>27.279</v>
      </c>
      <c r="G4265">
        <v>26.658000000000001</v>
      </c>
      <c r="I4265">
        <v>297.51499999999999</v>
      </c>
      <c r="J4265">
        <f t="shared" si="132"/>
        <v>24.365000000000009</v>
      </c>
      <c r="K4265">
        <v>300.577</v>
      </c>
      <c r="L4265">
        <f t="shared" si="133"/>
        <v>27.427000000000021</v>
      </c>
      <c r="M4265">
        <v>109.05800000000001</v>
      </c>
    </row>
    <row r="4266" spans="1:13" x14ac:dyDescent="0.3">
      <c r="A4266" s="1">
        <v>38153.809027777781</v>
      </c>
      <c r="B4266">
        <v>28.344999999999999</v>
      </c>
      <c r="C4266">
        <v>27.263999999999999</v>
      </c>
      <c r="D4266">
        <v>25.488</v>
      </c>
      <c r="E4266">
        <v>23.484999999999999</v>
      </c>
      <c r="F4266">
        <v>27.224</v>
      </c>
      <c r="G4266">
        <v>26.617000000000001</v>
      </c>
      <c r="I4266">
        <v>297.46699999999998</v>
      </c>
      <c r="J4266">
        <f t="shared" si="132"/>
        <v>24.317000000000007</v>
      </c>
      <c r="K4266">
        <v>300.49200000000002</v>
      </c>
      <c r="L4266">
        <f t="shared" si="133"/>
        <v>27.342000000000041</v>
      </c>
      <c r="M4266">
        <v>108.19</v>
      </c>
    </row>
    <row r="4267" spans="1:13" x14ac:dyDescent="0.3">
      <c r="A4267" s="1">
        <v>38153.8125</v>
      </c>
      <c r="B4267">
        <v>28.228000000000002</v>
      </c>
      <c r="C4267">
        <v>26.98</v>
      </c>
      <c r="D4267">
        <v>25.36</v>
      </c>
      <c r="E4267">
        <v>23.42</v>
      </c>
      <c r="F4267">
        <v>27.172999999999998</v>
      </c>
      <c r="G4267">
        <v>26.577999999999999</v>
      </c>
      <c r="I4267">
        <v>297.41800000000001</v>
      </c>
      <c r="J4267">
        <f t="shared" si="132"/>
        <v>24.268000000000029</v>
      </c>
      <c r="K4267">
        <v>300.40499999999997</v>
      </c>
      <c r="L4267">
        <f t="shared" si="133"/>
        <v>27.254999999999995</v>
      </c>
      <c r="M4267">
        <v>107.295</v>
      </c>
    </row>
    <row r="4268" spans="1:13" x14ac:dyDescent="0.3">
      <c r="A4268" s="1">
        <v>38153.815972222219</v>
      </c>
      <c r="B4268">
        <v>28.11</v>
      </c>
      <c r="C4268">
        <v>26.721</v>
      </c>
      <c r="D4268">
        <v>25.247</v>
      </c>
      <c r="E4268">
        <v>23.359000000000002</v>
      </c>
      <c r="F4268">
        <v>27.125</v>
      </c>
      <c r="G4268">
        <v>26.542000000000002</v>
      </c>
      <c r="I4268">
        <v>297.37</v>
      </c>
      <c r="J4268">
        <f t="shared" si="132"/>
        <v>24.220000000000027</v>
      </c>
      <c r="K4268">
        <v>300.32299999999998</v>
      </c>
      <c r="L4268">
        <f t="shared" si="133"/>
        <v>27.173000000000002</v>
      </c>
      <c r="M4268">
        <v>106.46599999999999</v>
      </c>
    </row>
    <row r="4269" spans="1:13" x14ac:dyDescent="0.3">
      <c r="A4269" s="1">
        <v>38153.819444444445</v>
      </c>
      <c r="B4269">
        <v>27.99</v>
      </c>
      <c r="C4269">
        <v>26.463999999999999</v>
      </c>
      <c r="D4269">
        <v>25.138999999999999</v>
      </c>
      <c r="E4269">
        <v>23.297999999999998</v>
      </c>
      <c r="F4269">
        <v>27.08</v>
      </c>
      <c r="G4269">
        <v>26.507999999999999</v>
      </c>
      <c r="I4269">
        <v>297.32</v>
      </c>
      <c r="J4269">
        <f t="shared" si="132"/>
        <v>24.170000000000016</v>
      </c>
      <c r="K4269">
        <v>300.23899999999998</v>
      </c>
      <c r="L4269">
        <f t="shared" si="133"/>
        <v>27.088999999999999</v>
      </c>
      <c r="M4269">
        <v>105.598</v>
      </c>
    </row>
    <row r="4270" spans="1:13" x14ac:dyDescent="0.3">
      <c r="A4270" s="1">
        <v>38153.822916666664</v>
      </c>
      <c r="B4270">
        <v>27.869</v>
      </c>
      <c r="C4270">
        <v>26.207999999999998</v>
      </c>
      <c r="D4270">
        <v>25.03</v>
      </c>
      <c r="E4270">
        <v>23.236000000000001</v>
      </c>
      <c r="F4270">
        <v>27.036999999999999</v>
      </c>
      <c r="G4270">
        <v>26.475000000000001</v>
      </c>
      <c r="I4270">
        <v>297.27199999999999</v>
      </c>
      <c r="J4270">
        <f t="shared" si="132"/>
        <v>24.122000000000014</v>
      </c>
      <c r="K4270">
        <v>300.15899999999999</v>
      </c>
      <c r="L4270">
        <f t="shared" si="133"/>
        <v>27.009000000000015</v>
      </c>
      <c r="M4270">
        <v>104.792</v>
      </c>
    </row>
    <row r="4271" spans="1:13" x14ac:dyDescent="0.3">
      <c r="A4271" s="1">
        <v>38153.826388888891</v>
      </c>
      <c r="B4271">
        <v>27.745999999999999</v>
      </c>
      <c r="C4271">
        <v>25.966000000000001</v>
      </c>
      <c r="D4271">
        <v>24.925999999999998</v>
      </c>
      <c r="E4271">
        <v>23.175999999999998</v>
      </c>
      <c r="F4271">
        <v>26.997</v>
      </c>
      <c r="G4271">
        <v>26.445</v>
      </c>
      <c r="I4271">
        <v>297.22300000000001</v>
      </c>
      <c r="J4271">
        <f t="shared" si="132"/>
        <v>24.073000000000036</v>
      </c>
      <c r="K4271">
        <v>300.07799999999997</v>
      </c>
      <c r="L4271">
        <f t="shared" si="133"/>
        <v>26.927999999999997</v>
      </c>
      <c r="M4271">
        <v>103.93600000000001</v>
      </c>
    </row>
    <row r="4272" spans="1:13" x14ac:dyDescent="0.3">
      <c r="A4272" s="1">
        <v>38153.829861111109</v>
      </c>
      <c r="B4272">
        <v>27.622</v>
      </c>
      <c r="C4272">
        <v>25.725000000000001</v>
      </c>
      <c r="D4272">
        <v>24.823</v>
      </c>
      <c r="E4272">
        <v>23.114999999999998</v>
      </c>
      <c r="F4272">
        <v>26.96</v>
      </c>
      <c r="G4272">
        <v>26.416</v>
      </c>
      <c r="I4272">
        <v>297.17500000000001</v>
      </c>
      <c r="J4272">
        <f t="shared" si="132"/>
        <v>24.025000000000034</v>
      </c>
      <c r="K4272">
        <v>300</v>
      </c>
      <c r="L4272">
        <f t="shared" si="133"/>
        <v>26.850000000000023</v>
      </c>
      <c r="M4272">
        <v>101.77800000000001</v>
      </c>
    </row>
    <row r="4273" spans="1:13" x14ac:dyDescent="0.3">
      <c r="A4273" s="1">
        <v>38153.833333333336</v>
      </c>
      <c r="B4273">
        <v>27.495999999999999</v>
      </c>
      <c r="C4273">
        <v>25.486000000000001</v>
      </c>
      <c r="D4273">
        <v>24.722999999999999</v>
      </c>
      <c r="E4273">
        <v>23.053999999999998</v>
      </c>
      <c r="F4273">
        <v>26.923999999999999</v>
      </c>
      <c r="G4273">
        <v>26.388999999999999</v>
      </c>
      <c r="I4273">
        <v>297.12599999999998</v>
      </c>
      <c r="J4273">
        <f t="shared" si="132"/>
        <v>23.975999999999999</v>
      </c>
      <c r="K4273">
        <v>299.92200000000003</v>
      </c>
      <c r="L4273">
        <f t="shared" si="133"/>
        <v>26.772000000000048</v>
      </c>
      <c r="M4273">
        <v>100.851</v>
      </c>
    </row>
    <row r="4274" spans="1:13" x14ac:dyDescent="0.3">
      <c r="A4274" s="1">
        <v>38153.836805555555</v>
      </c>
      <c r="B4274">
        <v>27.408000000000001</v>
      </c>
      <c r="C4274">
        <v>25.256</v>
      </c>
      <c r="D4274">
        <v>24.626999999999999</v>
      </c>
      <c r="E4274">
        <v>22.995999999999999</v>
      </c>
      <c r="F4274">
        <v>26.89</v>
      </c>
      <c r="G4274">
        <v>26.363</v>
      </c>
      <c r="I4274">
        <v>297.077</v>
      </c>
      <c r="J4274">
        <f t="shared" si="132"/>
        <v>23.927000000000021</v>
      </c>
      <c r="K4274">
        <v>299.84500000000003</v>
      </c>
      <c r="L4274">
        <f t="shared" si="133"/>
        <v>26.69500000000005</v>
      </c>
      <c r="M4274">
        <v>100.01900000000001</v>
      </c>
    </row>
    <row r="4275" spans="1:13" x14ac:dyDescent="0.3">
      <c r="A4275" s="1">
        <v>38153.840277777781</v>
      </c>
      <c r="B4275">
        <v>27.318000000000001</v>
      </c>
      <c r="C4275">
        <v>25.041</v>
      </c>
      <c r="D4275">
        <v>24.533000000000001</v>
      </c>
      <c r="E4275">
        <v>22.939</v>
      </c>
      <c r="F4275">
        <v>26.858000000000001</v>
      </c>
      <c r="G4275">
        <v>26.338000000000001</v>
      </c>
      <c r="I4275">
        <v>297.02999999999997</v>
      </c>
      <c r="J4275">
        <f t="shared" si="132"/>
        <v>23.879999999999995</v>
      </c>
      <c r="K4275">
        <v>299.77</v>
      </c>
      <c r="L4275">
        <f t="shared" si="133"/>
        <v>26.620000000000005</v>
      </c>
      <c r="M4275">
        <v>99.224999999999994</v>
      </c>
    </row>
    <row r="4276" spans="1:13" x14ac:dyDescent="0.3">
      <c r="A4276" s="1">
        <v>38153.84375</v>
      </c>
      <c r="B4276">
        <v>27.225999999999999</v>
      </c>
      <c r="C4276">
        <v>24.826000000000001</v>
      </c>
      <c r="D4276">
        <v>24.436</v>
      </c>
      <c r="E4276">
        <v>22.882000000000001</v>
      </c>
      <c r="F4276">
        <v>26.827000000000002</v>
      </c>
      <c r="G4276">
        <v>26.315000000000001</v>
      </c>
      <c r="I4276">
        <v>296.983</v>
      </c>
      <c r="J4276">
        <f t="shared" si="132"/>
        <v>23.833000000000027</v>
      </c>
      <c r="K4276">
        <v>299.69799999999998</v>
      </c>
      <c r="L4276">
        <f t="shared" si="133"/>
        <v>26.548000000000002</v>
      </c>
      <c r="M4276">
        <v>98.722999999999999</v>
      </c>
    </row>
    <row r="4277" spans="1:13" x14ac:dyDescent="0.3">
      <c r="A4277" s="1">
        <v>38153.847222222219</v>
      </c>
      <c r="B4277">
        <v>27.134</v>
      </c>
      <c r="C4277">
        <v>24.611999999999998</v>
      </c>
      <c r="D4277">
        <v>24.343</v>
      </c>
      <c r="E4277">
        <v>22.824999999999999</v>
      </c>
      <c r="F4277">
        <v>26.797999999999998</v>
      </c>
      <c r="G4277">
        <v>26.292000000000002</v>
      </c>
      <c r="I4277">
        <v>296.93799999999999</v>
      </c>
      <c r="J4277">
        <f t="shared" si="132"/>
        <v>23.788000000000011</v>
      </c>
      <c r="K4277">
        <v>299.62799999999999</v>
      </c>
      <c r="L4277">
        <f t="shared" si="133"/>
        <v>26.478000000000009</v>
      </c>
      <c r="M4277">
        <v>98.463999999999999</v>
      </c>
    </row>
    <row r="4278" spans="1:13" x14ac:dyDescent="0.3">
      <c r="A4278" s="1">
        <v>38153.850694444445</v>
      </c>
      <c r="B4278">
        <v>27.04</v>
      </c>
      <c r="C4278">
        <v>24.4</v>
      </c>
      <c r="D4278">
        <v>24.251999999999999</v>
      </c>
      <c r="E4278">
        <v>22.768000000000001</v>
      </c>
      <c r="F4278">
        <v>26.768999999999998</v>
      </c>
      <c r="G4278">
        <v>26.27</v>
      </c>
      <c r="I4278">
        <v>296.89499999999998</v>
      </c>
      <c r="J4278">
        <f t="shared" si="132"/>
        <v>23.745000000000005</v>
      </c>
      <c r="K4278">
        <v>299.56099999999998</v>
      </c>
      <c r="L4278">
        <f t="shared" si="133"/>
        <v>26.411000000000001</v>
      </c>
      <c r="M4278">
        <v>98.634</v>
      </c>
    </row>
    <row r="4279" spans="1:13" x14ac:dyDescent="0.3">
      <c r="A4279" s="1">
        <v>38153.854166666664</v>
      </c>
      <c r="B4279">
        <v>26.943999999999999</v>
      </c>
      <c r="C4279">
        <v>24.202999999999999</v>
      </c>
      <c r="D4279">
        <v>24.164000000000001</v>
      </c>
      <c r="E4279">
        <v>22.712</v>
      </c>
      <c r="F4279">
        <v>26.742000000000001</v>
      </c>
      <c r="G4279">
        <v>26.25</v>
      </c>
      <c r="I4279">
        <v>296.85500000000002</v>
      </c>
      <c r="J4279">
        <f t="shared" si="132"/>
        <v>23.705000000000041</v>
      </c>
      <c r="K4279">
        <v>299.49799999999999</v>
      </c>
      <c r="L4279">
        <f t="shared" si="133"/>
        <v>26.348000000000013</v>
      </c>
      <c r="M4279">
        <v>99.102999999999994</v>
      </c>
    </row>
    <row r="4280" spans="1:13" x14ac:dyDescent="0.3">
      <c r="A4280" s="1">
        <v>38153.857638888891</v>
      </c>
      <c r="B4280">
        <v>26.847000000000001</v>
      </c>
      <c r="C4280">
        <v>24.01</v>
      </c>
      <c r="D4280">
        <v>24.081</v>
      </c>
      <c r="E4280">
        <v>22.658000000000001</v>
      </c>
      <c r="F4280">
        <v>26.715</v>
      </c>
      <c r="G4280">
        <v>26.228999999999999</v>
      </c>
      <c r="I4280">
        <v>296.81900000000002</v>
      </c>
      <c r="J4280">
        <f t="shared" si="132"/>
        <v>23.66900000000004</v>
      </c>
      <c r="K4280">
        <v>299.44099999999997</v>
      </c>
      <c r="L4280">
        <f t="shared" si="133"/>
        <v>26.290999999999997</v>
      </c>
      <c r="M4280">
        <v>99.915999999999997</v>
      </c>
    </row>
    <row r="4281" spans="1:13" x14ac:dyDescent="0.3">
      <c r="A4281" s="1">
        <v>38153.861111111109</v>
      </c>
      <c r="B4281">
        <v>26.748999999999999</v>
      </c>
      <c r="C4281">
        <v>23.817</v>
      </c>
      <c r="D4281">
        <v>24.001000000000001</v>
      </c>
      <c r="E4281">
        <v>22.603000000000002</v>
      </c>
      <c r="F4281">
        <v>26.689</v>
      </c>
      <c r="G4281">
        <v>26.21</v>
      </c>
      <c r="I4281">
        <v>296.78699999999998</v>
      </c>
      <c r="J4281">
        <f t="shared" si="132"/>
        <v>23.637</v>
      </c>
      <c r="K4281">
        <v>299.38900000000001</v>
      </c>
      <c r="L4281">
        <f t="shared" si="133"/>
        <v>26.239000000000033</v>
      </c>
      <c r="M4281">
        <v>100.833</v>
      </c>
    </row>
    <row r="4282" spans="1:13" x14ac:dyDescent="0.3">
      <c r="A4282" s="1">
        <v>38153.864583333336</v>
      </c>
      <c r="B4282">
        <v>26.649000000000001</v>
      </c>
      <c r="C4282">
        <v>23.623999999999999</v>
      </c>
      <c r="D4282">
        <v>23.920999999999999</v>
      </c>
      <c r="E4282">
        <v>22.548999999999999</v>
      </c>
      <c r="F4282">
        <v>26.664999999999999</v>
      </c>
      <c r="G4282">
        <v>26.190999999999999</v>
      </c>
      <c r="I4282">
        <v>296.76100000000002</v>
      </c>
      <c r="J4282">
        <f t="shared" si="132"/>
        <v>23.611000000000047</v>
      </c>
      <c r="K4282">
        <v>299.34300000000002</v>
      </c>
      <c r="L4282">
        <f t="shared" si="133"/>
        <v>26.19300000000004</v>
      </c>
      <c r="M4282">
        <v>101.637</v>
      </c>
    </row>
    <row r="4283" spans="1:13" x14ac:dyDescent="0.3">
      <c r="A4283" s="1">
        <v>38153.868055555555</v>
      </c>
      <c r="B4283">
        <v>26.547999999999998</v>
      </c>
      <c r="C4283">
        <v>23.443000000000001</v>
      </c>
      <c r="D4283">
        <v>23.843</v>
      </c>
      <c r="E4283">
        <v>22.495000000000001</v>
      </c>
      <c r="F4283">
        <v>26.640999999999998</v>
      </c>
      <c r="G4283">
        <v>26.172999999999998</v>
      </c>
      <c r="I4283">
        <v>296.73899999999998</v>
      </c>
      <c r="J4283">
        <f t="shared" si="132"/>
        <v>23.588999999999999</v>
      </c>
      <c r="K4283">
        <v>299.30099999999999</v>
      </c>
      <c r="L4283">
        <f t="shared" si="133"/>
        <v>26.15100000000001</v>
      </c>
      <c r="M4283">
        <v>101.99299999999999</v>
      </c>
    </row>
    <row r="4284" spans="1:13" x14ac:dyDescent="0.3">
      <c r="A4284" s="1">
        <v>38153.871527777781</v>
      </c>
      <c r="B4284">
        <v>26.445</v>
      </c>
      <c r="C4284">
        <v>23.263000000000002</v>
      </c>
      <c r="D4284">
        <v>23.765999999999998</v>
      </c>
      <c r="E4284">
        <v>22.442</v>
      </c>
      <c r="F4284">
        <v>26.617999999999999</v>
      </c>
      <c r="G4284">
        <v>26.155999999999999</v>
      </c>
      <c r="I4284">
        <v>296.72000000000003</v>
      </c>
      <c r="J4284">
        <f t="shared" si="132"/>
        <v>23.57000000000005</v>
      </c>
      <c r="K4284">
        <v>299.26400000000001</v>
      </c>
      <c r="L4284">
        <f t="shared" si="133"/>
        <v>26.114000000000033</v>
      </c>
      <c r="M4284">
        <v>90.19</v>
      </c>
    </row>
    <row r="4285" spans="1:13" x14ac:dyDescent="0.3">
      <c r="A4285" s="1">
        <v>38153.875</v>
      </c>
      <c r="B4285">
        <v>26.341000000000001</v>
      </c>
      <c r="C4285">
        <v>23.082999999999998</v>
      </c>
      <c r="D4285">
        <v>23.690999999999999</v>
      </c>
      <c r="E4285">
        <v>22.388000000000002</v>
      </c>
      <c r="F4285">
        <v>26.594999999999999</v>
      </c>
      <c r="G4285">
        <v>26.138999999999999</v>
      </c>
      <c r="I4285">
        <v>296.70299999999997</v>
      </c>
      <c r="J4285">
        <f t="shared" si="132"/>
        <v>23.552999999999997</v>
      </c>
      <c r="K4285">
        <v>299.22699999999998</v>
      </c>
      <c r="L4285">
        <f t="shared" si="133"/>
        <v>26.076999999999998</v>
      </c>
      <c r="M4285">
        <v>88.784000000000006</v>
      </c>
    </row>
    <row r="4286" spans="1:13" x14ac:dyDescent="0.3">
      <c r="A4286" s="1">
        <v>38153.878472222219</v>
      </c>
      <c r="B4286">
        <v>0</v>
      </c>
      <c r="C4286">
        <v>22.914000000000001</v>
      </c>
      <c r="D4286">
        <v>23.617000000000001</v>
      </c>
      <c r="E4286">
        <v>22.334</v>
      </c>
      <c r="F4286">
        <v>26.545000000000002</v>
      </c>
      <c r="G4286">
        <v>26.094000000000001</v>
      </c>
      <c r="I4286">
        <v>296.68400000000003</v>
      </c>
      <c r="J4286">
        <f t="shared" si="132"/>
        <v>23.534000000000049</v>
      </c>
      <c r="K4286">
        <v>299.18799999999999</v>
      </c>
      <c r="L4286">
        <f t="shared" si="133"/>
        <v>26.038000000000011</v>
      </c>
      <c r="M4286">
        <v>87.341999999999999</v>
      </c>
    </row>
    <row r="4287" spans="1:13" x14ac:dyDescent="0.3">
      <c r="A4287" s="1">
        <v>38153.881944444445</v>
      </c>
      <c r="B4287">
        <v>0</v>
      </c>
      <c r="C4287">
        <v>22.756</v>
      </c>
      <c r="D4287">
        <v>23.544</v>
      </c>
      <c r="E4287">
        <v>22.28</v>
      </c>
      <c r="F4287">
        <v>26.567</v>
      </c>
      <c r="G4287">
        <v>26.117999999999999</v>
      </c>
      <c r="I4287">
        <v>296.65899999999999</v>
      </c>
      <c r="J4287">
        <f t="shared" si="132"/>
        <v>23.509000000000015</v>
      </c>
      <c r="K4287">
        <v>299.14499999999998</v>
      </c>
      <c r="L4287">
        <f t="shared" si="133"/>
        <v>25.995000000000005</v>
      </c>
      <c r="M4287">
        <v>85.373999999999995</v>
      </c>
    </row>
    <row r="4288" spans="1:13" x14ac:dyDescent="0.3">
      <c r="A4288" s="1">
        <v>38153.885416666664</v>
      </c>
      <c r="B4288">
        <v>0</v>
      </c>
      <c r="C4288">
        <v>22.597000000000001</v>
      </c>
      <c r="D4288">
        <v>23.471</v>
      </c>
      <c r="E4288">
        <v>22.225999999999999</v>
      </c>
      <c r="F4288">
        <v>26.591999999999999</v>
      </c>
      <c r="G4288">
        <v>26.145</v>
      </c>
      <c r="I4288">
        <v>296.63</v>
      </c>
      <c r="J4288">
        <f t="shared" si="132"/>
        <v>23.480000000000018</v>
      </c>
      <c r="K4288">
        <v>299.09500000000003</v>
      </c>
      <c r="L4288">
        <f t="shared" si="133"/>
        <v>25.94500000000005</v>
      </c>
      <c r="M4288">
        <v>82.692999999999998</v>
      </c>
    </row>
    <row r="4289" spans="1:13" x14ac:dyDescent="0.3">
      <c r="A4289" s="1">
        <v>38153.888888888891</v>
      </c>
      <c r="B4289">
        <v>0</v>
      </c>
      <c r="C4289">
        <v>22.439</v>
      </c>
      <c r="D4289">
        <v>23.4</v>
      </c>
      <c r="E4289">
        <v>22.172000000000001</v>
      </c>
      <c r="F4289">
        <v>26.614000000000001</v>
      </c>
      <c r="G4289">
        <v>26.17</v>
      </c>
      <c r="I4289">
        <v>296.59399999999999</v>
      </c>
      <c r="J4289">
        <f t="shared" si="132"/>
        <v>23.444000000000017</v>
      </c>
      <c r="K4289">
        <v>299.041</v>
      </c>
      <c r="L4289">
        <f t="shared" si="133"/>
        <v>25.89100000000002</v>
      </c>
      <c r="M4289">
        <v>79.992999999999995</v>
      </c>
    </row>
    <row r="4290" spans="1:13" x14ac:dyDescent="0.3">
      <c r="A4290" s="1">
        <v>38153.892361111109</v>
      </c>
      <c r="B4290">
        <v>0</v>
      </c>
      <c r="C4290">
        <v>22.28</v>
      </c>
      <c r="D4290">
        <v>23.329000000000001</v>
      </c>
      <c r="E4290">
        <v>22.119</v>
      </c>
      <c r="F4290">
        <v>26.632000000000001</v>
      </c>
      <c r="G4290">
        <v>26.190999999999999</v>
      </c>
      <c r="I4290">
        <v>296.55099999999999</v>
      </c>
      <c r="J4290">
        <f t="shared" si="132"/>
        <v>23.40100000000001</v>
      </c>
      <c r="K4290">
        <v>298.97800000000001</v>
      </c>
      <c r="L4290">
        <f t="shared" si="133"/>
        <v>25.828000000000031</v>
      </c>
      <c r="M4290">
        <v>77.536000000000001</v>
      </c>
    </row>
    <row r="4291" spans="1:13" x14ac:dyDescent="0.3">
      <c r="A4291" s="1">
        <v>38153.895833333336</v>
      </c>
      <c r="B4291">
        <v>0</v>
      </c>
      <c r="C4291">
        <v>22.132999999999999</v>
      </c>
      <c r="D4291">
        <v>23.26</v>
      </c>
      <c r="E4291">
        <v>22.065000000000001</v>
      </c>
      <c r="F4291">
        <v>26.646000000000001</v>
      </c>
      <c r="G4291">
        <v>26.207999999999998</v>
      </c>
      <c r="I4291">
        <v>296.50099999999998</v>
      </c>
      <c r="J4291">
        <f t="shared" ref="J4291:J4354" si="134">I4291-273.15</f>
        <v>23.350999999999999</v>
      </c>
      <c r="K4291">
        <v>298.91000000000003</v>
      </c>
      <c r="L4291">
        <f t="shared" ref="L4291:L4354" si="135">K4291-273.15</f>
        <v>25.760000000000048</v>
      </c>
      <c r="M4291">
        <v>75.629000000000005</v>
      </c>
    </row>
    <row r="4292" spans="1:13" x14ac:dyDescent="0.3">
      <c r="A4292" s="1">
        <v>38153.899305555555</v>
      </c>
      <c r="B4292">
        <v>0</v>
      </c>
      <c r="C4292">
        <v>21.986000000000001</v>
      </c>
      <c r="D4292">
        <v>23.190999999999999</v>
      </c>
      <c r="E4292">
        <v>22.012</v>
      </c>
      <c r="F4292">
        <v>26.655999999999999</v>
      </c>
      <c r="G4292">
        <v>26.222000000000001</v>
      </c>
      <c r="I4292">
        <v>296.447</v>
      </c>
      <c r="J4292">
        <f t="shared" si="134"/>
        <v>23.297000000000025</v>
      </c>
      <c r="K4292">
        <v>298.83699999999999</v>
      </c>
      <c r="L4292">
        <f t="shared" si="135"/>
        <v>25.687000000000012</v>
      </c>
      <c r="M4292">
        <v>74.067999999999998</v>
      </c>
    </row>
    <row r="4293" spans="1:13" x14ac:dyDescent="0.3">
      <c r="A4293" s="1">
        <v>38153.902777777781</v>
      </c>
      <c r="B4293">
        <v>0</v>
      </c>
      <c r="C4293">
        <v>21.838000000000001</v>
      </c>
      <c r="D4293">
        <v>23.123000000000001</v>
      </c>
      <c r="E4293">
        <v>21.957999999999998</v>
      </c>
      <c r="F4293">
        <v>26.661999999999999</v>
      </c>
      <c r="G4293">
        <v>26.231999999999999</v>
      </c>
      <c r="I4293">
        <v>296.392</v>
      </c>
      <c r="J4293">
        <f t="shared" si="134"/>
        <v>23.242000000000019</v>
      </c>
      <c r="K4293">
        <v>298.76499999999999</v>
      </c>
      <c r="L4293">
        <f t="shared" si="135"/>
        <v>25.615000000000009</v>
      </c>
      <c r="M4293">
        <v>72.869</v>
      </c>
    </row>
    <row r="4294" spans="1:13" x14ac:dyDescent="0.3">
      <c r="A4294" s="1">
        <v>38153.90625</v>
      </c>
      <c r="B4294">
        <v>0</v>
      </c>
      <c r="C4294">
        <v>21.690999999999999</v>
      </c>
      <c r="D4294">
        <v>23.055</v>
      </c>
      <c r="E4294">
        <v>21.905000000000001</v>
      </c>
      <c r="F4294">
        <v>26.664999999999999</v>
      </c>
      <c r="G4294">
        <v>26.238</v>
      </c>
      <c r="I4294">
        <v>296.33699999999999</v>
      </c>
      <c r="J4294">
        <f t="shared" si="134"/>
        <v>23.187000000000012</v>
      </c>
      <c r="K4294">
        <v>298.69200000000001</v>
      </c>
      <c r="L4294">
        <f t="shared" si="135"/>
        <v>25.54200000000003</v>
      </c>
      <c r="M4294">
        <v>71.804000000000002</v>
      </c>
    </row>
    <row r="4295" spans="1:13" x14ac:dyDescent="0.3">
      <c r="A4295" s="1">
        <v>38153.909722222219</v>
      </c>
      <c r="B4295">
        <v>0</v>
      </c>
      <c r="C4295">
        <v>21.552</v>
      </c>
      <c r="D4295">
        <v>22.988</v>
      </c>
      <c r="E4295">
        <v>21.852</v>
      </c>
      <c r="F4295">
        <v>26.664999999999999</v>
      </c>
      <c r="G4295">
        <v>26.242000000000001</v>
      </c>
      <c r="I4295">
        <v>296.28399999999999</v>
      </c>
      <c r="J4295">
        <f t="shared" si="134"/>
        <v>23.134000000000015</v>
      </c>
      <c r="K4295">
        <v>298.62299999999999</v>
      </c>
      <c r="L4295">
        <f t="shared" si="135"/>
        <v>25.473000000000013</v>
      </c>
      <c r="M4295">
        <v>70.908000000000001</v>
      </c>
    </row>
    <row r="4296" spans="1:13" x14ac:dyDescent="0.3">
      <c r="A4296" s="1">
        <v>38153.913194444445</v>
      </c>
      <c r="B4296">
        <v>0</v>
      </c>
      <c r="C4296">
        <v>21.413</v>
      </c>
      <c r="D4296">
        <v>22.920999999999999</v>
      </c>
      <c r="E4296">
        <v>21.798999999999999</v>
      </c>
      <c r="F4296">
        <v>26.661999999999999</v>
      </c>
      <c r="G4296">
        <v>26.242999999999999</v>
      </c>
      <c r="I4296">
        <v>296.233</v>
      </c>
      <c r="J4296">
        <f t="shared" si="134"/>
        <v>23.083000000000027</v>
      </c>
      <c r="K4296">
        <v>298.55399999999997</v>
      </c>
      <c r="L4296">
        <f t="shared" si="135"/>
        <v>25.403999999999996</v>
      </c>
      <c r="M4296">
        <v>53.533999999999999</v>
      </c>
    </row>
    <row r="4297" spans="1:13" x14ac:dyDescent="0.3">
      <c r="A4297" s="1">
        <v>38153.916666666664</v>
      </c>
      <c r="B4297">
        <v>0</v>
      </c>
      <c r="C4297">
        <v>21.274000000000001</v>
      </c>
      <c r="D4297">
        <v>22.856000000000002</v>
      </c>
      <c r="E4297">
        <v>21.747</v>
      </c>
      <c r="F4297">
        <v>26.658000000000001</v>
      </c>
      <c r="G4297">
        <v>26.242000000000001</v>
      </c>
      <c r="I4297">
        <v>296.18400000000003</v>
      </c>
      <c r="J4297">
        <f t="shared" si="134"/>
        <v>23.034000000000049</v>
      </c>
      <c r="K4297">
        <v>298.48899999999998</v>
      </c>
      <c r="L4297">
        <f t="shared" si="135"/>
        <v>25.338999999999999</v>
      </c>
      <c r="M4297">
        <v>51.771999999999998</v>
      </c>
    </row>
    <row r="4298" spans="1:13" x14ac:dyDescent="0.3">
      <c r="A4298" s="1">
        <v>38153.920138888891</v>
      </c>
      <c r="B4298">
        <v>0</v>
      </c>
      <c r="C4298">
        <v>21.135000000000002</v>
      </c>
      <c r="D4298">
        <v>22.786999999999999</v>
      </c>
      <c r="E4298">
        <v>21.690999999999999</v>
      </c>
      <c r="F4298">
        <v>26.645</v>
      </c>
      <c r="G4298">
        <v>26.233000000000001</v>
      </c>
      <c r="I4298">
        <v>296.13600000000002</v>
      </c>
      <c r="J4298">
        <f t="shared" si="134"/>
        <v>22.986000000000047</v>
      </c>
      <c r="K4298">
        <v>298.42599999999999</v>
      </c>
      <c r="L4298">
        <f t="shared" si="135"/>
        <v>25.27600000000001</v>
      </c>
      <c r="M4298">
        <v>50.655000000000001</v>
      </c>
    </row>
    <row r="4299" spans="1:13" x14ac:dyDescent="0.3">
      <c r="A4299" s="1">
        <v>38153.923611111109</v>
      </c>
      <c r="B4299">
        <v>0</v>
      </c>
      <c r="C4299">
        <v>21.003</v>
      </c>
      <c r="D4299">
        <v>22.719000000000001</v>
      </c>
      <c r="E4299">
        <v>21.635999999999999</v>
      </c>
      <c r="F4299">
        <v>26.632999999999999</v>
      </c>
      <c r="G4299">
        <v>26.225000000000001</v>
      </c>
      <c r="I4299">
        <v>296.08699999999999</v>
      </c>
      <c r="J4299">
        <f t="shared" si="134"/>
        <v>22.937000000000012</v>
      </c>
      <c r="K4299">
        <v>298.36099999999999</v>
      </c>
      <c r="L4299">
        <f t="shared" si="135"/>
        <v>25.211000000000013</v>
      </c>
      <c r="M4299">
        <v>49.854999999999997</v>
      </c>
    </row>
    <row r="4300" spans="1:13" x14ac:dyDescent="0.3">
      <c r="A4300" s="1">
        <v>38153.927083333336</v>
      </c>
      <c r="B4300">
        <v>0</v>
      </c>
      <c r="C4300">
        <v>20.870999999999999</v>
      </c>
      <c r="D4300">
        <v>22.651</v>
      </c>
      <c r="E4300">
        <v>21.58</v>
      </c>
      <c r="F4300">
        <v>26.617000000000001</v>
      </c>
      <c r="G4300">
        <v>26.213000000000001</v>
      </c>
      <c r="I4300">
        <v>296.03800000000001</v>
      </c>
      <c r="J4300">
        <f t="shared" si="134"/>
        <v>22.888000000000034</v>
      </c>
      <c r="K4300">
        <v>298.29700000000003</v>
      </c>
      <c r="L4300">
        <f t="shared" si="135"/>
        <v>25.147000000000048</v>
      </c>
      <c r="M4300">
        <v>49.347000000000001</v>
      </c>
    </row>
    <row r="4301" spans="1:13" x14ac:dyDescent="0.3">
      <c r="A4301" s="1">
        <v>38153.930555555555</v>
      </c>
      <c r="B4301">
        <v>0</v>
      </c>
      <c r="C4301">
        <v>20.739000000000001</v>
      </c>
      <c r="D4301">
        <v>22.582999999999998</v>
      </c>
      <c r="E4301">
        <v>21.524000000000001</v>
      </c>
      <c r="F4301">
        <v>26.6</v>
      </c>
      <c r="G4301">
        <v>26.2</v>
      </c>
      <c r="I4301">
        <v>295.99099999999999</v>
      </c>
      <c r="J4301">
        <f t="shared" si="134"/>
        <v>22.841000000000008</v>
      </c>
      <c r="K4301">
        <v>298.23599999999999</v>
      </c>
      <c r="L4301">
        <f t="shared" si="135"/>
        <v>25.086000000000013</v>
      </c>
      <c r="M4301">
        <v>49.277000000000001</v>
      </c>
    </row>
    <row r="4302" spans="1:13" x14ac:dyDescent="0.3">
      <c r="A4302" s="1">
        <v>38153.934027777781</v>
      </c>
      <c r="B4302">
        <v>0</v>
      </c>
      <c r="C4302">
        <v>20.606000000000002</v>
      </c>
      <c r="D4302">
        <v>22.515999999999998</v>
      </c>
      <c r="E4302">
        <v>21.469000000000001</v>
      </c>
      <c r="F4302">
        <v>26.582999999999998</v>
      </c>
      <c r="G4302">
        <v>26.186</v>
      </c>
      <c r="I4302">
        <v>295.94799999999998</v>
      </c>
      <c r="J4302">
        <f t="shared" si="134"/>
        <v>22.798000000000002</v>
      </c>
      <c r="K4302">
        <v>298.178</v>
      </c>
      <c r="L4302">
        <f t="shared" si="135"/>
        <v>25.02800000000002</v>
      </c>
      <c r="M4302">
        <v>49.575000000000003</v>
      </c>
    </row>
    <row r="4303" spans="1:13" x14ac:dyDescent="0.3">
      <c r="A4303" s="1">
        <v>38153.9375</v>
      </c>
      <c r="B4303">
        <v>0</v>
      </c>
      <c r="C4303">
        <v>20.48</v>
      </c>
      <c r="D4303">
        <v>22.448</v>
      </c>
      <c r="E4303">
        <v>21.411999999999999</v>
      </c>
      <c r="F4303">
        <v>26.564</v>
      </c>
      <c r="G4303">
        <v>26.170999999999999</v>
      </c>
      <c r="I4303">
        <v>295.90899999999999</v>
      </c>
      <c r="J4303">
        <f t="shared" si="134"/>
        <v>22.759000000000015</v>
      </c>
      <c r="K4303">
        <v>298.12599999999998</v>
      </c>
      <c r="L4303">
        <f t="shared" si="135"/>
        <v>24.975999999999999</v>
      </c>
      <c r="M4303">
        <v>50.402999999999999</v>
      </c>
    </row>
    <row r="4304" spans="1:13" x14ac:dyDescent="0.3">
      <c r="A4304" s="1">
        <v>38153.940972222219</v>
      </c>
      <c r="B4304">
        <v>0</v>
      </c>
      <c r="C4304">
        <v>20.353999999999999</v>
      </c>
      <c r="D4304">
        <v>22.381</v>
      </c>
      <c r="E4304">
        <v>21.356000000000002</v>
      </c>
      <c r="F4304">
        <v>26.545000000000002</v>
      </c>
      <c r="G4304">
        <v>26.155999999999999</v>
      </c>
      <c r="I4304">
        <v>295.875</v>
      </c>
      <c r="J4304">
        <f t="shared" si="134"/>
        <v>22.725000000000023</v>
      </c>
      <c r="K4304">
        <v>298.07900000000001</v>
      </c>
      <c r="L4304">
        <f t="shared" si="135"/>
        <v>24.92900000000003</v>
      </c>
      <c r="M4304">
        <v>51.658999999999999</v>
      </c>
    </row>
    <row r="4305" spans="1:13" x14ac:dyDescent="0.3">
      <c r="A4305" s="1">
        <v>38153.944444444445</v>
      </c>
      <c r="B4305">
        <v>0</v>
      </c>
      <c r="C4305">
        <v>20.228000000000002</v>
      </c>
      <c r="D4305">
        <v>22.314</v>
      </c>
      <c r="E4305">
        <v>21.3</v>
      </c>
      <c r="F4305">
        <v>26.526</v>
      </c>
      <c r="G4305">
        <v>26.14</v>
      </c>
      <c r="I4305">
        <v>295.84699999999998</v>
      </c>
      <c r="J4305">
        <f t="shared" si="134"/>
        <v>22.697000000000003</v>
      </c>
      <c r="K4305">
        <v>298.04000000000002</v>
      </c>
      <c r="L4305">
        <f t="shared" si="135"/>
        <v>24.890000000000043</v>
      </c>
      <c r="M4305">
        <v>53.192</v>
      </c>
    </row>
    <row r="4306" spans="1:13" x14ac:dyDescent="0.3">
      <c r="A4306" s="1">
        <v>38153.947916666664</v>
      </c>
      <c r="B4306">
        <v>0</v>
      </c>
      <c r="C4306">
        <v>20.102</v>
      </c>
      <c r="D4306">
        <v>22.247</v>
      </c>
      <c r="E4306">
        <v>21.242999999999999</v>
      </c>
      <c r="F4306">
        <v>26.506</v>
      </c>
      <c r="G4306">
        <v>26.123999999999999</v>
      </c>
      <c r="I4306">
        <v>295.82600000000002</v>
      </c>
      <c r="J4306">
        <f t="shared" si="134"/>
        <v>22.676000000000045</v>
      </c>
      <c r="K4306">
        <v>298.00700000000001</v>
      </c>
      <c r="L4306">
        <f t="shared" si="135"/>
        <v>24.857000000000028</v>
      </c>
      <c r="M4306">
        <v>54.524999999999999</v>
      </c>
    </row>
    <row r="4307" spans="1:13" x14ac:dyDescent="0.3">
      <c r="A4307" s="1">
        <v>38153.951388888891</v>
      </c>
      <c r="B4307">
        <v>0</v>
      </c>
      <c r="C4307">
        <v>19.981000000000002</v>
      </c>
      <c r="D4307">
        <v>22.18</v>
      </c>
      <c r="E4307">
        <v>21.187000000000001</v>
      </c>
      <c r="F4307">
        <v>26.486000000000001</v>
      </c>
      <c r="G4307">
        <v>26.106999999999999</v>
      </c>
      <c r="I4307">
        <v>295.81200000000001</v>
      </c>
      <c r="J4307">
        <f t="shared" si="134"/>
        <v>22.662000000000035</v>
      </c>
      <c r="K4307">
        <v>297.98099999999999</v>
      </c>
      <c r="L4307">
        <f t="shared" si="135"/>
        <v>24.831000000000017</v>
      </c>
      <c r="M4307">
        <v>55.264000000000003</v>
      </c>
    </row>
    <row r="4308" spans="1:13" x14ac:dyDescent="0.3">
      <c r="A4308" s="1">
        <v>38153.954861111109</v>
      </c>
      <c r="B4308">
        <v>0</v>
      </c>
      <c r="C4308">
        <v>19.859000000000002</v>
      </c>
      <c r="D4308">
        <v>22.113</v>
      </c>
      <c r="E4308">
        <v>21.13</v>
      </c>
      <c r="F4308">
        <v>26.465</v>
      </c>
      <c r="G4308">
        <v>26.09</v>
      </c>
      <c r="I4308">
        <v>295.80200000000002</v>
      </c>
      <c r="J4308">
        <f t="shared" si="134"/>
        <v>22.652000000000044</v>
      </c>
      <c r="K4308">
        <v>297.959</v>
      </c>
      <c r="L4308">
        <f t="shared" si="135"/>
        <v>24.809000000000026</v>
      </c>
      <c r="M4308">
        <v>41.100999999999999</v>
      </c>
    </row>
    <row r="4309" spans="1:13" x14ac:dyDescent="0.3">
      <c r="A4309" s="1">
        <v>38153.958333333336</v>
      </c>
      <c r="B4309">
        <v>0</v>
      </c>
      <c r="C4309">
        <v>19.738</v>
      </c>
      <c r="D4309">
        <v>22.047000000000001</v>
      </c>
      <c r="E4309">
        <v>21.073</v>
      </c>
      <c r="F4309">
        <v>26.445</v>
      </c>
      <c r="G4309">
        <v>26.071999999999999</v>
      </c>
      <c r="I4309">
        <v>295.79399999999998</v>
      </c>
      <c r="J4309">
        <f t="shared" si="134"/>
        <v>22.644000000000005</v>
      </c>
      <c r="K4309">
        <v>297.93799999999999</v>
      </c>
      <c r="L4309">
        <f t="shared" si="135"/>
        <v>24.788000000000011</v>
      </c>
      <c r="M4309">
        <v>39.414999999999999</v>
      </c>
    </row>
    <row r="4310" spans="1:13" x14ac:dyDescent="0.3">
      <c r="A4310" s="1">
        <v>38153.961805555555</v>
      </c>
      <c r="B4310">
        <v>0</v>
      </c>
      <c r="C4310">
        <v>19.626999999999999</v>
      </c>
      <c r="D4310">
        <v>21.989000000000001</v>
      </c>
      <c r="E4310">
        <v>21.026</v>
      </c>
      <c r="F4310">
        <v>26.422999999999998</v>
      </c>
      <c r="G4310">
        <v>26.053999999999998</v>
      </c>
      <c r="I4310">
        <v>295.78300000000002</v>
      </c>
      <c r="J4310">
        <f t="shared" si="134"/>
        <v>22.633000000000038</v>
      </c>
      <c r="K4310">
        <v>297.91399999999999</v>
      </c>
      <c r="L4310">
        <f t="shared" si="135"/>
        <v>24.76400000000001</v>
      </c>
      <c r="M4310">
        <v>37.524999999999999</v>
      </c>
    </row>
    <row r="4311" spans="1:13" x14ac:dyDescent="0.3">
      <c r="A4311" s="1">
        <v>38153.965277777781</v>
      </c>
      <c r="B4311">
        <v>0</v>
      </c>
      <c r="C4311">
        <v>19.521000000000001</v>
      </c>
      <c r="D4311">
        <v>21.933</v>
      </c>
      <c r="E4311">
        <v>20.978999999999999</v>
      </c>
      <c r="F4311">
        <v>26.401</v>
      </c>
      <c r="G4311">
        <v>26.036000000000001</v>
      </c>
      <c r="I4311">
        <v>295.76400000000001</v>
      </c>
      <c r="J4311">
        <f t="shared" si="134"/>
        <v>22.614000000000033</v>
      </c>
      <c r="K4311">
        <v>297.88299999999998</v>
      </c>
      <c r="L4311">
        <f t="shared" si="135"/>
        <v>24.733000000000004</v>
      </c>
      <c r="M4311">
        <v>34.756</v>
      </c>
    </row>
    <row r="4312" spans="1:13" x14ac:dyDescent="0.3">
      <c r="A4312" s="1">
        <v>38153.96875</v>
      </c>
      <c r="B4312">
        <v>0</v>
      </c>
      <c r="C4312">
        <v>19.416</v>
      </c>
      <c r="D4312">
        <v>21.876999999999999</v>
      </c>
      <c r="E4312">
        <v>20.931999999999999</v>
      </c>
      <c r="F4312">
        <v>26.38</v>
      </c>
      <c r="G4312">
        <v>26.018000000000001</v>
      </c>
      <c r="I4312">
        <v>295.73700000000002</v>
      </c>
      <c r="J4312">
        <f t="shared" si="134"/>
        <v>22.587000000000046</v>
      </c>
      <c r="K4312">
        <v>297.84199999999998</v>
      </c>
      <c r="L4312">
        <f t="shared" si="135"/>
        <v>24.692000000000007</v>
      </c>
      <c r="M4312">
        <v>30.84</v>
      </c>
    </row>
    <row r="4313" spans="1:13" x14ac:dyDescent="0.3">
      <c r="A4313" s="1">
        <v>38153.972222222219</v>
      </c>
      <c r="B4313">
        <v>0</v>
      </c>
      <c r="C4313">
        <v>19.309999999999999</v>
      </c>
      <c r="D4313">
        <v>21.823</v>
      </c>
      <c r="E4313">
        <v>20.887</v>
      </c>
      <c r="F4313">
        <v>26.359000000000002</v>
      </c>
      <c r="G4313">
        <v>26</v>
      </c>
      <c r="I4313">
        <v>295.70100000000002</v>
      </c>
      <c r="J4313">
        <f t="shared" si="134"/>
        <v>22.551000000000045</v>
      </c>
      <c r="K4313">
        <v>297.79300000000001</v>
      </c>
      <c r="L4313">
        <f t="shared" si="135"/>
        <v>24.643000000000029</v>
      </c>
      <c r="M4313">
        <v>27.946999999999999</v>
      </c>
    </row>
    <row r="4314" spans="1:13" x14ac:dyDescent="0.3">
      <c r="A4314" s="1">
        <v>38153.975694444445</v>
      </c>
      <c r="B4314">
        <v>0</v>
      </c>
      <c r="C4314">
        <v>19.204000000000001</v>
      </c>
      <c r="D4314">
        <v>21.768999999999998</v>
      </c>
      <c r="E4314">
        <v>20.841000000000001</v>
      </c>
      <c r="F4314">
        <v>26.338000000000001</v>
      </c>
      <c r="G4314">
        <v>25.981999999999999</v>
      </c>
      <c r="I4314">
        <v>295.65100000000001</v>
      </c>
      <c r="J4314">
        <f t="shared" si="134"/>
        <v>22.501000000000033</v>
      </c>
      <c r="K4314">
        <v>297.72899999999998</v>
      </c>
      <c r="L4314">
        <f t="shared" si="135"/>
        <v>24.579000000000008</v>
      </c>
      <c r="M4314">
        <v>25.655999999999999</v>
      </c>
    </row>
    <row r="4315" spans="1:13" x14ac:dyDescent="0.3">
      <c r="A4315" s="1">
        <v>38153.979166666664</v>
      </c>
      <c r="B4315">
        <v>0</v>
      </c>
      <c r="C4315">
        <v>19.106000000000002</v>
      </c>
      <c r="D4315">
        <v>21.716999999999999</v>
      </c>
      <c r="E4315">
        <v>20.797000000000001</v>
      </c>
      <c r="F4315">
        <v>26.318000000000001</v>
      </c>
      <c r="G4315">
        <v>25.965</v>
      </c>
      <c r="I4315">
        <v>295.596</v>
      </c>
      <c r="J4315">
        <f t="shared" si="134"/>
        <v>22.446000000000026</v>
      </c>
      <c r="K4315">
        <v>297.66199999999998</v>
      </c>
      <c r="L4315">
        <f t="shared" si="135"/>
        <v>24.512</v>
      </c>
      <c r="M4315">
        <v>24.798999999999999</v>
      </c>
    </row>
    <row r="4316" spans="1:13" x14ac:dyDescent="0.3">
      <c r="A4316" s="1">
        <v>38153.982638888891</v>
      </c>
      <c r="B4316">
        <v>0</v>
      </c>
      <c r="C4316">
        <v>19.007999999999999</v>
      </c>
      <c r="D4316">
        <v>21.664000000000001</v>
      </c>
      <c r="E4316">
        <v>20.753</v>
      </c>
      <c r="F4316">
        <v>26.297999999999998</v>
      </c>
      <c r="G4316">
        <v>25.948</v>
      </c>
      <c r="I4316">
        <v>295.53899999999999</v>
      </c>
      <c r="J4316">
        <f t="shared" si="134"/>
        <v>22.38900000000001</v>
      </c>
      <c r="K4316">
        <v>297.59100000000001</v>
      </c>
      <c r="L4316">
        <f t="shared" si="135"/>
        <v>24.441000000000031</v>
      </c>
      <c r="M4316">
        <v>24.234000000000002</v>
      </c>
    </row>
    <row r="4317" spans="1:13" x14ac:dyDescent="0.3">
      <c r="A4317" s="1">
        <v>38153.986111111109</v>
      </c>
      <c r="B4317">
        <v>0</v>
      </c>
      <c r="C4317">
        <v>18.91</v>
      </c>
      <c r="D4317">
        <v>21.613</v>
      </c>
      <c r="E4317">
        <v>20.71</v>
      </c>
      <c r="F4317">
        <v>26.277999999999999</v>
      </c>
      <c r="G4317">
        <v>25.931000000000001</v>
      </c>
      <c r="I4317">
        <v>295.48599999999999</v>
      </c>
      <c r="J4317">
        <f t="shared" si="134"/>
        <v>22.336000000000013</v>
      </c>
      <c r="K4317">
        <v>297.52699999999999</v>
      </c>
      <c r="L4317">
        <f t="shared" si="135"/>
        <v>24.37700000000001</v>
      </c>
      <c r="M4317">
        <v>24.568999999999999</v>
      </c>
    </row>
    <row r="4318" spans="1:13" x14ac:dyDescent="0.3">
      <c r="A4318" s="1">
        <v>38153.989583333336</v>
      </c>
      <c r="B4318">
        <v>0</v>
      </c>
      <c r="C4318">
        <v>18.812000000000001</v>
      </c>
      <c r="D4318">
        <v>21.562000000000001</v>
      </c>
      <c r="E4318">
        <v>20.667000000000002</v>
      </c>
      <c r="F4318">
        <v>26.257999999999999</v>
      </c>
      <c r="G4318">
        <v>25.914999999999999</v>
      </c>
      <c r="I4318">
        <v>295.43799999999999</v>
      </c>
      <c r="J4318">
        <f t="shared" si="134"/>
        <v>22.288000000000011</v>
      </c>
      <c r="K4318">
        <v>297.46699999999998</v>
      </c>
      <c r="L4318">
        <f t="shared" si="135"/>
        <v>24.317000000000007</v>
      </c>
      <c r="M4318">
        <v>24.811</v>
      </c>
    </row>
    <row r="4319" spans="1:13" x14ac:dyDescent="0.3">
      <c r="A4319" s="1">
        <v>38153.993055555555</v>
      </c>
      <c r="B4319">
        <v>0</v>
      </c>
      <c r="C4319">
        <v>18.721</v>
      </c>
      <c r="D4319">
        <v>21.512</v>
      </c>
      <c r="E4319">
        <v>20.625</v>
      </c>
      <c r="F4319">
        <v>26.238</v>
      </c>
      <c r="G4319">
        <v>25.898</v>
      </c>
      <c r="I4319">
        <v>295.39800000000002</v>
      </c>
      <c r="J4319">
        <f t="shared" si="134"/>
        <v>22.248000000000047</v>
      </c>
      <c r="K4319">
        <v>297.416</v>
      </c>
      <c r="L4319">
        <f t="shared" si="135"/>
        <v>24.26600000000002</v>
      </c>
      <c r="M4319">
        <v>25.350999999999999</v>
      </c>
    </row>
    <row r="4320" spans="1:13" x14ac:dyDescent="0.3">
      <c r="A4320" s="1">
        <v>38153.996527777781</v>
      </c>
      <c r="B4320">
        <v>0</v>
      </c>
      <c r="C4320">
        <v>18.629000000000001</v>
      </c>
      <c r="D4320">
        <v>21.462</v>
      </c>
      <c r="E4320">
        <v>20.582000000000001</v>
      </c>
      <c r="F4320">
        <v>26.219000000000001</v>
      </c>
      <c r="G4320">
        <v>25.882000000000001</v>
      </c>
      <c r="I4320">
        <v>295.36399999999998</v>
      </c>
      <c r="J4320">
        <f t="shared" si="134"/>
        <v>22.213999999999999</v>
      </c>
      <c r="K4320">
        <v>297.37</v>
      </c>
      <c r="L4320">
        <f t="shared" si="135"/>
        <v>24.220000000000027</v>
      </c>
      <c r="M4320">
        <v>15.97</v>
      </c>
    </row>
    <row r="4321" spans="1:13" x14ac:dyDescent="0.3">
      <c r="A4321" s="1">
        <v>38154</v>
      </c>
      <c r="B4321">
        <v>0</v>
      </c>
      <c r="C4321">
        <v>18.536999999999999</v>
      </c>
      <c r="D4321">
        <v>21.413</v>
      </c>
      <c r="E4321">
        <v>20.54</v>
      </c>
      <c r="F4321">
        <v>26.2</v>
      </c>
      <c r="G4321">
        <v>25.866</v>
      </c>
      <c r="I4321">
        <v>295.334</v>
      </c>
      <c r="J4321">
        <f t="shared" si="134"/>
        <v>22.184000000000026</v>
      </c>
      <c r="K4321">
        <v>297.32900000000001</v>
      </c>
      <c r="L4321">
        <f t="shared" si="135"/>
        <v>24.17900000000003</v>
      </c>
      <c r="M4321">
        <v>14.827999999999999</v>
      </c>
    </row>
    <row r="4322" spans="1:13" x14ac:dyDescent="0.3">
      <c r="A4322" s="1">
        <v>38154.003472222219</v>
      </c>
      <c r="B4322">
        <v>0</v>
      </c>
      <c r="C4322">
        <v>18.446999999999999</v>
      </c>
      <c r="D4322">
        <v>21.356999999999999</v>
      </c>
      <c r="E4322">
        <v>20.492999999999999</v>
      </c>
      <c r="F4322">
        <v>26.181000000000001</v>
      </c>
      <c r="G4322">
        <v>25.85</v>
      </c>
      <c r="I4322">
        <v>295.30599999999998</v>
      </c>
      <c r="J4322">
        <f t="shared" si="134"/>
        <v>22.156000000000006</v>
      </c>
      <c r="K4322">
        <v>297.29000000000002</v>
      </c>
      <c r="L4322">
        <f t="shared" si="135"/>
        <v>24.140000000000043</v>
      </c>
      <c r="M4322">
        <v>12.95</v>
      </c>
    </row>
    <row r="4323" spans="1:13" x14ac:dyDescent="0.3">
      <c r="A4323" s="1">
        <v>38154.006944444445</v>
      </c>
      <c r="B4323">
        <v>0</v>
      </c>
      <c r="C4323">
        <v>18.361999999999998</v>
      </c>
      <c r="D4323">
        <v>21.302</v>
      </c>
      <c r="E4323">
        <v>20.445</v>
      </c>
      <c r="F4323">
        <v>26.161999999999999</v>
      </c>
      <c r="G4323">
        <v>25.832999999999998</v>
      </c>
      <c r="I4323">
        <v>295.27499999999998</v>
      </c>
      <c r="J4323">
        <f t="shared" si="134"/>
        <v>22.125</v>
      </c>
      <c r="K4323">
        <v>297.24700000000001</v>
      </c>
      <c r="L4323">
        <f t="shared" si="135"/>
        <v>24.097000000000037</v>
      </c>
      <c r="M4323">
        <v>9.3309999999999995</v>
      </c>
    </row>
    <row r="4324" spans="1:13" x14ac:dyDescent="0.3">
      <c r="A4324" s="1">
        <v>38154.010416666664</v>
      </c>
      <c r="B4324">
        <v>0</v>
      </c>
      <c r="C4324">
        <v>18.277999999999999</v>
      </c>
      <c r="D4324">
        <v>21.247</v>
      </c>
      <c r="E4324">
        <v>20.396999999999998</v>
      </c>
      <c r="F4324">
        <v>26.143000000000001</v>
      </c>
      <c r="G4324">
        <v>25.817</v>
      </c>
      <c r="I4324">
        <v>295.23700000000002</v>
      </c>
      <c r="J4324">
        <f t="shared" si="134"/>
        <v>22.087000000000046</v>
      </c>
      <c r="K4324">
        <v>297.197</v>
      </c>
      <c r="L4324">
        <f t="shared" si="135"/>
        <v>24.047000000000025</v>
      </c>
      <c r="M4324">
        <v>4.8949999999999996</v>
      </c>
    </row>
    <row r="4325" spans="1:13" x14ac:dyDescent="0.3">
      <c r="A4325" s="1">
        <v>38154.013888888891</v>
      </c>
      <c r="B4325">
        <v>0</v>
      </c>
      <c r="C4325">
        <v>18.195</v>
      </c>
      <c r="D4325">
        <v>21.190999999999999</v>
      </c>
      <c r="E4325">
        <v>20.347999999999999</v>
      </c>
      <c r="F4325">
        <v>26.123999999999999</v>
      </c>
      <c r="G4325">
        <v>25.800999999999998</v>
      </c>
      <c r="I4325">
        <v>295.18900000000002</v>
      </c>
      <c r="J4325">
        <f t="shared" si="134"/>
        <v>22.039000000000044</v>
      </c>
      <c r="K4325">
        <v>297.13600000000002</v>
      </c>
      <c r="L4325">
        <f t="shared" si="135"/>
        <v>23.986000000000047</v>
      </c>
      <c r="M4325">
        <v>3.101</v>
      </c>
    </row>
    <row r="4326" spans="1:13" x14ac:dyDescent="0.3">
      <c r="A4326" s="1">
        <v>38154.017361111109</v>
      </c>
      <c r="B4326">
        <v>0</v>
      </c>
      <c r="C4326">
        <v>18.111000000000001</v>
      </c>
      <c r="D4326">
        <v>21.135999999999999</v>
      </c>
      <c r="E4326">
        <v>20.298999999999999</v>
      </c>
      <c r="F4326">
        <v>26.105</v>
      </c>
      <c r="G4326">
        <v>25.785</v>
      </c>
      <c r="I4326">
        <v>295.12400000000002</v>
      </c>
      <c r="J4326">
        <f t="shared" si="134"/>
        <v>21.974000000000046</v>
      </c>
      <c r="K4326">
        <v>297.05799999999999</v>
      </c>
      <c r="L4326">
        <f t="shared" si="135"/>
        <v>23.908000000000015</v>
      </c>
      <c r="M4326">
        <v>1.268</v>
      </c>
    </row>
    <row r="4327" spans="1:13" x14ac:dyDescent="0.3">
      <c r="A4327" s="1">
        <v>38154.020833333336</v>
      </c>
      <c r="B4327">
        <v>0</v>
      </c>
      <c r="C4327">
        <v>18.033000000000001</v>
      </c>
      <c r="D4327">
        <v>21.08</v>
      </c>
      <c r="E4327">
        <v>20.25</v>
      </c>
      <c r="F4327">
        <v>26.085999999999999</v>
      </c>
      <c r="G4327">
        <v>25.768999999999998</v>
      </c>
      <c r="I4327">
        <v>295.06099999999998</v>
      </c>
      <c r="J4327">
        <f t="shared" si="134"/>
        <v>21.911000000000001</v>
      </c>
      <c r="K4327">
        <v>296.98500000000001</v>
      </c>
      <c r="L4327">
        <f t="shared" si="135"/>
        <v>23.835000000000036</v>
      </c>
      <c r="M4327">
        <v>1.3640000000000001</v>
      </c>
    </row>
    <row r="4328" spans="1:13" x14ac:dyDescent="0.3">
      <c r="A4328" s="1">
        <v>38154.024305555555</v>
      </c>
      <c r="B4328">
        <v>0</v>
      </c>
      <c r="C4328">
        <v>17.956</v>
      </c>
      <c r="D4328">
        <v>21.024000000000001</v>
      </c>
      <c r="E4328">
        <v>20.2</v>
      </c>
      <c r="F4328">
        <v>26.068000000000001</v>
      </c>
      <c r="G4328">
        <v>25.753</v>
      </c>
      <c r="I4328">
        <v>294.99799999999999</v>
      </c>
      <c r="J4328">
        <f t="shared" si="134"/>
        <v>21.848000000000013</v>
      </c>
      <c r="K4328">
        <v>296.91000000000003</v>
      </c>
      <c r="L4328">
        <f t="shared" si="135"/>
        <v>23.760000000000048</v>
      </c>
      <c r="M4328">
        <v>0.71499999999999997</v>
      </c>
    </row>
    <row r="4329" spans="1:13" x14ac:dyDescent="0.3">
      <c r="A4329" s="1">
        <v>38154.027777777781</v>
      </c>
      <c r="B4329">
        <v>0</v>
      </c>
      <c r="C4329">
        <v>17.878</v>
      </c>
      <c r="D4329">
        <v>20.969000000000001</v>
      </c>
      <c r="E4329">
        <v>20.151</v>
      </c>
      <c r="F4329">
        <v>26.048999999999999</v>
      </c>
      <c r="G4329">
        <v>25.736000000000001</v>
      </c>
      <c r="I4329">
        <v>294.94499999999999</v>
      </c>
      <c r="J4329">
        <f t="shared" si="134"/>
        <v>21.795000000000016</v>
      </c>
      <c r="K4329">
        <v>296.84699999999998</v>
      </c>
      <c r="L4329">
        <f t="shared" si="135"/>
        <v>23.697000000000003</v>
      </c>
      <c r="M4329">
        <v>1.5860000000000001</v>
      </c>
    </row>
    <row r="4330" spans="1:13" x14ac:dyDescent="0.3">
      <c r="A4330" s="1">
        <v>38154.03125</v>
      </c>
      <c r="B4330">
        <v>0</v>
      </c>
      <c r="C4330">
        <v>17.800999999999998</v>
      </c>
      <c r="D4330">
        <v>20.913</v>
      </c>
      <c r="E4330">
        <v>20.100999999999999</v>
      </c>
      <c r="F4330">
        <v>26.03</v>
      </c>
      <c r="G4330">
        <v>25.72</v>
      </c>
      <c r="I4330">
        <v>294.89600000000002</v>
      </c>
      <c r="J4330">
        <f t="shared" si="134"/>
        <v>21.746000000000038</v>
      </c>
      <c r="K4330">
        <v>296.78699999999998</v>
      </c>
      <c r="L4330">
        <f t="shared" si="135"/>
        <v>23.637</v>
      </c>
      <c r="M4330">
        <v>1.577</v>
      </c>
    </row>
    <row r="4331" spans="1:13" x14ac:dyDescent="0.3">
      <c r="A4331" s="1">
        <v>38154.034722222219</v>
      </c>
      <c r="B4331">
        <v>0</v>
      </c>
      <c r="C4331">
        <v>17.728999999999999</v>
      </c>
      <c r="D4331">
        <v>20.858000000000001</v>
      </c>
      <c r="E4331">
        <v>20.050999999999998</v>
      </c>
      <c r="F4331">
        <v>26.012</v>
      </c>
      <c r="G4331">
        <v>25.704000000000001</v>
      </c>
      <c r="I4331">
        <v>294.85700000000003</v>
      </c>
      <c r="J4331">
        <f t="shared" si="134"/>
        <v>21.70700000000005</v>
      </c>
      <c r="K4331">
        <v>296.73899999999998</v>
      </c>
      <c r="L4331">
        <f t="shared" si="135"/>
        <v>23.588999999999999</v>
      </c>
      <c r="M4331">
        <v>2.6629999999999998</v>
      </c>
    </row>
    <row r="4332" spans="1:13" x14ac:dyDescent="0.3">
      <c r="A4332" s="1">
        <v>38154.038194444445</v>
      </c>
      <c r="B4332">
        <v>0</v>
      </c>
      <c r="C4332">
        <v>17.657</v>
      </c>
      <c r="D4332">
        <v>20.802</v>
      </c>
      <c r="E4332">
        <v>20.001000000000001</v>
      </c>
      <c r="F4332">
        <v>25.992999999999999</v>
      </c>
      <c r="G4332">
        <v>25.687999999999999</v>
      </c>
      <c r="I4332">
        <v>294.822</v>
      </c>
      <c r="J4332">
        <f t="shared" si="134"/>
        <v>21.672000000000025</v>
      </c>
      <c r="K4332">
        <v>296.69499999999999</v>
      </c>
      <c r="L4332">
        <f t="shared" si="135"/>
        <v>23.545000000000016</v>
      </c>
      <c r="M4332">
        <v>0.98199999999999998</v>
      </c>
    </row>
    <row r="4333" spans="1:13" x14ac:dyDescent="0.3">
      <c r="A4333" s="1">
        <v>38154.041666666664</v>
      </c>
      <c r="B4333">
        <v>0</v>
      </c>
      <c r="C4333">
        <v>17.585000000000001</v>
      </c>
      <c r="D4333">
        <v>20.747</v>
      </c>
      <c r="E4333">
        <v>19.951000000000001</v>
      </c>
      <c r="F4333">
        <v>25.974</v>
      </c>
      <c r="G4333">
        <v>25.670999999999999</v>
      </c>
      <c r="I4333">
        <v>294.79399999999998</v>
      </c>
      <c r="J4333">
        <f t="shared" si="134"/>
        <v>21.644000000000005</v>
      </c>
      <c r="K4333">
        <v>296.65800000000002</v>
      </c>
      <c r="L4333">
        <f t="shared" si="135"/>
        <v>23.508000000000038</v>
      </c>
      <c r="M4333">
        <v>1.2829999999999999</v>
      </c>
    </row>
    <row r="4334" spans="1:13" x14ac:dyDescent="0.3">
      <c r="A4334" s="1">
        <v>38154.045138888891</v>
      </c>
      <c r="B4334">
        <v>0</v>
      </c>
      <c r="C4334">
        <v>17.501000000000001</v>
      </c>
      <c r="D4334">
        <v>20.687999999999999</v>
      </c>
      <c r="E4334">
        <v>19.896999999999998</v>
      </c>
      <c r="F4334">
        <v>25.956</v>
      </c>
      <c r="G4334">
        <v>25.655000000000001</v>
      </c>
      <c r="I4334">
        <v>294.76799999999997</v>
      </c>
      <c r="J4334">
        <f t="shared" si="134"/>
        <v>21.617999999999995</v>
      </c>
      <c r="K4334">
        <v>296.62200000000001</v>
      </c>
      <c r="L4334">
        <f t="shared" si="135"/>
        <v>23.472000000000037</v>
      </c>
      <c r="M4334">
        <v>0.27600000000000002</v>
      </c>
    </row>
    <row r="4335" spans="1:13" x14ac:dyDescent="0.3">
      <c r="A4335" s="1">
        <v>38154.048611111109</v>
      </c>
      <c r="B4335">
        <v>0</v>
      </c>
      <c r="C4335">
        <v>17.420999999999999</v>
      </c>
      <c r="D4335">
        <v>20.629000000000001</v>
      </c>
      <c r="E4335">
        <v>19.843</v>
      </c>
      <c r="F4335">
        <v>25.936</v>
      </c>
      <c r="G4335">
        <v>25.638000000000002</v>
      </c>
      <c r="I4335">
        <v>294.74400000000003</v>
      </c>
      <c r="J4335">
        <f t="shared" si="134"/>
        <v>21.594000000000051</v>
      </c>
      <c r="K4335">
        <v>296.589</v>
      </c>
      <c r="L4335">
        <f t="shared" si="135"/>
        <v>23.439000000000021</v>
      </c>
      <c r="M4335">
        <v>0.23899999999999999</v>
      </c>
    </row>
    <row r="4336" spans="1:13" x14ac:dyDescent="0.3">
      <c r="A4336" s="1">
        <v>38154.052083333336</v>
      </c>
      <c r="B4336">
        <v>0</v>
      </c>
      <c r="C4336">
        <v>17.34</v>
      </c>
      <c r="D4336">
        <v>20.57</v>
      </c>
      <c r="E4336">
        <v>19.788</v>
      </c>
      <c r="F4336">
        <v>25.917000000000002</v>
      </c>
      <c r="G4336">
        <v>25.620999999999999</v>
      </c>
      <c r="I4336">
        <v>294.71499999999997</v>
      </c>
      <c r="J4336">
        <f t="shared" si="134"/>
        <v>21.564999999999998</v>
      </c>
      <c r="K4336">
        <v>296.54899999999998</v>
      </c>
      <c r="L4336">
        <f t="shared" si="135"/>
        <v>23.399000000000001</v>
      </c>
      <c r="M4336">
        <v>0.23899999999999999</v>
      </c>
    </row>
    <row r="4337" spans="1:13" x14ac:dyDescent="0.3">
      <c r="A4337" s="1">
        <v>38154.055555555555</v>
      </c>
      <c r="B4337">
        <v>0</v>
      </c>
      <c r="C4337">
        <v>17.259</v>
      </c>
      <c r="D4337">
        <v>20.510999999999999</v>
      </c>
      <c r="E4337">
        <v>19.733000000000001</v>
      </c>
      <c r="F4337">
        <v>25.896999999999998</v>
      </c>
      <c r="G4337">
        <v>25.603000000000002</v>
      </c>
      <c r="I4337">
        <v>294.68099999999998</v>
      </c>
      <c r="J4337">
        <f t="shared" si="134"/>
        <v>21.531000000000006</v>
      </c>
      <c r="K4337">
        <v>296.505</v>
      </c>
      <c r="L4337">
        <f t="shared" si="135"/>
        <v>23.355000000000018</v>
      </c>
      <c r="M4337">
        <v>0.23899999999999999</v>
      </c>
    </row>
    <row r="4338" spans="1:13" x14ac:dyDescent="0.3">
      <c r="A4338" s="1">
        <v>38154.059027777781</v>
      </c>
      <c r="B4338">
        <v>0</v>
      </c>
      <c r="C4338">
        <v>17.178000000000001</v>
      </c>
      <c r="D4338">
        <v>20.451000000000001</v>
      </c>
      <c r="E4338">
        <v>19.678000000000001</v>
      </c>
      <c r="F4338">
        <v>25.876000000000001</v>
      </c>
      <c r="G4338">
        <v>25.585000000000001</v>
      </c>
      <c r="I4338">
        <v>294.63200000000001</v>
      </c>
      <c r="J4338">
        <f t="shared" si="134"/>
        <v>21.482000000000028</v>
      </c>
      <c r="K4338">
        <v>296.44499999999999</v>
      </c>
      <c r="L4338">
        <f t="shared" si="135"/>
        <v>23.295000000000016</v>
      </c>
      <c r="M4338">
        <v>0.23899999999999999</v>
      </c>
    </row>
    <row r="4339" spans="1:13" x14ac:dyDescent="0.3">
      <c r="A4339" s="1">
        <v>38154.0625</v>
      </c>
      <c r="B4339">
        <v>0</v>
      </c>
      <c r="C4339">
        <v>17.097000000000001</v>
      </c>
      <c r="D4339">
        <v>20.390999999999998</v>
      </c>
      <c r="E4339">
        <v>19.622</v>
      </c>
      <c r="F4339">
        <v>25.855</v>
      </c>
      <c r="G4339">
        <v>25.565999999999999</v>
      </c>
      <c r="I4339">
        <v>294.58</v>
      </c>
      <c r="J4339">
        <f t="shared" si="134"/>
        <v>21.430000000000007</v>
      </c>
      <c r="K4339">
        <v>296.38299999999998</v>
      </c>
      <c r="L4339">
        <f t="shared" si="135"/>
        <v>23.233000000000004</v>
      </c>
      <c r="M4339">
        <v>0.23899999999999999</v>
      </c>
    </row>
    <row r="4340" spans="1:13" x14ac:dyDescent="0.3">
      <c r="A4340" s="1">
        <v>38154.065972222219</v>
      </c>
      <c r="B4340">
        <v>0</v>
      </c>
      <c r="C4340">
        <v>17.015000000000001</v>
      </c>
      <c r="D4340">
        <v>20.331</v>
      </c>
      <c r="E4340">
        <v>19.565999999999999</v>
      </c>
      <c r="F4340">
        <v>25.834</v>
      </c>
      <c r="G4340">
        <v>25.547999999999998</v>
      </c>
      <c r="I4340">
        <v>294.52100000000002</v>
      </c>
      <c r="J4340">
        <f t="shared" si="134"/>
        <v>21.371000000000038</v>
      </c>
      <c r="K4340">
        <v>296.31200000000001</v>
      </c>
      <c r="L4340">
        <f t="shared" si="135"/>
        <v>23.162000000000035</v>
      </c>
      <c r="M4340">
        <v>0.23899999999999999</v>
      </c>
    </row>
    <row r="4341" spans="1:13" x14ac:dyDescent="0.3">
      <c r="A4341" s="1">
        <v>38154.069444444445</v>
      </c>
      <c r="B4341">
        <v>0</v>
      </c>
      <c r="C4341">
        <v>16.933</v>
      </c>
      <c r="D4341">
        <v>20.27</v>
      </c>
      <c r="E4341">
        <v>19.510000000000002</v>
      </c>
      <c r="F4341">
        <v>25.812999999999999</v>
      </c>
      <c r="G4341">
        <v>25.527999999999999</v>
      </c>
      <c r="I4341">
        <v>294.46600000000001</v>
      </c>
      <c r="J4341">
        <f t="shared" si="134"/>
        <v>21.316000000000031</v>
      </c>
      <c r="K4341">
        <v>296.24799999999999</v>
      </c>
      <c r="L4341">
        <f t="shared" si="135"/>
        <v>23.098000000000013</v>
      </c>
      <c r="M4341">
        <v>0.23899999999999999</v>
      </c>
    </row>
    <row r="4342" spans="1:13" x14ac:dyDescent="0.3">
      <c r="A4342" s="1">
        <v>38154.072916666664</v>
      </c>
      <c r="B4342">
        <v>0</v>
      </c>
      <c r="C4342">
        <v>16.852</v>
      </c>
      <c r="D4342">
        <v>20.21</v>
      </c>
      <c r="E4342">
        <v>19.454000000000001</v>
      </c>
      <c r="F4342">
        <v>25.791</v>
      </c>
      <c r="G4342">
        <v>25.509</v>
      </c>
      <c r="I4342">
        <v>294.41000000000003</v>
      </c>
      <c r="J4342">
        <f t="shared" si="134"/>
        <v>21.260000000000048</v>
      </c>
      <c r="K4342">
        <v>296.18</v>
      </c>
      <c r="L4342">
        <f t="shared" si="135"/>
        <v>23.03000000000003</v>
      </c>
      <c r="M4342">
        <v>0.23899999999999999</v>
      </c>
    </row>
    <row r="4343" spans="1:13" x14ac:dyDescent="0.3">
      <c r="A4343" s="1">
        <v>38154.076388888891</v>
      </c>
      <c r="B4343">
        <v>0</v>
      </c>
      <c r="C4343">
        <v>16.77</v>
      </c>
      <c r="D4343">
        <v>20.149000000000001</v>
      </c>
      <c r="E4343">
        <v>19.396999999999998</v>
      </c>
      <c r="F4343">
        <v>25.768999999999998</v>
      </c>
      <c r="G4343">
        <v>25.489000000000001</v>
      </c>
      <c r="I4343">
        <v>294.36</v>
      </c>
      <c r="J4343">
        <f t="shared" si="134"/>
        <v>21.210000000000036</v>
      </c>
      <c r="K4343">
        <v>296.12099999999998</v>
      </c>
      <c r="L4343">
        <f t="shared" si="135"/>
        <v>22.971000000000004</v>
      </c>
      <c r="M4343">
        <v>0.23899999999999999</v>
      </c>
    </row>
    <row r="4344" spans="1:13" x14ac:dyDescent="0.3">
      <c r="A4344" s="1">
        <v>38154.079861111109</v>
      </c>
      <c r="B4344">
        <v>0</v>
      </c>
      <c r="C4344">
        <v>16.687999999999999</v>
      </c>
      <c r="D4344">
        <v>20.088999999999999</v>
      </c>
      <c r="E4344">
        <v>19.341000000000001</v>
      </c>
      <c r="F4344">
        <v>25.745999999999999</v>
      </c>
      <c r="G4344">
        <v>25.469000000000001</v>
      </c>
      <c r="I4344">
        <v>294.30900000000003</v>
      </c>
      <c r="J4344">
        <f t="shared" si="134"/>
        <v>21.159000000000049</v>
      </c>
      <c r="K4344">
        <v>296.05900000000003</v>
      </c>
      <c r="L4344">
        <f t="shared" si="135"/>
        <v>22.909000000000049</v>
      </c>
      <c r="M4344">
        <v>0.06</v>
      </c>
    </row>
    <row r="4345" spans="1:13" x14ac:dyDescent="0.3">
      <c r="A4345" s="1">
        <v>38154.083333333336</v>
      </c>
      <c r="B4345">
        <v>0</v>
      </c>
      <c r="C4345">
        <v>16.606999999999999</v>
      </c>
      <c r="D4345">
        <v>20.027999999999999</v>
      </c>
      <c r="E4345">
        <v>19.283999999999999</v>
      </c>
      <c r="F4345">
        <v>25.724</v>
      </c>
      <c r="G4345">
        <v>25.449000000000002</v>
      </c>
      <c r="I4345">
        <v>294.26400000000001</v>
      </c>
      <c r="J4345">
        <f t="shared" si="134"/>
        <v>21.114000000000033</v>
      </c>
      <c r="K4345">
        <v>296.005</v>
      </c>
      <c r="L4345">
        <f t="shared" si="135"/>
        <v>22.855000000000018</v>
      </c>
      <c r="M4345">
        <v>0.06</v>
      </c>
    </row>
    <row r="4346" spans="1:13" x14ac:dyDescent="0.3">
      <c r="A4346" s="1">
        <v>38154.086805555555</v>
      </c>
      <c r="B4346">
        <v>0</v>
      </c>
      <c r="C4346">
        <v>16.530999999999999</v>
      </c>
      <c r="D4346">
        <v>19.971</v>
      </c>
      <c r="E4346">
        <v>19.231000000000002</v>
      </c>
      <c r="F4346">
        <v>25.701000000000001</v>
      </c>
      <c r="G4346">
        <v>25.428000000000001</v>
      </c>
      <c r="I4346">
        <v>294.21699999999998</v>
      </c>
      <c r="J4346">
        <f t="shared" si="134"/>
        <v>21.067000000000007</v>
      </c>
      <c r="K4346">
        <v>295.94799999999998</v>
      </c>
      <c r="L4346">
        <f t="shared" si="135"/>
        <v>22.798000000000002</v>
      </c>
      <c r="M4346">
        <v>0.06</v>
      </c>
    </row>
    <row r="4347" spans="1:13" x14ac:dyDescent="0.3">
      <c r="A4347" s="1">
        <v>38154.090277777781</v>
      </c>
      <c r="B4347">
        <v>0</v>
      </c>
      <c r="C4347">
        <v>16.456</v>
      </c>
      <c r="D4347">
        <v>19.914000000000001</v>
      </c>
      <c r="E4347">
        <v>19.178000000000001</v>
      </c>
      <c r="F4347">
        <v>25.678000000000001</v>
      </c>
      <c r="G4347">
        <v>25.408000000000001</v>
      </c>
      <c r="I4347">
        <v>294.17500000000001</v>
      </c>
      <c r="J4347">
        <f t="shared" si="134"/>
        <v>21.025000000000034</v>
      </c>
      <c r="K4347">
        <v>295.89699999999999</v>
      </c>
      <c r="L4347">
        <f t="shared" si="135"/>
        <v>22.747000000000014</v>
      </c>
      <c r="M4347">
        <v>0.06</v>
      </c>
    </row>
    <row r="4348" spans="1:13" x14ac:dyDescent="0.3">
      <c r="A4348" s="1">
        <v>38154.09375</v>
      </c>
      <c r="B4348">
        <v>0</v>
      </c>
      <c r="C4348">
        <v>16.38</v>
      </c>
      <c r="D4348">
        <v>19.856999999999999</v>
      </c>
      <c r="E4348">
        <v>19.123999999999999</v>
      </c>
      <c r="F4348">
        <v>25.655999999999999</v>
      </c>
      <c r="G4348">
        <v>25.388000000000002</v>
      </c>
      <c r="I4348">
        <v>294.13099999999997</v>
      </c>
      <c r="J4348">
        <f t="shared" si="134"/>
        <v>20.980999999999995</v>
      </c>
      <c r="K4348">
        <v>295.84300000000002</v>
      </c>
      <c r="L4348">
        <f t="shared" si="135"/>
        <v>22.69300000000004</v>
      </c>
      <c r="M4348">
        <v>0.06</v>
      </c>
    </row>
    <row r="4349" spans="1:13" x14ac:dyDescent="0.3">
      <c r="A4349" s="1">
        <v>38154.097222222219</v>
      </c>
      <c r="B4349">
        <v>0</v>
      </c>
      <c r="C4349">
        <v>16.305</v>
      </c>
      <c r="D4349">
        <v>19.800999999999998</v>
      </c>
      <c r="E4349">
        <v>19.071999999999999</v>
      </c>
      <c r="F4349">
        <v>25.632999999999999</v>
      </c>
      <c r="G4349">
        <v>25.367000000000001</v>
      </c>
      <c r="I4349">
        <v>294.09100000000001</v>
      </c>
      <c r="J4349">
        <f t="shared" si="134"/>
        <v>20.941000000000031</v>
      </c>
      <c r="K4349">
        <v>295.79500000000002</v>
      </c>
      <c r="L4349">
        <f t="shared" si="135"/>
        <v>22.645000000000039</v>
      </c>
      <c r="M4349">
        <v>0.06</v>
      </c>
    </row>
    <row r="4350" spans="1:13" x14ac:dyDescent="0.3">
      <c r="A4350" s="1">
        <v>38154.100694444445</v>
      </c>
      <c r="B4350">
        <v>0</v>
      </c>
      <c r="C4350">
        <v>16.23</v>
      </c>
      <c r="D4350">
        <v>19.744</v>
      </c>
      <c r="E4350">
        <v>19.018999999999998</v>
      </c>
      <c r="F4350">
        <v>25.611000000000001</v>
      </c>
      <c r="G4350">
        <v>25.347000000000001</v>
      </c>
      <c r="I4350">
        <v>294.05</v>
      </c>
      <c r="J4350">
        <f t="shared" si="134"/>
        <v>20.900000000000034</v>
      </c>
      <c r="K4350">
        <v>295.745</v>
      </c>
      <c r="L4350">
        <f t="shared" si="135"/>
        <v>22.595000000000027</v>
      </c>
      <c r="M4350">
        <v>0.06</v>
      </c>
    </row>
    <row r="4351" spans="1:13" x14ac:dyDescent="0.3">
      <c r="A4351" s="1">
        <v>38154.104166666664</v>
      </c>
      <c r="B4351">
        <v>0</v>
      </c>
      <c r="C4351">
        <v>16.157</v>
      </c>
      <c r="D4351">
        <v>19.687999999999999</v>
      </c>
      <c r="E4351">
        <v>18.966000000000001</v>
      </c>
      <c r="F4351">
        <v>25.588000000000001</v>
      </c>
      <c r="G4351">
        <v>25.327000000000002</v>
      </c>
      <c r="I4351">
        <v>294.01299999999998</v>
      </c>
      <c r="J4351">
        <f t="shared" si="134"/>
        <v>20.863</v>
      </c>
      <c r="K4351">
        <v>295.69900000000001</v>
      </c>
      <c r="L4351">
        <f t="shared" si="135"/>
        <v>22.549000000000035</v>
      </c>
      <c r="M4351">
        <v>0.06</v>
      </c>
    </row>
    <row r="4352" spans="1:13" x14ac:dyDescent="0.3">
      <c r="A4352" s="1">
        <v>38154.107638888891</v>
      </c>
      <c r="B4352">
        <v>0</v>
      </c>
      <c r="C4352">
        <v>16.084</v>
      </c>
      <c r="D4352">
        <v>19.632000000000001</v>
      </c>
      <c r="E4352">
        <v>18.914000000000001</v>
      </c>
      <c r="F4352">
        <v>25.565999999999999</v>
      </c>
      <c r="G4352">
        <v>25.306000000000001</v>
      </c>
      <c r="I4352">
        <v>293.97500000000002</v>
      </c>
      <c r="J4352">
        <f t="shared" si="134"/>
        <v>20.825000000000045</v>
      </c>
      <c r="K4352">
        <v>295.65199999999999</v>
      </c>
      <c r="L4352">
        <f t="shared" si="135"/>
        <v>22.50200000000001</v>
      </c>
      <c r="M4352">
        <v>0.06</v>
      </c>
    </row>
    <row r="4353" spans="1:13" x14ac:dyDescent="0.3">
      <c r="A4353" s="1">
        <v>38154.111111111109</v>
      </c>
      <c r="B4353">
        <v>0</v>
      </c>
      <c r="C4353">
        <v>16.010999999999999</v>
      </c>
      <c r="D4353">
        <v>19.577000000000002</v>
      </c>
      <c r="E4353">
        <v>18.861000000000001</v>
      </c>
      <c r="F4353">
        <v>25.542999999999999</v>
      </c>
      <c r="G4353">
        <v>25.286000000000001</v>
      </c>
      <c r="I4353">
        <v>293.94099999999997</v>
      </c>
      <c r="J4353">
        <f t="shared" si="134"/>
        <v>20.790999999999997</v>
      </c>
      <c r="K4353">
        <v>295.61</v>
      </c>
      <c r="L4353">
        <f t="shared" si="135"/>
        <v>22.460000000000036</v>
      </c>
      <c r="M4353">
        <v>0.06</v>
      </c>
    </row>
    <row r="4354" spans="1:13" x14ac:dyDescent="0.3">
      <c r="A4354" s="1">
        <v>38154.114583333336</v>
      </c>
      <c r="B4354">
        <v>0</v>
      </c>
      <c r="C4354">
        <v>15.939</v>
      </c>
      <c r="D4354">
        <v>19.521000000000001</v>
      </c>
      <c r="E4354">
        <v>18.809000000000001</v>
      </c>
      <c r="F4354">
        <v>25.521000000000001</v>
      </c>
      <c r="G4354">
        <v>25.265999999999998</v>
      </c>
      <c r="I4354">
        <v>293.90499999999997</v>
      </c>
      <c r="J4354">
        <f t="shared" si="134"/>
        <v>20.754999999999995</v>
      </c>
      <c r="K4354">
        <v>295.565</v>
      </c>
      <c r="L4354">
        <f t="shared" si="135"/>
        <v>22.41500000000002</v>
      </c>
      <c r="M4354">
        <v>0.06</v>
      </c>
    </row>
    <row r="4355" spans="1:13" x14ac:dyDescent="0.3">
      <c r="A4355" s="1">
        <v>38154.118055555555</v>
      </c>
      <c r="B4355">
        <v>0</v>
      </c>
      <c r="C4355">
        <v>15.867000000000001</v>
      </c>
      <c r="D4355">
        <v>19.465</v>
      </c>
      <c r="E4355">
        <v>18.756</v>
      </c>
      <c r="F4355">
        <v>25.498999999999999</v>
      </c>
      <c r="G4355">
        <v>25.245999999999999</v>
      </c>
      <c r="I4355">
        <v>293.87299999999999</v>
      </c>
      <c r="J4355">
        <f t="shared" ref="J4355:J4418" si="136">I4355-273.15</f>
        <v>20.723000000000013</v>
      </c>
      <c r="K4355">
        <v>295.52499999999998</v>
      </c>
      <c r="L4355">
        <f t="shared" ref="L4355:L4418" si="137">K4355-273.15</f>
        <v>22.375</v>
      </c>
      <c r="M4355">
        <v>0.06</v>
      </c>
    </row>
    <row r="4356" spans="1:13" x14ac:dyDescent="0.3">
      <c r="A4356" s="1">
        <v>38154.121527777781</v>
      </c>
      <c r="B4356">
        <v>0</v>
      </c>
      <c r="C4356">
        <v>15.795999999999999</v>
      </c>
      <c r="D4356">
        <v>19.41</v>
      </c>
      <c r="E4356">
        <v>18.704000000000001</v>
      </c>
      <c r="F4356">
        <v>25.475999999999999</v>
      </c>
      <c r="G4356">
        <v>25.225999999999999</v>
      </c>
      <c r="I4356">
        <v>293.839</v>
      </c>
      <c r="J4356">
        <f t="shared" si="136"/>
        <v>20.689000000000021</v>
      </c>
      <c r="K4356">
        <v>295.483</v>
      </c>
      <c r="L4356">
        <f t="shared" si="137"/>
        <v>22.333000000000027</v>
      </c>
      <c r="M4356">
        <v>0.06</v>
      </c>
    </row>
    <row r="4357" spans="1:13" x14ac:dyDescent="0.3">
      <c r="A4357" s="1">
        <v>38154.125</v>
      </c>
      <c r="B4357">
        <v>0</v>
      </c>
      <c r="C4357">
        <v>15.725</v>
      </c>
      <c r="D4357">
        <v>19.353999999999999</v>
      </c>
      <c r="E4357">
        <v>18.651</v>
      </c>
      <c r="F4357">
        <v>25.454000000000001</v>
      </c>
      <c r="G4357">
        <v>25.204999999999998</v>
      </c>
      <c r="I4357">
        <v>293.80799999999999</v>
      </c>
      <c r="J4357">
        <f t="shared" si="136"/>
        <v>20.658000000000015</v>
      </c>
      <c r="K4357">
        <v>295.44400000000002</v>
      </c>
      <c r="L4357">
        <f t="shared" si="137"/>
        <v>22.29400000000004</v>
      </c>
      <c r="M4357">
        <v>0.06</v>
      </c>
    </row>
    <row r="4358" spans="1:13" x14ac:dyDescent="0.3">
      <c r="A4358" s="1">
        <v>38154.128472222219</v>
      </c>
      <c r="B4358">
        <v>0</v>
      </c>
      <c r="C4358">
        <v>15.657</v>
      </c>
      <c r="D4358">
        <v>19.309999999999999</v>
      </c>
      <c r="E4358">
        <v>18.611000000000001</v>
      </c>
      <c r="F4358">
        <v>25.431999999999999</v>
      </c>
      <c r="G4358">
        <v>25.184999999999999</v>
      </c>
      <c r="I4358">
        <v>293.77600000000001</v>
      </c>
      <c r="J4358">
        <f t="shared" si="136"/>
        <v>20.626000000000033</v>
      </c>
      <c r="K4358">
        <v>295.40300000000002</v>
      </c>
      <c r="L4358">
        <f t="shared" si="137"/>
        <v>22.253000000000043</v>
      </c>
      <c r="M4358">
        <v>0.06</v>
      </c>
    </row>
    <row r="4359" spans="1:13" x14ac:dyDescent="0.3">
      <c r="A4359" s="1">
        <v>38154.131944444445</v>
      </c>
      <c r="B4359">
        <v>0</v>
      </c>
      <c r="C4359">
        <v>15.592000000000001</v>
      </c>
      <c r="D4359">
        <v>19.265999999999998</v>
      </c>
      <c r="E4359">
        <v>18.571000000000002</v>
      </c>
      <c r="F4359">
        <v>25.41</v>
      </c>
      <c r="G4359">
        <v>25.166</v>
      </c>
      <c r="I4359">
        <v>293.74599999999998</v>
      </c>
      <c r="J4359">
        <f t="shared" si="136"/>
        <v>20.596000000000004</v>
      </c>
      <c r="K4359">
        <v>295.36599999999999</v>
      </c>
      <c r="L4359">
        <f t="shared" si="137"/>
        <v>22.216000000000008</v>
      </c>
      <c r="M4359">
        <v>0.06</v>
      </c>
    </row>
    <row r="4360" spans="1:13" x14ac:dyDescent="0.3">
      <c r="A4360" s="1">
        <v>38154.135416666664</v>
      </c>
      <c r="B4360">
        <v>0</v>
      </c>
      <c r="C4360">
        <v>15.526</v>
      </c>
      <c r="D4360">
        <v>19.222999999999999</v>
      </c>
      <c r="E4360">
        <v>18.532</v>
      </c>
      <c r="F4360">
        <v>25.388999999999999</v>
      </c>
      <c r="G4360">
        <v>25.146000000000001</v>
      </c>
      <c r="I4360">
        <v>293.714</v>
      </c>
      <c r="J4360">
        <f t="shared" si="136"/>
        <v>20.564000000000021</v>
      </c>
      <c r="K4360">
        <v>295.32799999999997</v>
      </c>
      <c r="L4360">
        <f t="shared" si="137"/>
        <v>22.177999999999997</v>
      </c>
      <c r="M4360">
        <v>0.06</v>
      </c>
    </row>
    <row r="4361" spans="1:13" x14ac:dyDescent="0.3">
      <c r="A4361" s="1">
        <v>38154.138888888891</v>
      </c>
      <c r="B4361">
        <v>0</v>
      </c>
      <c r="C4361">
        <v>15.46</v>
      </c>
      <c r="D4361">
        <v>19.181999999999999</v>
      </c>
      <c r="E4361">
        <v>18.495000000000001</v>
      </c>
      <c r="F4361">
        <v>25.367999999999999</v>
      </c>
      <c r="G4361">
        <v>25.128</v>
      </c>
      <c r="I4361">
        <v>293.68599999999998</v>
      </c>
      <c r="J4361">
        <f t="shared" si="136"/>
        <v>20.536000000000001</v>
      </c>
      <c r="K4361">
        <v>295.29199999999997</v>
      </c>
      <c r="L4361">
        <f t="shared" si="137"/>
        <v>22.141999999999996</v>
      </c>
      <c r="M4361">
        <v>0.06</v>
      </c>
    </row>
    <row r="4362" spans="1:13" x14ac:dyDescent="0.3">
      <c r="A4362" s="1">
        <v>38154.142361111109</v>
      </c>
      <c r="B4362">
        <v>0</v>
      </c>
      <c r="C4362">
        <v>15.394</v>
      </c>
      <c r="D4362">
        <v>19.140999999999998</v>
      </c>
      <c r="E4362">
        <v>18.457999999999998</v>
      </c>
      <c r="F4362">
        <v>25.347000000000001</v>
      </c>
      <c r="G4362">
        <v>25.109000000000002</v>
      </c>
      <c r="I4362">
        <v>293.65600000000001</v>
      </c>
      <c r="J4362">
        <f t="shared" si="136"/>
        <v>20.506000000000029</v>
      </c>
      <c r="K4362">
        <v>295.25599999999997</v>
      </c>
      <c r="L4362">
        <f t="shared" si="137"/>
        <v>22.105999999999995</v>
      </c>
      <c r="M4362">
        <v>0.06</v>
      </c>
    </row>
    <row r="4363" spans="1:13" x14ac:dyDescent="0.3">
      <c r="A4363" s="1">
        <v>38154.145833333336</v>
      </c>
      <c r="B4363">
        <v>0</v>
      </c>
      <c r="C4363">
        <v>15.33</v>
      </c>
      <c r="D4363">
        <v>19.102</v>
      </c>
      <c r="E4363">
        <v>18.422999999999998</v>
      </c>
      <c r="F4363">
        <v>25.327000000000002</v>
      </c>
      <c r="G4363">
        <v>25.091000000000001</v>
      </c>
      <c r="I4363">
        <v>293.62900000000002</v>
      </c>
      <c r="J4363">
        <f t="shared" si="136"/>
        <v>20.479000000000042</v>
      </c>
      <c r="K4363">
        <v>295.22199999999998</v>
      </c>
      <c r="L4363">
        <f t="shared" si="137"/>
        <v>22.072000000000003</v>
      </c>
      <c r="M4363">
        <v>0.06</v>
      </c>
    </row>
    <row r="4364" spans="1:13" x14ac:dyDescent="0.3">
      <c r="A4364" s="1">
        <v>38154.149305555555</v>
      </c>
      <c r="B4364">
        <v>0</v>
      </c>
      <c r="C4364">
        <v>15.266</v>
      </c>
      <c r="D4364">
        <v>19.062999999999999</v>
      </c>
      <c r="E4364">
        <v>18.388000000000002</v>
      </c>
      <c r="F4364">
        <v>25.306999999999999</v>
      </c>
      <c r="G4364">
        <v>25.073</v>
      </c>
      <c r="I4364">
        <v>293.601</v>
      </c>
      <c r="J4364">
        <f t="shared" si="136"/>
        <v>20.451000000000022</v>
      </c>
      <c r="K4364">
        <v>295.18799999999999</v>
      </c>
      <c r="L4364">
        <f t="shared" si="137"/>
        <v>22.038000000000011</v>
      </c>
      <c r="M4364">
        <v>0.06</v>
      </c>
    </row>
    <row r="4365" spans="1:13" x14ac:dyDescent="0.3">
      <c r="A4365" s="1">
        <v>38154.152777777781</v>
      </c>
      <c r="B4365">
        <v>0</v>
      </c>
      <c r="C4365">
        <v>15.202</v>
      </c>
      <c r="D4365">
        <v>19.024999999999999</v>
      </c>
      <c r="E4365">
        <v>18.355</v>
      </c>
      <c r="F4365">
        <v>25.286999999999999</v>
      </c>
      <c r="G4365">
        <v>25.055</v>
      </c>
      <c r="I4365">
        <v>293.57499999999999</v>
      </c>
      <c r="J4365">
        <f t="shared" si="136"/>
        <v>20.425000000000011</v>
      </c>
      <c r="K4365">
        <v>295.15600000000001</v>
      </c>
      <c r="L4365">
        <f t="shared" si="137"/>
        <v>22.006000000000029</v>
      </c>
      <c r="M4365">
        <v>0.06</v>
      </c>
    </row>
    <row r="4366" spans="1:13" x14ac:dyDescent="0.3">
      <c r="A4366" s="1">
        <v>38154.15625</v>
      </c>
      <c r="B4366">
        <v>0</v>
      </c>
      <c r="C4366">
        <v>15.137</v>
      </c>
      <c r="D4366">
        <v>18.986999999999998</v>
      </c>
      <c r="E4366">
        <v>18.321000000000002</v>
      </c>
      <c r="F4366">
        <v>25.266999999999999</v>
      </c>
      <c r="G4366">
        <v>25.038</v>
      </c>
      <c r="I4366">
        <v>293.54700000000003</v>
      </c>
      <c r="J4366">
        <f t="shared" si="136"/>
        <v>20.397000000000048</v>
      </c>
      <c r="K4366">
        <v>295.12200000000001</v>
      </c>
      <c r="L4366">
        <f t="shared" si="137"/>
        <v>21.972000000000037</v>
      </c>
      <c r="M4366">
        <v>0.06</v>
      </c>
    </row>
    <row r="4367" spans="1:13" x14ac:dyDescent="0.3">
      <c r="A4367" s="1">
        <v>38154.159722222219</v>
      </c>
      <c r="B4367">
        <v>0</v>
      </c>
      <c r="C4367">
        <v>15.074999999999999</v>
      </c>
      <c r="D4367">
        <v>18.951000000000001</v>
      </c>
      <c r="E4367">
        <v>18.289000000000001</v>
      </c>
      <c r="F4367">
        <v>25.247</v>
      </c>
      <c r="G4367">
        <v>25.021000000000001</v>
      </c>
      <c r="I4367">
        <v>293.52199999999999</v>
      </c>
      <c r="J4367">
        <f t="shared" si="136"/>
        <v>20.372000000000014</v>
      </c>
      <c r="K4367">
        <v>295.09100000000001</v>
      </c>
      <c r="L4367">
        <f t="shared" si="137"/>
        <v>21.941000000000031</v>
      </c>
      <c r="M4367">
        <v>0.06</v>
      </c>
    </row>
    <row r="4368" spans="1:13" x14ac:dyDescent="0.3">
      <c r="A4368" s="1">
        <v>38154.163194444445</v>
      </c>
      <c r="B4368">
        <v>0</v>
      </c>
      <c r="C4368">
        <v>15.012</v>
      </c>
      <c r="D4368">
        <v>18.914999999999999</v>
      </c>
      <c r="E4368">
        <v>18.257000000000001</v>
      </c>
      <c r="F4368">
        <v>25.227</v>
      </c>
      <c r="G4368">
        <v>25.004000000000001</v>
      </c>
      <c r="I4368">
        <v>293.49599999999998</v>
      </c>
      <c r="J4368">
        <f t="shared" si="136"/>
        <v>20.346000000000004</v>
      </c>
      <c r="K4368">
        <v>295.05900000000003</v>
      </c>
      <c r="L4368">
        <f t="shared" si="137"/>
        <v>21.909000000000049</v>
      </c>
      <c r="M4368">
        <v>0.23899999999999999</v>
      </c>
    </row>
    <row r="4369" spans="1:13" x14ac:dyDescent="0.3">
      <c r="A4369" s="1">
        <v>38154.166666666664</v>
      </c>
      <c r="B4369">
        <v>0</v>
      </c>
      <c r="C4369">
        <v>14.949</v>
      </c>
      <c r="D4369">
        <v>18.879000000000001</v>
      </c>
      <c r="E4369">
        <v>18.225999999999999</v>
      </c>
      <c r="F4369">
        <v>25.207999999999998</v>
      </c>
      <c r="G4369">
        <v>24.986999999999998</v>
      </c>
      <c r="I4369">
        <v>293.471</v>
      </c>
      <c r="J4369">
        <f t="shared" si="136"/>
        <v>20.321000000000026</v>
      </c>
      <c r="K4369">
        <v>295.029</v>
      </c>
      <c r="L4369">
        <f t="shared" si="137"/>
        <v>21.879000000000019</v>
      </c>
      <c r="M4369">
        <v>0.23899999999999999</v>
      </c>
    </row>
    <row r="4370" spans="1:13" x14ac:dyDescent="0.3">
      <c r="A4370" s="1">
        <v>38154.170138888891</v>
      </c>
      <c r="B4370">
        <v>0</v>
      </c>
      <c r="C4370">
        <v>14.895</v>
      </c>
      <c r="D4370">
        <v>18.853000000000002</v>
      </c>
      <c r="E4370">
        <v>18.202999999999999</v>
      </c>
      <c r="F4370">
        <v>25.195</v>
      </c>
      <c r="G4370">
        <v>24.975999999999999</v>
      </c>
      <c r="I4370">
        <v>293.44600000000003</v>
      </c>
      <c r="J4370">
        <f t="shared" si="136"/>
        <v>20.296000000000049</v>
      </c>
      <c r="K4370">
        <v>294.99799999999999</v>
      </c>
      <c r="L4370">
        <f t="shared" si="137"/>
        <v>21.848000000000013</v>
      </c>
      <c r="M4370">
        <v>0.23899999999999999</v>
      </c>
    </row>
    <row r="4371" spans="1:13" x14ac:dyDescent="0.3">
      <c r="A4371" s="1">
        <v>38154.173611111109</v>
      </c>
      <c r="B4371">
        <v>0</v>
      </c>
      <c r="C4371">
        <v>14.843999999999999</v>
      </c>
      <c r="D4371">
        <v>18.827999999999999</v>
      </c>
      <c r="E4371">
        <v>18.181999999999999</v>
      </c>
      <c r="F4371">
        <v>25.18</v>
      </c>
      <c r="G4371">
        <v>24.965</v>
      </c>
      <c r="I4371">
        <v>293.42399999999998</v>
      </c>
      <c r="J4371">
        <f t="shared" si="136"/>
        <v>20.274000000000001</v>
      </c>
      <c r="K4371">
        <v>294.976</v>
      </c>
      <c r="L4371">
        <f t="shared" si="137"/>
        <v>21.826000000000022</v>
      </c>
      <c r="M4371">
        <v>0.23899999999999999</v>
      </c>
    </row>
    <row r="4372" spans="1:13" x14ac:dyDescent="0.3">
      <c r="A4372" s="1">
        <v>38154.177083333336</v>
      </c>
      <c r="B4372">
        <v>0</v>
      </c>
      <c r="C4372">
        <v>14.792999999999999</v>
      </c>
      <c r="D4372">
        <v>18.803999999999998</v>
      </c>
      <c r="E4372">
        <v>18.161000000000001</v>
      </c>
      <c r="F4372">
        <v>25.169</v>
      </c>
      <c r="G4372">
        <v>24.954999999999998</v>
      </c>
      <c r="I4372">
        <v>293.40300000000002</v>
      </c>
      <c r="J4372">
        <f t="shared" si="136"/>
        <v>20.253000000000043</v>
      </c>
      <c r="K4372">
        <v>294.95699999999999</v>
      </c>
      <c r="L4372">
        <f t="shared" si="137"/>
        <v>21.807000000000016</v>
      </c>
      <c r="M4372">
        <v>0.23899999999999999</v>
      </c>
    </row>
    <row r="4373" spans="1:13" x14ac:dyDescent="0.3">
      <c r="A4373" s="1">
        <v>38154.180555555555</v>
      </c>
      <c r="B4373">
        <v>0</v>
      </c>
      <c r="C4373">
        <v>14.741</v>
      </c>
      <c r="D4373">
        <v>18.782</v>
      </c>
      <c r="E4373">
        <v>18.143000000000001</v>
      </c>
      <c r="F4373">
        <v>25.158000000000001</v>
      </c>
      <c r="G4373">
        <v>24.946000000000002</v>
      </c>
      <c r="I4373">
        <v>293.38400000000001</v>
      </c>
      <c r="J4373">
        <f t="shared" si="136"/>
        <v>20.234000000000037</v>
      </c>
      <c r="K4373">
        <v>294.94400000000002</v>
      </c>
      <c r="L4373">
        <f t="shared" si="137"/>
        <v>21.79400000000004</v>
      </c>
      <c r="M4373">
        <v>0.23899999999999999</v>
      </c>
    </row>
    <row r="4374" spans="1:13" x14ac:dyDescent="0.3">
      <c r="A4374" s="1">
        <v>38154.184027777781</v>
      </c>
      <c r="B4374">
        <v>0</v>
      </c>
      <c r="C4374">
        <v>14.69</v>
      </c>
      <c r="D4374">
        <v>18.760000000000002</v>
      </c>
      <c r="E4374">
        <v>18.123999999999999</v>
      </c>
      <c r="F4374">
        <v>25.146999999999998</v>
      </c>
      <c r="G4374">
        <v>24.937999999999999</v>
      </c>
      <c r="I4374">
        <v>293.36599999999999</v>
      </c>
      <c r="J4374">
        <f t="shared" si="136"/>
        <v>20.216000000000008</v>
      </c>
      <c r="K4374">
        <v>294.93299999999999</v>
      </c>
      <c r="L4374">
        <f t="shared" si="137"/>
        <v>21.783000000000015</v>
      </c>
      <c r="M4374">
        <v>0.23899999999999999</v>
      </c>
    </row>
    <row r="4375" spans="1:13" x14ac:dyDescent="0.3">
      <c r="A4375" s="1">
        <v>38154.1875</v>
      </c>
      <c r="B4375">
        <v>0</v>
      </c>
      <c r="C4375">
        <v>14.641999999999999</v>
      </c>
      <c r="D4375">
        <v>18.739999999999998</v>
      </c>
      <c r="E4375">
        <v>18.108000000000001</v>
      </c>
      <c r="F4375">
        <v>25.135999999999999</v>
      </c>
      <c r="G4375">
        <v>24.928999999999998</v>
      </c>
      <c r="I4375">
        <v>293.351</v>
      </c>
      <c r="J4375">
        <f t="shared" si="136"/>
        <v>20.201000000000022</v>
      </c>
      <c r="K4375">
        <v>294.92599999999999</v>
      </c>
      <c r="L4375">
        <f t="shared" si="137"/>
        <v>21.77600000000001</v>
      </c>
      <c r="M4375">
        <v>0.23899999999999999</v>
      </c>
    </row>
    <row r="4376" spans="1:13" x14ac:dyDescent="0.3">
      <c r="A4376" s="1">
        <v>38154.190972222219</v>
      </c>
      <c r="B4376">
        <v>0</v>
      </c>
      <c r="C4376">
        <v>14.595000000000001</v>
      </c>
      <c r="D4376">
        <v>18.72</v>
      </c>
      <c r="E4376">
        <v>18.091000000000001</v>
      </c>
      <c r="F4376">
        <v>25.126000000000001</v>
      </c>
      <c r="G4376">
        <v>24.920999999999999</v>
      </c>
      <c r="I4376">
        <v>293.33600000000001</v>
      </c>
      <c r="J4376">
        <f t="shared" si="136"/>
        <v>20.186000000000035</v>
      </c>
      <c r="K4376">
        <v>294.92200000000003</v>
      </c>
      <c r="L4376">
        <f t="shared" si="137"/>
        <v>21.772000000000048</v>
      </c>
      <c r="M4376">
        <v>0.23899999999999999</v>
      </c>
    </row>
    <row r="4377" spans="1:13" x14ac:dyDescent="0.3">
      <c r="A4377" s="1">
        <v>38154.194444444445</v>
      </c>
      <c r="B4377">
        <v>0</v>
      </c>
      <c r="C4377">
        <v>14.547000000000001</v>
      </c>
      <c r="D4377">
        <v>18.701000000000001</v>
      </c>
      <c r="E4377">
        <v>18.076000000000001</v>
      </c>
      <c r="F4377">
        <v>25.114999999999998</v>
      </c>
      <c r="G4377">
        <v>24.913</v>
      </c>
      <c r="I4377">
        <v>293.32400000000001</v>
      </c>
      <c r="J4377">
        <f t="shared" si="136"/>
        <v>20.174000000000035</v>
      </c>
      <c r="K4377">
        <v>294.92</v>
      </c>
      <c r="L4377">
        <f t="shared" si="137"/>
        <v>21.770000000000039</v>
      </c>
      <c r="M4377">
        <v>0.23899999999999999</v>
      </c>
    </row>
    <row r="4378" spans="1:13" x14ac:dyDescent="0.3">
      <c r="A4378" s="1">
        <v>38154.197916666664</v>
      </c>
      <c r="B4378">
        <v>0</v>
      </c>
      <c r="C4378">
        <v>14.5</v>
      </c>
      <c r="D4378">
        <v>18.683</v>
      </c>
      <c r="E4378">
        <v>18.061</v>
      </c>
      <c r="F4378">
        <v>25.105</v>
      </c>
      <c r="G4378">
        <v>24.904</v>
      </c>
      <c r="I4378">
        <v>293.31099999999998</v>
      </c>
      <c r="J4378">
        <f t="shared" si="136"/>
        <v>20.161000000000001</v>
      </c>
      <c r="K4378">
        <v>294.92</v>
      </c>
      <c r="L4378">
        <f t="shared" si="137"/>
        <v>21.770000000000039</v>
      </c>
      <c r="M4378">
        <v>0.23899999999999999</v>
      </c>
    </row>
    <row r="4379" spans="1:13" x14ac:dyDescent="0.3">
      <c r="A4379" s="1">
        <v>38154.201388888891</v>
      </c>
      <c r="B4379">
        <v>0</v>
      </c>
      <c r="C4379">
        <v>14.455</v>
      </c>
      <c r="D4379">
        <v>18.666</v>
      </c>
      <c r="E4379">
        <v>18.047999999999998</v>
      </c>
      <c r="F4379">
        <v>25.094999999999999</v>
      </c>
      <c r="G4379">
        <v>24.896000000000001</v>
      </c>
      <c r="I4379">
        <v>293.30099999999999</v>
      </c>
      <c r="J4379">
        <f t="shared" si="136"/>
        <v>20.15100000000001</v>
      </c>
      <c r="K4379">
        <v>294.923</v>
      </c>
      <c r="L4379">
        <f t="shared" si="137"/>
        <v>21.773000000000025</v>
      </c>
      <c r="M4379">
        <v>0.23899999999999999</v>
      </c>
    </row>
    <row r="4380" spans="1:13" x14ac:dyDescent="0.3">
      <c r="A4380" s="1">
        <v>38154.204861111109</v>
      </c>
      <c r="B4380">
        <v>0</v>
      </c>
      <c r="C4380">
        <v>14.411</v>
      </c>
      <c r="D4380">
        <v>18.649000000000001</v>
      </c>
      <c r="E4380">
        <v>18.033999999999999</v>
      </c>
      <c r="F4380">
        <v>25.085000000000001</v>
      </c>
      <c r="G4380">
        <v>24.888999999999999</v>
      </c>
      <c r="I4380">
        <v>293.291</v>
      </c>
      <c r="J4380">
        <f t="shared" si="136"/>
        <v>20.14100000000002</v>
      </c>
      <c r="K4380">
        <v>294.92599999999999</v>
      </c>
      <c r="L4380">
        <f t="shared" si="137"/>
        <v>21.77600000000001</v>
      </c>
      <c r="M4380">
        <v>1.615</v>
      </c>
    </row>
    <row r="4381" spans="1:13" x14ac:dyDescent="0.3">
      <c r="A4381" s="1">
        <v>38154.208333333336</v>
      </c>
      <c r="B4381">
        <v>0</v>
      </c>
      <c r="C4381">
        <v>14.366</v>
      </c>
      <c r="D4381">
        <v>18.632999999999999</v>
      </c>
      <c r="E4381">
        <v>18.021000000000001</v>
      </c>
      <c r="F4381">
        <v>25.074999999999999</v>
      </c>
      <c r="G4381">
        <v>24.881</v>
      </c>
      <c r="I4381">
        <v>293.28199999999998</v>
      </c>
      <c r="J4381">
        <f t="shared" si="136"/>
        <v>20.132000000000005</v>
      </c>
      <c r="K4381">
        <v>294.93200000000002</v>
      </c>
      <c r="L4381">
        <f t="shared" si="137"/>
        <v>21.782000000000039</v>
      </c>
      <c r="M4381">
        <v>1.615</v>
      </c>
    </row>
    <row r="4382" spans="1:13" x14ac:dyDescent="0.3">
      <c r="A4382" s="1">
        <v>38154.211805555555</v>
      </c>
      <c r="B4382">
        <v>15.861000000000001</v>
      </c>
      <c r="C4382">
        <v>14.335000000000001</v>
      </c>
      <c r="D4382">
        <v>18.625</v>
      </c>
      <c r="E4382">
        <v>18.015999999999998</v>
      </c>
      <c r="F4382">
        <v>25.065999999999999</v>
      </c>
      <c r="G4382">
        <v>24.873999999999999</v>
      </c>
      <c r="I4382">
        <v>293.27300000000002</v>
      </c>
      <c r="J4382">
        <f t="shared" si="136"/>
        <v>20.123000000000047</v>
      </c>
      <c r="K4382">
        <v>294.93799999999999</v>
      </c>
      <c r="L4382">
        <f t="shared" si="137"/>
        <v>21.788000000000011</v>
      </c>
      <c r="M4382">
        <v>1.615</v>
      </c>
    </row>
    <row r="4383" spans="1:13" x14ac:dyDescent="0.3">
      <c r="A4383" s="1">
        <v>38154.215277777781</v>
      </c>
      <c r="B4383">
        <v>16.062000000000001</v>
      </c>
      <c r="C4383">
        <v>14.307</v>
      </c>
      <c r="D4383">
        <v>18.617999999999999</v>
      </c>
      <c r="E4383">
        <v>18.013000000000002</v>
      </c>
      <c r="F4383">
        <v>25.02</v>
      </c>
      <c r="G4383">
        <v>24.832000000000001</v>
      </c>
      <c r="I4383">
        <v>293.27100000000002</v>
      </c>
      <c r="J4383">
        <f t="shared" si="136"/>
        <v>20.121000000000038</v>
      </c>
      <c r="K4383">
        <v>294.964</v>
      </c>
      <c r="L4383">
        <f t="shared" si="137"/>
        <v>21.814000000000021</v>
      </c>
      <c r="M4383">
        <v>1.615</v>
      </c>
    </row>
    <row r="4384" spans="1:13" x14ac:dyDescent="0.3">
      <c r="A4384" s="1">
        <v>38154.21875</v>
      </c>
      <c r="B4384">
        <v>16.262</v>
      </c>
      <c r="C4384">
        <v>14.279</v>
      </c>
      <c r="D4384">
        <v>18.611999999999998</v>
      </c>
      <c r="E4384">
        <v>18.009</v>
      </c>
      <c r="F4384">
        <v>24.972000000000001</v>
      </c>
      <c r="G4384">
        <v>24.786999999999999</v>
      </c>
      <c r="I4384">
        <v>293.27100000000002</v>
      </c>
      <c r="J4384">
        <f t="shared" si="136"/>
        <v>20.121000000000038</v>
      </c>
      <c r="K4384">
        <v>295.00400000000002</v>
      </c>
      <c r="L4384">
        <f t="shared" si="137"/>
        <v>21.854000000000042</v>
      </c>
      <c r="M4384">
        <v>1.615</v>
      </c>
    </row>
    <row r="4385" spans="1:13" x14ac:dyDescent="0.3">
      <c r="A4385" s="1">
        <v>38154.222222222219</v>
      </c>
      <c r="B4385">
        <v>16.463000000000001</v>
      </c>
      <c r="C4385">
        <v>14.250999999999999</v>
      </c>
      <c r="D4385">
        <v>18.608000000000001</v>
      </c>
      <c r="E4385">
        <v>18.007999999999999</v>
      </c>
      <c r="F4385">
        <v>24.928999999999998</v>
      </c>
      <c r="G4385">
        <v>24.747</v>
      </c>
      <c r="I4385">
        <v>293.27499999999998</v>
      </c>
      <c r="J4385">
        <f t="shared" si="136"/>
        <v>20.125</v>
      </c>
      <c r="K4385">
        <v>295.05500000000001</v>
      </c>
      <c r="L4385">
        <f t="shared" si="137"/>
        <v>21.90500000000003</v>
      </c>
      <c r="M4385">
        <v>1.615</v>
      </c>
    </row>
    <row r="4386" spans="1:13" x14ac:dyDescent="0.3">
      <c r="A4386" s="1">
        <v>38154.225694444445</v>
      </c>
      <c r="B4386">
        <v>16.664000000000001</v>
      </c>
      <c r="C4386">
        <v>14.282999999999999</v>
      </c>
      <c r="D4386">
        <v>18.623000000000001</v>
      </c>
      <c r="E4386">
        <v>18.027000000000001</v>
      </c>
      <c r="F4386">
        <v>24.890999999999998</v>
      </c>
      <c r="G4386">
        <v>24.712</v>
      </c>
      <c r="I4386">
        <v>293.28199999999998</v>
      </c>
      <c r="J4386">
        <f t="shared" si="136"/>
        <v>20.132000000000005</v>
      </c>
      <c r="K4386">
        <v>295.11399999999998</v>
      </c>
      <c r="L4386">
        <f t="shared" si="137"/>
        <v>21.963999999999999</v>
      </c>
      <c r="M4386">
        <v>1.615</v>
      </c>
    </row>
    <row r="4387" spans="1:13" x14ac:dyDescent="0.3">
      <c r="A4387" s="1">
        <v>38154.229166666664</v>
      </c>
      <c r="B4387">
        <v>16.864999999999998</v>
      </c>
      <c r="C4387">
        <v>14.273999999999999</v>
      </c>
      <c r="D4387">
        <v>18.626000000000001</v>
      </c>
      <c r="E4387">
        <v>18.033000000000001</v>
      </c>
      <c r="F4387">
        <v>24.858000000000001</v>
      </c>
      <c r="G4387">
        <v>24.681000000000001</v>
      </c>
      <c r="I4387">
        <v>293.29300000000001</v>
      </c>
      <c r="J4387">
        <f t="shared" si="136"/>
        <v>20.143000000000029</v>
      </c>
      <c r="K4387">
        <v>295.18299999999999</v>
      </c>
      <c r="L4387">
        <f t="shared" si="137"/>
        <v>22.033000000000015</v>
      </c>
      <c r="M4387">
        <v>1.615</v>
      </c>
    </row>
    <row r="4388" spans="1:13" x14ac:dyDescent="0.3">
      <c r="A4388" s="1">
        <v>38154.232638888891</v>
      </c>
      <c r="B4388">
        <v>17.065999999999999</v>
      </c>
      <c r="C4388">
        <v>14.276</v>
      </c>
      <c r="D4388">
        <v>18.632000000000001</v>
      </c>
      <c r="E4388">
        <v>18.042000000000002</v>
      </c>
      <c r="F4388">
        <v>24.829000000000001</v>
      </c>
      <c r="G4388">
        <v>24.652999999999999</v>
      </c>
      <c r="I4388">
        <v>293.30500000000001</v>
      </c>
      <c r="J4388">
        <f t="shared" si="136"/>
        <v>20.15500000000003</v>
      </c>
      <c r="K4388">
        <v>295.25700000000001</v>
      </c>
      <c r="L4388">
        <f t="shared" si="137"/>
        <v>22.107000000000028</v>
      </c>
      <c r="M4388">
        <v>1.615</v>
      </c>
    </row>
    <row r="4389" spans="1:13" x14ac:dyDescent="0.3">
      <c r="A4389" s="1">
        <v>38154.236111111109</v>
      </c>
      <c r="B4389">
        <v>17.268000000000001</v>
      </c>
      <c r="C4389">
        <v>14.278</v>
      </c>
      <c r="D4389">
        <v>18.640999999999998</v>
      </c>
      <c r="E4389">
        <v>18.053999999999998</v>
      </c>
      <c r="F4389">
        <v>24.803000000000001</v>
      </c>
      <c r="G4389">
        <v>24.629000000000001</v>
      </c>
      <c r="I4389">
        <v>293.32100000000003</v>
      </c>
      <c r="J4389">
        <f t="shared" si="136"/>
        <v>20.171000000000049</v>
      </c>
      <c r="K4389">
        <v>295.33800000000002</v>
      </c>
      <c r="L4389">
        <f t="shared" si="137"/>
        <v>22.188000000000045</v>
      </c>
      <c r="M4389">
        <v>1.615</v>
      </c>
    </row>
    <row r="4390" spans="1:13" x14ac:dyDescent="0.3">
      <c r="A4390" s="1">
        <v>38154.239583333336</v>
      </c>
      <c r="B4390">
        <v>17.469000000000001</v>
      </c>
      <c r="C4390">
        <v>14.279</v>
      </c>
      <c r="D4390">
        <v>18.649999999999999</v>
      </c>
      <c r="E4390">
        <v>18.065999999999999</v>
      </c>
      <c r="F4390">
        <v>24.78</v>
      </c>
      <c r="G4390">
        <v>24.608000000000001</v>
      </c>
      <c r="I4390">
        <v>293.339</v>
      </c>
      <c r="J4390">
        <f t="shared" si="136"/>
        <v>20.189000000000021</v>
      </c>
      <c r="K4390">
        <v>295.41899999999998</v>
      </c>
      <c r="L4390">
        <f t="shared" si="137"/>
        <v>22.269000000000005</v>
      </c>
      <c r="M4390">
        <v>1.615</v>
      </c>
    </row>
    <row r="4391" spans="1:13" x14ac:dyDescent="0.3">
      <c r="A4391" s="1">
        <v>38154.243055555555</v>
      </c>
      <c r="B4391">
        <v>17.670999999999999</v>
      </c>
      <c r="C4391">
        <v>14.305</v>
      </c>
      <c r="D4391">
        <v>18.661999999999999</v>
      </c>
      <c r="E4391">
        <v>18.079999999999998</v>
      </c>
      <c r="F4391">
        <v>24.76</v>
      </c>
      <c r="G4391">
        <v>24.588999999999999</v>
      </c>
      <c r="I4391">
        <v>293.33100000000002</v>
      </c>
      <c r="J4391">
        <f t="shared" si="136"/>
        <v>20.18100000000004</v>
      </c>
      <c r="K4391">
        <v>295.464</v>
      </c>
      <c r="L4391">
        <f t="shared" si="137"/>
        <v>22.314000000000021</v>
      </c>
      <c r="M4391">
        <v>1.615</v>
      </c>
    </row>
    <row r="4392" spans="1:13" x14ac:dyDescent="0.3">
      <c r="A4392" s="1">
        <v>38154.246527777781</v>
      </c>
      <c r="B4392">
        <v>17.873000000000001</v>
      </c>
      <c r="C4392">
        <v>14.335000000000001</v>
      </c>
      <c r="D4392">
        <v>18.673999999999999</v>
      </c>
      <c r="E4392">
        <v>18.094999999999999</v>
      </c>
      <c r="F4392">
        <v>24.742000000000001</v>
      </c>
      <c r="G4392">
        <v>24.571999999999999</v>
      </c>
      <c r="I4392">
        <v>293.30900000000003</v>
      </c>
      <c r="J4392">
        <f t="shared" si="136"/>
        <v>20.159000000000049</v>
      </c>
      <c r="K4392">
        <v>295.49900000000002</v>
      </c>
      <c r="L4392">
        <f t="shared" si="137"/>
        <v>22.349000000000046</v>
      </c>
      <c r="M4392">
        <v>5.6230000000000002</v>
      </c>
    </row>
    <row r="4393" spans="1:13" x14ac:dyDescent="0.3">
      <c r="A4393" s="1">
        <v>38154.25</v>
      </c>
      <c r="B4393">
        <v>18.076000000000001</v>
      </c>
      <c r="C4393">
        <v>14.369</v>
      </c>
      <c r="D4393">
        <v>18.687999999999999</v>
      </c>
      <c r="E4393">
        <v>18.111999999999998</v>
      </c>
      <c r="F4393">
        <v>24.725999999999999</v>
      </c>
      <c r="G4393">
        <v>24.556000000000001</v>
      </c>
      <c r="I4393">
        <v>293.28800000000001</v>
      </c>
      <c r="J4393">
        <f t="shared" si="136"/>
        <v>20.138000000000034</v>
      </c>
      <c r="K4393">
        <v>295.52600000000001</v>
      </c>
      <c r="L4393">
        <f t="shared" si="137"/>
        <v>22.376000000000033</v>
      </c>
      <c r="M4393">
        <v>5.6230000000000002</v>
      </c>
    </row>
    <row r="4394" spans="1:13" x14ac:dyDescent="0.3">
      <c r="A4394" s="1">
        <v>38154.253472222219</v>
      </c>
      <c r="B4394">
        <v>18.366</v>
      </c>
      <c r="C4394">
        <v>14.44</v>
      </c>
      <c r="D4394">
        <v>18.707000000000001</v>
      </c>
      <c r="E4394">
        <v>18.134</v>
      </c>
      <c r="F4394">
        <v>24.734000000000002</v>
      </c>
      <c r="G4394">
        <v>24.565999999999999</v>
      </c>
      <c r="I4394">
        <v>293.29199999999997</v>
      </c>
      <c r="J4394">
        <f t="shared" si="136"/>
        <v>20.141999999999996</v>
      </c>
      <c r="K4394">
        <v>295.58499999999998</v>
      </c>
      <c r="L4394">
        <f t="shared" si="137"/>
        <v>22.435000000000002</v>
      </c>
      <c r="M4394">
        <v>7.9329999999999998</v>
      </c>
    </row>
    <row r="4395" spans="1:13" x14ac:dyDescent="0.3">
      <c r="A4395" s="1">
        <v>38154.256944444445</v>
      </c>
      <c r="B4395">
        <v>18.657</v>
      </c>
      <c r="C4395">
        <v>14.526999999999999</v>
      </c>
      <c r="D4395">
        <v>18.725999999999999</v>
      </c>
      <c r="E4395">
        <v>18.152999999999999</v>
      </c>
      <c r="F4395">
        <v>24.739000000000001</v>
      </c>
      <c r="G4395">
        <v>24.571999999999999</v>
      </c>
      <c r="I4395">
        <v>293.28500000000003</v>
      </c>
      <c r="J4395">
        <f t="shared" si="136"/>
        <v>20.135000000000048</v>
      </c>
      <c r="K4395">
        <v>295.61200000000002</v>
      </c>
      <c r="L4395">
        <f t="shared" si="137"/>
        <v>22.462000000000046</v>
      </c>
      <c r="M4395">
        <v>7.5010000000000003</v>
      </c>
    </row>
    <row r="4396" spans="1:13" x14ac:dyDescent="0.3">
      <c r="A4396" s="1">
        <v>38154.260416666664</v>
      </c>
      <c r="B4396">
        <v>18.946999999999999</v>
      </c>
      <c r="C4396">
        <v>14.625</v>
      </c>
      <c r="D4396">
        <v>18.748000000000001</v>
      </c>
      <c r="E4396">
        <v>18.178000000000001</v>
      </c>
      <c r="F4396">
        <v>24.745000000000001</v>
      </c>
      <c r="G4396">
        <v>24.577999999999999</v>
      </c>
      <c r="I4396">
        <v>293.3</v>
      </c>
      <c r="J4396">
        <f t="shared" si="136"/>
        <v>20.150000000000034</v>
      </c>
      <c r="K4396">
        <v>295.666</v>
      </c>
      <c r="L4396">
        <f t="shared" si="137"/>
        <v>22.51600000000002</v>
      </c>
      <c r="M4396">
        <v>10.254</v>
      </c>
    </row>
    <row r="4397" spans="1:13" x14ac:dyDescent="0.3">
      <c r="A4397" s="1">
        <v>38154.263888888891</v>
      </c>
      <c r="B4397">
        <v>19.236999999999998</v>
      </c>
      <c r="C4397">
        <v>14.727</v>
      </c>
      <c r="D4397">
        <v>18.773</v>
      </c>
      <c r="E4397">
        <v>18.204999999999998</v>
      </c>
      <c r="F4397">
        <v>24.751000000000001</v>
      </c>
      <c r="G4397">
        <v>24.585000000000001</v>
      </c>
      <c r="I4397">
        <v>293.30599999999998</v>
      </c>
      <c r="J4397">
        <f t="shared" si="136"/>
        <v>20.156000000000006</v>
      </c>
      <c r="K4397">
        <v>295.69299999999998</v>
      </c>
      <c r="L4397">
        <f t="shared" si="137"/>
        <v>22.543000000000006</v>
      </c>
      <c r="M4397">
        <v>9.375</v>
      </c>
    </row>
    <row r="4398" spans="1:13" x14ac:dyDescent="0.3">
      <c r="A4398" s="1">
        <v>38154.267361111109</v>
      </c>
      <c r="B4398">
        <v>19.527000000000001</v>
      </c>
      <c r="C4398">
        <v>14.831</v>
      </c>
      <c r="D4398">
        <v>18.798999999999999</v>
      </c>
      <c r="E4398">
        <v>18.231999999999999</v>
      </c>
      <c r="F4398">
        <v>24.757000000000001</v>
      </c>
      <c r="G4398">
        <v>24.591000000000001</v>
      </c>
      <c r="I4398">
        <v>293.32900000000001</v>
      </c>
      <c r="J4398">
        <f t="shared" si="136"/>
        <v>20.17900000000003</v>
      </c>
      <c r="K4398">
        <v>295.745</v>
      </c>
      <c r="L4398">
        <f t="shared" si="137"/>
        <v>22.595000000000027</v>
      </c>
      <c r="M4398">
        <v>12.098000000000001</v>
      </c>
    </row>
    <row r="4399" spans="1:13" x14ac:dyDescent="0.3">
      <c r="A4399" s="1">
        <v>38154.270833333336</v>
      </c>
      <c r="B4399">
        <v>19.817</v>
      </c>
      <c r="C4399">
        <v>14.968999999999999</v>
      </c>
      <c r="D4399">
        <v>18.827000000000002</v>
      </c>
      <c r="E4399">
        <v>18.263000000000002</v>
      </c>
      <c r="F4399">
        <v>24.763000000000002</v>
      </c>
      <c r="G4399">
        <v>24.597999999999999</v>
      </c>
      <c r="I4399">
        <v>293.33999999999997</v>
      </c>
      <c r="J4399">
        <f t="shared" si="136"/>
        <v>20.189999999999998</v>
      </c>
      <c r="K4399">
        <v>295.77</v>
      </c>
      <c r="L4399">
        <f t="shared" si="137"/>
        <v>22.620000000000005</v>
      </c>
      <c r="M4399">
        <v>11.010999999999999</v>
      </c>
    </row>
    <row r="4400" spans="1:13" x14ac:dyDescent="0.3">
      <c r="A4400" s="1">
        <v>38154.274305555555</v>
      </c>
      <c r="B4400">
        <v>20.106000000000002</v>
      </c>
      <c r="C4400">
        <v>15.09</v>
      </c>
      <c r="D4400">
        <v>18.852</v>
      </c>
      <c r="E4400">
        <v>18.29</v>
      </c>
      <c r="F4400">
        <v>24.768999999999998</v>
      </c>
      <c r="G4400">
        <v>24.603999999999999</v>
      </c>
      <c r="I4400">
        <v>293.36599999999999</v>
      </c>
      <c r="J4400">
        <f t="shared" si="136"/>
        <v>20.216000000000008</v>
      </c>
      <c r="K4400">
        <v>295.815</v>
      </c>
      <c r="L4400">
        <f t="shared" si="137"/>
        <v>22.66500000000002</v>
      </c>
      <c r="M4400">
        <v>13.407999999999999</v>
      </c>
    </row>
    <row r="4401" spans="1:13" x14ac:dyDescent="0.3">
      <c r="A4401" s="1">
        <v>38154.277777777781</v>
      </c>
      <c r="B4401">
        <v>20.396000000000001</v>
      </c>
      <c r="C4401">
        <v>15.207000000000001</v>
      </c>
      <c r="D4401">
        <v>18.879000000000001</v>
      </c>
      <c r="E4401">
        <v>18.32</v>
      </c>
      <c r="F4401">
        <v>24.774999999999999</v>
      </c>
      <c r="G4401">
        <v>24.611000000000001</v>
      </c>
      <c r="I4401">
        <v>293.38099999999997</v>
      </c>
      <c r="J4401">
        <f t="shared" si="136"/>
        <v>20.230999999999995</v>
      </c>
      <c r="K4401">
        <v>295.82900000000001</v>
      </c>
      <c r="L4401">
        <f t="shared" si="137"/>
        <v>22.67900000000003</v>
      </c>
      <c r="M4401">
        <v>11.974</v>
      </c>
    </row>
    <row r="4402" spans="1:13" x14ac:dyDescent="0.3">
      <c r="A4402" s="1">
        <v>38154.28125</v>
      </c>
      <c r="B4402">
        <v>20.684999999999999</v>
      </c>
      <c r="C4402">
        <v>15.319000000000001</v>
      </c>
      <c r="D4402">
        <v>18.905999999999999</v>
      </c>
      <c r="E4402">
        <v>18.349</v>
      </c>
      <c r="F4402">
        <v>24.783000000000001</v>
      </c>
      <c r="G4402">
        <v>24.617000000000001</v>
      </c>
      <c r="I4402">
        <v>293.40699999999998</v>
      </c>
      <c r="J4402">
        <f t="shared" si="136"/>
        <v>20.257000000000005</v>
      </c>
      <c r="K4402">
        <v>295.85899999999998</v>
      </c>
      <c r="L4402">
        <f t="shared" si="137"/>
        <v>22.709000000000003</v>
      </c>
      <c r="M4402">
        <v>14.36</v>
      </c>
    </row>
    <row r="4403" spans="1:13" x14ac:dyDescent="0.3">
      <c r="A4403" s="1">
        <v>38154.284722222219</v>
      </c>
      <c r="B4403">
        <v>20.974</v>
      </c>
      <c r="C4403">
        <v>15.45</v>
      </c>
      <c r="D4403">
        <v>18.934999999999999</v>
      </c>
      <c r="E4403">
        <v>18.38</v>
      </c>
      <c r="F4403">
        <v>24.811</v>
      </c>
      <c r="G4403">
        <v>24.623000000000001</v>
      </c>
      <c r="I4403">
        <v>293.42200000000003</v>
      </c>
      <c r="J4403">
        <f t="shared" si="136"/>
        <v>20.272000000000048</v>
      </c>
      <c r="K4403">
        <v>295.86099999999999</v>
      </c>
      <c r="L4403">
        <f t="shared" si="137"/>
        <v>22.711000000000013</v>
      </c>
      <c r="M4403">
        <v>13.510999999999999</v>
      </c>
    </row>
    <row r="4404" spans="1:13" x14ac:dyDescent="0.3">
      <c r="A4404" s="1">
        <v>38154.288194444445</v>
      </c>
      <c r="B4404">
        <v>21.263000000000002</v>
      </c>
      <c r="C4404">
        <v>15.582000000000001</v>
      </c>
      <c r="D4404">
        <v>18.963000000000001</v>
      </c>
      <c r="E4404">
        <v>18.411999999999999</v>
      </c>
      <c r="F4404">
        <v>24.849</v>
      </c>
      <c r="G4404">
        <v>24.628</v>
      </c>
      <c r="I4404">
        <v>293.44799999999998</v>
      </c>
      <c r="J4404">
        <f t="shared" si="136"/>
        <v>20.298000000000002</v>
      </c>
      <c r="K4404">
        <v>295.88099999999997</v>
      </c>
      <c r="L4404">
        <f t="shared" si="137"/>
        <v>22.730999999999995</v>
      </c>
      <c r="M4404">
        <v>17.221</v>
      </c>
    </row>
    <row r="4405" spans="1:13" x14ac:dyDescent="0.3">
      <c r="A4405" s="1">
        <v>38154.291666666664</v>
      </c>
      <c r="B4405">
        <v>21.552</v>
      </c>
      <c r="C4405">
        <v>15.715</v>
      </c>
      <c r="D4405">
        <v>18.994</v>
      </c>
      <c r="E4405">
        <v>18.445</v>
      </c>
      <c r="F4405">
        <v>24.891999999999999</v>
      </c>
      <c r="G4405">
        <v>24.634</v>
      </c>
      <c r="I4405">
        <v>293.46600000000001</v>
      </c>
      <c r="J4405">
        <f t="shared" si="136"/>
        <v>20.316000000000031</v>
      </c>
      <c r="K4405">
        <v>295.88099999999997</v>
      </c>
      <c r="L4405">
        <f t="shared" si="137"/>
        <v>22.730999999999995</v>
      </c>
      <c r="M4405">
        <v>16.558</v>
      </c>
    </row>
    <row r="4406" spans="1:13" x14ac:dyDescent="0.3">
      <c r="A4406" s="1">
        <v>38154.295138888891</v>
      </c>
      <c r="B4406">
        <v>21.914999999999999</v>
      </c>
      <c r="C4406">
        <v>15.847</v>
      </c>
      <c r="D4406">
        <v>19.030999999999999</v>
      </c>
      <c r="E4406">
        <v>18.573</v>
      </c>
      <c r="F4406">
        <v>25.041</v>
      </c>
      <c r="G4406">
        <v>24.742000000000001</v>
      </c>
      <c r="I4406">
        <v>293.49700000000001</v>
      </c>
      <c r="J4406">
        <f t="shared" si="136"/>
        <v>20.347000000000037</v>
      </c>
      <c r="K4406">
        <v>295.899</v>
      </c>
      <c r="L4406">
        <f t="shared" si="137"/>
        <v>22.749000000000024</v>
      </c>
      <c r="M4406">
        <v>19.599</v>
      </c>
    </row>
    <row r="4407" spans="1:13" x14ac:dyDescent="0.3">
      <c r="A4407" s="1">
        <v>38154.298611111109</v>
      </c>
      <c r="B4407">
        <v>22.276</v>
      </c>
      <c r="C4407">
        <v>15.993</v>
      </c>
      <c r="D4407">
        <v>19.068999999999999</v>
      </c>
      <c r="E4407">
        <v>18.678999999999998</v>
      </c>
      <c r="F4407">
        <v>25.190999999999999</v>
      </c>
      <c r="G4407">
        <v>24.85</v>
      </c>
      <c r="I4407">
        <v>293.52499999999998</v>
      </c>
      <c r="J4407">
        <f t="shared" si="136"/>
        <v>20.375</v>
      </c>
      <c r="K4407">
        <v>295.90600000000001</v>
      </c>
      <c r="L4407">
        <f t="shared" si="137"/>
        <v>22.756000000000029</v>
      </c>
      <c r="M4407">
        <v>18.853000000000002</v>
      </c>
    </row>
    <row r="4408" spans="1:13" x14ac:dyDescent="0.3">
      <c r="A4408" s="1">
        <v>38154.302083333336</v>
      </c>
      <c r="B4408">
        <v>22.637</v>
      </c>
      <c r="C4408">
        <v>16.138999999999999</v>
      </c>
      <c r="D4408">
        <v>19.108000000000001</v>
      </c>
      <c r="E4408">
        <v>18.731000000000002</v>
      </c>
      <c r="F4408">
        <v>25.335000000000001</v>
      </c>
      <c r="G4408">
        <v>24.954999999999998</v>
      </c>
      <c r="I4408">
        <v>293.56299999999999</v>
      </c>
      <c r="J4408">
        <f t="shared" si="136"/>
        <v>20.413000000000011</v>
      </c>
      <c r="K4408">
        <v>295.93400000000003</v>
      </c>
      <c r="L4408">
        <f t="shared" si="137"/>
        <v>22.784000000000049</v>
      </c>
      <c r="M4408">
        <v>21.821999999999999</v>
      </c>
    </row>
    <row r="4409" spans="1:13" x14ac:dyDescent="0.3">
      <c r="A4409" s="1">
        <v>38154.305555555555</v>
      </c>
      <c r="B4409">
        <v>22.997</v>
      </c>
      <c r="C4409">
        <v>16.286000000000001</v>
      </c>
      <c r="D4409">
        <v>19.149999999999999</v>
      </c>
      <c r="E4409">
        <v>18.788</v>
      </c>
      <c r="F4409">
        <v>25.46</v>
      </c>
      <c r="G4409">
        <v>25.06</v>
      </c>
      <c r="I4409">
        <v>293.596</v>
      </c>
      <c r="J4409">
        <f t="shared" si="136"/>
        <v>20.446000000000026</v>
      </c>
      <c r="K4409">
        <v>295.947</v>
      </c>
      <c r="L4409">
        <f t="shared" si="137"/>
        <v>22.797000000000025</v>
      </c>
      <c r="M4409">
        <v>20.858000000000001</v>
      </c>
    </row>
    <row r="4410" spans="1:13" x14ac:dyDescent="0.3">
      <c r="A4410" s="1">
        <v>38154.309027777781</v>
      </c>
      <c r="B4410">
        <v>23.356999999999999</v>
      </c>
      <c r="C4410">
        <v>16.434000000000001</v>
      </c>
      <c r="D4410">
        <v>19.192</v>
      </c>
      <c r="E4410">
        <v>18.844999999999999</v>
      </c>
      <c r="F4410">
        <v>25.573</v>
      </c>
      <c r="G4410">
        <v>25.164999999999999</v>
      </c>
      <c r="I4410">
        <v>293.63799999999998</v>
      </c>
      <c r="J4410">
        <f t="shared" si="136"/>
        <v>20.488</v>
      </c>
      <c r="K4410">
        <v>295.97500000000002</v>
      </c>
      <c r="L4410">
        <f t="shared" si="137"/>
        <v>22.825000000000045</v>
      </c>
      <c r="M4410">
        <v>23.803000000000001</v>
      </c>
    </row>
    <row r="4411" spans="1:13" x14ac:dyDescent="0.3">
      <c r="A4411" s="1">
        <v>38154.3125</v>
      </c>
      <c r="B4411">
        <v>23.716000000000001</v>
      </c>
      <c r="C4411">
        <v>16.594999999999999</v>
      </c>
      <c r="D4411">
        <v>19.234999999999999</v>
      </c>
      <c r="E4411">
        <v>18.969000000000001</v>
      </c>
      <c r="F4411">
        <v>25.675000000000001</v>
      </c>
      <c r="G4411">
        <v>25.268000000000001</v>
      </c>
      <c r="I4411">
        <v>293.67500000000001</v>
      </c>
      <c r="J4411">
        <f t="shared" si="136"/>
        <v>20.525000000000034</v>
      </c>
      <c r="K4411">
        <v>295.988</v>
      </c>
      <c r="L4411">
        <f t="shared" si="137"/>
        <v>22.838000000000022</v>
      </c>
      <c r="M4411">
        <v>22.638999999999999</v>
      </c>
    </row>
    <row r="4412" spans="1:13" x14ac:dyDescent="0.3">
      <c r="A4412" s="1">
        <v>38154.315972222219</v>
      </c>
      <c r="B4412">
        <v>24.074000000000002</v>
      </c>
      <c r="C4412">
        <v>16.783999999999999</v>
      </c>
      <c r="D4412">
        <v>19.283999999999999</v>
      </c>
      <c r="E4412">
        <v>19.166</v>
      </c>
      <c r="F4412">
        <v>25.771000000000001</v>
      </c>
      <c r="G4412">
        <v>25.366</v>
      </c>
      <c r="I4412">
        <v>293.71899999999999</v>
      </c>
      <c r="J4412">
        <f t="shared" si="136"/>
        <v>20.569000000000017</v>
      </c>
      <c r="K4412">
        <v>296.01299999999998</v>
      </c>
      <c r="L4412">
        <f t="shared" si="137"/>
        <v>22.863</v>
      </c>
      <c r="M4412">
        <v>25.617999999999999</v>
      </c>
    </row>
    <row r="4413" spans="1:13" x14ac:dyDescent="0.3">
      <c r="A4413" s="1">
        <v>38154.319444444445</v>
      </c>
      <c r="B4413">
        <v>24.431000000000001</v>
      </c>
      <c r="C4413">
        <v>16.975000000000001</v>
      </c>
      <c r="D4413">
        <v>19.335000000000001</v>
      </c>
      <c r="E4413">
        <v>19.396999999999998</v>
      </c>
      <c r="F4413">
        <v>25.861000000000001</v>
      </c>
      <c r="G4413">
        <v>25.457000000000001</v>
      </c>
      <c r="I4413">
        <v>293.75700000000001</v>
      </c>
      <c r="J4413">
        <f t="shared" si="136"/>
        <v>20.607000000000028</v>
      </c>
      <c r="K4413">
        <v>296.02300000000002</v>
      </c>
      <c r="L4413">
        <f t="shared" si="137"/>
        <v>22.873000000000047</v>
      </c>
      <c r="M4413">
        <v>24.338000000000001</v>
      </c>
    </row>
    <row r="4414" spans="1:13" x14ac:dyDescent="0.3">
      <c r="A4414" s="1">
        <v>38154.322916666664</v>
      </c>
      <c r="B4414">
        <v>24.788</v>
      </c>
      <c r="C4414">
        <v>17.167999999999999</v>
      </c>
      <c r="D4414">
        <v>19.387</v>
      </c>
      <c r="E4414">
        <v>19.512</v>
      </c>
      <c r="F4414">
        <v>25.945</v>
      </c>
      <c r="G4414">
        <v>25.541</v>
      </c>
      <c r="I4414">
        <v>293.803</v>
      </c>
      <c r="J4414">
        <f t="shared" si="136"/>
        <v>20.65300000000002</v>
      </c>
      <c r="K4414">
        <v>296.04300000000001</v>
      </c>
      <c r="L4414">
        <f t="shared" si="137"/>
        <v>22.893000000000029</v>
      </c>
      <c r="M4414">
        <v>27.361999999999998</v>
      </c>
    </row>
    <row r="4415" spans="1:13" x14ac:dyDescent="0.3">
      <c r="A4415" s="1">
        <v>38154.326388888891</v>
      </c>
      <c r="B4415">
        <v>25.143999999999998</v>
      </c>
      <c r="C4415">
        <v>17.382999999999999</v>
      </c>
      <c r="D4415">
        <v>19.440999999999999</v>
      </c>
      <c r="E4415">
        <v>19.619</v>
      </c>
      <c r="F4415">
        <v>26.023</v>
      </c>
      <c r="G4415">
        <v>25.617000000000001</v>
      </c>
      <c r="I4415">
        <v>293.84300000000002</v>
      </c>
      <c r="J4415">
        <f t="shared" si="136"/>
        <v>20.69300000000004</v>
      </c>
      <c r="K4415">
        <v>296.05</v>
      </c>
      <c r="L4415">
        <f t="shared" si="137"/>
        <v>22.900000000000034</v>
      </c>
      <c r="M4415">
        <v>25.943999999999999</v>
      </c>
    </row>
    <row r="4416" spans="1:13" x14ac:dyDescent="0.3">
      <c r="A4416" s="1">
        <v>38154.329861111109</v>
      </c>
      <c r="B4416">
        <v>25.498999999999999</v>
      </c>
      <c r="C4416">
        <v>17.600000000000001</v>
      </c>
      <c r="D4416">
        <v>19.495999999999999</v>
      </c>
      <c r="E4416">
        <v>19.728000000000002</v>
      </c>
      <c r="F4416">
        <v>26.097000000000001</v>
      </c>
      <c r="G4416">
        <v>25.687000000000001</v>
      </c>
      <c r="I4416">
        <v>293.89100000000002</v>
      </c>
      <c r="J4416">
        <f t="shared" si="136"/>
        <v>20.741000000000042</v>
      </c>
      <c r="K4416">
        <v>296.06599999999997</v>
      </c>
      <c r="L4416">
        <f t="shared" si="137"/>
        <v>22.915999999999997</v>
      </c>
      <c r="M4416">
        <v>15.458</v>
      </c>
    </row>
    <row r="4417" spans="1:13" x14ac:dyDescent="0.3">
      <c r="A4417" s="1">
        <v>38154.333333333336</v>
      </c>
      <c r="B4417">
        <v>25.853999999999999</v>
      </c>
      <c r="C4417">
        <v>17.818999999999999</v>
      </c>
      <c r="D4417">
        <v>19.553000000000001</v>
      </c>
      <c r="E4417">
        <v>19.981999999999999</v>
      </c>
      <c r="F4417">
        <v>26.166</v>
      </c>
      <c r="G4417">
        <v>25.751000000000001</v>
      </c>
      <c r="I4417">
        <v>293.93299999999999</v>
      </c>
      <c r="J4417">
        <f t="shared" si="136"/>
        <v>20.783000000000015</v>
      </c>
      <c r="K4417">
        <v>296.06799999999998</v>
      </c>
      <c r="L4417">
        <f t="shared" si="137"/>
        <v>22.918000000000006</v>
      </c>
      <c r="M4417">
        <v>13.294</v>
      </c>
    </row>
    <row r="4418" spans="1:13" x14ac:dyDescent="0.3">
      <c r="A4418" s="1">
        <v>38154.336805555555</v>
      </c>
      <c r="B4418">
        <v>26.114000000000001</v>
      </c>
      <c r="C4418">
        <v>18.029</v>
      </c>
      <c r="D4418">
        <v>19.605</v>
      </c>
      <c r="E4418">
        <v>20.079000000000001</v>
      </c>
      <c r="F4418">
        <v>26.231000000000002</v>
      </c>
      <c r="G4418">
        <v>25.812000000000001</v>
      </c>
      <c r="I4418">
        <v>293.98200000000003</v>
      </c>
      <c r="J4418">
        <f t="shared" si="136"/>
        <v>20.83200000000005</v>
      </c>
      <c r="K4418">
        <v>296.07799999999997</v>
      </c>
      <c r="L4418">
        <f t="shared" si="137"/>
        <v>22.927999999999997</v>
      </c>
      <c r="M4418">
        <v>16.913</v>
      </c>
    </row>
    <row r="4419" spans="1:13" x14ac:dyDescent="0.3">
      <c r="A4419" s="1">
        <v>38154.340277777781</v>
      </c>
      <c r="B4419">
        <v>26.373000000000001</v>
      </c>
      <c r="C4419">
        <v>18.260999999999999</v>
      </c>
      <c r="D4419">
        <v>19.66</v>
      </c>
      <c r="E4419">
        <v>20.187000000000001</v>
      </c>
      <c r="F4419">
        <v>26.292000000000002</v>
      </c>
      <c r="G4419">
        <v>25.873999999999999</v>
      </c>
      <c r="I4419">
        <v>294.02800000000002</v>
      </c>
      <c r="J4419">
        <f t="shared" ref="J4419:J4482" si="138">I4419-273.15</f>
        <v>20.878000000000043</v>
      </c>
      <c r="K4419">
        <v>296.07400000000001</v>
      </c>
      <c r="L4419">
        <f t="shared" ref="L4419:L4482" si="139">K4419-273.15</f>
        <v>22.924000000000035</v>
      </c>
      <c r="M4419">
        <v>15.946999999999999</v>
      </c>
    </row>
    <row r="4420" spans="1:13" x14ac:dyDescent="0.3">
      <c r="A4420" s="1">
        <v>38154.34375</v>
      </c>
      <c r="B4420">
        <v>26.631</v>
      </c>
      <c r="C4420">
        <v>18.494</v>
      </c>
      <c r="D4420">
        <v>19.715</v>
      </c>
      <c r="E4420">
        <v>20.413</v>
      </c>
      <c r="F4420">
        <v>26.35</v>
      </c>
      <c r="G4420">
        <v>25.94</v>
      </c>
      <c r="I4420">
        <v>294.08499999999998</v>
      </c>
      <c r="J4420">
        <f t="shared" si="138"/>
        <v>20.935000000000002</v>
      </c>
      <c r="K4420">
        <v>296.07900000000001</v>
      </c>
      <c r="L4420">
        <f t="shared" si="139"/>
        <v>22.92900000000003</v>
      </c>
      <c r="M4420">
        <v>20.321999999999999</v>
      </c>
    </row>
    <row r="4421" spans="1:13" x14ac:dyDescent="0.3">
      <c r="A4421" s="1">
        <v>38154.347222222219</v>
      </c>
      <c r="B4421">
        <v>26.887</v>
      </c>
      <c r="C4421">
        <v>18.73</v>
      </c>
      <c r="D4421">
        <v>19.760000000000002</v>
      </c>
      <c r="E4421">
        <v>20.789000000000001</v>
      </c>
      <c r="F4421">
        <v>26.408000000000001</v>
      </c>
      <c r="G4421">
        <v>26.004000000000001</v>
      </c>
      <c r="I4421">
        <v>294.14400000000001</v>
      </c>
      <c r="J4421">
        <f t="shared" si="138"/>
        <v>20.994000000000028</v>
      </c>
      <c r="K4421">
        <v>296.07499999999999</v>
      </c>
      <c r="L4421">
        <f t="shared" si="139"/>
        <v>22.925000000000011</v>
      </c>
      <c r="M4421">
        <v>19.433</v>
      </c>
    </row>
    <row r="4422" spans="1:13" x14ac:dyDescent="0.3">
      <c r="A4422" s="1">
        <v>38154.350694444445</v>
      </c>
      <c r="B4422">
        <v>27.141999999999999</v>
      </c>
      <c r="C4422">
        <v>18.969000000000001</v>
      </c>
      <c r="D4422">
        <v>19.815999999999999</v>
      </c>
      <c r="E4422">
        <v>20.952000000000002</v>
      </c>
      <c r="F4422">
        <v>26.489000000000001</v>
      </c>
      <c r="G4422">
        <v>26.065999999999999</v>
      </c>
      <c r="I4422">
        <v>294.21499999999997</v>
      </c>
      <c r="J4422">
        <f t="shared" si="138"/>
        <v>21.064999999999998</v>
      </c>
      <c r="K4422">
        <v>296.07799999999997</v>
      </c>
      <c r="L4422">
        <f t="shared" si="139"/>
        <v>22.927999999999997</v>
      </c>
      <c r="M4422">
        <v>24.122</v>
      </c>
    </row>
    <row r="4423" spans="1:13" x14ac:dyDescent="0.3">
      <c r="A4423" s="1">
        <v>38154.354166666664</v>
      </c>
      <c r="B4423">
        <v>27.395</v>
      </c>
      <c r="C4423">
        <v>19.224</v>
      </c>
      <c r="D4423">
        <v>19.872</v>
      </c>
      <c r="E4423">
        <v>21.088999999999999</v>
      </c>
      <c r="F4423">
        <v>26.58</v>
      </c>
      <c r="G4423">
        <v>26.122</v>
      </c>
      <c r="I4423">
        <v>294.28800000000001</v>
      </c>
      <c r="J4423">
        <f t="shared" si="138"/>
        <v>21.138000000000034</v>
      </c>
      <c r="K4423">
        <v>296.072</v>
      </c>
      <c r="L4423">
        <f t="shared" si="139"/>
        <v>22.922000000000025</v>
      </c>
      <c r="M4423">
        <v>24.055</v>
      </c>
    </row>
    <row r="4424" spans="1:13" x14ac:dyDescent="0.3">
      <c r="A4424" s="1">
        <v>38154.357638888891</v>
      </c>
      <c r="B4424">
        <v>27.646999999999998</v>
      </c>
      <c r="C4424">
        <v>19.556999999999999</v>
      </c>
      <c r="D4424">
        <v>19.939</v>
      </c>
      <c r="E4424">
        <v>21.45</v>
      </c>
      <c r="F4424">
        <v>26.687000000000001</v>
      </c>
      <c r="G4424">
        <v>26.173999999999999</v>
      </c>
      <c r="I4424">
        <v>294.37099999999998</v>
      </c>
      <c r="J4424">
        <f t="shared" si="138"/>
        <v>21.221000000000004</v>
      </c>
      <c r="K4424">
        <v>296.10599999999999</v>
      </c>
      <c r="L4424">
        <f t="shared" si="139"/>
        <v>22.956000000000017</v>
      </c>
      <c r="M4424">
        <v>30.524000000000001</v>
      </c>
    </row>
    <row r="4425" spans="1:13" x14ac:dyDescent="0.3">
      <c r="A4425" s="1">
        <v>38154.361111111109</v>
      </c>
      <c r="B4425">
        <v>27.898</v>
      </c>
      <c r="C4425">
        <v>19.895</v>
      </c>
      <c r="D4425">
        <v>20.009</v>
      </c>
      <c r="E4425">
        <v>21.649000000000001</v>
      </c>
      <c r="F4425">
        <v>26.803999999999998</v>
      </c>
      <c r="G4425">
        <v>26.225999999999999</v>
      </c>
      <c r="I4425">
        <v>294.45600000000002</v>
      </c>
      <c r="J4425">
        <f t="shared" si="138"/>
        <v>21.30600000000004</v>
      </c>
      <c r="K4425">
        <v>296.17700000000002</v>
      </c>
      <c r="L4425">
        <f t="shared" si="139"/>
        <v>23.027000000000044</v>
      </c>
      <c r="M4425">
        <v>30.846</v>
      </c>
    </row>
    <row r="4426" spans="1:13" x14ac:dyDescent="0.3">
      <c r="A4426" s="1">
        <v>38154.364583333336</v>
      </c>
      <c r="B4426">
        <v>28.146999999999998</v>
      </c>
      <c r="C4426">
        <v>20.236999999999998</v>
      </c>
      <c r="D4426">
        <v>20.079000000000001</v>
      </c>
      <c r="E4426">
        <v>22.004000000000001</v>
      </c>
      <c r="F4426">
        <v>26.928000000000001</v>
      </c>
      <c r="G4426">
        <v>26.282</v>
      </c>
      <c r="I4426">
        <v>294.55099999999999</v>
      </c>
      <c r="J4426">
        <f t="shared" si="138"/>
        <v>21.40100000000001</v>
      </c>
      <c r="K4426">
        <v>296.28899999999999</v>
      </c>
      <c r="L4426">
        <f t="shared" si="139"/>
        <v>23.13900000000001</v>
      </c>
      <c r="M4426">
        <v>37.631999999999998</v>
      </c>
    </row>
    <row r="4427" spans="1:13" x14ac:dyDescent="0.3">
      <c r="A4427" s="1">
        <v>38154.368055555555</v>
      </c>
      <c r="B4427">
        <v>28.395</v>
      </c>
      <c r="C4427">
        <v>20.620999999999999</v>
      </c>
      <c r="D4427">
        <v>20.154</v>
      </c>
      <c r="E4427">
        <v>22.492000000000001</v>
      </c>
      <c r="F4427">
        <v>27.058</v>
      </c>
      <c r="G4427">
        <v>26.341000000000001</v>
      </c>
      <c r="I4427">
        <v>294.64699999999999</v>
      </c>
      <c r="J4427">
        <f t="shared" si="138"/>
        <v>21.497000000000014</v>
      </c>
      <c r="K4427">
        <v>296.42200000000003</v>
      </c>
      <c r="L4427">
        <f t="shared" si="139"/>
        <v>23.272000000000048</v>
      </c>
      <c r="M4427">
        <v>38.009</v>
      </c>
    </row>
    <row r="4428" spans="1:13" x14ac:dyDescent="0.3">
      <c r="A4428" s="1">
        <v>38154.371527777781</v>
      </c>
      <c r="B4428">
        <v>28.641999999999999</v>
      </c>
      <c r="C4428">
        <v>21.009</v>
      </c>
      <c r="D4428">
        <v>20.228999999999999</v>
      </c>
      <c r="E4428">
        <v>22.698</v>
      </c>
      <c r="F4428">
        <v>27.172000000000001</v>
      </c>
      <c r="G4428">
        <v>26.398</v>
      </c>
      <c r="I4428">
        <v>294.75099999999998</v>
      </c>
      <c r="J4428">
        <f t="shared" si="138"/>
        <v>21.600999999999999</v>
      </c>
      <c r="K4428">
        <v>296.58600000000001</v>
      </c>
      <c r="L4428">
        <f t="shared" si="139"/>
        <v>23.436000000000035</v>
      </c>
      <c r="M4428">
        <v>40.963999999999999</v>
      </c>
    </row>
    <row r="4429" spans="1:13" x14ac:dyDescent="0.3">
      <c r="A4429" s="1">
        <v>38154.375</v>
      </c>
      <c r="B4429">
        <v>28.887</v>
      </c>
      <c r="C4429">
        <v>21.401</v>
      </c>
      <c r="D4429">
        <v>20.306999999999999</v>
      </c>
      <c r="E4429">
        <v>22.920999999999999</v>
      </c>
      <c r="F4429">
        <v>27.277000000000001</v>
      </c>
      <c r="G4429">
        <v>26.452000000000002</v>
      </c>
      <c r="I4429">
        <v>294.85500000000002</v>
      </c>
      <c r="J4429">
        <f t="shared" si="138"/>
        <v>21.705000000000041</v>
      </c>
      <c r="K4429">
        <v>296.76400000000001</v>
      </c>
      <c r="L4429">
        <f t="shared" si="139"/>
        <v>23.614000000000033</v>
      </c>
      <c r="M4429">
        <v>41.116</v>
      </c>
    </row>
    <row r="4430" spans="1:13" x14ac:dyDescent="0.3">
      <c r="A4430" s="1">
        <v>38154.378472222219</v>
      </c>
      <c r="B4430">
        <v>29.513999999999999</v>
      </c>
      <c r="C4430">
        <v>21.824999999999999</v>
      </c>
      <c r="D4430">
        <v>20.414999999999999</v>
      </c>
      <c r="E4430">
        <v>23.167999999999999</v>
      </c>
      <c r="F4430">
        <v>27.378</v>
      </c>
      <c r="G4430">
        <v>26.503</v>
      </c>
      <c r="I4430">
        <v>294.96499999999997</v>
      </c>
      <c r="J4430">
        <f t="shared" si="138"/>
        <v>21.814999999999998</v>
      </c>
      <c r="K4430">
        <v>296.96199999999999</v>
      </c>
      <c r="L4430">
        <f t="shared" si="139"/>
        <v>23.812000000000012</v>
      </c>
      <c r="M4430">
        <v>47.645000000000003</v>
      </c>
    </row>
    <row r="4431" spans="1:13" x14ac:dyDescent="0.3">
      <c r="A4431" s="1">
        <v>38154.381944444445</v>
      </c>
      <c r="B4431">
        <v>30.131</v>
      </c>
      <c r="C4431">
        <v>22.297000000000001</v>
      </c>
      <c r="D4431">
        <v>20.53</v>
      </c>
      <c r="E4431">
        <v>23.393999999999998</v>
      </c>
      <c r="F4431">
        <v>27.475000000000001</v>
      </c>
      <c r="G4431">
        <v>26.550999999999998</v>
      </c>
      <c r="I4431">
        <v>295.07400000000001</v>
      </c>
      <c r="J4431">
        <f t="shared" si="138"/>
        <v>21.924000000000035</v>
      </c>
      <c r="K4431">
        <v>297.16199999999998</v>
      </c>
      <c r="L4431">
        <f t="shared" si="139"/>
        <v>24.012</v>
      </c>
      <c r="M4431">
        <v>47.497999999999998</v>
      </c>
    </row>
    <row r="4432" spans="1:13" x14ac:dyDescent="0.3">
      <c r="A4432" s="1">
        <v>38154.385416666664</v>
      </c>
      <c r="B4432">
        <v>30.736000000000001</v>
      </c>
      <c r="C4432">
        <v>22.773</v>
      </c>
      <c r="D4432">
        <v>20.646000000000001</v>
      </c>
      <c r="E4432">
        <v>23.613</v>
      </c>
      <c r="F4432">
        <v>27.568999999999999</v>
      </c>
      <c r="G4432">
        <v>26.597000000000001</v>
      </c>
      <c r="I4432">
        <v>295.18799999999999</v>
      </c>
      <c r="J4432">
        <f t="shared" si="138"/>
        <v>22.038000000000011</v>
      </c>
      <c r="K4432">
        <v>297.37700000000001</v>
      </c>
      <c r="L4432">
        <f t="shared" si="139"/>
        <v>24.227000000000032</v>
      </c>
      <c r="M4432">
        <v>54.088000000000001</v>
      </c>
    </row>
    <row r="4433" spans="1:13" x14ac:dyDescent="0.3">
      <c r="A4433" s="1">
        <v>38154.388888888891</v>
      </c>
      <c r="B4433">
        <v>31.331</v>
      </c>
      <c r="C4433">
        <v>23.251999999999999</v>
      </c>
      <c r="D4433">
        <v>20.77</v>
      </c>
      <c r="E4433">
        <v>23.817</v>
      </c>
      <c r="F4433">
        <v>27.661000000000001</v>
      </c>
      <c r="G4433">
        <v>26.64</v>
      </c>
      <c r="I4433">
        <v>295.29899999999998</v>
      </c>
      <c r="J4433">
        <f t="shared" si="138"/>
        <v>22.149000000000001</v>
      </c>
      <c r="K4433">
        <v>297.59300000000002</v>
      </c>
      <c r="L4433">
        <f t="shared" si="139"/>
        <v>24.44300000000004</v>
      </c>
      <c r="M4433">
        <v>53.862000000000002</v>
      </c>
    </row>
    <row r="4434" spans="1:13" x14ac:dyDescent="0.3">
      <c r="A4434" s="1">
        <v>38154.392361111109</v>
      </c>
      <c r="B4434">
        <v>31.914999999999999</v>
      </c>
      <c r="C4434">
        <v>23.734000000000002</v>
      </c>
      <c r="D4434">
        <v>20.895</v>
      </c>
      <c r="E4434">
        <v>24.013999999999999</v>
      </c>
      <c r="F4434">
        <v>27.75</v>
      </c>
      <c r="G4434">
        <v>26.681999999999999</v>
      </c>
      <c r="I4434">
        <v>295.41500000000002</v>
      </c>
      <c r="J4434">
        <f t="shared" si="138"/>
        <v>22.265000000000043</v>
      </c>
      <c r="K4434">
        <v>297.82499999999999</v>
      </c>
      <c r="L4434">
        <f t="shared" si="139"/>
        <v>24.675000000000011</v>
      </c>
      <c r="M4434">
        <v>60.62</v>
      </c>
    </row>
    <row r="4435" spans="1:13" x14ac:dyDescent="0.3">
      <c r="A4435" s="1">
        <v>38154.395833333336</v>
      </c>
      <c r="B4435">
        <v>32.488999999999997</v>
      </c>
      <c r="C4435">
        <v>24.265999999999998</v>
      </c>
      <c r="D4435">
        <v>21.027000000000001</v>
      </c>
      <c r="E4435">
        <v>24.196000000000002</v>
      </c>
      <c r="F4435">
        <v>27.837</v>
      </c>
      <c r="G4435">
        <v>26.721</v>
      </c>
      <c r="I4435">
        <v>295.529</v>
      </c>
      <c r="J4435">
        <f t="shared" si="138"/>
        <v>22.379000000000019</v>
      </c>
      <c r="K4435">
        <v>298.05900000000003</v>
      </c>
      <c r="L4435">
        <f t="shared" si="139"/>
        <v>24.909000000000049</v>
      </c>
      <c r="M4435">
        <v>60.302</v>
      </c>
    </row>
    <row r="4436" spans="1:13" x14ac:dyDescent="0.3">
      <c r="A4436" s="1">
        <v>38154.399305555555</v>
      </c>
      <c r="B4436">
        <v>33.051000000000002</v>
      </c>
      <c r="C4436">
        <v>24.806999999999999</v>
      </c>
      <c r="D4436">
        <v>21.16</v>
      </c>
      <c r="E4436">
        <v>24.375</v>
      </c>
      <c r="F4436">
        <v>27.922000000000001</v>
      </c>
      <c r="G4436">
        <v>26.759</v>
      </c>
      <c r="I4436">
        <v>295.64699999999999</v>
      </c>
      <c r="J4436">
        <f t="shared" si="138"/>
        <v>22.497000000000014</v>
      </c>
      <c r="K4436">
        <v>298.30700000000002</v>
      </c>
      <c r="L4436">
        <f t="shared" si="139"/>
        <v>25.157000000000039</v>
      </c>
      <c r="M4436">
        <v>67.197000000000003</v>
      </c>
    </row>
    <row r="4437" spans="1:13" x14ac:dyDescent="0.3">
      <c r="A4437" s="1">
        <v>38154.402777777781</v>
      </c>
      <c r="B4437">
        <v>33.603000000000002</v>
      </c>
      <c r="C4437">
        <v>25.350999999999999</v>
      </c>
      <c r="D4437">
        <v>21.3</v>
      </c>
      <c r="E4437">
        <v>24.536999999999999</v>
      </c>
      <c r="F4437">
        <v>28.004999999999999</v>
      </c>
      <c r="G4437">
        <v>26.795999999999999</v>
      </c>
      <c r="I4437">
        <v>295.762</v>
      </c>
      <c r="J4437">
        <f t="shared" si="138"/>
        <v>22.612000000000023</v>
      </c>
      <c r="K4437">
        <v>298.55799999999999</v>
      </c>
      <c r="L4437">
        <f t="shared" si="139"/>
        <v>25.408000000000015</v>
      </c>
      <c r="M4437">
        <v>66.867999999999995</v>
      </c>
    </row>
    <row r="4438" spans="1:13" x14ac:dyDescent="0.3">
      <c r="A4438" s="1">
        <v>38154.40625</v>
      </c>
      <c r="B4438">
        <v>34.143000000000001</v>
      </c>
      <c r="C4438">
        <v>25.898</v>
      </c>
      <c r="D4438">
        <v>21.439</v>
      </c>
      <c r="E4438">
        <v>24.692</v>
      </c>
      <c r="F4438">
        <v>28.111000000000001</v>
      </c>
      <c r="G4438">
        <v>26.831</v>
      </c>
      <c r="I4438">
        <v>295.88299999999998</v>
      </c>
      <c r="J4438">
        <f t="shared" si="138"/>
        <v>22.733000000000004</v>
      </c>
      <c r="K4438">
        <v>298.82400000000001</v>
      </c>
      <c r="L4438">
        <f t="shared" si="139"/>
        <v>25.674000000000035</v>
      </c>
      <c r="M4438">
        <v>73.930000000000007</v>
      </c>
    </row>
    <row r="4439" spans="1:13" x14ac:dyDescent="0.3">
      <c r="A4439" s="1">
        <v>38154.409722222219</v>
      </c>
      <c r="B4439">
        <v>34.673999999999999</v>
      </c>
      <c r="C4439">
        <v>26.49</v>
      </c>
      <c r="D4439">
        <v>21.585000000000001</v>
      </c>
      <c r="E4439">
        <v>24.83</v>
      </c>
      <c r="F4439">
        <v>28.247</v>
      </c>
      <c r="G4439">
        <v>26.864999999999998</v>
      </c>
      <c r="I4439">
        <v>296.00200000000001</v>
      </c>
      <c r="J4439">
        <f t="shared" si="138"/>
        <v>22.852000000000032</v>
      </c>
      <c r="K4439">
        <v>299.09199999999998</v>
      </c>
      <c r="L4439">
        <f t="shared" si="139"/>
        <v>25.942000000000007</v>
      </c>
      <c r="M4439">
        <v>73.551000000000002</v>
      </c>
    </row>
    <row r="4440" spans="1:13" x14ac:dyDescent="0.3">
      <c r="A4440" s="1">
        <v>38154.413194444445</v>
      </c>
      <c r="B4440">
        <v>35.225000000000001</v>
      </c>
      <c r="C4440">
        <v>27.085000000000001</v>
      </c>
      <c r="D4440">
        <v>21.73</v>
      </c>
      <c r="E4440">
        <v>24.960999999999999</v>
      </c>
      <c r="F4440">
        <v>28.396999999999998</v>
      </c>
      <c r="G4440">
        <v>26.898</v>
      </c>
      <c r="I4440">
        <v>296.125</v>
      </c>
      <c r="J4440">
        <f t="shared" si="138"/>
        <v>22.975000000000023</v>
      </c>
      <c r="K4440">
        <v>299.375</v>
      </c>
      <c r="L4440">
        <f t="shared" si="139"/>
        <v>26.225000000000023</v>
      </c>
      <c r="M4440">
        <v>80.992000000000004</v>
      </c>
    </row>
    <row r="4441" spans="1:13" x14ac:dyDescent="0.3">
      <c r="A4441" s="1">
        <v>38154.416666666664</v>
      </c>
      <c r="B4441">
        <v>35.767000000000003</v>
      </c>
      <c r="C4441">
        <v>27.681000000000001</v>
      </c>
      <c r="D4441">
        <v>21.88</v>
      </c>
      <c r="E4441">
        <v>25.074000000000002</v>
      </c>
      <c r="F4441">
        <v>28.556999999999999</v>
      </c>
      <c r="G4441">
        <v>26.928999999999998</v>
      </c>
      <c r="I4441">
        <v>296.24599999999998</v>
      </c>
      <c r="J4441">
        <f t="shared" si="138"/>
        <v>23.096000000000004</v>
      </c>
      <c r="K4441">
        <v>299.65899999999999</v>
      </c>
      <c r="L4441">
        <f t="shared" si="139"/>
        <v>26.509000000000015</v>
      </c>
      <c r="M4441">
        <v>80.662999999999997</v>
      </c>
    </row>
    <row r="4442" spans="1:13" x14ac:dyDescent="0.3">
      <c r="A4442" s="1">
        <v>38154.420138888891</v>
      </c>
      <c r="B4442">
        <v>36.045000000000002</v>
      </c>
      <c r="C4442">
        <v>28.257000000000001</v>
      </c>
      <c r="D4442">
        <v>22.01</v>
      </c>
      <c r="E4442">
        <v>25.158999999999999</v>
      </c>
      <c r="F4442">
        <v>28.713000000000001</v>
      </c>
      <c r="G4442">
        <v>26.96</v>
      </c>
      <c r="I4442">
        <v>296.37299999999999</v>
      </c>
      <c r="J4442">
        <f t="shared" si="138"/>
        <v>23.223000000000013</v>
      </c>
      <c r="K4442">
        <v>299.959</v>
      </c>
      <c r="L4442">
        <f t="shared" si="139"/>
        <v>26.809000000000026</v>
      </c>
      <c r="M4442">
        <v>87.661000000000001</v>
      </c>
    </row>
    <row r="4443" spans="1:13" x14ac:dyDescent="0.3">
      <c r="A4443" s="1">
        <v>38154.423611111109</v>
      </c>
      <c r="B4443">
        <v>36.319000000000003</v>
      </c>
      <c r="C4443">
        <v>28.870999999999999</v>
      </c>
      <c r="D4443">
        <v>22.140999999999998</v>
      </c>
      <c r="E4443">
        <v>25.222000000000001</v>
      </c>
      <c r="F4443">
        <v>28.844999999999999</v>
      </c>
      <c r="G4443">
        <v>26.989000000000001</v>
      </c>
      <c r="I4443">
        <v>296.49099999999999</v>
      </c>
      <c r="J4443">
        <f t="shared" si="138"/>
        <v>23.341000000000008</v>
      </c>
      <c r="K4443">
        <v>300.24099999999999</v>
      </c>
      <c r="L4443">
        <f t="shared" si="139"/>
        <v>27.091000000000008</v>
      </c>
      <c r="M4443">
        <v>86.534999999999997</v>
      </c>
    </row>
    <row r="4444" spans="1:13" x14ac:dyDescent="0.3">
      <c r="A4444" s="1">
        <v>38154.427083333336</v>
      </c>
      <c r="B4444">
        <v>36.590000000000003</v>
      </c>
      <c r="C4444">
        <v>29.486999999999998</v>
      </c>
      <c r="D4444">
        <v>22.273</v>
      </c>
      <c r="E4444">
        <v>25.277999999999999</v>
      </c>
      <c r="F4444">
        <v>28.960999999999999</v>
      </c>
      <c r="G4444">
        <v>27.016999999999999</v>
      </c>
      <c r="I4444">
        <v>296.61</v>
      </c>
      <c r="J4444">
        <f t="shared" si="138"/>
        <v>23.460000000000036</v>
      </c>
      <c r="K4444">
        <v>300.52</v>
      </c>
      <c r="L4444">
        <f t="shared" si="139"/>
        <v>27.370000000000005</v>
      </c>
      <c r="M4444">
        <v>93.007000000000005</v>
      </c>
    </row>
    <row r="4445" spans="1:13" x14ac:dyDescent="0.3">
      <c r="A4445" s="1">
        <v>38154.430555555555</v>
      </c>
      <c r="B4445">
        <v>36.857999999999997</v>
      </c>
      <c r="C4445">
        <v>30.103000000000002</v>
      </c>
      <c r="D4445">
        <v>22.405000000000001</v>
      </c>
      <c r="E4445">
        <v>25.309000000000001</v>
      </c>
      <c r="F4445">
        <v>29.068000000000001</v>
      </c>
      <c r="G4445">
        <v>27.042999999999999</v>
      </c>
      <c r="I4445">
        <v>296.721</v>
      </c>
      <c r="J4445">
        <f t="shared" si="138"/>
        <v>23.571000000000026</v>
      </c>
      <c r="K4445">
        <v>300.78800000000001</v>
      </c>
      <c r="L4445">
        <f t="shared" si="139"/>
        <v>27.638000000000034</v>
      </c>
      <c r="M4445">
        <v>91.924000000000007</v>
      </c>
    </row>
    <row r="4446" spans="1:13" x14ac:dyDescent="0.3">
      <c r="A4446" s="1">
        <v>38154.434027777781</v>
      </c>
      <c r="B4446">
        <v>37.122</v>
      </c>
      <c r="C4446">
        <v>30.72</v>
      </c>
      <c r="D4446">
        <v>22.536000000000001</v>
      </c>
      <c r="E4446">
        <v>25.334</v>
      </c>
      <c r="F4446">
        <v>29.164999999999999</v>
      </c>
      <c r="G4446">
        <v>27.068999999999999</v>
      </c>
      <c r="I4446">
        <v>296.83199999999999</v>
      </c>
      <c r="J4446">
        <f t="shared" si="138"/>
        <v>23.682000000000016</v>
      </c>
      <c r="K4446">
        <v>301.05599999999998</v>
      </c>
      <c r="L4446">
        <f t="shared" si="139"/>
        <v>27.906000000000006</v>
      </c>
      <c r="M4446">
        <v>98.191000000000003</v>
      </c>
    </row>
    <row r="4447" spans="1:13" x14ac:dyDescent="0.3">
      <c r="A4447" s="1">
        <v>38154.4375</v>
      </c>
      <c r="B4447">
        <v>37.381999999999998</v>
      </c>
      <c r="C4447">
        <v>31.364000000000001</v>
      </c>
      <c r="D4447">
        <v>22.667999999999999</v>
      </c>
      <c r="E4447">
        <v>25.335999999999999</v>
      </c>
      <c r="F4447">
        <v>29.254999999999999</v>
      </c>
      <c r="G4447">
        <v>27.094999999999999</v>
      </c>
      <c r="I4447">
        <v>296.93799999999999</v>
      </c>
      <c r="J4447">
        <f t="shared" si="138"/>
        <v>23.788000000000011</v>
      </c>
      <c r="K4447">
        <v>301.31599999999997</v>
      </c>
      <c r="L4447">
        <f t="shared" si="139"/>
        <v>28.165999999999997</v>
      </c>
      <c r="M4447">
        <v>97.277000000000001</v>
      </c>
    </row>
    <row r="4448" spans="1:13" x14ac:dyDescent="0.3">
      <c r="A4448" s="1">
        <v>38154.440972222219</v>
      </c>
      <c r="B4448">
        <v>37.637999999999998</v>
      </c>
      <c r="C4448">
        <v>31.856000000000002</v>
      </c>
      <c r="D4448">
        <v>22.780999999999999</v>
      </c>
      <c r="E4448">
        <v>25.292000000000002</v>
      </c>
      <c r="F4448">
        <v>29.326000000000001</v>
      </c>
      <c r="G4448">
        <v>27.117999999999999</v>
      </c>
      <c r="I4448">
        <v>297.04500000000002</v>
      </c>
      <c r="J4448">
        <f t="shared" si="138"/>
        <v>23.895000000000039</v>
      </c>
      <c r="K4448">
        <v>301.57799999999997</v>
      </c>
      <c r="L4448">
        <f t="shared" si="139"/>
        <v>28.427999999999997</v>
      </c>
      <c r="M4448">
        <v>103.318</v>
      </c>
    </row>
    <row r="4449" spans="1:13" x14ac:dyDescent="0.3">
      <c r="A4449" s="1">
        <v>38154.444444444445</v>
      </c>
      <c r="B4449">
        <v>37.890999999999998</v>
      </c>
      <c r="C4449">
        <v>32.347000000000001</v>
      </c>
      <c r="D4449">
        <v>22.891999999999999</v>
      </c>
      <c r="E4449">
        <v>25.227</v>
      </c>
      <c r="F4449">
        <v>29.382999999999999</v>
      </c>
      <c r="G4449">
        <v>27.14</v>
      </c>
      <c r="I4449">
        <v>297.14800000000002</v>
      </c>
      <c r="J4449">
        <f t="shared" si="138"/>
        <v>23.998000000000047</v>
      </c>
      <c r="K4449">
        <v>301.83499999999998</v>
      </c>
      <c r="L4449">
        <f t="shared" si="139"/>
        <v>28.685000000000002</v>
      </c>
      <c r="M4449">
        <v>102.548</v>
      </c>
    </row>
    <row r="4450" spans="1:13" x14ac:dyDescent="0.3">
      <c r="A4450" s="1">
        <v>38154.447916666664</v>
      </c>
      <c r="B4450">
        <v>38.14</v>
      </c>
      <c r="C4450">
        <v>32.837000000000003</v>
      </c>
      <c r="D4450">
        <v>23.003</v>
      </c>
      <c r="E4450">
        <v>25.161000000000001</v>
      </c>
      <c r="F4450">
        <v>29.43</v>
      </c>
      <c r="G4450">
        <v>27.16</v>
      </c>
      <c r="I4450">
        <v>297.25200000000001</v>
      </c>
      <c r="J4450">
        <f t="shared" si="138"/>
        <v>24.102000000000032</v>
      </c>
      <c r="K4450">
        <v>302.09500000000003</v>
      </c>
      <c r="L4450">
        <f t="shared" si="139"/>
        <v>28.94500000000005</v>
      </c>
      <c r="M4450">
        <v>108.31399999999999</v>
      </c>
    </row>
    <row r="4451" spans="1:13" x14ac:dyDescent="0.3">
      <c r="A4451" s="1">
        <v>38154.451388888891</v>
      </c>
      <c r="B4451">
        <v>38.384</v>
      </c>
      <c r="C4451">
        <v>33.302</v>
      </c>
      <c r="D4451">
        <v>23.103999999999999</v>
      </c>
      <c r="E4451">
        <v>25.106999999999999</v>
      </c>
      <c r="F4451">
        <v>29.468</v>
      </c>
      <c r="G4451">
        <v>27.18</v>
      </c>
      <c r="I4451">
        <v>297.35300000000001</v>
      </c>
      <c r="J4451">
        <f t="shared" si="138"/>
        <v>24.203000000000031</v>
      </c>
      <c r="K4451">
        <v>302.35199999999998</v>
      </c>
      <c r="L4451">
        <f t="shared" si="139"/>
        <v>29.201999999999998</v>
      </c>
      <c r="M4451">
        <v>107.812</v>
      </c>
    </row>
    <row r="4452" spans="1:13" x14ac:dyDescent="0.3">
      <c r="A4452" s="1">
        <v>38154.454861111109</v>
      </c>
      <c r="B4452">
        <v>38.627000000000002</v>
      </c>
      <c r="C4452">
        <v>33.765999999999998</v>
      </c>
      <c r="D4452">
        <v>23.210999999999999</v>
      </c>
      <c r="E4452">
        <v>25.015999999999998</v>
      </c>
      <c r="F4452">
        <v>29.498000000000001</v>
      </c>
      <c r="G4452">
        <v>27.199000000000002</v>
      </c>
      <c r="I4452">
        <v>297.45400000000001</v>
      </c>
      <c r="J4452">
        <f t="shared" si="138"/>
        <v>24.30400000000003</v>
      </c>
      <c r="K4452">
        <v>302.61</v>
      </c>
      <c r="L4452">
        <f t="shared" si="139"/>
        <v>29.460000000000036</v>
      </c>
      <c r="M4452">
        <v>113.17100000000001</v>
      </c>
    </row>
    <row r="4453" spans="1:13" x14ac:dyDescent="0.3">
      <c r="A4453" s="1">
        <v>38154.458333333336</v>
      </c>
      <c r="B4453">
        <v>38.866</v>
      </c>
      <c r="C4453">
        <v>34.226999999999997</v>
      </c>
      <c r="D4453">
        <v>23.315999999999999</v>
      </c>
      <c r="E4453">
        <v>24.91</v>
      </c>
      <c r="F4453">
        <v>29.521999999999998</v>
      </c>
      <c r="G4453">
        <v>27.218</v>
      </c>
      <c r="I4453">
        <v>297.55500000000001</v>
      </c>
      <c r="J4453">
        <f t="shared" si="138"/>
        <v>24.40500000000003</v>
      </c>
      <c r="K4453">
        <v>302.86799999999999</v>
      </c>
      <c r="L4453">
        <f t="shared" si="139"/>
        <v>29.718000000000018</v>
      </c>
      <c r="M4453">
        <v>113.206</v>
      </c>
    </row>
    <row r="4454" spans="1:13" x14ac:dyDescent="0.3">
      <c r="A4454" s="1">
        <v>38154.461805555555</v>
      </c>
      <c r="B4454">
        <v>39.185000000000002</v>
      </c>
      <c r="C4454">
        <v>34.688000000000002</v>
      </c>
      <c r="D4454">
        <v>23.425999999999998</v>
      </c>
      <c r="E4454">
        <v>24.809000000000001</v>
      </c>
      <c r="F4454">
        <v>29.53</v>
      </c>
      <c r="G4454">
        <v>27.225999999999999</v>
      </c>
      <c r="I4454">
        <v>297.65499999999997</v>
      </c>
      <c r="J4454">
        <f t="shared" si="138"/>
        <v>24.504999999999995</v>
      </c>
      <c r="K4454">
        <v>303.12900000000002</v>
      </c>
      <c r="L4454">
        <f t="shared" si="139"/>
        <v>29.979000000000042</v>
      </c>
      <c r="M4454">
        <v>118.691</v>
      </c>
    </row>
    <row r="4455" spans="1:13" x14ac:dyDescent="0.3">
      <c r="A4455" s="1">
        <v>38154.465277777781</v>
      </c>
      <c r="B4455">
        <v>39.520000000000003</v>
      </c>
      <c r="C4455">
        <v>35.119999999999997</v>
      </c>
      <c r="D4455">
        <v>23.541</v>
      </c>
      <c r="E4455">
        <v>24.667999999999999</v>
      </c>
      <c r="F4455">
        <v>29.527999999999999</v>
      </c>
      <c r="G4455">
        <v>27.228000000000002</v>
      </c>
      <c r="I4455">
        <v>297.762</v>
      </c>
      <c r="J4455">
        <f t="shared" si="138"/>
        <v>24.612000000000023</v>
      </c>
      <c r="K4455">
        <v>303.40600000000001</v>
      </c>
      <c r="L4455">
        <f t="shared" si="139"/>
        <v>30.256000000000029</v>
      </c>
      <c r="M4455">
        <v>119.041</v>
      </c>
    </row>
    <row r="4456" spans="1:13" x14ac:dyDescent="0.3">
      <c r="A4456" s="1">
        <v>38154.46875</v>
      </c>
      <c r="B4456">
        <v>39.874000000000002</v>
      </c>
      <c r="C4456">
        <v>35.548999999999999</v>
      </c>
      <c r="D4456">
        <v>23.747</v>
      </c>
      <c r="E4456">
        <v>24.65</v>
      </c>
      <c r="F4456">
        <v>29.521999999999998</v>
      </c>
      <c r="G4456">
        <v>27.23</v>
      </c>
      <c r="I4456">
        <v>297.86799999999999</v>
      </c>
      <c r="J4456">
        <f t="shared" si="138"/>
        <v>24.718000000000018</v>
      </c>
      <c r="K4456">
        <v>303.69299999999998</v>
      </c>
      <c r="L4456">
        <f t="shared" si="139"/>
        <v>30.543000000000006</v>
      </c>
      <c r="M4456">
        <v>123.642</v>
      </c>
    </row>
    <row r="4457" spans="1:13" x14ac:dyDescent="0.3">
      <c r="A4457" s="1">
        <v>38154.472222222219</v>
      </c>
      <c r="B4457">
        <v>40.226999999999997</v>
      </c>
      <c r="C4457">
        <v>35.975999999999999</v>
      </c>
      <c r="D4457">
        <v>24.010999999999999</v>
      </c>
      <c r="E4457">
        <v>24.672999999999998</v>
      </c>
      <c r="F4457">
        <v>29.513000000000002</v>
      </c>
      <c r="G4457">
        <v>27.234999999999999</v>
      </c>
      <c r="I4457">
        <v>297.97800000000001</v>
      </c>
      <c r="J4457">
        <f t="shared" si="138"/>
        <v>24.828000000000031</v>
      </c>
      <c r="K4457">
        <v>303.99</v>
      </c>
      <c r="L4457">
        <f t="shared" si="139"/>
        <v>30.840000000000032</v>
      </c>
      <c r="M4457">
        <v>123.93600000000001</v>
      </c>
    </row>
    <row r="4458" spans="1:13" x14ac:dyDescent="0.3">
      <c r="A4458" s="1">
        <v>38154.475694444445</v>
      </c>
      <c r="B4458">
        <v>40.576000000000001</v>
      </c>
      <c r="C4458">
        <v>36.396999999999998</v>
      </c>
      <c r="D4458">
        <v>24.292000000000002</v>
      </c>
      <c r="E4458">
        <v>24.727</v>
      </c>
      <c r="F4458">
        <v>29.498000000000001</v>
      </c>
      <c r="G4458">
        <v>27.242999999999999</v>
      </c>
      <c r="I4458">
        <v>298.084</v>
      </c>
      <c r="J4458">
        <f t="shared" si="138"/>
        <v>24.934000000000026</v>
      </c>
      <c r="K4458">
        <v>304.29199999999997</v>
      </c>
      <c r="L4458">
        <f t="shared" si="139"/>
        <v>31.141999999999996</v>
      </c>
      <c r="M4458">
        <v>128.20099999999999</v>
      </c>
    </row>
    <row r="4459" spans="1:13" x14ac:dyDescent="0.3">
      <c r="A4459" s="1">
        <v>38154.479166666664</v>
      </c>
      <c r="B4459">
        <v>40.920999999999999</v>
      </c>
      <c r="C4459">
        <v>36.798999999999999</v>
      </c>
      <c r="D4459">
        <v>24.585000000000001</v>
      </c>
      <c r="E4459">
        <v>24.774000000000001</v>
      </c>
      <c r="F4459">
        <v>29.483000000000001</v>
      </c>
      <c r="G4459">
        <v>27.254000000000001</v>
      </c>
      <c r="I4459">
        <v>298.19200000000001</v>
      </c>
      <c r="J4459">
        <f t="shared" si="138"/>
        <v>25.04200000000003</v>
      </c>
      <c r="K4459">
        <v>304.60000000000002</v>
      </c>
      <c r="L4459">
        <f t="shared" si="139"/>
        <v>31.450000000000045</v>
      </c>
      <c r="M4459">
        <v>128.916</v>
      </c>
    </row>
    <row r="4460" spans="1:13" x14ac:dyDescent="0.3">
      <c r="A4460" s="1">
        <v>38154.482638888891</v>
      </c>
      <c r="B4460">
        <v>41.262999999999998</v>
      </c>
      <c r="C4460">
        <v>37.284999999999997</v>
      </c>
      <c r="D4460">
        <v>24.895</v>
      </c>
      <c r="E4460">
        <v>24.832000000000001</v>
      </c>
      <c r="F4460">
        <v>29.472999999999999</v>
      </c>
      <c r="G4460">
        <v>27.268000000000001</v>
      </c>
      <c r="I4460">
        <v>298.29500000000002</v>
      </c>
      <c r="J4460">
        <f t="shared" si="138"/>
        <v>25.145000000000039</v>
      </c>
      <c r="K4460">
        <v>304.91000000000003</v>
      </c>
      <c r="L4460">
        <f t="shared" si="139"/>
        <v>31.760000000000048</v>
      </c>
      <c r="M4460">
        <v>132.98699999999999</v>
      </c>
    </row>
    <row r="4461" spans="1:13" x14ac:dyDescent="0.3">
      <c r="A4461" s="1">
        <v>38154.486111111109</v>
      </c>
      <c r="B4461">
        <v>41.601999999999997</v>
      </c>
      <c r="C4461">
        <v>37.768999999999998</v>
      </c>
      <c r="D4461">
        <v>25.231000000000002</v>
      </c>
      <c r="E4461">
        <v>24.902999999999999</v>
      </c>
      <c r="F4461">
        <v>29.466000000000001</v>
      </c>
      <c r="G4461">
        <v>27.283999999999999</v>
      </c>
      <c r="I4461">
        <v>298.40300000000002</v>
      </c>
      <c r="J4461">
        <f t="shared" si="138"/>
        <v>25.253000000000043</v>
      </c>
      <c r="K4461">
        <v>305.22800000000001</v>
      </c>
      <c r="L4461">
        <f t="shared" si="139"/>
        <v>32.078000000000031</v>
      </c>
      <c r="M4461">
        <v>134.15899999999999</v>
      </c>
    </row>
    <row r="4462" spans="1:13" x14ac:dyDescent="0.3">
      <c r="A4462" s="1">
        <v>38154.489583333336</v>
      </c>
      <c r="B4462">
        <v>41.936999999999998</v>
      </c>
      <c r="C4462">
        <v>38.250999999999998</v>
      </c>
      <c r="D4462">
        <v>25.57</v>
      </c>
      <c r="E4462">
        <v>24.975000000000001</v>
      </c>
      <c r="F4462">
        <v>29.460999999999999</v>
      </c>
      <c r="G4462">
        <v>27.303000000000001</v>
      </c>
      <c r="I4462">
        <v>298.50599999999997</v>
      </c>
      <c r="J4462">
        <f t="shared" si="138"/>
        <v>25.355999999999995</v>
      </c>
      <c r="K4462">
        <v>305.54899999999998</v>
      </c>
      <c r="L4462">
        <f t="shared" si="139"/>
        <v>32.399000000000001</v>
      </c>
      <c r="M4462">
        <v>137.88800000000001</v>
      </c>
    </row>
    <row r="4463" spans="1:13" x14ac:dyDescent="0.3">
      <c r="A4463" s="1">
        <v>38154.493055555555</v>
      </c>
      <c r="B4463">
        <v>42.268999999999998</v>
      </c>
      <c r="C4463">
        <v>38.738999999999997</v>
      </c>
      <c r="D4463">
        <v>25.931000000000001</v>
      </c>
      <c r="E4463">
        <v>25.056000000000001</v>
      </c>
      <c r="F4463">
        <v>29.457999999999998</v>
      </c>
      <c r="G4463">
        <v>27.324000000000002</v>
      </c>
      <c r="I4463">
        <v>298.61500000000001</v>
      </c>
      <c r="J4463">
        <f t="shared" si="138"/>
        <v>25.465000000000032</v>
      </c>
      <c r="K4463">
        <v>305.87700000000001</v>
      </c>
      <c r="L4463">
        <f t="shared" si="139"/>
        <v>32.727000000000032</v>
      </c>
      <c r="M4463">
        <v>139.535</v>
      </c>
    </row>
    <row r="4464" spans="1:13" x14ac:dyDescent="0.3">
      <c r="A4464" s="1">
        <v>38154.496527777781</v>
      </c>
      <c r="B4464">
        <v>42.597000000000001</v>
      </c>
      <c r="C4464">
        <v>39.223999999999997</v>
      </c>
      <c r="D4464">
        <v>26.295000000000002</v>
      </c>
      <c r="E4464">
        <v>25.138000000000002</v>
      </c>
      <c r="F4464">
        <v>29.456</v>
      </c>
      <c r="G4464">
        <v>27.347000000000001</v>
      </c>
      <c r="I4464">
        <v>298.71800000000002</v>
      </c>
      <c r="J4464">
        <f t="shared" si="138"/>
        <v>25.56800000000004</v>
      </c>
      <c r="K4464">
        <v>306.20699999999999</v>
      </c>
      <c r="L4464">
        <f t="shared" si="139"/>
        <v>33.057000000000016</v>
      </c>
      <c r="M4464">
        <v>142.108</v>
      </c>
    </row>
    <row r="4465" spans="1:13" x14ac:dyDescent="0.3">
      <c r="A4465" s="1">
        <v>38154.5</v>
      </c>
      <c r="B4465">
        <v>42.923999999999999</v>
      </c>
      <c r="C4465">
        <v>39.707000000000001</v>
      </c>
      <c r="D4465">
        <v>26.678999999999998</v>
      </c>
      <c r="E4465">
        <v>25.228000000000002</v>
      </c>
      <c r="F4465">
        <v>29.454999999999998</v>
      </c>
      <c r="G4465">
        <v>27.372</v>
      </c>
      <c r="I4465">
        <v>298.82900000000001</v>
      </c>
      <c r="J4465">
        <f t="shared" si="138"/>
        <v>25.67900000000003</v>
      </c>
      <c r="K4465">
        <v>306.54599999999999</v>
      </c>
      <c r="L4465">
        <f t="shared" si="139"/>
        <v>33.396000000000015</v>
      </c>
      <c r="M4465">
        <v>144.155</v>
      </c>
    </row>
    <row r="4466" spans="1:13" x14ac:dyDescent="0.3">
      <c r="A4466" s="1">
        <v>38154.503472222219</v>
      </c>
      <c r="B4466">
        <v>42.884999999999998</v>
      </c>
      <c r="C4466">
        <v>40.159999999999997</v>
      </c>
      <c r="D4466">
        <v>27.036000000000001</v>
      </c>
      <c r="E4466">
        <v>25.288</v>
      </c>
      <c r="F4466">
        <v>29.463000000000001</v>
      </c>
      <c r="G4466">
        <v>27.407</v>
      </c>
      <c r="I4466">
        <v>298.93299999999999</v>
      </c>
      <c r="J4466">
        <f t="shared" si="138"/>
        <v>25.783000000000015</v>
      </c>
      <c r="K4466">
        <v>306.88600000000002</v>
      </c>
      <c r="L4466">
        <f t="shared" si="139"/>
        <v>33.736000000000047</v>
      </c>
      <c r="M4466">
        <v>145.489</v>
      </c>
    </row>
    <row r="4467" spans="1:13" x14ac:dyDescent="0.3">
      <c r="A4467" s="1">
        <v>38154.506944444445</v>
      </c>
      <c r="B4467">
        <v>42.844999999999999</v>
      </c>
      <c r="C4467">
        <v>40.616</v>
      </c>
      <c r="D4467">
        <v>27.408000000000001</v>
      </c>
      <c r="E4467">
        <v>25.35</v>
      </c>
      <c r="F4467">
        <v>29.477</v>
      </c>
      <c r="G4467">
        <v>27.45</v>
      </c>
      <c r="I4467">
        <v>299.02999999999997</v>
      </c>
      <c r="J4467">
        <f t="shared" si="138"/>
        <v>25.879999999999995</v>
      </c>
      <c r="K4467">
        <v>307.15499999999997</v>
      </c>
      <c r="L4467">
        <f t="shared" si="139"/>
        <v>34.004999999999995</v>
      </c>
      <c r="M4467">
        <v>144.911</v>
      </c>
    </row>
    <row r="4468" spans="1:13" x14ac:dyDescent="0.3">
      <c r="A4468" s="1">
        <v>38154.510416666664</v>
      </c>
      <c r="B4468">
        <v>42.805999999999997</v>
      </c>
      <c r="C4468">
        <v>41.07</v>
      </c>
      <c r="D4468">
        <v>27.782</v>
      </c>
      <c r="E4468">
        <v>25.413</v>
      </c>
      <c r="F4468">
        <v>29.491</v>
      </c>
      <c r="G4468">
        <v>27.492999999999999</v>
      </c>
      <c r="I4468">
        <v>299.11</v>
      </c>
      <c r="J4468">
        <f t="shared" si="138"/>
        <v>25.960000000000036</v>
      </c>
      <c r="K4468">
        <v>307.36399999999998</v>
      </c>
      <c r="L4468">
        <f t="shared" si="139"/>
        <v>34.213999999999999</v>
      </c>
      <c r="M4468">
        <v>145.35900000000001</v>
      </c>
    </row>
    <row r="4469" spans="1:13" x14ac:dyDescent="0.3">
      <c r="A4469" s="1">
        <v>38154.513888888891</v>
      </c>
      <c r="B4469">
        <v>42.764000000000003</v>
      </c>
      <c r="C4469">
        <v>41.521000000000001</v>
      </c>
      <c r="D4469">
        <v>28.164999999999999</v>
      </c>
      <c r="E4469">
        <v>25.474</v>
      </c>
      <c r="F4469">
        <v>29.504000000000001</v>
      </c>
      <c r="G4469">
        <v>27.533999999999999</v>
      </c>
      <c r="I4469">
        <v>299.18400000000003</v>
      </c>
      <c r="J4469">
        <f t="shared" si="138"/>
        <v>26.034000000000049</v>
      </c>
      <c r="K4469">
        <v>307.52999999999997</v>
      </c>
      <c r="L4469">
        <f t="shared" si="139"/>
        <v>34.379999999999995</v>
      </c>
      <c r="M4469">
        <v>144.99100000000001</v>
      </c>
    </row>
    <row r="4470" spans="1:13" x14ac:dyDescent="0.3">
      <c r="A4470" s="1">
        <v>38154.517361111109</v>
      </c>
      <c r="B4470">
        <v>42.723999999999997</v>
      </c>
      <c r="C4470">
        <v>41.97</v>
      </c>
      <c r="D4470">
        <v>28.55</v>
      </c>
      <c r="E4470">
        <v>25.535</v>
      </c>
      <c r="F4470">
        <v>29.515000000000001</v>
      </c>
      <c r="G4470">
        <v>27.574000000000002</v>
      </c>
      <c r="I4470">
        <v>299.24200000000002</v>
      </c>
      <c r="J4470">
        <f t="shared" si="138"/>
        <v>26.092000000000041</v>
      </c>
      <c r="K4470">
        <v>307.65899999999999</v>
      </c>
      <c r="L4470">
        <f t="shared" si="139"/>
        <v>34.509000000000015</v>
      </c>
      <c r="M4470">
        <v>145.18700000000001</v>
      </c>
    </row>
    <row r="4471" spans="1:13" x14ac:dyDescent="0.3">
      <c r="A4471" s="1">
        <v>38154.520833333336</v>
      </c>
      <c r="B4471">
        <v>42.683999999999997</v>
      </c>
      <c r="C4471">
        <v>42.406999999999996</v>
      </c>
      <c r="D4471">
        <v>28.943999999999999</v>
      </c>
      <c r="E4471">
        <v>25.596</v>
      </c>
      <c r="F4471">
        <v>29.524999999999999</v>
      </c>
      <c r="G4471">
        <v>27.611999999999998</v>
      </c>
      <c r="I4471">
        <v>299.29899999999998</v>
      </c>
      <c r="J4471">
        <f t="shared" si="138"/>
        <v>26.149000000000001</v>
      </c>
      <c r="K4471">
        <v>307.76299999999998</v>
      </c>
      <c r="L4471">
        <f t="shared" si="139"/>
        <v>34.613</v>
      </c>
      <c r="M4471">
        <v>144.916</v>
      </c>
    </row>
    <row r="4472" spans="1:13" x14ac:dyDescent="0.3">
      <c r="A4472" s="1">
        <v>38154.524305555555</v>
      </c>
      <c r="B4472">
        <v>42.643999999999998</v>
      </c>
      <c r="C4472">
        <v>42.512</v>
      </c>
      <c r="D4472">
        <v>29.215</v>
      </c>
      <c r="E4472">
        <v>25.614999999999998</v>
      </c>
      <c r="F4472">
        <v>29.526</v>
      </c>
      <c r="G4472">
        <v>27.646999999999998</v>
      </c>
      <c r="I4472">
        <v>299.34399999999999</v>
      </c>
      <c r="J4472">
        <f t="shared" si="138"/>
        <v>26.194000000000017</v>
      </c>
      <c r="K4472">
        <v>307.84199999999998</v>
      </c>
      <c r="L4472">
        <f t="shared" si="139"/>
        <v>34.692000000000007</v>
      </c>
      <c r="M4472">
        <v>145.10300000000001</v>
      </c>
    </row>
    <row r="4473" spans="1:13" x14ac:dyDescent="0.3">
      <c r="A4473" s="1">
        <v>38154.527777777781</v>
      </c>
      <c r="B4473">
        <v>42.603000000000002</v>
      </c>
      <c r="C4473">
        <v>42.616</v>
      </c>
      <c r="D4473">
        <v>29.472000000000001</v>
      </c>
      <c r="E4473">
        <v>25.629000000000001</v>
      </c>
      <c r="F4473">
        <v>29.518999999999998</v>
      </c>
      <c r="G4473">
        <v>27.678000000000001</v>
      </c>
      <c r="I4473">
        <v>299.38799999999998</v>
      </c>
      <c r="J4473">
        <f t="shared" si="138"/>
        <v>26.238</v>
      </c>
      <c r="K4473">
        <v>307.90499999999997</v>
      </c>
      <c r="L4473">
        <f t="shared" si="139"/>
        <v>34.754999999999995</v>
      </c>
      <c r="M4473">
        <v>144.97800000000001</v>
      </c>
    </row>
    <row r="4474" spans="1:13" x14ac:dyDescent="0.3">
      <c r="A4474" s="1">
        <v>38154.53125</v>
      </c>
      <c r="B4474">
        <v>42.561999999999998</v>
      </c>
      <c r="C4474">
        <v>42.716999999999999</v>
      </c>
      <c r="D4474">
        <v>29.721</v>
      </c>
      <c r="E4474">
        <v>25.641999999999999</v>
      </c>
      <c r="F4474">
        <v>29.507000000000001</v>
      </c>
      <c r="G4474">
        <v>27.707000000000001</v>
      </c>
      <c r="I4474">
        <v>299.423</v>
      </c>
      <c r="J4474">
        <f t="shared" si="138"/>
        <v>26.273000000000025</v>
      </c>
      <c r="K4474">
        <v>307.95</v>
      </c>
      <c r="L4474">
        <f t="shared" si="139"/>
        <v>34.800000000000011</v>
      </c>
      <c r="M4474">
        <v>145.143</v>
      </c>
    </row>
    <row r="4475" spans="1:13" x14ac:dyDescent="0.3">
      <c r="A4475" s="1">
        <v>38154.534722222219</v>
      </c>
      <c r="B4475">
        <v>42.52</v>
      </c>
      <c r="C4475">
        <v>42.710999999999999</v>
      </c>
      <c r="D4475">
        <v>29.943000000000001</v>
      </c>
      <c r="E4475">
        <v>25.648</v>
      </c>
      <c r="F4475">
        <v>29.492000000000001</v>
      </c>
      <c r="G4475">
        <v>27.731999999999999</v>
      </c>
      <c r="I4475">
        <v>299.45999999999998</v>
      </c>
      <c r="J4475">
        <f t="shared" si="138"/>
        <v>26.310000000000002</v>
      </c>
      <c r="K4475">
        <v>307.98399999999998</v>
      </c>
      <c r="L4475">
        <f t="shared" si="139"/>
        <v>34.834000000000003</v>
      </c>
      <c r="M4475">
        <v>144.94999999999999</v>
      </c>
    </row>
    <row r="4476" spans="1:13" x14ac:dyDescent="0.3">
      <c r="A4476" s="1">
        <v>38154.538194444445</v>
      </c>
      <c r="B4476">
        <v>42.478999999999999</v>
      </c>
      <c r="C4476">
        <v>42.703000000000003</v>
      </c>
      <c r="D4476">
        <v>30.157</v>
      </c>
      <c r="E4476">
        <v>25.654</v>
      </c>
      <c r="F4476">
        <v>29.474</v>
      </c>
      <c r="G4476">
        <v>27.754999999999999</v>
      </c>
      <c r="I4476">
        <v>299.48899999999998</v>
      </c>
      <c r="J4476">
        <f t="shared" si="138"/>
        <v>26.338999999999999</v>
      </c>
      <c r="K4476">
        <v>308.00400000000002</v>
      </c>
      <c r="L4476">
        <f t="shared" si="139"/>
        <v>34.854000000000042</v>
      </c>
      <c r="M4476">
        <v>143.46600000000001</v>
      </c>
    </row>
    <row r="4477" spans="1:13" x14ac:dyDescent="0.3">
      <c r="A4477" s="1">
        <v>38154.541666666664</v>
      </c>
      <c r="B4477">
        <v>42.436999999999998</v>
      </c>
      <c r="C4477">
        <v>42.692999999999998</v>
      </c>
      <c r="D4477">
        <v>30.346</v>
      </c>
      <c r="E4477">
        <v>25.652999999999999</v>
      </c>
      <c r="F4477">
        <v>29.452999999999999</v>
      </c>
      <c r="G4477">
        <v>27.774999999999999</v>
      </c>
      <c r="I4477">
        <v>299.51799999999997</v>
      </c>
      <c r="J4477">
        <f t="shared" si="138"/>
        <v>26.367999999999995</v>
      </c>
      <c r="K4477">
        <v>308.01400000000001</v>
      </c>
      <c r="L4477">
        <f t="shared" si="139"/>
        <v>34.864000000000033</v>
      </c>
      <c r="M4477">
        <v>143.108</v>
      </c>
    </row>
    <row r="4478" spans="1:13" x14ac:dyDescent="0.3">
      <c r="A4478" s="1">
        <v>38154.545138888891</v>
      </c>
      <c r="B4478">
        <v>42.448</v>
      </c>
      <c r="C4478">
        <v>42.709000000000003</v>
      </c>
      <c r="D4478">
        <v>30.544</v>
      </c>
      <c r="E4478">
        <v>25.667999999999999</v>
      </c>
      <c r="F4478">
        <v>29.43</v>
      </c>
      <c r="G4478">
        <v>27.794</v>
      </c>
      <c r="I4478">
        <v>299.541</v>
      </c>
      <c r="J4478">
        <f t="shared" si="138"/>
        <v>26.39100000000002</v>
      </c>
      <c r="K4478">
        <v>308.01100000000002</v>
      </c>
      <c r="L4478">
        <f t="shared" si="139"/>
        <v>34.861000000000047</v>
      </c>
      <c r="M4478">
        <v>144.04599999999999</v>
      </c>
    </row>
    <row r="4479" spans="1:13" x14ac:dyDescent="0.3">
      <c r="A4479" s="1">
        <v>38154.548611111109</v>
      </c>
      <c r="B4479">
        <v>42.456000000000003</v>
      </c>
      <c r="C4479">
        <v>42.622999999999998</v>
      </c>
      <c r="D4479">
        <v>30.72</v>
      </c>
      <c r="E4479">
        <v>25.678999999999998</v>
      </c>
      <c r="F4479">
        <v>29.405999999999999</v>
      </c>
      <c r="G4479">
        <v>27.812000000000001</v>
      </c>
      <c r="I4479">
        <v>299.57100000000003</v>
      </c>
      <c r="J4479">
        <f t="shared" si="138"/>
        <v>26.421000000000049</v>
      </c>
      <c r="K4479">
        <v>308.04399999999998</v>
      </c>
      <c r="L4479">
        <f t="shared" si="139"/>
        <v>34.894000000000005</v>
      </c>
      <c r="M4479">
        <v>145.58799999999999</v>
      </c>
    </row>
    <row r="4480" spans="1:13" x14ac:dyDescent="0.3">
      <c r="A4480" s="1">
        <v>38154.552083333336</v>
      </c>
      <c r="B4480">
        <v>42.463000000000001</v>
      </c>
      <c r="C4480">
        <v>42.536000000000001</v>
      </c>
      <c r="D4480">
        <v>30.888999999999999</v>
      </c>
      <c r="E4480">
        <v>25.69</v>
      </c>
      <c r="F4480">
        <v>29.381</v>
      </c>
      <c r="G4480">
        <v>27.827999999999999</v>
      </c>
      <c r="I4480">
        <v>299.60300000000001</v>
      </c>
      <c r="J4480">
        <f t="shared" si="138"/>
        <v>26.453000000000031</v>
      </c>
      <c r="K4480">
        <v>308.10000000000002</v>
      </c>
      <c r="L4480">
        <f t="shared" si="139"/>
        <v>34.950000000000045</v>
      </c>
      <c r="M4480">
        <v>146.91200000000001</v>
      </c>
    </row>
    <row r="4481" spans="1:13" x14ac:dyDescent="0.3">
      <c r="A4481" s="1">
        <v>38154.555555555555</v>
      </c>
      <c r="B4481">
        <v>42.466999999999999</v>
      </c>
      <c r="C4481">
        <v>42.447000000000003</v>
      </c>
      <c r="D4481">
        <v>31.038</v>
      </c>
      <c r="E4481">
        <v>25.701000000000001</v>
      </c>
      <c r="F4481">
        <v>29.355</v>
      </c>
      <c r="G4481">
        <v>27.843</v>
      </c>
      <c r="I4481">
        <v>299.642</v>
      </c>
      <c r="J4481">
        <f t="shared" si="138"/>
        <v>26.492000000000019</v>
      </c>
      <c r="K4481">
        <v>308.17700000000002</v>
      </c>
      <c r="L4481">
        <f t="shared" si="139"/>
        <v>35.027000000000044</v>
      </c>
      <c r="M4481">
        <v>148.30500000000001</v>
      </c>
    </row>
    <row r="4482" spans="1:13" x14ac:dyDescent="0.3">
      <c r="A4482" s="1">
        <v>38154.559027777781</v>
      </c>
      <c r="B4482">
        <v>42.469000000000001</v>
      </c>
      <c r="C4482">
        <v>42.356000000000002</v>
      </c>
      <c r="D4482">
        <v>31.181000000000001</v>
      </c>
      <c r="E4482">
        <v>25.710999999999999</v>
      </c>
      <c r="F4482">
        <v>29.329000000000001</v>
      </c>
      <c r="G4482">
        <v>27.856999999999999</v>
      </c>
      <c r="I4482">
        <v>299.68200000000002</v>
      </c>
      <c r="J4482">
        <f t="shared" si="138"/>
        <v>26.532000000000039</v>
      </c>
      <c r="K4482">
        <v>308.26600000000002</v>
      </c>
      <c r="L4482">
        <f t="shared" si="139"/>
        <v>35.116000000000042</v>
      </c>
      <c r="M4482">
        <v>149.66399999999999</v>
      </c>
    </row>
    <row r="4483" spans="1:13" x14ac:dyDescent="0.3">
      <c r="A4483" s="1">
        <v>38154.5625</v>
      </c>
      <c r="B4483">
        <v>42.468000000000004</v>
      </c>
      <c r="C4483">
        <v>42.195999999999998</v>
      </c>
      <c r="D4483">
        <v>31.303999999999998</v>
      </c>
      <c r="E4483">
        <v>25.72</v>
      </c>
      <c r="F4483">
        <v>29.303999999999998</v>
      </c>
      <c r="G4483">
        <v>27.87</v>
      </c>
      <c r="I4483">
        <v>299.72800000000001</v>
      </c>
      <c r="J4483">
        <f t="shared" ref="J4483:J4546" si="140">I4483-273.15</f>
        <v>26.578000000000031</v>
      </c>
      <c r="K4483">
        <v>308.36599999999999</v>
      </c>
      <c r="L4483">
        <f t="shared" ref="L4483:L4546" si="141">K4483-273.15</f>
        <v>35.216000000000008</v>
      </c>
      <c r="M4483">
        <v>151.02000000000001</v>
      </c>
    </row>
    <row r="4484" spans="1:13" x14ac:dyDescent="0.3">
      <c r="A4484" s="1">
        <v>38154.565972222219</v>
      </c>
      <c r="B4484">
        <v>42.465000000000003</v>
      </c>
      <c r="C4484">
        <v>42.247999999999998</v>
      </c>
      <c r="D4484">
        <v>31.532</v>
      </c>
      <c r="E4484">
        <v>25.754999999999999</v>
      </c>
      <c r="F4484">
        <v>29.282</v>
      </c>
      <c r="G4484">
        <v>27.884</v>
      </c>
      <c r="I4484">
        <v>299.77300000000002</v>
      </c>
      <c r="J4484">
        <f t="shared" si="140"/>
        <v>26.623000000000047</v>
      </c>
      <c r="K4484">
        <v>308.47300000000001</v>
      </c>
      <c r="L4484">
        <f t="shared" si="141"/>
        <v>35.323000000000036</v>
      </c>
      <c r="M4484">
        <v>152.41</v>
      </c>
    </row>
    <row r="4485" spans="1:13" x14ac:dyDescent="0.3">
      <c r="A4485" s="1">
        <v>38154.569444444445</v>
      </c>
      <c r="B4485">
        <v>42.46</v>
      </c>
      <c r="C4485">
        <v>42.295000000000002</v>
      </c>
      <c r="D4485">
        <v>31.756</v>
      </c>
      <c r="E4485">
        <v>25.792000000000002</v>
      </c>
      <c r="F4485">
        <v>29.263999999999999</v>
      </c>
      <c r="G4485">
        <v>27.899000000000001</v>
      </c>
      <c r="I4485">
        <v>299.822</v>
      </c>
      <c r="J4485">
        <f t="shared" si="140"/>
        <v>26.672000000000025</v>
      </c>
      <c r="K4485">
        <v>308.58600000000001</v>
      </c>
      <c r="L4485">
        <f t="shared" si="141"/>
        <v>35.436000000000035</v>
      </c>
      <c r="M4485">
        <v>153.81299999999999</v>
      </c>
    </row>
    <row r="4486" spans="1:13" x14ac:dyDescent="0.3">
      <c r="A4486" s="1">
        <v>38154.572916666664</v>
      </c>
      <c r="B4486">
        <v>42.451999999999998</v>
      </c>
      <c r="C4486">
        <v>42.341000000000001</v>
      </c>
      <c r="D4486">
        <v>31.978000000000002</v>
      </c>
      <c r="E4486">
        <v>25.83</v>
      </c>
      <c r="F4486">
        <v>29.248999999999999</v>
      </c>
      <c r="G4486">
        <v>27.914000000000001</v>
      </c>
      <c r="I4486">
        <v>299.87</v>
      </c>
      <c r="J4486">
        <f t="shared" si="140"/>
        <v>26.720000000000027</v>
      </c>
      <c r="K4486">
        <v>308.70299999999997</v>
      </c>
      <c r="L4486">
        <f t="shared" si="141"/>
        <v>35.552999999999997</v>
      </c>
      <c r="M4486">
        <v>155.267</v>
      </c>
    </row>
    <row r="4487" spans="1:13" x14ac:dyDescent="0.3">
      <c r="A4487" s="1">
        <v>38154.576388888891</v>
      </c>
      <c r="B4487">
        <v>42.442</v>
      </c>
      <c r="C4487">
        <v>42.39</v>
      </c>
      <c r="D4487">
        <v>32.207999999999998</v>
      </c>
      <c r="E4487">
        <v>25.87</v>
      </c>
      <c r="F4487">
        <v>29.238</v>
      </c>
      <c r="G4487">
        <v>27.93</v>
      </c>
      <c r="I4487">
        <v>299.92200000000003</v>
      </c>
      <c r="J4487">
        <f t="shared" si="140"/>
        <v>26.772000000000048</v>
      </c>
      <c r="K4487">
        <v>308.82400000000001</v>
      </c>
      <c r="L4487">
        <f t="shared" si="141"/>
        <v>35.674000000000035</v>
      </c>
      <c r="M4487">
        <v>156.709</v>
      </c>
    </row>
    <row r="4488" spans="1:13" x14ac:dyDescent="0.3">
      <c r="A4488" s="1">
        <v>38154.579861111109</v>
      </c>
      <c r="B4488">
        <v>42.43</v>
      </c>
      <c r="C4488">
        <v>42.436999999999998</v>
      </c>
      <c r="D4488">
        <v>32.436</v>
      </c>
      <c r="E4488">
        <v>25.911000000000001</v>
      </c>
      <c r="F4488">
        <v>29.231999999999999</v>
      </c>
      <c r="G4488">
        <v>27.946999999999999</v>
      </c>
      <c r="I4488">
        <v>299.97300000000001</v>
      </c>
      <c r="J4488">
        <f t="shared" si="140"/>
        <v>26.823000000000036</v>
      </c>
      <c r="K4488">
        <v>308.94799999999998</v>
      </c>
      <c r="L4488">
        <f t="shared" si="141"/>
        <v>35.798000000000002</v>
      </c>
      <c r="M4488">
        <v>157.48099999999999</v>
      </c>
    </row>
    <row r="4489" spans="1:13" x14ac:dyDescent="0.3">
      <c r="A4489" s="1">
        <v>38154.583333333336</v>
      </c>
      <c r="B4489">
        <v>42.415999999999997</v>
      </c>
      <c r="C4489">
        <v>42.481999999999999</v>
      </c>
      <c r="D4489">
        <v>32.665999999999997</v>
      </c>
      <c r="E4489">
        <v>25.954999999999998</v>
      </c>
      <c r="F4489">
        <v>29.231000000000002</v>
      </c>
      <c r="G4489">
        <v>27.963999999999999</v>
      </c>
      <c r="I4489">
        <v>300.02600000000001</v>
      </c>
      <c r="J4489">
        <f t="shared" si="140"/>
        <v>26.876000000000033</v>
      </c>
      <c r="K4489">
        <v>309.07600000000002</v>
      </c>
      <c r="L4489">
        <f t="shared" si="141"/>
        <v>35.926000000000045</v>
      </c>
      <c r="M4489">
        <v>158.917</v>
      </c>
    </row>
    <row r="4490" spans="1:13" x14ac:dyDescent="0.3">
      <c r="A4490" s="1">
        <v>38154.586805555555</v>
      </c>
      <c r="B4490">
        <v>42.470999999999997</v>
      </c>
      <c r="C4490">
        <v>42.49</v>
      </c>
      <c r="D4490">
        <v>32.884999999999998</v>
      </c>
      <c r="E4490">
        <v>25.995000000000001</v>
      </c>
      <c r="F4490">
        <v>29.234999999999999</v>
      </c>
      <c r="G4490">
        <v>27.981999999999999</v>
      </c>
      <c r="I4490">
        <v>300.08</v>
      </c>
      <c r="J4490">
        <f t="shared" si="140"/>
        <v>26.930000000000007</v>
      </c>
      <c r="K4490">
        <v>309.20600000000002</v>
      </c>
      <c r="L4490">
        <f t="shared" si="141"/>
        <v>36.05600000000004</v>
      </c>
      <c r="M4490">
        <v>158.529</v>
      </c>
    </row>
    <row r="4491" spans="1:13" x14ac:dyDescent="0.3">
      <c r="A4491" s="1">
        <v>38154.590277777781</v>
      </c>
      <c r="B4491">
        <v>42.524000000000001</v>
      </c>
      <c r="C4491">
        <v>42.505000000000003</v>
      </c>
      <c r="D4491">
        <v>33.101999999999997</v>
      </c>
      <c r="E4491">
        <v>26.038</v>
      </c>
      <c r="F4491">
        <v>29.244</v>
      </c>
      <c r="G4491">
        <v>28.004000000000001</v>
      </c>
      <c r="I4491">
        <v>300.12400000000002</v>
      </c>
      <c r="J4491">
        <f t="shared" si="140"/>
        <v>26.974000000000046</v>
      </c>
      <c r="K4491">
        <v>309.27600000000001</v>
      </c>
      <c r="L4491">
        <f t="shared" si="141"/>
        <v>36.126000000000033</v>
      </c>
      <c r="M4491">
        <v>157.001</v>
      </c>
    </row>
    <row r="4492" spans="1:13" x14ac:dyDescent="0.3">
      <c r="A4492" s="1">
        <v>38154.59375</v>
      </c>
      <c r="B4492">
        <v>42.576000000000001</v>
      </c>
      <c r="C4492">
        <v>42.518000000000001</v>
      </c>
      <c r="D4492">
        <v>33.317</v>
      </c>
      <c r="E4492">
        <v>26.08</v>
      </c>
      <c r="F4492">
        <v>29.257000000000001</v>
      </c>
      <c r="G4492">
        <v>28.03</v>
      </c>
      <c r="I4492">
        <v>300.15800000000002</v>
      </c>
      <c r="J4492">
        <f t="shared" si="140"/>
        <v>27.008000000000038</v>
      </c>
      <c r="K4492">
        <v>309.3</v>
      </c>
      <c r="L4492">
        <f t="shared" si="141"/>
        <v>36.150000000000034</v>
      </c>
      <c r="M4492">
        <v>155.76</v>
      </c>
    </row>
    <row r="4493" spans="1:13" x14ac:dyDescent="0.3">
      <c r="A4493" s="1">
        <v>38154.597222222219</v>
      </c>
      <c r="B4493">
        <v>42.627000000000002</v>
      </c>
      <c r="C4493">
        <v>42.529000000000003</v>
      </c>
      <c r="D4493">
        <v>33.529000000000003</v>
      </c>
      <c r="E4493">
        <v>26.123000000000001</v>
      </c>
      <c r="F4493">
        <v>29.274999999999999</v>
      </c>
      <c r="G4493">
        <v>28.06</v>
      </c>
      <c r="I4493">
        <v>300.18099999999998</v>
      </c>
      <c r="J4493">
        <f t="shared" si="140"/>
        <v>27.031000000000006</v>
      </c>
      <c r="K4493">
        <v>309.286</v>
      </c>
      <c r="L4493">
        <f t="shared" si="141"/>
        <v>36.136000000000024</v>
      </c>
      <c r="M4493">
        <v>154.179</v>
      </c>
    </row>
    <row r="4494" spans="1:13" x14ac:dyDescent="0.3">
      <c r="A4494" s="1">
        <v>38154.600694444445</v>
      </c>
      <c r="B4494">
        <v>42.674999999999997</v>
      </c>
      <c r="C4494">
        <v>42.537999999999997</v>
      </c>
      <c r="D4494">
        <v>33.737000000000002</v>
      </c>
      <c r="E4494">
        <v>26.166</v>
      </c>
      <c r="F4494">
        <v>29.295000000000002</v>
      </c>
      <c r="G4494">
        <v>28.094000000000001</v>
      </c>
      <c r="I4494">
        <v>300.19400000000002</v>
      </c>
      <c r="J4494">
        <f t="shared" si="140"/>
        <v>27.04400000000004</v>
      </c>
      <c r="K4494">
        <v>309.24099999999999</v>
      </c>
      <c r="L4494">
        <f t="shared" si="141"/>
        <v>36.091000000000008</v>
      </c>
      <c r="M4494">
        <v>152.77000000000001</v>
      </c>
    </row>
    <row r="4495" spans="1:13" x14ac:dyDescent="0.3">
      <c r="A4495" s="1">
        <v>38154.604166666664</v>
      </c>
      <c r="B4495">
        <v>42.722999999999999</v>
      </c>
      <c r="C4495">
        <v>42.533999999999999</v>
      </c>
      <c r="D4495">
        <v>33.941000000000003</v>
      </c>
      <c r="E4495">
        <v>26.21</v>
      </c>
      <c r="F4495">
        <v>29.318000000000001</v>
      </c>
      <c r="G4495">
        <v>28.132999999999999</v>
      </c>
      <c r="I4495">
        <v>300.20100000000002</v>
      </c>
      <c r="J4495">
        <f t="shared" si="140"/>
        <v>27.051000000000045</v>
      </c>
      <c r="K4495">
        <v>309.17099999999999</v>
      </c>
      <c r="L4495">
        <f t="shared" si="141"/>
        <v>36.021000000000015</v>
      </c>
      <c r="M4495">
        <v>151.166</v>
      </c>
    </row>
    <row r="4496" spans="1:13" x14ac:dyDescent="0.3">
      <c r="A4496" s="1">
        <v>38154.607638888891</v>
      </c>
      <c r="B4496">
        <v>42.768000000000001</v>
      </c>
      <c r="C4496">
        <v>42.268999999999998</v>
      </c>
      <c r="D4496">
        <v>33.975000000000001</v>
      </c>
      <c r="E4496">
        <v>26.222000000000001</v>
      </c>
      <c r="F4496">
        <v>29.338999999999999</v>
      </c>
      <c r="G4496">
        <v>28.172999999999998</v>
      </c>
      <c r="I4496">
        <v>300.2</v>
      </c>
      <c r="J4496">
        <f t="shared" si="140"/>
        <v>27.050000000000011</v>
      </c>
      <c r="K4496">
        <v>309.08199999999999</v>
      </c>
      <c r="L4496">
        <f t="shared" si="141"/>
        <v>35.932000000000016</v>
      </c>
      <c r="M4496">
        <v>149.54</v>
      </c>
    </row>
    <row r="4497" spans="1:13" x14ac:dyDescent="0.3">
      <c r="A4497" s="1">
        <v>38154.611111111109</v>
      </c>
      <c r="B4497">
        <v>42.811999999999998</v>
      </c>
      <c r="C4497">
        <v>42.008000000000003</v>
      </c>
      <c r="D4497">
        <v>33.981999999999999</v>
      </c>
      <c r="E4497">
        <v>26.23</v>
      </c>
      <c r="F4497">
        <v>29.36</v>
      </c>
      <c r="G4497">
        <v>28.215</v>
      </c>
      <c r="I4497">
        <v>300.19400000000002</v>
      </c>
      <c r="J4497">
        <f t="shared" si="140"/>
        <v>27.04400000000004</v>
      </c>
      <c r="K4497">
        <v>308.97399999999999</v>
      </c>
      <c r="L4497">
        <f t="shared" si="141"/>
        <v>35.824000000000012</v>
      </c>
      <c r="M4497">
        <v>147.797</v>
      </c>
    </row>
    <row r="4498" spans="1:13" x14ac:dyDescent="0.3">
      <c r="A4498" s="1">
        <v>38154.614583333336</v>
      </c>
      <c r="B4498">
        <v>42.854999999999997</v>
      </c>
      <c r="C4498">
        <v>41.750999999999998</v>
      </c>
      <c r="D4498">
        <v>34.034999999999997</v>
      </c>
      <c r="E4498">
        <v>26.216999999999999</v>
      </c>
      <c r="F4498">
        <v>29.375</v>
      </c>
      <c r="G4498">
        <v>28.259</v>
      </c>
      <c r="I4498">
        <v>300.18200000000002</v>
      </c>
      <c r="J4498">
        <f t="shared" si="140"/>
        <v>27.032000000000039</v>
      </c>
      <c r="K4498">
        <v>308.851</v>
      </c>
      <c r="L4498">
        <f t="shared" si="141"/>
        <v>35.701000000000022</v>
      </c>
      <c r="M4498">
        <v>146.01900000000001</v>
      </c>
    </row>
    <row r="4499" spans="1:13" x14ac:dyDescent="0.3">
      <c r="A4499" s="1">
        <v>38154.618055555555</v>
      </c>
      <c r="B4499">
        <v>42.895000000000003</v>
      </c>
      <c r="C4499">
        <v>41.41</v>
      </c>
      <c r="D4499">
        <v>33.997999999999998</v>
      </c>
      <c r="E4499">
        <v>26.219000000000001</v>
      </c>
      <c r="F4499">
        <v>29.388999999999999</v>
      </c>
      <c r="G4499">
        <v>28.303999999999998</v>
      </c>
      <c r="I4499">
        <v>300.16699999999997</v>
      </c>
      <c r="J4499">
        <f t="shared" si="140"/>
        <v>27.016999999999996</v>
      </c>
      <c r="K4499">
        <v>308.714</v>
      </c>
      <c r="L4499">
        <f t="shared" si="141"/>
        <v>35.564000000000021</v>
      </c>
      <c r="M4499">
        <v>144.167</v>
      </c>
    </row>
    <row r="4500" spans="1:13" x14ac:dyDescent="0.3">
      <c r="A4500" s="1">
        <v>38154.621527777781</v>
      </c>
      <c r="B4500">
        <v>42.933999999999997</v>
      </c>
      <c r="C4500">
        <v>41.072000000000003</v>
      </c>
      <c r="D4500">
        <v>33.957000000000001</v>
      </c>
      <c r="E4500">
        <v>26.222000000000001</v>
      </c>
      <c r="F4500">
        <v>29.4</v>
      </c>
      <c r="G4500">
        <v>28.34</v>
      </c>
      <c r="I4500">
        <v>300.14699999999999</v>
      </c>
      <c r="J4500">
        <f t="shared" si="140"/>
        <v>26.997000000000014</v>
      </c>
      <c r="K4500">
        <v>308.56400000000002</v>
      </c>
      <c r="L4500">
        <f t="shared" si="141"/>
        <v>35.414000000000044</v>
      </c>
      <c r="M4500">
        <v>146.67400000000001</v>
      </c>
    </row>
    <row r="4501" spans="1:13" x14ac:dyDescent="0.3">
      <c r="A4501" s="1">
        <v>38154.625</v>
      </c>
      <c r="B4501">
        <v>42.972000000000001</v>
      </c>
      <c r="C4501">
        <v>40.735999999999997</v>
      </c>
      <c r="D4501">
        <v>33.878999999999998</v>
      </c>
      <c r="E4501">
        <v>26.222999999999999</v>
      </c>
      <c r="F4501">
        <v>29.408999999999999</v>
      </c>
      <c r="G4501">
        <v>28.366</v>
      </c>
      <c r="I4501">
        <v>300.12299999999999</v>
      </c>
      <c r="J4501">
        <f t="shared" si="140"/>
        <v>26.973000000000013</v>
      </c>
      <c r="K4501">
        <v>308.39800000000002</v>
      </c>
      <c r="L4501">
        <f t="shared" si="141"/>
        <v>35.248000000000047</v>
      </c>
      <c r="M4501">
        <v>144.68700000000001</v>
      </c>
    </row>
    <row r="4502" spans="1:13" x14ac:dyDescent="0.3">
      <c r="A4502" s="1">
        <v>38154.628472222219</v>
      </c>
      <c r="B4502">
        <v>42.59</v>
      </c>
      <c r="C4502">
        <v>40.429000000000002</v>
      </c>
      <c r="D4502">
        <v>33.795000000000002</v>
      </c>
      <c r="E4502">
        <v>26.212</v>
      </c>
      <c r="F4502">
        <v>29.414999999999999</v>
      </c>
      <c r="G4502">
        <v>28.396999999999998</v>
      </c>
      <c r="I4502">
        <v>300.096</v>
      </c>
      <c r="J4502">
        <f t="shared" si="140"/>
        <v>26.946000000000026</v>
      </c>
      <c r="K4502">
        <v>308.21499999999997</v>
      </c>
      <c r="L4502">
        <f t="shared" si="141"/>
        <v>35.064999999999998</v>
      </c>
      <c r="M4502">
        <v>144.69900000000001</v>
      </c>
    </row>
    <row r="4503" spans="1:13" x14ac:dyDescent="0.3">
      <c r="A4503" s="1">
        <v>38154.631944444445</v>
      </c>
      <c r="B4503">
        <v>42.207000000000001</v>
      </c>
      <c r="C4503">
        <v>40.048999999999999</v>
      </c>
      <c r="D4503">
        <v>33.680999999999997</v>
      </c>
      <c r="E4503">
        <v>26.198</v>
      </c>
      <c r="F4503">
        <v>29.417000000000002</v>
      </c>
      <c r="G4503">
        <v>28.428000000000001</v>
      </c>
      <c r="I4503">
        <v>300.07900000000001</v>
      </c>
      <c r="J4503">
        <f t="shared" si="140"/>
        <v>26.92900000000003</v>
      </c>
      <c r="K4503">
        <v>308.096</v>
      </c>
      <c r="L4503">
        <f t="shared" si="141"/>
        <v>34.946000000000026</v>
      </c>
      <c r="M4503">
        <v>145.67099999999999</v>
      </c>
    </row>
    <row r="4504" spans="1:13" x14ac:dyDescent="0.3">
      <c r="A4504" s="1">
        <v>38154.635416666664</v>
      </c>
      <c r="B4504">
        <v>41.828000000000003</v>
      </c>
      <c r="C4504">
        <v>39.670999999999999</v>
      </c>
      <c r="D4504">
        <v>33.561999999999998</v>
      </c>
      <c r="E4504">
        <v>26.183</v>
      </c>
      <c r="F4504">
        <v>29.417000000000002</v>
      </c>
      <c r="G4504">
        <v>28.439</v>
      </c>
      <c r="I4504">
        <v>300.06700000000001</v>
      </c>
      <c r="J4504">
        <f t="shared" si="140"/>
        <v>26.91700000000003</v>
      </c>
      <c r="K4504">
        <v>308.02</v>
      </c>
      <c r="L4504">
        <f t="shared" si="141"/>
        <v>34.870000000000005</v>
      </c>
      <c r="M4504">
        <v>146.44399999999999</v>
      </c>
    </row>
    <row r="4505" spans="1:13" x14ac:dyDescent="0.3">
      <c r="A4505" s="1">
        <v>38154.638888888891</v>
      </c>
      <c r="B4505">
        <v>41.448999999999998</v>
      </c>
      <c r="C4505">
        <v>39.293999999999997</v>
      </c>
      <c r="D4505">
        <v>33.259</v>
      </c>
      <c r="E4505">
        <v>26.164999999999999</v>
      </c>
      <c r="F4505">
        <v>29.414000000000001</v>
      </c>
      <c r="G4505">
        <v>28.436</v>
      </c>
      <c r="I4505">
        <v>300.06299999999999</v>
      </c>
      <c r="J4505">
        <f t="shared" si="140"/>
        <v>26.913000000000011</v>
      </c>
      <c r="K4505">
        <v>307.97899999999998</v>
      </c>
      <c r="L4505">
        <f t="shared" si="141"/>
        <v>34.829000000000008</v>
      </c>
      <c r="M4505">
        <v>147.35400000000001</v>
      </c>
    </row>
    <row r="4506" spans="1:13" x14ac:dyDescent="0.3">
      <c r="A4506" s="1">
        <v>38154.642361111109</v>
      </c>
      <c r="B4506">
        <v>41.070999999999998</v>
      </c>
      <c r="C4506">
        <v>38.918999999999997</v>
      </c>
      <c r="D4506">
        <v>32.97</v>
      </c>
      <c r="E4506">
        <v>26.146999999999998</v>
      </c>
      <c r="F4506">
        <v>29.408999999999999</v>
      </c>
      <c r="G4506">
        <v>28.44</v>
      </c>
      <c r="I4506">
        <v>300.065</v>
      </c>
      <c r="J4506">
        <f t="shared" si="140"/>
        <v>26.91500000000002</v>
      </c>
      <c r="K4506">
        <v>307.964</v>
      </c>
      <c r="L4506">
        <f t="shared" si="141"/>
        <v>34.814000000000021</v>
      </c>
      <c r="M4506">
        <v>148.31299999999999</v>
      </c>
    </row>
    <row r="4507" spans="1:13" x14ac:dyDescent="0.3">
      <c r="A4507" s="1">
        <v>38154.645833333336</v>
      </c>
      <c r="B4507">
        <v>40.692</v>
      </c>
      <c r="C4507">
        <v>38.5</v>
      </c>
      <c r="D4507">
        <v>32.640999999999998</v>
      </c>
      <c r="E4507">
        <v>26.125</v>
      </c>
      <c r="F4507">
        <v>29.401</v>
      </c>
      <c r="G4507">
        <v>28.446000000000002</v>
      </c>
      <c r="I4507">
        <v>300.07299999999998</v>
      </c>
      <c r="J4507">
        <f t="shared" si="140"/>
        <v>26.923000000000002</v>
      </c>
      <c r="K4507">
        <v>307.96899999999999</v>
      </c>
      <c r="L4507">
        <f t="shared" si="141"/>
        <v>34.819000000000017</v>
      </c>
      <c r="M4507">
        <v>149.547</v>
      </c>
    </row>
    <row r="4508" spans="1:13" x14ac:dyDescent="0.3">
      <c r="A4508" s="1">
        <v>38154.649305555555</v>
      </c>
      <c r="B4508">
        <v>40.317</v>
      </c>
      <c r="C4508">
        <v>38.369</v>
      </c>
      <c r="D4508">
        <v>32.508000000000003</v>
      </c>
      <c r="E4508">
        <v>26.138000000000002</v>
      </c>
      <c r="F4508">
        <v>29.395</v>
      </c>
      <c r="G4508">
        <v>28.459</v>
      </c>
      <c r="I4508">
        <v>300.08499999999998</v>
      </c>
      <c r="J4508">
        <f t="shared" si="140"/>
        <v>26.935000000000002</v>
      </c>
      <c r="K4508">
        <v>307.99</v>
      </c>
      <c r="L4508">
        <f t="shared" si="141"/>
        <v>34.840000000000032</v>
      </c>
      <c r="M4508">
        <v>151.02799999999999</v>
      </c>
    </row>
    <row r="4509" spans="1:13" x14ac:dyDescent="0.3">
      <c r="A4509" s="1">
        <v>38154.652777777781</v>
      </c>
      <c r="B4509">
        <v>39.94</v>
      </c>
      <c r="C4509">
        <v>38.232999999999997</v>
      </c>
      <c r="D4509">
        <v>32.384</v>
      </c>
      <c r="E4509">
        <v>26.152000000000001</v>
      </c>
      <c r="F4509">
        <v>29.390999999999998</v>
      </c>
      <c r="G4509">
        <v>28.477</v>
      </c>
      <c r="I4509">
        <v>300.10300000000001</v>
      </c>
      <c r="J4509">
        <f t="shared" si="140"/>
        <v>26.953000000000031</v>
      </c>
      <c r="K4509">
        <v>308.02499999999998</v>
      </c>
      <c r="L4509">
        <f t="shared" si="141"/>
        <v>34.875</v>
      </c>
      <c r="M4509">
        <v>152.58199999999999</v>
      </c>
    </row>
    <row r="4510" spans="1:13" x14ac:dyDescent="0.3">
      <c r="A4510" s="1">
        <v>38154.65625</v>
      </c>
      <c r="B4510">
        <v>39.606999999999999</v>
      </c>
      <c r="C4510">
        <v>38.095999999999997</v>
      </c>
      <c r="D4510">
        <v>32.360999999999997</v>
      </c>
      <c r="E4510">
        <v>26.166</v>
      </c>
      <c r="F4510">
        <v>29.39</v>
      </c>
      <c r="G4510">
        <v>28.498999999999999</v>
      </c>
      <c r="I4510">
        <v>300.125</v>
      </c>
      <c r="J4510">
        <f t="shared" si="140"/>
        <v>26.975000000000023</v>
      </c>
      <c r="K4510">
        <v>308.07100000000003</v>
      </c>
      <c r="L4510">
        <f t="shared" si="141"/>
        <v>34.921000000000049</v>
      </c>
      <c r="M4510">
        <v>154.102</v>
      </c>
    </row>
    <row r="4511" spans="1:13" x14ac:dyDescent="0.3">
      <c r="A4511" s="1">
        <v>38154.659722222219</v>
      </c>
      <c r="B4511">
        <v>39.308</v>
      </c>
      <c r="C4511">
        <v>38.000999999999998</v>
      </c>
      <c r="D4511">
        <v>32.360999999999997</v>
      </c>
      <c r="E4511">
        <v>26.184000000000001</v>
      </c>
      <c r="F4511">
        <v>29.390999999999998</v>
      </c>
      <c r="G4511">
        <v>28.516999999999999</v>
      </c>
      <c r="I4511">
        <v>300.15199999999999</v>
      </c>
      <c r="J4511">
        <f t="shared" si="140"/>
        <v>27.00200000000001</v>
      </c>
      <c r="K4511">
        <v>308.12799999999999</v>
      </c>
      <c r="L4511">
        <f t="shared" si="141"/>
        <v>34.978000000000009</v>
      </c>
      <c r="M4511">
        <v>155.54300000000001</v>
      </c>
    </row>
    <row r="4512" spans="1:13" x14ac:dyDescent="0.3">
      <c r="A4512" s="1">
        <v>38154.663194444445</v>
      </c>
      <c r="B4512">
        <v>39.011000000000003</v>
      </c>
      <c r="C4512">
        <v>37.904000000000003</v>
      </c>
      <c r="D4512">
        <v>32.359000000000002</v>
      </c>
      <c r="E4512">
        <v>26.202000000000002</v>
      </c>
      <c r="F4512">
        <v>29.393000000000001</v>
      </c>
      <c r="G4512">
        <v>28.521999999999998</v>
      </c>
      <c r="I4512">
        <v>300.18299999999999</v>
      </c>
      <c r="J4512">
        <f t="shared" si="140"/>
        <v>27.033000000000015</v>
      </c>
      <c r="K4512">
        <v>308.19299999999998</v>
      </c>
      <c r="L4512">
        <f t="shared" si="141"/>
        <v>35.043000000000006</v>
      </c>
      <c r="M4512">
        <v>170.648</v>
      </c>
    </row>
    <row r="4513" spans="1:13" x14ac:dyDescent="0.3">
      <c r="A4513" s="1">
        <v>38154.666666666664</v>
      </c>
      <c r="B4513">
        <v>38.716000000000001</v>
      </c>
      <c r="C4513">
        <v>37.805</v>
      </c>
      <c r="D4513">
        <v>32.381999999999998</v>
      </c>
      <c r="E4513">
        <v>26.222999999999999</v>
      </c>
      <c r="F4513">
        <v>29.396999999999998</v>
      </c>
      <c r="G4513">
        <v>28.518000000000001</v>
      </c>
      <c r="I4513">
        <v>300.21699999999998</v>
      </c>
      <c r="J4513">
        <f t="shared" si="140"/>
        <v>27.067000000000007</v>
      </c>
      <c r="K4513">
        <v>308.26400000000001</v>
      </c>
      <c r="L4513">
        <f t="shared" si="141"/>
        <v>35.114000000000033</v>
      </c>
      <c r="M4513">
        <v>172.6</v>
      </c>
    </row>
    <row r="4514" spans="1:13" x14ac:dyDescent="0.3">
      <c r="A4514" s="1">
        <v>38154.670138888891</v>
      </c>
      <c r="B4514">
        <v>38.572000000000003</v>
      </c>
      <c r="C4514">
        <v>37.668999999999997</v>
      </c>
      <c r="D4514">
        <v>32.398000000000003</v>
      </c>
      <c r="E4514">
        <v>26.245999999999999</v>
      </c>
      <c r="F4514">
        <v>29.37</v>
      </c>
      <c r="G4514">
        <v>28.474</v>
      </c>
      <c r="I4514">
        <v>300.25299999999999</v>
      </c>
      <c r="J4514">
        <f t="shared" si="140"/>
        <v>27.103000000000009</v>
      </c>
      <c r="K4514">
        <v>308.34100000000001</v>
      </c>
      <c r="L4514">
        <f t="shared" si="141"/>
        <v>35.191000000000031</v>
      </c>
      <c r="M4514">
        <v>172.03800000000001</v>
      </c>
    </row>
    <row r="4515" spans="1:13" x14ac:dyDescent="0.3">
      <c r="A4515" s="1">
        <v>38154.673611111109</v>
      </c>
      <c r="B4515">
        <v>38.427</v>
      </c>
      <c r="C4515">
        <v>37.573999999999998</v>
      </c>
      <c r="D4515">
        <v>32.427999999999997</v>
      </c>
      <c r="E4515">
        <v>26.271000000000001</v>
      </c>
      <c r="F4515">
        <v>29.346</v>
      </c>
      <c r="G4515">
        <v>28.423999999999999</v>
      </c>
      <c r="I4515">
        <v>300.28399999999999</v>
      </c>
      <c r="J4515">
        <f t="shared" si="140"/>
        <v>27.134000000000015</v>
      </c>
      <c r="K4515">
        <v>308.37</v>
      </c>
      <c r="L4515">
        <f t="shared" si="141"/>
        <v>35.220000000000027</v>
      </c>
      <c r="M4515">
        <v>170.72</v>
      </c>
    </row>
    <row r="4516" spans="1:13" x14ac:dyDescent="0.3">
      <c r="A4516" s="1">
        <v>38154.677083333336</v>
      </c>
      <c r="B4516">
        <v>38.281999999999996</v>
      </c>
      <c r="C4516">
        <v>37.476999999999997</v>
      </c>
      <c r="D4516">
        <v>32.456000000000003</v>
      </c>
      <c r="E4516">
        <v>26.297000000000001</v>
      </c>
      <c r="F4516">
        <v>29.321999999999999</v>
      </c>
      <c r="G4516">
        <v>28.388999999999999</v>
      </c>
      <c r="I4516">
        <v>300.30900000000003</v>
      </c>
      <c r="J4516">
        <f t="shared" si="140"/>
        <v>27.159000000000049</v>
      </c>
      <c r="K4516">
        <v>308.36</v>
      </c>
      <c r="L4516">
        <f t="shared" si="141"/>
        <v>35.210000000000036</v>
      </c>
      <c r="M4516">
        <v>169.15</v>
      </c>
    </row>
    <row r="4517" spans="1:13" x14ac:dyDescent="0.3">
      <c r="A4517" s="1">
        <v>38154.680555555555</v>
      </c>
      <c r="B4517">
        <v>38.137999999999998</v>
      </c>
      <c r="C4517">
        <v>37.378999999999998</v>
      </c>
      <c r="D4517">
        <v>32.409999999999997</v>
      </c>
      <c r="E4517">
        <v>26.324000000000002</v>
      </c>
      <c r="F4517">
        <v>29.3</v>
      </c>
      <c r="G4517">
        <v>28.361000000000001</v>
      </c>
      <c r="I4517">
        <v>300.32400000000001</v>
      </c>
      <c r="J4517">
        <f t="shared" si="140"/>
        <v>27.174000000000035</v>
      </c>
      <c r="K4517">
        <v>308.31900000000002</v>
      </c>
      <c r="L4517">
        <f t="shared" si="141"/>
        <v>35.16900000000004</v>
      </c>
      <c r="M4517">
        <v>167.446</v>
      </c>
    </row>
    <row r="4518" spans="1:13" x14ac:dyDescent="0.3">
      <c r="A4518" s="1">
        <v>38154.684027777781</v>
      </c>
      <c r="B4518">
        <v>37.993000000000002</v>
      </c>
      <c r="C4518">
        <v>37.279000000000003</v>
      </c>
      <c r="D4518">
        <v>32.334000000000003</v>
      </c>
      <c r="E4518">
        <v>26.350999999999999</v>
      </c>
      <c r="F4518">
        <v>29.282</v>
      </c>
      <c r="G4518">
        <v>28.338999999999999</v>
      </c>
      <c r="I4518">
        <v>300.33100000000002</v>
      </c>
      <c r="J4518">
        <f t="shared" si="140"/>
        <v>27.18100000000004</v>
      </c>
      <c r="K4518">
        <v>308.25299999999999</v>
      </c>
      <c r="L4518">
        <f t="shared" si="141"/>
        <v>35.103000000000009</v>
      </c>
      <c r="M4518">
        <v>165.73400000000001</v>
      </c>
    </row>
    <row r="4519" spans="1:13" x14ac:dyDescent="0.3">
      <c r="A4519" s="1">
        <v>38154.6875</v>
      </c>
      <c r="B4519">
        <v>37.847999999999999</v>
      </c>
      <c r="C4519">
        <v>37.192</v>
      </c>
      <c r="D4519">
        <v>32.241</v>
      </c>
      <c r="E4519">
        <v>26.379000000000001</v>
      </c>
      <c r="F4519">
        <v>29.265999999999998</v>
      </c>
      <c r="G4519">
        <v>28.321000000000002</v>
      </c>
      <c r="I4519">
        <v>300.33100000000002</v>
      </c>
      <c r="J4519">
        <f t="shared" si="140"/>
        <v>27.18100000000004</v>
      </c>
      <c r="K4519">
        <v>308.166</v>
      </c>
      <c r="L4519">
        <f t="shared" si="141"/>
        <v>35.01600000000002</v>
      </c>
      <c r="M4519">
        <v>163.97399999999999</v>
      </c>
    </row>
    <row r="4520" spans="1:13" x14ac:dyDescent="0.3">
      <c r="A4520" s="1">
        <v>38154.690972222219</v>
      </c>
      <c r="B4520">
        <v>37.704000000000001</v>
      </c>
      <c r="C4520">
        <v>36.927</v>
      </c>
      <c r="D4520">
        <v>32.145000000000003</v>
      </c>
      <c r="E4520">
        <v>26.384</v>
      </c>
      <c r="F4520">
        <v>29.253</v>
      </c>
      <c r="G4520">
        <v>28.305</v>
      </c>
      <c r="I4520">
        <v>300.32400000000001</v>
      </c>
      <c r="J4520">
        <f t="shared" si="140"/>
        <v>27.174000000000035</v>
      </c>
      <c r="K4520">
        <v>308.06400000000002</v>
      </c>
      <c r="L4520">
        <f t="shared" si="141"/>
        <v>34.914000000000044</v>
      </c>
      <c r="M4520">
        <v>162.17500000000001</v>
      </c>
    </row>
    <row r="4521" spans="1:13" x14ac:dyDescent="0.3">
      <c r="A4521" s="1">
        <v>38154.694444444445</v>
      </c>
      <c r="B4521">
        <v>37.558999999999997</v>
      </c>
      <c r="C4521">
        <v>36.664999999999999</v>
      </c>
      <c r="D4521">
        <v>32.036999999999999</v>
      </c>
      <c r="E4521">
        <v>26.388000000000002</v>
      </c>
      <c r="F4521">
        <v>29.24</v>
      </c>
      <c r="G4521">
        <v>28.291</v>
      </c>
      <c r="I4521">
        <v>300.31299999999999</v>
      </c>
      <c r="J4521">
        <f t="shared" si="140"/>
        <v>27.163000000000011</v>
      </c>
      <c r="K4521">
        <v>307.94799999999998</v>
      </c>
      <c r="L4521">
        <f t="shared" si="141"/>
        <v>34.798000000000002</v>
      </c>
      <c r="M4521">
        <v>160.328</v>
      </c>
    </row>
    <row r="4522" spans="1:13" x14ac:dyDescent="0.3">
      <c r="A4522" s="1">
        <v>38154.697916666664</v>
      </c>
      <c r="B4522">
        <v>37.414000000000001</v>
      </c>
      <c r="C4522">
        <v>36.406999999999996</v>
      </c>
      <c r="D4522">
        <v>31.928000000000001</v>
      </c>
      <c r="E4522">
        <v>26.393000000000001</v>
      </c>
      <c r="F4522">
        <v>29.228000000000002</v>
      </c>
      <c r="G4522">
        <v>28.277999999999999</v>
      </c>
      <c r="I4522">
        <v>300.29700000000003</v>
      </c>
      <c r="J4522">
        <f t="shared" si="140"/>
        <v>27.147000000000048</v>
      </c>
      <c r="K4522">
        <v>307.82100000000003</v>
      </c>
      <c r="L4522">
        <f t="shared" si="141"/>
        <v>34.671000000000049</v>
      </c>
      <c r="M4522">
        <v>158.44</v>
      </c>
    </row>
    <row r="4523" spans="1:13" x14ac:dyDescent="0.3">
      <c r="A4523" s="1">
        <v>38154.701388888891</v>
      </c>
      <c r="B4523">
        <v>37.268999999999998</v>
      </c>
      <c r="C4523">
        <v>36.113</v>
      </c>
      <c r="D4523">
        <v>31.81</v>
      </c>
      <c r="E4523">
        <v>26.393999999999998</v>
      </c>
      <c r="F4523">
        <v>29.213999999999999</v>
      </c>
      <c r="G4523">
        <v>28.265999999999998</v>
      </c>
      <c r="I4523">
        <v>300.27800000000002</v>
      </c>
      <c r="J4523">
        <f t="shared" si="140"/>
        <v>27.128000000000043</v>
      </c>
      <c r="K4523">
        <v>307.68599999999998</v>
      </c>
      <c r="L4523">
        <f t="shared" si="141"/>
        <v>34.536000000000001</v>
      </c>
      <c r="M4523">
        <v>156.501</v>
      </c>
    </row>
    <row r="4524" spans="1:13" x14ac:dyDescent="0.3">
      <c r="A4524" s="1">
        <v>38154.704861111109</v>
      </c>
      <c r="B4524">
        <v>37.124000000000002</v>
      </c>
      <c r="C4524">
        <v>35.820999999999998</v>
      </c>
      <c r="D4524">
        <v>31.692</v>
      </c>
      <c r="E4524">
        <v>26.396000000000001</v>
      </c>
      <c r="F4524">
        <v>29.2</v>
      </c>
      <c r="G4524">
        <v>28.254999999999999</v>
      </c>
      <c r="I4524">
        <v>300.25400000000002</v>
      </c>
      <c r="J4524">
        <f t="shared" si="140"/>
        <v>27.104000000000042</v>
      </c>
      <c r="K4524">
        <v>307.541</v>
      </c>
      <c r="L4524">
        <f t="shared" si="141"/>
        <v>34.39100000000002</v>
      </c>
      <c r="M4524">
        <v>171.89599999999999</v>
      </c>
    </row>
    <row r="4525" spans="1:13" x14ac:dyDescent="0.3">
      <c r="A4525" s="1">
        <v>38154.708333333336</v>
      </c>
      <c r="B4525">
        <v>36.978000000000002</v>
      </c>
      <c r="C4525">
        <v>35.527999999999999</v>
      </c>
      <c r="D4525">
        <v>31.565999999999999</v>
      </c>
      <c r="E4525">
        <v>26.396000000000001</v>
      </c>
      <c r="F4525">
        <v>29.184999999999999</v>
      </c>
      <c r="G4525">
        <v>28.244</v>
      </c>
      <c r="I4525">
        <v>300.22800000000001</v>
      </c>
      <c r="J4525">
        <f t="shared" si="140"/>
        <v>27.078000000000031</v>
      </c>
      <c r="K4525">
        <v>307.38900000000001</v>
      </c>
      <c r="L4525">
        <f t="shared" si="141"/>
        <v>34.239000000000033</v>
      </c>
      <c r="M4525">
        <v>170.59200000000001</v>
      </c>
    </row>
    <row r="4526" spans="1:13" x14ac:dyDescent="0.3">
      <c r="A4526" s="1">
        <v>38154.711805555555</v>
      </c>
      <c r="B4526">
        <v>36.954999999999998</v>
      </c>
      <c r="C4526">
        <v>35.247999999999998</v>
      </c>
      <c r="D4526">
        <v>31.428000000000001</v>
      </c>
      <c r="E4526">
        <v>26.373999999999999</v>
      </c>
      <c r="F4526">
        <v>29.132999999999999</v>
      </c>
      <c r="G4526">
        <v>28.198</v>
      </c>
      <c r="I4526">
        <v>300.19799999999998</v>
      </c>
      <c r="J4526">
        <f t="shared" si="140"/>
        <v>27.048000000000002</v>
      </c>
      <c r="K4526">
        <v>307.23</v>
      </c>
      <c r="L4526">
        <f t="shared" si="141"/>
        <v>34.080000000000041</v>
      </c>
      <c r="M4526">
        <v>168.48699999999999</v>
      </c>
    </row>
    <row r="4527" spans="1:13" x14ac:dyDescent="0.3">
      <c r="A4527" s="1">
        <v>38154.715277777781</v>
      </c>
      <c r="B4527">
        <v>36.930999999999997</v>
      </c>
      <c r="C4527">
        <v>34.936</v>
      </c>
      <c r="D4527">
        <v>31.282</v>
      </c>
      <c r="E4527">
        <v>26.349</v>
      </c>
      <c r="F4527">
        <v>29.077999999999999</v>
      </c>
      <c r="G4527">
        <v>28.152000000000001</v>
      </c>
      <c r="I4527">
        <v>300.17</v>
      </c>
      <c r="J4527">
        <f t="shared" si="140"/>
        <v>27.020000000000039</v>
      </c>
      <c r="K4527">
        <v>307.07299999999998</v>
      </c>
      <c r="L4527">
        <f t="shared" si="141"/>
        <v>33.923000000000002</v>
      </c>
      <c r="M4527">
        <v>146.31700000000001</v>
      </c>
    </row>
    <row r="4528" spans="1:13" x14ac:dyDescent="0.3">
      <c r="A4528" s="1">
        <v>38154.71875</v>
      </c>
      <c r="B4528">
        <v>36.905999999999999</v>
      </c>
      <c r="C4528">
        <v>34.627000000000002</v>
      </c>
      <c r="D4528">
        <v>31.137</v>
      </c>
      <c r="E4528">
        <v>26.324000000000002</v>
      </c>
      <c r="F4528">
        <v>29.024999999999999</v>
      </c>
      <c r="G4528">
        <v>28.106999999999999</v>
      </c>
      <c r="I4528">
        <v>300.07799999999997</v>
      </c>
      <c r="J4528">
        <f t="shared" si="140"/>
        <v>26.927999999999997</v>
      </c>
      <c r="K4528">
        <v>306.22699999999998</v>
      </c>
      <c r="L4528">
        <f t="shared" si="141"/>
        <v>33.076999999999998</v>
      </c>
      <c r="M4528">
        <v>140.26499999999999</v>
      </c>
    </row>
    <row r="4529" spans="1:13" x14ac:dyDescent="0.3">
      <c r="A4529" s="1">
        <v>38154.722222222219</v>
      </c>
      <c r="B4529">
        <v>36.881999999999998</v>
      </c>
      <c r="C4529">
        <v>34.320999999999998</v>
      </c>
      <c r="D4529">
        <v>30.952999999999999</v>
      </c>
      <c r="E4529">
        <v>26.294</v>
      </c>
      <c r="F4529">
        <v>28.972999999999999</v>
      </c>
      <c r="G4529">
        <v>28.064</v>
      </c>
      <c r="I4529">
        <v>300.00400000000002</v>
      </c>
      <c r="J4529">
        <f t="shared" si="140"/>
        <v>26.854000000000042</v>
      </c>
      <c r="K4529">
        <v>305.60000000000002</v>
      </c>
      <c r="L4529">
        <f t="shared" si="141"/>
        <v>32.450000000000045</v>
      </c>
      <c r="M4529">
        <v>133.80099999999999</v>
      </c>
    </row>
    <row r="4530" spans="1:13" x14ac:dyDescent="0.3">
      <c r="A4530" s="1">
        <v>38154.725694444445</v>
      </c>
      <c r="B4530">
        <v>36.856999999999999</v>
      </c>
      <c r="C4530">
        <v>34.018000000000001</v>
      </c>
      <c r="D4530">
        <v>30.753</v>
      </c>
      <c r="E4530">
        <v>26.263999999999999</v>
      </c>
      <c r="F4530">
        <v>28.922000000000001</v>
      </c>
      <c r="G4530">
        <v>28.024000000000001</v>
      </c>
      <c r="I4530">
        <v>299.91000000000003</v>
      </c>
      <c r="J4530">
        <f t="shared" si="140"/>
        <v>26.760000000000048</v>
      </c>
      <c r="K4530">
        <v>305.09399999999999</v>
      </c>
      <c r="L4530">
        <f t="shared" si="141"/>
        <v>31.944000000000017</v>
      </c>
      <c r="M4530">
        <v>126.89100000000001</v>
      </c>
    </row>
    <row r="4531" spans="1:13" x14ac:dyDescent="0.3">
      <c r="A4531" s="1">
        <v>38154.729166666664</v>
      </c>
      <c r="B4531">
        <v>36.831000000000003</v>
      </c>
      <c r="C4531">
        <v>33.700000000000003</v>
      </c>
      <c r="D4531">
        <v>30.544</v>
      </c>
      <c r="E4531">
        <v>26.231000000000002</v>
      </c>
      <c r="F4531">
        <v>28.873000000000001</v>
      </c>
      <c r="G4531">
        <v>27.986000000000001</v>
      </c>
      <c r="I4531">
        <v>299.79899999999998</v>
      </c>
      <c r="J4531">
        <f t="shared" si="140"/>
        <v>26.649000000000001</v>
      </c>
      <c r="K4531">
        <v>304.65199999999999</v>
      </c>
      <c r="L4531">
        <f t="shared" si="141"/>
        <v>31.50200000000001</v>
      </c>
      <c r="M4531">
        <v>125.881</v>
      </c>
    </row>
    <row r="4532" spans="1:13" x14ac:dyDescent="0.3">
      <c r="A4532" s="1">
        <v>38154.732638888891</v>
      </c>
      <c r="B4532">
        <v>36.805999999999997</v>
      </c>
      <c r="C4532">
        <v>33.399000000000001</v>
      </c>
      <c r="D4532">
        <v>30.350999999999999</v>
      </c>
      <c r="E4532">
        <v>26.2</v>
      </c>
      <c r="F4532">
        <v>28.824999999999999</v>
      </c>
      <c r="G4532">
        <v>27.95</v>
      </c>
      <c r="I4532">
        <v>299.67399999999998</v>
      </c>
      <c r="J4532">
        <f t="shared" si="140"/>
        <v>26.524000000000001</v>
      </c>
      <c r="K4532">
        <v>304.27</v>
      </c>
      <c r="L4532">
        <f t="shared" si="141"/>
        <v>31.120000000000005</v>
      </c>
      <c r="M4532">
        <v>124.52800000000001</v>
      </c>
    </row>
    <row r="4533" spans="1:13" x14ac:dyDescent="0.3">
      <c r="A4533" s="1">
        <v>38154.736111111109</v>
      </c>
      <c r="B4533">
        <v>36.779000000000003</v>
      </c>
      <c r="C4533">
        <v>33.100999999999999</v>
      </c>
      <c r="D4533">
        <v>30.152999999999999</v>
      </c>
      <c r="E4533">
        <v>26.167000000000002</v>
      </c>
      <c r="F4533">
        <v>28.779</v>
      </c>
      <c r="G4533">
        <v>27.916</v>
      </c>
      <c r="I4533">
        <v>299.56200000000001</v>
      </c>
      <c r="J4533">
        <f t="shared" si="140"/>
        <v>26.412000000000035</v>
      </c>
      <c r="K4533">
        <v>303.95100000000002</v>
      </c>
      <c r="L4533">
        <f t="shared" si="141"/>
        <v>30.801000000000045</v>
      </c>
      <c r="M4533">
        <v>127.164</v>
      </c>
    </row>
    <row r="4534" spans="1:13" x14ac:dyDescent="0.3">
      <c r="A4534" s="1">
        <v>38154.739583333336</v>
      </c>
      <c r="B4534">
        <v>36.753</v>
      </c>
      <c r="C4534">
        <v>32.805999999999997</v>
      </c>
      <c r="D4534">
        <v>29.960999999999999</v>
      </c>
      <c r="E4534">
        <v>26.134</v>
      </c>
      <c r="F4534">
        <v>28.734000000000002</v>
      </c>
      <c r="G4534">
        <v>27.884</v>
      </c>
      <c r="I4534">
        <v>299.46300000000002</v>
      </c>
      <c r="J4534">
        <f t="shared" si="140"/>
        <v>26.313000000000045</v>
      </c>
      <c r="K4534">
        <v>303.67899999999997</v>
      </c>
      <c r="L4534">
        <f t="shared" si="141"/>
        <v>30.528999999999996</v>
      </c>
      <c r="M4534">
        <v>130.09299999999999</v>
      </c>
    </row>
    <row r="4535" spans="1:13" x14ac:dyDescent="0.3">
      <c r="A4535" s="1">
        <v>38154.743055555555</v>
      </c>
      <c r="B4535">
        <v>36.726999999999997</v>
      </c>
      <c r="C4535">
        <v>32.508000000000003</v>
      </c>
      <c r="D4535">
        <v>29.741</v>
      </c>
      <c r="E4535">
        <v>26.114999999999998</v>
      </c>
      <c r="F4535">
        <v>28.692</v>
      </c>
      <c r="G4535">
        <v>27.853999999999999</v>
      </c>
      <c r="I4535">
        <v>299.38900000000001</v>
      </c>
      <c r="J4535">
        <f t="shared" si="140"/>
        <v>26.239000000000033</v>
      </c>
      <c r="K4535">
        <v>303.46899999999999</v>
      </c>
      <c r="L4535">
        <f t="shared" si="141"/>
        <v>30.319000000000017</v>
      </c>
      <c r="M4535">
        <v>130.505</v>
      </c>
    </row>
    <row r="4536" spans="1:13" x14ac:dyDescent="0.3">
      <c r="A4536" s="1">
        <v>38154.746527777781</v>
      </c>
      <c r="B4536">
        <v>36.701000000000001</v>
      </c>
      <c r="C4536">
        <v>32.212000000000003</v>
      </c>
      <c r="D4536">
        <v>29.558</v>
      </c>
      <c r="E4536">
        <v>26.08</v>
      </c>
      <c r="F4536">
        <v>28.65</v>
      </c>
      <c r="G4536">
        <v>27.826000000000001</v>
      </c>
      <c r="I4536">
        <v>299.33699999999999</v>
      </c>
      <c r="J4536">
        <f t="shared" si="140"/>
        <v>26.187000000000012</v>
      </c>
      <c r="K4536">
        <v>303.30200000000002</v>
      </c>
      <c r="L4536">
        <f t="shared" si="141"/>
        <v>30.152000000000044</v>
      </c>
      <c r="M4536">
        <v>141.97300000000001</v>
      </c>
    </row>
    <row r="4537" spans="1:13" x14ac:dyDescent="0.3">
      <c r="A4537" s="1">
        <v>38154.75</v>
      </c>
      <c r="B4537">
        <v>36.673000000000002</v>
      </c>
      <c r="C4537">
        <v>31.92</v>
      </c>
      <c r="D4537">
        <v>29.375</v>
      </c>
      <c r="E4537">
        <v>26.045000000000002</v>
      </c>
      <c r="F4537">
        <v>28.609000000000002</v>
      </c>
      <c r="G4537">
        <v>27.8</v>
      </c>
      <c r="I4537">
        <v>299.29199999999997</v>
      </c>
      <c r="J4537">
        <f t="shared" si="140"/>
        <v>26.141999999999996</v>
      </c>
      <c r="K4537">
        <v>303.14600000000002</v>
      </c>
      <c r="L4537">
        <f t="shared" si="141"/>
        <v>29.996000000000038</v>
      </c>
      <c r="M4537">
        <v>142.22999999999999</v>
      </c>
    </row>
    <row r="4538" spans="1:13" x14ac:dyDescent="0.3">
      <c r="A4538" s="1">
        <v>38154.753472222219</v>
      </c>
      <c r="B4538">
        <v>36.619</v>
      </c>
      <c r="C4538">
        <v>31.619</v>
      </c>
      <c r="D4538">
        <v>29.184000000000001</v>
      </c>
      <c r="E4538">
        <v>25.995000000000001</v>
      </c>
      <c r="F4538">
        <v>28.568999999999999</v>
      </c>
      <c r="G4538">
        <v>27.774999999999999</v>
      </c>
      <c r="I4538">
        <v>299.24599999999998</v>
      </c>
      <c r="J4538">
        <f t="shared" si="140"/>
        <v>26.096000000000004</v>
      </c>
      <c r="K4538">
        <v>303.00700000000001</v>
      </c>
      <c r="L4538">
        <f t="shared" si="141"/>
        <v>29.857000000000028</v>
      </c>
      <c r="M4538">
        <v>141.08099999999999</v>
      </c>
    </row>
    <row r="4539" spans="1:13" x14ac:dyDescent="0.3">
      <c r="A4539" s="1">
        <v>38154.756944444445</v>
      </c>
      <c r="B4539">
        <v>36.561999999999998</v>
      </c>
      <c r="C4539">
        <v>31.318000000000001</v>
      </c>
      <c r="D4539">
        <v>29.016999999999999</v>
      </c>
      <c r="E4539">
        <v>25.942</v>
      </c>
      <c r="F4539">
        <v>28.527999999999999</v>
      </c>
      <c r="G4539">
        <v>27.751000000000001</v>
      </c>
      <c r="I4539">
        <v>299.202</v>
      </c>
      <c r="J4539">
        <f t="shared" si="140"/>
        <v>26.052000000000021</v>
      </c>
      <c r="K4539">
        <v>302.87</v>
      </c>
      <c r="L4539">
        <f t="shared" si="141"/>
        <v>29.720000000000027</v>
      </c>
      <c r="M4539">
        <v>140.53700000000001</v>
      </c>
    </row>
    <row r="4540" spans="1:13" x14ac:dyDescent="0.3">
      <c r="A4540" s="1">
        <v>38154.760416666664</v>
      </c>
      <c r="B4540">
        <v>36.503999999999998</v>
      </c>
      <c r="C4540">
        <v>31.02</v>
      </c>
      <c r="D4540">
        <v>28.853000000000002</v>
      </c>
      <c r="E4540">
        <v>25.89</v>
      </c>
      <c r="F4540">
        <v>28.488</v>
      </c>
      <c r="G4540">
        <v>27.727</v>
      </c>
      <c r="I4540">
        <v>299.15800000000002</v>
      </c>
      <c r="J4540">
        <f t="shared" si="140"/>
        <v>26.008000000000038</v>
      </c>
      <c r="K4540">
        <v>302.74799999999999</v>
      </c>
      <c r="L4540">
        <f t="shared" si="141"/>
        <v>29.598000000000013</v>
      </c>
      <c r="M4540">
        <v>138.88800000000001</v>
      </c>
    </row>
    <row r="4541" spans="1:13" x14ac:dyDescent="0.3">
      <c r="A4541" s="1">
        <v>38154.763888888891</v>
      </c>
      <c r="B4541">
        <v>36.444000000000003</v>
      </c>
      <c r="C4541">
        <v>30.725999999999999</v>
      </c>
      <c r="D4541">
        <v>28.693999999999999</v>
      </c>
      <c r="E4541">
        <v>25.832999999999998</v>
      </c>
      <c r="F4541">
        <v>28.448</v>
      </c>
      <c r="G4541">
        <v>27.704999999999998</v>
      </c>
      <c r="I4541">
        <v>299.11200000000002</v>
      </c>
      <c r="J4541">
        <f t="shared" si="140"/>
        <v>25.962000000000046</v>
      </c>
      <c r="K4541">
        <v>302.62200000000001</v>
      </c>
      <c r="L4541">
        <f t="shared" si="141"/>
        <v>29.472000000000037</v>
      </c>
      <c r="M4541">
        <v>138.04400000000001</v>
      </c>
    </row>
    <row r="4542" spans="1:13" x14ac:dyDescent="0.3">
      <c r="A4542" s="1">
        <v>38154.767361111109</v>
      </c>
      <c r="B4542">
        <v>36.381999999999998</v>
      </c>
      <c r="C4542">
        <v>30.434000000000001</v>
      </c>
      <c r="D4542">
        <v>28.536000000000001</v>
      </c>
      <c r="E4542">
        <v>25.777000000000001</v>
      </c>
      <c r="F4542">
        <v>28.407</v>
      </c>
      <c r="G4542">
        <v>27.681999999999999</v>
      </c>
      <c r="I4542">
        <v>299.06400000000002</v>
      </c>
      <c r="J4542">
        <f t="shared" si="140"/>
        <v>25.914000000000044</v>
      </c>
      <c r="K4542">
        <v>302.50700000000001</v>
      </c>
      <c r="L4542">
        <f t="shared" si="141"/>
        <v>29.357000000000028</v>
      </c>
      <c r="M4542">
        <v>136.38499999999999</v>
      </c>
    </row>
    <row r="4543" spans="1:13" x14ac:dyDescent="0.3">
      <c r="A4543" s="1">
        <v>38154.770833333336</v>
      </c>
      <c r="B4543">
        <v>36.317999999999998</v>
      </c>
      <c r="C4543">
        <v>30.143999999999998</v>
      </c>
      <c r="D4543">
        <v>28.382000000000001</v>
      </c>
      <c r="E4543">
        <v>25.718</v>
      </c>
      <c r="F4543">
        <v>28.367000000000001</v>
      </c>
      <c r="G4543">
        <v>27.661000000000001</v>
      </c>
      <c r="I4543">
        <v>299.01400000000001</v>
      </c>
      <c r="J4543">
        <f t="shared" si="140"/>
        <v>25.864000000000033</v>
      </c>
      <c r="K4543">
        <v>302.387</v>
      </c>
      <c r="L4543">
        <f t="shared" si="141"/>
        <v>29.237000000000023</v>
      </c>
      <c r="M4543">
        <v>135.40700000000001</v>
      </c>
    </row>
    <row r="4544" spans="1:13" x14ac:dyDescent="0.3">
      <c r="A4544" s="1">
        <v>38154.774305555555</v>
      </c>
      <c r="B4544">
        <v>36.250999999999998</v>
      </c>
      <c r="C4544">
        <v>29.872</v>
      </c>
      <c r="D4544">
        <v>28.236000000000001</v>
      </c>
      <c r="E4544">
        <v>25.661999999999999</v>
      </c>
      <c r="F4544">
        <v>28.327000000000002</v>
      </c>
      <c r="G4544">
        <v>27.64</v>
      </c>
      <c r="I4544">
        <v>298.96300000000002</v>
      </c>
      <c r="J4544">
        <f t="shared" si="140"/>
        <v>25.813000000000045</v>
      </c>
      <c r="K4544">
        <v>302.27699999999999</v>
      </c>
      <c r="L4544">
        <f t="shared" si="141"/>
        <v>29.12700000000001</v>
      </c>
      <c r="M4544">
        <v>133.83199999999999</v>
      </c>
    </row>
    <row r="4545" spans="1:13" x14ac:dyDescent="0.3">
      <c r="A4545" s="1">
        <v>38154.777777777781</v>
      </c>
      <c r="B4545">
        <v>36.183</v>
      </c>
      <c r="C4545">
        <v>29.602</v>
      </c>
      <c r="D4545">
        <v>28.094000000000001</v>
      </c>
      <c r="E4545">
        <v>25.603000000000002</v>
      </c>
      <c r="F4545">
        <v>28.288</v>
      </c>
      <c r="G4545">
        <v>27.619</v>
      </c>
      <c r="I4545">
        <v>298.90899999999999</v>
      </c>
      <c r="J4545">
        <f t="shared" si="140"/>
        <v>25.759000000000015</v>
      </c>
      <c r="K4545">
        <v>302.16300000000001</v>
      </c>
      <c r="L4545">
        <f t="shared" si="141"/>
        <v>29.013000000000034</v>
      </c>
      <c r="M4545">
        <v>132.76300000000001</v>
      </c>
    </row>
    <row r="4546" spans="1:13" x14ac:dyDescent="0.3">
      <c r="A4546" s="1">
        <v>38154.78125</v>
      </c>
      <c r="B4546">
        <v>36.113</v>
      </c>
      <c r="C4546">
        <v>29.335000000000001</v>
      </c>
      <c r="D4546">
        <v>27.952999999999999</v>
      </c>
      <c r="E4546">
        <v>25.545000000000002</v>
      </c>
      <c r="F4546">
        <v>28.25</v>
      </c>
      <c r="G4546">
        <v>27.599</v>
      </c>
      <c r="I4546">
        <v>298.85599999999999</v>
      </c>
      <c r="J4546">
        <f t="shared" si="140"/>
        <v>25.706000000000017</v>
      </c>
      <c r="K4546">
        <v>302.05700000000002</v>
      </c>
      <c r="L4546">
        <f t="shared" si="141"/>
        <v>28.907000000000039</v>
      </c>
      <c r="M4546">
        <v>131.273</v>
      </c>
    </row>
    <row r="4547" spans="1:13" x14ac:dyDescent="0.3">
      <c r="A4547" s="1">
        <v>38154.784722222219</v>
      </c>
      <c r="B4547">
        <v>36.04</v>
      </c>
      <c r="C4547">
        <v>29.076000000000001</v>
      </c>
      <c r="D4547">
        <v>27.815999999999999</v>
      </c>
      <c r="E4547">
        <v>25.486000000000001</v>
      </c>
      <c r="F4547">
        <v>28.212</v>
      </c>
      <c r="G4547">
        <v>27.579000000000001</v>
      </c>
      <c r="I4547">
        <v>298.80099999999999</v>
      </c>
      <c r="J4547">
        <f t="shared" ref="J4547:J4610" si="142">I4547-273.15</f>
        <v>25.65100000000001</v>
      </c>
      <c r="K4547">
        <v>301.94799999999998</v>
      </c>
      <c r="L4547">
        <f t="shared" ref="L4547:L4610" si="143">K4547-273.15</f>
        <v>28.798000000000002</v>
      </c>
      <c r="M4547">
        <v>130.114</v>
      </c>
    </row>
    <row r="4548" spans="1:13" x14ac:dyDescent="0.3">
      <c r="A4548" s="1">
        <v>38154.788194444445</v>
      </c>
      <c r="B4548">
        <v>35.966000000000001</v>
      </c>
      <c r="C4548">
        <v>28.821000000000002</v>
      </c>
      <c r="D4548">
        <v>27.68</v>
      </c>
      <c r="E4548">
        <v>25.425999999999998</v>
      </c>
      <c r="F4548">
        <v>28.175999999999998</v>
      </c>
      <c r="G4548">
        <v>27.56</v>
      </c>
      <c r="I4548">
        <v>298.74599999999998</v>
      </c>
      <c r="J4548">
        <f t="shared" si="142"/>
        <v>25.596000000000004</v>
      </c>
      <c r="K4548">
        <v>301.846</v>
      </c>
      <c r="L4548">
        <f t="shared" si="143"/>
        <v>28.696000000000026</v>
      </c>
      <c r="M4548">
        <v>131.447</v>
      </c>
    </row>
    <row r="4549" spans="1:13" x14ac:dyDescent="0.3">
      <c r="A4549" s="1">
        <v>38154.791666666664</v>
      </c>
      <c r="B4549">
        <v>35.89</v>
      </c>
      <c r="C4549">
        <v>28.567</v>
      </c>
      <c r="D4549">
        <v>27.547000000000001</v>
      </c>
      <c r="E4549">
        <v>25.366</v>
      </c>
      <c r="F4549">
        <v>28.14</v>
      </c>
      <c r="G4549">
        <v>27.542000000000002</v>
      </c>
      <c r="I4549">
        <v>298.68900000000002</v>
      </c>
      <c r="J4549">
        <f t="shared" si="142"/>
        <v>25.539000000000044</v>
      </c>
      <c r="K4549">
        <v>301.74</v>
      </c>
      <c r="L4549">
        <f t="shared" si="143"/>
        <v>28.590000000000032</v>
      </c>
      <c r="M4549">
        <v>130.37700000000001</v>
      </c>
    </row>
    <row r="4550" spans="1:13" x14ac:dyDescent="0.3">
      <c r="A4550" s="1">
        <v>38154.795138888891</v>
      </c>
      <c r="B4550">
        <v>35.79</v>
      </c>
      <c r="C4550">
        <v>28.297000000000001</v>
      </c>
      <c r="D4550">
        <v>27.401</v>
      </c>
      <c r="E4550">
        <v>25.288</v>
      </c>
      <c r="F4550">
        <v>28.074999999999999</v>
      </c>
      <c r="G4550">
        <v>27.492999999999999</v>
      </c>
      <c r="I4550">
        <v>298.63200000000001</v>
      </c>
      <c r="J4550">
        <f t="shared" si="142"/>
        <v>25.482000000000028</v>
      </c>
      <c r="K4550">
        <v>301.63900000000001</v>
      </c>
      <c r="L4550">
        <f t="shared" si="143"/>
        <v>28.489000000000033</v>
      </c>
      <c r="M4550">
        <v>128.98599999999999</v>
      </c>
    </row>
    <row r="4551" spans="1:13" x14ac:dyDescent="0.3">
      <c r="A4551" s="1">
        <v>38154.798611111109</v>
      </c>
      <c r="B4551">
        <v>35.685000000000002</v>
      </c>
      <c r="C4551">
        <v>28.035</v>
      </c>
      <c r="D4551">
        <v>27.260999999999999</v>
      </c>
      <c r="E4551">
        <v>25.207000000000001</v>
      </c>
      <c r="F4551">
        <v>28.010999999999999</v>
      </c>
      <c r="G4551">
        <v>27.445</v>
      </c>
      <c r="I4551">
        <v>298.57600000000002</v>
      </c>
      <c r="J4551">
        <f t="shared" si="142"/>
        <v>25.426000000000045</v>
      </c>
      <c r="K4551">
        <v>301.54000000000002</v>
      </c>
      <c r="L4551">
        <f t="shared" si="143"/>
        <v>28.390000000000043</v>
      </c>
      <c r="M4551">
        <v>127.685</v>
      </c>
    </row>
    <row r="4552" spans="1:13" x14ac:dyDescent="0.3">
      <c r="A4552" s="1">
        <v>38154.802083333336</v>
      </c>
      <c r="B4552">
        <v>35.573999999999998</v>
      </c>
      <c r="C4552">
        <v>27.776</v>
      </c>
      <c r="D4552">
        <v>27.120999999999999</v>
      </c>
      <c r="E4552">
        <v>25.126999999999999</v>
      </c>
      <c r="F4552">
        <v>27.949000000000002</v>
      </c>
      <c r="G4552">
        <v>27.399000000000001</v>
      </c>
      <c r="I4552">
        <v>298.52300000000002</v>
      </c>
      <c r="J4552">
        <f t="shared" si="142"/>
        <v>25.373000000000047</v>
      </c>
      <c r="K4552">
        <v>301.447</v>
      </c>
      <c r="L4552">
        <f t="shared" si="143"/>
        <v>28.297000000000025</v>
      </c>
      <c r="M4552">
        <v>126.131</v>
      </c>
    </row>
    <row r="4553" spans="1:13" x14ac:dyDescent="0.3">
      <c r="A4553" s="1">
        <v>38154.805555555555</v>
      </c>
      <c r="B4553">
        <v>35.456000000000003</v>
      </c>
      <c r="C4553">
        <v>27.518999999999998</v>
      </c>
      <c r="D4553">
        <v>26.981999999999999</v>
      </c>
      <c r="E4553">
        <v>25.042000000000002</v>
      </c>
      <c r="F4553">
        <v>27.888999999999999</v>
      </c>
      <c r="G4553">
        <v>27.353999999999999</v>
      </c>
      <c r="I4553">
        <v>298.47000000000003</v>
      </c>
      <c r="J4553">
        <f t="shared" si="142"/>
        <v>25.32000000000005</v>
      </c>
      <c r="K4553">
        <v>301.35399999999998</v>
      </c>
      <c r="L4553">
        <f t="shared" si="143"/>
        <v>28.204000000000008</v>
      </c>
      <c r="M4553">
        <v>124.614</v>
      </c>
    </row>
    <row r="4554" spans="1:13" x14ac:dyDescent="0.3">
      <c r="A4554" s="1">
        <v>38154.809027777781</v>
      </c>
      <c r="B4554">
        <v>35.332999999999998</v>
      </c>
      <c r="C4554">
        <v>27.263999999999999</v>
      </c>
      <c r="D4554">
        <v>26.841000000000001</v>
      </c>
      <c r="E4554">
        <v>24.959</v>
      </c>
      <c r="F4554">
        <v>27.832999999999998</v>
      </c>
      <c r="G4554">
        <v>27.311</v>
      </c>
      <c r="I4554">
        <v>298.41800000000001</v>
      </c>
      <c r="J4554">
        <f t="shared" si="142"/>
        <v>25.268000000000029</v>
      </c>
      <c r="K4554">
        <v>301.26499999999999</v>
      </c>
      <c r="L4554">
        <f t="shared" si="143"/>
        <v>28.115000000000009</v>
      </c>
      <c r="M4554">
        <v>122.974</v>
      </c>
    </row>
    <row r="4555" spans="1:13" x14ac:dyDescent="0.3">
      <c r="A4555" s="1">
        <v>38154.8125</v>
      </c>
      <c r="B4555">
        <v>35.204000000000001</v>
      </c>
      <c r="C4555">
        <v>27.013999999999999</v>
      </c>
      <c r="D4555">
        <v>26.7</v>
      </c>
      <c r="E4555">
        <v>24.873000000000001</v>
      </c>
      <c r="F4555">
        <v>27.779</v>
      </c>
      <c r="G4555">
        <v>27.27</v>
      </c>
      <c r="I4555">
        <v>298.36500000000001</v>
      </c>
      <c r="J4555">
        <f t="shared" si="142"/>
        <v>25.215000000000032</v>
      </c>
      <c r="K4555">
        <v>301.17500000000001</v>
      </c>
      <c r="L4555">
        <f t="shared" si="143"/>
        <v>28.025000000000034</v>
      </c>
      <c r="M4555">
        <v>121.363</v>
      </c>
    </row>
    <row r="4556" spans="1:13" x14ac:dyDescent="0.3">
      <c r="A4556" s="1">
        <v>38154.815972222219</v>
      </c>
      <c r="B4556">
        <v>35.069000000000003</v>
      </c>
      <c r="C4556">
        <v>26.795000000000002</v>
      </c>
      <c r="D4556">
        <v>26.579000000000001</v>
      </c>
      <c r="E4556">
        <v>24.792999999999999</v>
      </c>
      <c r="F4556">
        <v>27.728000000000002</v>
      </c>
      <c r="G4556">
        <v>27.231000000000002</v>
      </c>
      <c r="I4556">
        <v>298.31200000000001</v>
      </c>
      <c r="J4556">
        <f t="shared" si="142"/>
        <v>25.162000000000035</v>
      </c>
      <c r="K4556">
        <v>301.08699999999999</v>
      </c>
      <c r="L4556">
        <f t="shared" si="143"/>
        <v>27.937000000000012</v>
      </c>
      <c r="M4556">
        <v>119.71599999999999</v>
      </c>
    </row>
    <row r="4557" spans="1:13" x14ac:dyDescent="0.3">
      <c r="A4557" s="1">
        <v>38154.819444444445</v>
      </c>
      <c r="B4557">
        <v>34.927999999999997</v>
      </c>
      <c r="C4557">
        <v>26.576000000000001</v>
      </c>
      <c r="D4557">
        <v>26.46</v>
      </c>
      <c r="E4557">
        <v>24.712</v>
      </c>
      <c r="F4557">
        <v>27.68</v>
      </c>
      <c r="G4557">
        <v>27.193999999999999</v>
      </c>
      <c r="I4557">
        <v>298.25799999999998</v>
      </c>
      <c r="J4557">
        <f t="shared" si="142"/>
        <v>25.108000000000004</v>
      </c>
      <c r="K4557">
        <v>300.99900000000002</v>
      </c>
      <c r="L4557">
        <f t="shared" si="143"/>
        <v>27.849000000000046</v>
      </c>
      <c r="M4557">
        <v>118.072</v>
      </c>
    </row>
    <row r="4558" spans="1:13" x14ac:dyDescent="0.3">
      <c r="A4558" s="1">
        <v>38154.822916666664</v>
      </c>
      <c r="B4558">
        <v>34.781999999999996</v>
      </c>
      <c r="C4558">
        <v>26.356999999999999</v>
      </c>
      <c r="D4558">
        <v>26.341999999999999</v>
      </c>
      <c r="E4558">
        <v>24.632000000000001</v>
      </c>
      <c r="F4558">
        <v>27.635000000000002</v>
      </c>
      <c r="G4558">
        <v>27.158999999999999</v>
      </c>
      <c r="I4558">
        <v>298.20499999999998</v>
      </c>
      <c r="J4558">
        <f t="shared" si="142"/>
        <v>25.055000000000007</v>
      </c>
      <c r="K4558">
        <v>300.91300000000001</v>
      </c>
      <c r="L4558">
        <f t="shared" si="143"/>
        <v>27.763000000000034</v>
      </c>
      <c r="M4558">
        <v>116.43</v>
      </c>
    </row>
    <row r="4559" spans="1:13" x14ac:dyDescent="0.3">
      <c r="A4559" s="1">
        <v>38154.826388888891</v>
      </c>
      <c r="B4559">
        <v>34.634999999999998</v>
      </c>
      <c r="C4559">
        <v>26.152000000000001</v>
      </c>
      <c r="D4559">
        <v>26.228000000000002</v>
      </c>
      <c r="E4559">
        <v>24.550999999999998</v>
      </c>
      <c r="F4559">
        <v>27.591999999999999</v>
      </c>
      <c r="G4559">
        <v>27.125</v>
      </c>
      <c r="I4559">
        <v>298.14999999999998</v>
      </c>
      <c r="J4559">
        <f t="shared" si="142"/>
        <v>25</v>
      </c>
      <c r="K4559">
        <v>300.827</v>
      </c>
      <c r="L4559">
        <f t="shared" si="143"/>
        <v>27.677000000000021</v>
      </c>
      <c r="M4559">
        <v>114.779</v>
      </c>
    </row>
    <row r="4560" spans="1:13" x14ac:dyDescent="0.3">
      <c r="A4560" s="1">
        <v>38154.829861111109</v>
      </c>
      <c r="B4560">
        <v>34.491999999999997</v>
      </c>
      <c r="C4560">
        <v>25.946999999999999</v>
      </c>
      <c r="D4560">
        <v>26.114999999999998</v>
      </c>
      <c r="E4560">
        <v>24.471</v>
      </c>
      <c r="F4560">
        <v>27.552</v>
      </c>
      <c r="G4560">
        <v>27.093</v>
      </c>
      <c r="I4560">
        <v>298.096</v>
      </c>
      <c r="J4560">
        <f t="shared" si="142"/>
        <v>24.946000000000026</v>
      </c>
      <c r="K4560">
        <v>300.74200000000002</v>
      </c>
      <c r="L4560">
        <f t="shared" si="143"/>
        <v>27.592000000000041</v>
      </c>
      <c r="M4560">
        <v>111.786</v>
      </c>
    </row>
    <row r="4561" spans="1:13" x14ac:dyDescent="0.3">
      <c r="A4561" s="1">
        <v>38154.833333333336</v>
      </c>
      <c r="B4561">
        <v>34.344000000000001</v>
      </c>
      <c r="C4561">
        <v>25.742000000000001</v>
      </c>
      <c r="D4561">
        <v>26.004999999999999</v>
      </c>
      <c r="E4561">
        <v>24.39</v>
      </c>
      <c r="F4561">
        <v>27.513000000000002</v>
      </c>
      <c r="G4561">
        <v>27.062999999999999</v>
      </c>
      <c r="I4561">
        <v>298.041</v>
      </c>
      <c r="J4561">
        <f t="shared" si="142"/>
        <v>24.89100000000002</v>
      </c>
      <c r="K4561">
        <v>300.65699999999998</v>
      </c>
      <c r="L4561">
        <f t="shared" si="143"/>
        <v>27.507000000000005</v>
      </c>
      <c r="M4561">
        <v>110.068</v>
      </c>
    </row>
    <row r="4562" spans="1:13" x14ac:dyDescent="0.3">
      <c r="A4562" s="1">
        <v>38154.836805555555</v>
      </c>
      <c r="B4562">
        <v>34.753999999999998</v>
      </c>
      <c r="C4562">
        <v>25.538</v>
      </c>
      <c r="D4562">
        <v>25.887</v>
      </c>
      <c r="E4562">
        <v>24.308</v>
      </c>
      <c r="F4562">
        <v>27.475999999999999</v>
      </c>
      <c r="G4562">
        <v>27.033000000000001</v>
      </c>
      <c r="I4562">
        <v>297.98599999999999</v>
      </c>
      <c r="J4562">
        <f t="shared" si="142"/>
        <v>24.836000000000013</v>
      </c>
      <c r="K4562">
        <v>300.57400000000001</v>
      </c>
      <c r="L4562">
        <f t="shared" si="143"/>
        <v>27.424000000000035</v>
      </c>
      <c r="M4562">
        <v>108.67</v>
      </c>
    </row>
    <row r="4563" spans="1:13" x14ac:dyDescent="0.3">
      <c r="A4563" s="1">
        <v>38154.840277777781</v>
      </c>
      <c r="B4563">
        <v>35.201999999999998</v>
      </c>
      <c r="C4563">
        <v>25.347999999999999</v>
      </c>
      <c r="D4563">
        <v>25.77</v>
      </c>
      <c r="E4563">
        <v>24.225000000000001</v>
      </c>
      <c r="F4563">
        <v>27.440999999999999</v>
      </c>
      <c r="G4563">
        <v>27.004999999999999</v>
      </c>
      <c r="I4563">
        <v>297.92899999999997</v>
      </c>
      <c r="J4563">
        <f t="shared" si="142"/>
        <v>24.778999999999996</v>
      </c>
      <c r="K4563">
        <v>300.48899999999998</v>
      </c>
      <c r="L4563">
        <f t="shared" si="143"/>
        <v>27.338999999999999</v>
      </c>
      <c r="M4563">
        <v>107.33199999999999</v>
      </c>
    </row>
    <row r="4564" spans="1:13" x14ac:dyDescent="0.3">
      <c r="A4564" s="1">
        <v>38154.84375</v>
      </c>
      <c r="B4564">
        <v>35.646999999999998</v>
      </c>
      <c r="C4564">
        <v>25.158999999999999</v>
      </c>
      <c r="D4564">
        <v>25.651</v>
      </c>
      <c r="E4564">
        <v>24.141999999999999</v>
      </c>
      <c r="F4564">
        <v>27.407</v>
      </c>
      <c r="G4564">
        <v>26.977</v>
      </c>
      <c r="I4564">
        <v>297.87299999999999</v>
      </c>
      <c r="J4564">
        <f t="shared" si="142"/>
        <v>24.723000000000013</v>
      </c>
      <c r="K4564">
        <v>300.40699999999998</v>
      </c>
      <c r="L4564">
        <f t="shared" si="143"/>
        <v>27.257000000000005</v>
      </c>
      <c r="M4564">
        <v>106.239</v>
      </c>
    </row>
    <row r="4565" spans="1:13" x14ac:dyDescent="0.3">
      <c r="A4565" s="1">
        <v>38154.847222222219</v>
      </c>
      <c r="B4565">
        <v>36.088000000000001</v>
      </c>
      <c r="C4565">
        <v>24.972000000000001</v>
      </c>
      <c r="D4565">
        <v>25.532</v>
      </c>
      <c r="E4565">
        <v>24.056999999999999</v>
      </c>
      <c r="F4565">
        <v>27.375</v>
      </c>
      <c r="G4565">
        <v>26.95</v>
      </c>
      <c r="I4565">
        <v>297.81700000000001</v>
      </c>
      <c r="J4565">
        <f t="shared" si="142"/>
        <v>24.66700000000003</v>
      </c>
      <c r="K4565">
        <v>300.32499999999999</v>
      </c>
      <c r="L4565">
        <f t="shared" si="143"/>
        <v>27.175000000000011</v>
      </c>
      <c r="M4565">
        <v>105.11199999999999</v>
      </c>
    </row>
    <row r="4566" spans="1:13" x14ac:dyDescent="0.3">
      <c r="A4566" s="1">
        <v>38154.850694444445</v>
      </c>
      <c r="B4566">
        <v>36.524999999999999</v>
      </c>
      <c r="C4566">
        <v>24.785</v>
      </c>
      <c r="D4566">
        <v>25.414000000000001</v>
      </c>
      <c r="E4566">
        <v>23.971</v>
      </c>
      <c r="F4566">
        <v>27.343</v>
      </c>
      <c r="G4566">
        <v>26.923999999999999</v>
      </c>
      <c r="I4566">
        <v>297.76299999999998</v>
      </c>
      <c r="J4566">
        <f t="shared" si="142"/>
        <v>24.613</v>
      </c>
      <c r="K4566">
        <v>300.24700000000001</v>
      </c>
      <c r="L4566">
        <f t="shared" si="143"/>
        <v>27.097000000000037</v>
      </c>
      <c r="M4566">
        <v>104.173</v>
      </c>
    </row>
    <row r="4567" spans="1:13" x14ac:dyDescent="0.3">
      <c r="A4567" s="1">
        <v>38154.854166666664</v>
      </c>
      <c r="B4567">
        <v>36.959000000000003</v>
      </c>
      <c r="C4567">
        <v>24.611000000000001</v>
      </c>
      <c r="D4567">
        <v>25.297999999999998</v>
      </c>
      <c r="E4567">
        <v>23.885000000000002</v>
      </c>
      <c r="F4567">
        <v>27.312000000000001</v>
      </c>
      <c r="G4567">
        <v>26.898</v>
      </c>
      <c r="I4567">
        <v>297.70999999999998</v>
      </c>
      <c r="J4567">
        <f t="shared" si="142"/>
        <v>24.560000000000002</v>
      </c>
      <c r="K4567">
        <v>300.17</v>
      </c>
      <c r="L4567">
        <f t="shared" si="143"/>
        <v>27.020000000000039</v>
      </c>
      <c r="M4567">
        <v>103.139</v>
      </c>
    </row>
    <row r="4568" spans="1:13" x14ac:dyDescent="0.3">
      <c r="A4568" s="1">
        <v>38154.857638888891</v>
      </c>
      <c r="B4568">
        <v>37.389000000000003</v>
      </c>
      <c r="C4568">
        <v>24.44</v>
      </c>
      <c r="D4568">
        <v>25.184999999999999</v>
      </c>
      <c r="E4568">
        <v>23.798999999999999</v>
      </c>
      <c r="F4568">
        <v>27.282</v>
      </c>
      <c r="G4568">
        <v>26.873000000000001</v>
      </c>
      <c r="I4568">
        <v>297.65800000000002</v>
      </c>
      <c r="J4568">
        <f t="shared" si="142"/>
        <v>24.508000000000038</v>
      </c>
      <c r="K4568">
        <v>300.09500000000003</v>
      </c>
      <c r="L4568">
        <f t="shared" si="143"/>
        <v>26.94500000000005</v>
      </c>
      <c r="M4568">
        <v>102.26</v>
      </c>
    </row>
    <row r="4569" spans="1:13" x14ac:dyDescent="0.3">
      <c r="A4569" s="1">
        <v>38154.861111111109</v>
      </c>
      <c r="B4569">
        <v>37.817</v>
      </c>
      <c r="C4569">
        <v>24.268999999999998</v>
      </c>
      <c r="D4569">
        <v>25.074000000000002</v>
      </c>
      <c r="E4569">
        <v>23.712</v>
      </c>
      <c r="F4569">
        <v>27.253</v>
      </c>
      <c r="G4569">
        <v>26.847999999999999</v>
      </c>
      <c r="I4569">
        <v>297.60700000000003</v>
      </c>
      <c r="J4569">
        <f t="shared" si="142"/>
        <v>24.45700000000005</v>
      </c>
      <c r="K4569">
        <v>300.02199999999999</v>
      </c>
      <c r="L4569">
        <f t="shared" si="143"/>
        <v>26.872000000000014</v>
      </c>
      <c r="M4569">
        <v>101.268</v>
      </c>
    </row>
    <row r="4570" spans="1:13" x14ac:dyDescent="0.3">
      <c r="A4570" s="1">
        <v>38154.864583333336</v>
      </c>
      <c r="B4570">
        <v>38.24</v>
      </c>
      <c r="C4570">
        <v>24.097999999999999</v>
      </c>
      <c r="D4570">
        <v>24.962</v>
      </c>
      <c r="E4570">
        <v>23.625</v>
      </c>
      <c r="F4570">
        <v>27.224</v>
      </c>
      <c r="G4570">
        <v>26.824000000000002</v>
      </c>
      <c r="I4570">
        <v>297.55799999999999</v>
      </c>
      <c r="J4570">
        <f t="shared" si="142"/>
        <v>24.408000000000015</v>
      </c>
      <c r="K4570">
        <v>299.95100000000002</v>
      </c>
      <c r="L4570">
        <f t="shared" si="143"/>
        <v>26.801000000000045</v>
      </c>
      <c r="M4570">
        <v>100.41800000000001</v>
      </c>
    </row>
    <row r="4571" spans="1:13" x14ac:dyDescent="0.3">
      <c r="A4571" s="1">
        <v>38154.868055555555</v>
      </c>
      <c r="B4571">
        <v>38.656999999999996</v>
      </c>
      <c r="C4571">
        <v>23.937999999999999</v>
      </c>
      <c r="D4571">
        <v>24.850999999999999</v>
      </c>
      <c r="E4571">
        <v>23.536999999999999</v>
      </c>
      <c r="F4571">
        <v>27.196000000000002</v>
      </c>
      <c r="G4571">
        <v>26.800999999999998</v>
      </c>
      <c r="I4571">
        <v>297.50900000000001</v>
      </c>
      <c r="J4571">
        <f t="shared" si="142"/>
        <v>24.359000000000037</v>
      </c>
      <c r="K4571">
        <v>299.88</v>
      </c>
      <c r="L4571">
        <f t="shared" si="143"/>
        <v>26.730000000000018</v>
      </c>
      <c r="M4571">
        <v>99.441999999999993</v>
      </c>
    </row>
    <row r="4572" spans="1:13" x14ac:dyDescent="0.3">
      <c r="A4572" s="1">
        <v>38154.871527777781</v>
      </c>
      <c r="B4572">
        <v>39.072000000000003</v>
      </c>
      <c r="C4572">
        <v>23.777999999999999</v>
      </c>
      <c r="D4572">
        <v>24.741</v>
      </c>
      <c r="E4572">
        <v>23.448</v>
      </c>
      <c r="F4572">
        <v>27.169</v>
      </c>
      <c r="G4572">
        <v>26.777000000000001</v>
      </c>
      <c r="I4572">
        <v>297.46100000000001</v>
      </c>
      <c r="J4572">
        <f t="shared" si="142"/>
        <v>24.311000000000035</v>
      </c>
      <c r="K4572">
        <v>299.81200000000001</v>
      </c>
      <c r="L4572">
        <f t="shared" si="143"/>
        <v>26.662000000000035</v>
      </c>
      <c r="M4572">
        <v>87.013000000000005</v>
      </c>
    </row>
    <row r="4573" spans="1:13" x14ac:dyDescent="0.3">
      <c r="A4573" s="1">
        <v>38154.875</v>
      </c>
      <c r="B4573">
        <v>39.511000000000003</v>
      </c>
      <c r="C4573">
        <v>23.617999999999999</v>
      </c>
      <c r="D4573">
        <v>24.631</v>
      </c>
      <c r="E4573">
        <v>23.358000000000001</v>
      </c>
      <c r="F4573">
        <v>27.141999999999999</v>
      </c>
      <c r="G4573">
        <v>26.754000000000001</v>
      </c>
      <c r="I4573">
        <v>297.41300000000001</v>
      </c>
      <c r="J4573">
        <f t="shared" si="142"/>
        <v>24.263000000000034</v>
      </c>
      <c r="K4573">
        <v>299.74400000000003</v>
      </c>
      <c r="L4573">
        <f t="shared" si="143"/>
        <v>26.594000000000051</v>
      </c>
      <c r="M4573">
        <v>85.429000000000002</v>
      </c>
    </row>
    <row r="4574" spans="1:13" x14ac:dyDescent="0.3">
      <c r="A4574" s="1">
        <v>38154.878472222219</v>
      </c>
      <c r="B4574">
        <v>0</v>
      </c>
      <c r="C4574">
        <v>23.466000000000001</v>
      </c>
      <c r="D4574">
        <v>24.536999999999999</v>
      </c>
      <c r="E4574">
        <v>23.283000000000001</v>
      </c>
      <c r="F4574">
        <v>27.088000000000001</v>
      </c>
      <c r="G4574">
        <v>26.704000000000001</v>
      </c>
      <c r="I4574">
        <v>297.36599999999999</v>
      </c>
      <c r="J4574">
        <f t="shared" si="142"/>
        <v>24.216000000000008</v>
      </c>
      <c r="K4574">
        <v>299.678</v>
      </c>
      <c r="L4574">
        <f t="shared" si="143"/>
        <v>26.52800000000002</v>
      </c>
      <c r="M4574">
        <v>84.444000000000003</v>
      </c>
    </row>
    <row r="4575" spans="1:13" x14ac:dyDescent="0.3">
      <c r="A4575" s="1">
        <v>38154.881944444445</v>
      </c>
      <c r="B4575">
        <v>0</v>
      </c>
      <c r="C4575">
        <v>23.323</v>
      </c>
      <c r="D4575">
        <v>24.446000000000002</v>
      </c>
      <c r="E4575">
        <v>23.209</v>
      </c>
      <c r="F4575">
        <v>27.111000000000001</v>
      </c>
      <c r="G4575">
        <v>26.728000000000002</v>
      </c>
      <c r="I4575">
        <v>297.31599999999997</v>
      </c>
      <c r="J4575">
        <f t="shared" si="142"/>
        <v>24.165999999999997</v>
      </c>
      <c r="K4575">
        <v>299.60899999999998</v>
      </c>
      <c r="L4575">
        <f t="shared" si="143"/>
        <v>26.459000000000003</v>
      </c>
      <c r="M4575">
        <v>83.367000000000004</v>
      </c>
    </row>
    <row r="4576" spans="1:13" x14ac:dyDescent="0.3">
      <c r="A4576" s="1">
        <v>38154.885416666664</v>
      </c>
      <c r="B4576">
        <v>0</v>
      </c>
      <c r="C4576">
        <v>23.18</v>
      </c>
      <c r="D4576">
        <v>24.353999999999999</v>
      </c>
      <c r="E4576">
        <v>23.135000000000002</v>
      </c>
      <c r="F4576">
        <v>27.137</v>
      </c>
      <c r="G4576">
        <v>26.754999999999999</v>
      </c>
      <c r="I4576">
        <v>297.26600000000002</v>
      </c>
      <c r="J4576">
        <f t="shared" si="142"/>
        <v>24.116000000000042</v>
      </c>
      <c r="K4576">
        <v>299.541</v>
      </c>
      <c r="L4576">
        <f t="shared" si="143"/>
        <v>26.39100000000002</v>
      </c>
      <c r="M4576">
        <v>82.518000000000001</v>
      </c>
    </row>
    <row r="4577" spans="1:13" x14ac:dyDescent="0.3">
      <c r="A4577" s="1">
        <v>38154.888888888891</v>
      </c>
      <c r="B4577">
        <v>0</v>
      </c>
      <c r="C4577">
        <v>23.038</v>
      </c>
      <c r="D4577">
        <v>24.266999999999999</v>
      </c>
      <c r="E4577">
        <v>23.062999999999999</v>
      </c>
      <c r="F4577">
        <v>27.158999999999999</v>
      </c>
      <c r="G4577">
        <v>26.777999999999999</v>
      </c>
      <c r="I4577">
        <v>297.21600000000001</v>
      </c>
      <c r="J4577">
        <f t="shared" si="142"/>
        <v>24.066000000000031</v>
      </c>
      <c r="K4577">
        <v>299.47399999999999</v>
      </c>
      <c r="L4577">
        <f t="shared" si="143"/>
        <v>26.324000000000012</v>
      </c>
      <c r="M4577">
        <v>81.564999999999998</v>
      </c>
    </row>
    <row r="4578" spans="1:13" x14ac:dyDescent="0.3">
      <c r="A4578" s="1">
        <v>38154.892361111109</v>
      </c>
      <c r="B4578">
        <v>0</v>
      </c>
      <c r="C4578">
        <v>22.893999999999998</v>
      </c>
      <c r="D4578">
        <v>24.178999999999998</v>
      </c>
      <c r="E4578">
        <v>22.992000000000001</v>
      </c>
      <c r="F4578">
        <v>27.177</v>
      </c>
      <c r="G4578">
        <v>26.797999999999998</v>
      </c>
      <c r="I4578">
        <v>297.16699999999997</v>
      </c>
      <c r="J4578">
        <f t="shared" si="142"/>
        <v>24.016999999999996</v>
      </c>
      <c r="K4578">
        <v>299.40699999999998</v>
      </c>
      <c r="L4578">
        <f t="shared" si="143"/>
        <v>26.257000000000005</v>
      </c>
      <c r="M4578">
        <v>80.792000000000002</v>
      </c>
    </row>
    <row r="4579" spans="1:13" x14ac:dyDescent="0.3">
      <c r="A4579" s="1">
        <v>38154.895833333336</v>
      </c>
      <c r="B4579">
        <v>0</v>
      </c>
      <c r="C4579">
        <v>22.760999999999999</v>
      </c>
      <c r="D4579">
        <v>24.094000000000001</v>
      </c>
      <c r="E4579">
        <v>22.920999999999999</v>
      </c>
      <c r="F4579">
        <v>27.190999999999999</v>
      </c>
      <c r="G4579">
        <v>26.814</v>
      </c>
      <c r="I4579">
        <v>297.11799999999999</v>
      </c>
      <c r="J4579">
        <f t="shared" si="142"/>
        <v>23.968000000000018</v>
      </c>
      <c r="K4579">
        <v>299.34199999999998</v>
      </c>
      <c r="L4579">
        <f t="shared" si="143"/>
        <v>26.192000000000007</v>
      </c>
      <c r="M4579">
        <v>79.909000000000006</v>
      </c>
    </row>
    <row r="4580" spans="1:13" x14ac:dyDescent="0.3">
      <c r="A4580" s="1">
        <v>38154.899305555555</v>
      </c>
      <c r="B4580">
        <v>0</v>
      </c>
      <c r="C4580">
        <v>22.626999999999999</v>
      </c>
      <c r="D4580">
        <v>24.009</v>
      </c>
      <c r="E4580">
        <v>22.850999999999999</v>
      </c>
      <c r="F4580">
        <v>27.2</v>
      </c>
      <c r="G4580">
        <v>26.826000000000001</v>
      </c>
      <c r="I4580">
        <v>297.07</v>
      </c>
      <c r="J4580">
        <f t="shared" si="142"/>
        <v>23.920000000000016</v>
      </c>
      <c r="K4580">
        <v>299.27800000000002</v>
      </c>
      <c r="L4580">
        <f t="shared" si="143"/>
        <v>26.128000000000043</v>
      </c>
      <c r="M4580">
        <v>79.176000000000002</v>
      </c>
    </row>
    <row r="4581" spans="1:13" x14ac:dyDescent="0.3">
      <c r="A4581" s="1">
        <v>38154.902777777781</v>
      </c>
      <c r="B4581">
        <v>0</v>
      </c>
      <c r="C4581">
        <v>22.492999999999999</v>
      </c>
      <c r="D4581">
        <v>23.925999999999998</v>
      </c>
      <c r="E4581">
        <v>22.780999999999999</v>
      </c>
      <c r="F4581">
        <v>27.206</v>
      </c>
      <c r="G4581">
        <v>26.834</v>
      </c>
      <c r="I4581">
        <v>297.02300000000002</v>
      </c>
      <c r="J4581">
        <f t="shared" si="142"/>
        <v>23.873000000000047</v>
      </c>
      <c r="K4581">
        <v>299.214</v>
      </c>
      <c r="L4581">
        <f t="shared" si="143"/>
        <v>26.064000000000021</v>
      </c>
      <c r="M4581">
        <v>78.34</v>
      </c>
    </row>
    <row r="4582" spans="1:13" x14ac:dyDescent="0.3">
      <c r="A4582" s="1">
        <v>38154.90625</v>
      </c>
      <c r="B4582">
        <v>0</v>
      </c>
      <c r="C4582">
        <v>22.359000000000002</v>
      </c>
      <c r="D4582">
        <v>23.843</v>
      </c>
      <c r="E4582">
        <v>22.712</v>
      </c>
      <c r="F4582">
        <v>27.207999999999998</v>
      </c>
      <c r="G4582">
        <v>26.838999999999999</v>
      </c>
      <c r="I4582">
        <v>296.976</v>
      </c>
      <c r="J4582">
        <f t="shared" si="142"/>
        <v>23.826000000000022</v>
      </c>
      <c r="K4582">
        <v>299.15199999999999</v>
      </c>
      <c r="L4582">
        <f t="shared" si="143"/>
        <v>26.00200000000001</v>
      </c>
      <c r="M4582">
        <v>77.646000000000001</v>
      </c>
    </row>
    <row r="4583" spans="1:13" x14ac:dyDescent="0.3">
      <c r="A4583" s="1">
        <v>38154.909722222219</v>
      </c>
      <c r="B4583">
        <v>0</v>
      </c>
      <c r="C4583">
        <v>22.231999999999999</v>
      </c>
      <c r="D4583">
        <v>23.762</v>
      </c>
      <c r="E4583">
        <v>22.643999999999998</v>
      </c>
      <c r="F4583">
        <v>27.206</v>
      </c>
      <c r="G4583">
        <v>26.84</v>
      </c>
      <c r="I4583">
        <v>296.92899999999997</v>
      </c>
      <c r="J4583">
        <f t="shared" si="142"/>
        <v>23.778999999999996</v>
      </c>
      <c r="K4583">
        <v>299.08999999999997</v>
      </c>
      <c r="L4583">
        <f t="shared" si="143"/>
        <v>25.939999999999998</v>
      </c>
      <c r="M4583">
        <v>76.846000000000004</v>
      </c>
    </row>
    <row r="4584" spans="1:13" x14ac:dyDescent="0.3">
      <c r="A4584" s="1">
        <v>38154.913194444445</v>
      </c>
      <c r="B4584">
        <v>0</v>
      </c>
      <c r="C4584">
        <v>22.103999999999999</v>
      </c>
      <c r="D4584">
        <v>23.681000000000001</v>
      </c>
      <c r="E4584">
        <v>22.574999999999999</v>
      </c>
      <c r="F4584">
        <v>27.202999999999999</v>
      </c>
      <c r="G4584">
        <v>26.84</v>
      </c>
      <c r="I4584">
        <v>296.88400000000001</v>
      </c>
      <c r="J4584">
        <f t="shared" si="142"/>
        <v>23.734000000000037</v>
      </c>
      <c r="K4584">
        <v>299.02999999999997</v>
      </c>
      <c r="L4584">
        <f t="shared" si="143"/>
        <v>25.879999999999995</v>
      </c>
      <c r="M4584">
        <v>59.691000000000003</v>
      </c>
    </row>
    <row r="4585" spans="1:13" x14ac:dyDescent="0.3">
      <c r="A4585" s="1">
        <v>38154.916666666664</v>
      </c>
      <c r="B4585">
        <v>0</v>
      </c>
      <c r="C4585">
        <v>21.977</v>
      </c>
      <c r="D4585">
        <v>23.602</v>
      </c>
      <c r="E4585">
        <v>22.507000000000001</v>
      </c>
      <c r="F4585">
        <v>27.196999999999999</v>
      </c>
      <c r="G4585">
        <v>26.835999999999999</v>
      </c>
      <c r="I4585">
        <v>296.83800000000002</v>
      </c>
      <c r="J4585">
        <f t="shared" si="142"/>
        <v>23.688000000000045</v>
      </c>
      <c r="K4585">
        <v>298.97000000000003</v>
      </c>
      <c r="L4585">
        <f t="shared" si="143"/>
        <v>25.82000000000005</v>
      </c>
      <c r="M4585">
        <v>58.006999999999998</v>
      </c>
    </row>
    <row r="4586" spans="1:13" x14ac:dyDescent="0.3">
      <c r="A4586" s="1">
        <v>38154.920138888891</v>
      </c>
      <c r="B4586">
        <v>0</v>
      </c>
      <c r="C4586">
        <v>21.844999999999999</v>
      </c>
      <c r="D4586">
        <v>23.523</v>
      </c>
      <c r="E4586">
        <v>22.44</v>
      </c>
      <c r="F4586">
        <v>27.183</v>
      </c>
      <c r="G4586">
        <v>26.826000000000001</v>
      </c>
      <c r="I4586">
        <v>296.79399999999998</v>
      </c>
      <c r="J4586">
        <f t="shared" si="142"/>
        <v>23.644000000000005</v>
      </c>
      <c r="K4586">
        <v>298.911</v>
      </c>
      <c r="L4586">
        <f t="shared" si="143"/>
        <v>25.761000000000024</v>
      </c>
      <c r="M4586">
        <v>57.162999999999997</v>
      </c>
    </row>
    <row r="4587" spans="1:13" x14ac:dyDescent="0.3">
      <c r="A4587" s="1">
        <v>38154.923611111109</v>
      </c>
      <c r="B4587">
        <v>0</v>
      </c>
      <c r="C4587">
        <v>21.718</v>
      </c>
      <c r="D4587">
        <v>23.446000000000002</v>
      </c>
      <c r="E4587">
        <v>22.373999999999999</v>
      </c>
      <c r="F4587">
        <v>27.169</v>
      </c>
      <c r="G4587">
        <v>26.815000000000001</v>
      </c>
      <c r="I4587">
        <v>296.74599999999998</v>
      </c>
      <c r="J4587">
        <f t="shared" si="142"/>
        <v>23.596000000000004</v>
      </c>
      <c r="K4587">
        <v>298.84899999999999</v>
      </c>
      <c r="L4587">
        <f t="shared" si="143"/>
        <v>25.699000000000012</v>
      </c>
      <c r="M4587">
        <v>56.475000000000001</v>
      </c>
    </row>
    <row r="4588" spans="1:13" x14ac:dyDescent="0.3">
      <c r="A4588" s="1">
        <v>38154.927083333336</v>
      </c>
      <c r="B4588">
        <v>0</v>
      </c>
      <c r="C4588">
        <v>21.59</v>
      </c>
      <c r="D4588">
        <v>23.369</v>
      </c>
      <c r="E4588">
        <v>22.308</v>
      </c>
      <c r="F4588">
        <v>27.152000000000001</v>
      </c>
      <c r="G4588">
        <v>26.800999999999998</v>
      </c>
      <c r="I4588">
        <v>296.69799999999998</v>
      </c>
      <c r="J4588">
        <f t="shared" si="142"/>
        <v>23.548000000000002</v>
      </c>
      <c r="K4588">
        <v>298.78899999999999</v>
      </c>
      <c r="L4588">
        <f t="shared" si="143"/>
        <v>25.63900000000001</v>
      </c>
      <c r="M4588">
        <v>56.311999999999998</v>
      </c>
    </row>
    <row r="4589" spans="1:13" x14ac:dyDescent="0.3">
      <c r="A4589" s="1">
        <v>38154.930555555555</v>
      </c>
      <c r="B4589">
        <v>0</v>
      </c>
      <c r="C4589">
        <v>21.463000000000001</v>
      </c>
      <c r="D4589">
        <v>23.294</v>
      </c>
      <c r="E4589">
        <v>22.242999999999999</v>
      </c>
      <c r="F4589">
        <v>27.132999999999999</v>
      </c>
      <c r="G4589">
        <v>26.785</v>
      </c>
      <c r="I4589">
        <v>296.65199999999999</v>
      </c>
      <c r="J4589">
        <f t="shared" si="142"/>
        <v>23.50200000000001</v>
      </c>
      <c r="K4589">
        <v>298.73</v>
      </c>
      <c r="L4589">
        <f t="shared" si="143"/>
        <v>25.580000000000041</v>
      </c>
      <c r="M4589">
        <v>56.451999999999998</v>
      </c>
    </row>
    <row r="4590" spans="1:13" x14ac:dyDescent="0.3">
      <c r="A4590" s="1">
        <v>38154.934027777781</v>
      </c>
      <c r="B4590">
        <v>0</v>
      </c>
      <c r="C4590">
        <v>21.335000000000001</v>
      </c>
      <c r="D4590">
        <v>23.219000000000001</v>
      </c>
      <c r="E4590">
        <v>22.178000000000001</v>
      </c>
      <c r="F4590">
        <v>27.114000000000001</v>
      </c>
      <c r="G4590">
        <v>26.768999999999998</v>
      </c>
      <c r="I4590">
        <v>296.61</v>
      </c>
      <c r="J4590">
        <f t="shared" si="142"/>
        <v>23.460000000000036</v>
      </c>
      <c r="K4590">
        <v>298.67599999999999</v>
      </c>
      <c r="L4590">
        <f t="shared" si="143"/>
        <v>25.52600000000001</v>
      </c>
      <c r="M4590">
        <v>57.182000000000002</v>
      </c>
    </row>
    <row r="4591" spans="1:13" x14ac:dyDescent="0.3">
      <c r="A4591" s="1">
        <v>38154.9375</v>
      </c>
      <c r="B4591">
        <v>0</v>
      </c>
      <c r="C4591">
        <v>21.209</v>
      </c>
      <c r="D4591">
        <v>23.145</v>
      </c>
      <c r="E4591">
        <v>22.114000000000001</v>
      </c>
      <c r="F4591">
        <v>27.094000000000001</v>
      </c>
      <c r="G4591">
        <v>26.751999999999999</v>
      </c>
      <c r="I4591">
        <v>296.57299999999998</v>
      </c>
      <c r="J4591">
        <f t="shared" si="142"/>
        <v>23.423000000000002</v>
      </c>
      <c r="K4591">
        <v>298.62700000000001</v>
      </c>
      <c r="L4591">
        <f t="shared" si="143"/>
        <v>25.477000000000032</v>
      </c>
      <c r="M4591">
        <v>58.313000000000002</v>
      </c>
    </row>
    <row r="4592" spans="1:13" x14ac:dyDescent="0.3">
      <c r="A4592" s="1">
        <v>38154.940972222219</v>
      </c>
      <c r="B4592">
        <v>0</v>
      </c>
      <c r="C4592">
        <v>21.084</v>
      </c>
      <c r="D4592">
        <v>23.071999999999999</v>
      </c>
      <c r="E4592">
        <v>22.05</v>
      </c>
      <c r="F4592">
        <v>27.073</v>
      </c>
      <c r="G4592">
        <v>26.734999999999999</v>
      </c>
      <c r="I4592">
        <v>296.541</v>
      </c>
      <c r="J4592">
        <f t="shared" si="142"/>
        <v>23.39100000000002</v>
      </c>
      <c r="K4592">
        <v>298.584</v>
      </c>
      <c r="L4592">
        <f t="shared" si="143"/>
        <v>25.434000000000026</v>
      </c>
      <c r="M4592">
        <v>59.981999999999999</v>
      </c>
    </row>
    <row r="4593" spans="1:13" x14ac:dyDescent="0.3">
      <c r="A4593" s="1">
        <v>38154.944444444445</v>
      </c>
      <c r="B4593">
        <v>0</v>
      </c>
      <c r="C4593">
        <v>20.957999999999998</v>
      </c>
      <c r="D4593">
        <v>22.998999999999999</v>
      </c>
      <c r="E4593">
        <v>21.986000000000001</v>
      </c>
      <c r="F4593">
        <v>27.052</v>
      </c>
      <c r="G4593">
        <v>26.716999999999999</v>
      </c>
      <c r="I4593">
        <v>296.51600000000002</v>
      </c>
      <c r="J4593">
        <f t="shared" si="142"/>
        <v>23.366000000000042</v>
      </c>
      <c r="K4593">
        <v>298.548</v>
      </c>
      <c r="L4593">
        <f t="shared" si="143"/>
        <v>25.398000000000025</v>
      </c>
      <c r="M4593">
        <v>61.741</v>
      </c>
    </row>
    <row r="4594" spans="1:13" x14ac:dyDescent="0.3">
      <c r="A4594" s="1">
        <v>38154.947916666664</v>
      </c>
      <c r="B4594">
        <v>0</v>
      </c>
      <c r="C4594">
        <v>20.832999999999998</v>
      </c>
      <c r="D4594">
        <v>22.927</v>
      </c>
      <c r="E4594">
        <v>21.922999999999998</v>
      </c>
      <c r="F4594">
        <v>27.03</v>
      </c>
      <c r="G4594">
        <v>26.698</v>
      </c>
      <c r="I4594">
        <v>296.49799999999999</v>
      </c>
      <c r="J4594">
        <f t="shared" si="142"/>
        <v>23.348000000000013</v>
      </c>
      <c r="K4594">
        <v>298.52</v>
      </c>
      <c r="L4594">
        <f t="shared" si="143"/>
        <v>25.370000000000005</v>
      </c>
      <c r="M4594">
        <v>63.286999999999999</v>
      </c>
    </row>
    <row r="4595" spans="1:13" x14ac:dyDescent="0.3">
      <c r="A4595" s="1">
        <v>38154.951388888891</v>
      </c>
      <c r="B4595">
        <v>0</v>
      </c>
      <c r="C4595">
        <v>20.709</v>
      </c>
      <c r="D4595">
        <v>22.856000000000002</v>
      </c>
      <c r="E4595">
        <v>21.861000000000001</v>
      </c>
      <c r="F4595">
        <v>27.007999999999999</v>
      </c>
      <c r="G4595">
        <v>26.68</v>
      </c>
      <c r="I4595">
        <v>296.48599999999999</v>
      </c>
      <c r="J4595">
        <f t="shared" si="142"/>
        <v>23.336000000000013</v>
      </c>
      <c r="K4595">
        <v>298.49799999999999</v>
      </c>
      <c r="L4595">
        <f t="shared" si="143"/>
        <v>25.348000000000013</v>
      </c>
      <c r="M4595">
        <v>64.242000000000004</v>
      </c>
    </row>
    <row r="4596" spans="1:13" x14ac:dyDescent="0.3">
      <c r="A4596" s="1">
        <v>38154.954861111109</v>
      </c>
      <c r="B4596">
        <v>0</v>
      </c>
      <c r="C4596">
        <v>20.585000000000001</v>
      </c>
      <c r="D4596">
        <v>22.785</v>
      </c>
      <c r="E4596">
        <v>21.798999999999999</v>
      </c>
      <c r="F4596">
        <v>26.986000000000001</v>
      </c>
      <c r="G4596">
        <v>26.66</v>
      </c>
      <c r="I4596">
        <v>296.47800000000001</v>
      </c>
      <c r="J4596">
        <f t="shared" si="142"/>
        <v>23.328000000000031</v>
      </c>
      <c r="K4596">
        <v>298.48</v>
      </c>
      <c r="L4596">
        <f t="shared" si="143"/>
        <v>25.330000000000041</v>
      </c>
      <c r="M4596">
        <v>50.673000000000002</v>
      </c>
    </row>
    <row r="4597" spans="1:13" x14ac:dyDescent="0.3">
      <c r="A4597" s="1">
        <v>38154.958333333336</v>
      </c>
      <c r="B4597">
        <v>0</v>
      </c>
      <c r="C4597">
        <v>20.460999999999999</v>
      </c>
      <c r="D4597">
        <v>22.716000000000001</v>
      </c>
      <c r="E4597">
        <v>21.738</v>
      </c>
      <c r="F4597">
        <v>26.963000000000001</v>
      </c>
      <c r="G4597">
        <v>26.640999999999998</v>
      </c>
      <c r="I4597">
        <v>296.471</v>
      </c>
      <c r="J4597">
        <f t="shared" si="142"/>
        <v>23.321000000000026</v>
      </c>
      <c r="K4597">
        <v>298.46100000000001</v>
      </c>
      <c r="L4597">
        <f t="shared" si="143"/>
        <v>25.311000000000035</v>
      </c>
      <c r="M4597">
        <v>50.000999999999998</v>
      </c>
    </row>
    <row r="4598" spans="1:13" x14ac:dyDescent="0.3">
      <c r="A4598" s="1">
        <v>38154.961805555555</v>
      </c>
      <c r="B4598">
        <v>0</v>
      </c>
      <c r="C4598">
        <v>20.346</v>
      </c>
      <c r="D4598">
        <v>22.657</v>
      </c>
      <c r="E4598">
        <v>21.687999999999999</v>
      </c>
      <c r="F4598">
        <v>26.94</v>
      </c>
      <c r="G4598">
        <v>26.620999999999999</v>
      </c>
      <c r="I4598">
        <v>296.46300000000002</v>
      </c>
      <c r="J4598">
        <f t="shared" si="142"/>
        <v>23.313000000000045</v>
      </c>
      <c r="K4598">
        <v>298.44200000000001</v>
      </c>
      <c r="L4598">
        <f t="shared" si="143"/>
        <v>25.29200000000003</v>
      </c>
      <c r="M4598">
        <v>49.351999999999997</v>
      </c>
    </row>
    <row r="4599" spans="1:13" x14ac:dyDescent="0.3">
      <c r="A4599" s="1">
        <v>38154.965277777781</v>
      </c>
      <c r="B4599">
        <v>0</v>
      </c>
      <c r="C4599">
        <v>20.234000000000002</v>
      </c>
      <c r="D4599">
        <v>22.6</v>
      </c>
      <c r="E4599">
        <v>21.638999999999999</v>
      </c>
      <c r="F4599">
        <v>26.916</v>
      </c>
      <c r="G4599">
        <v>26.600999999999999</v>
      </c>
      <c r="I4599">
        <v>296.45</v>
      </c>
      <c r="J4599">
        <f t="shared" si="142"/>
        <v>23.300000000000011</v>
      </c>
      <c r="K4599">
        <v>298.41800000000001</v>
      </c>
      <c r="L4599">
        <f t="shared" si="143"/>
        <v>25.268000000000029</v>
      </c>
      <c r="M4599">
        <v>48.548000000000002</v>
      </c>
    </row>
    <row r="4600" spans="1:13" x14ac:dyDescent="0.3">
      <c r="A4600" s="1">
        <v>38154.96875</v>
      </c>
      <c r="B4600">
        <v>0</v>
      </c>
      <c r="C4600">
        <v>20.120999999999999</v>
      </c>
      <c r="D4600">
        <v>22.542999999999999</v>
      </c>
      <c r="E4600">
        <v>21.59</v>
      </c>
      <c r="F4600">
        <v>26.893000000000001</v>
      </c>
      <c r="G4600">
        <v>26.581</v>
      </c>
      <c r="I4600">
        <v>296.43299999999999</v>
      </c>
      <c r="J4600">
        <f t="shared" si="142"/>
        <v>23.283000000000015</v>
      </c>
      <c r="K4600">
        <v>298.39</v>
      </c>
      <c r="L4600">
        <f t="shared" si="143"/>
        <v>25.240000000000009</v>
      </c>
      <c r="M4600">
        <v>47.341999999999999</v>
      </c>
    </row>
    <row r="4601" spans="1:13" x14ac:dyDescent="0.3">
      <c r="A4601" s="1">
        <v>38154.972222222219</v>
      </c>
      <c r="B4601">
        <v>0</v>
      </c>
      <c r="C4601">
        <v>20.007000000000001</v>
      </c>
      <c r="D4601">
        <v>22.49</v>
      </c>
      <c r="E4601">
        <v>21.545000000000002</v>
      </c>
      <c r="F4601">
        <v>26.87</v>
      </c>
      <c r="G4601">
        <v>26.561</v>
      </c>
      <c r="I4601">
        <v>296.41399999999999</v>
      </c>
      <c r="J4601">
        <f t="shared" si="142"/>
        <v>23.26400000000001</v>
      </c>
      <c r="K4601">
        <v>298.35899999999998</v>
      </c>
      <c r="L4601">
        <f t="shared" si="143"/>
        <v>25.209000000000003</v>
      </c>
      <c r="M4601">
        <v>45.816000000000003</v>
      </c>
    </row>
    <row r="4602" spans="1:13" x14ac:dyDescent="0.3">
      <c r="A4602" s="1">
        <v>38154.975694444445</v>
      </c>
      <c r="B4602">
        <v>0</v>
      </c>
      <c r="C4602">
        <v>19.893000000000001</v>
      </c>
      <c r="D4602">
        <v>22.436</v>
      </c>
      <c r="E4602">
        <v>21.498999999999999</v>
      </c>
      <c r="F4602">
        <v>26.847000000000001</v>
      </c>
      <c r="G4602">
        <v>26.541</v>
      </c>
      <c r="I4602">
        <v>296.39</v>
      </c>
      <c r="J4602">
        <f t="shared" si="142"/>
        <v>23.240000000000009</v>
      </c>
      <c r="K4602">
        <v>298.32299999999998</v>
      </c>
      <c r="L4602">
        <f t="shared" si="143"/>
        <v>25.173000000000002</v>
      </c>
      <c r="M4602">
        <v>44.118000000000002</v>
      </c>
    </row>
    <row r="4603" spans="1:13" x14ac:dyDescent="0.3">
      <c r="A4603" s="1">
        <v>38154.979166666664</v>
      </c>
      <c r="B4603">
        <v>0</v>
      </c>
      <c r="C4603">
        <v>19.783000000000001</v>
      </c>
      <c r="D4603">
        <v>22.385999999999999</v>
      </c>
      <c r="E4603">
        <v>21.456</v>
      </c>
      <c r="F4603">
        <v>26.824000000000002</v>
      </c>
      <c r="G4603">
        <v>26.521999999999998</v>
      </c>
      <c r="I4603">
        <v>296.36200000000002</v>
      </c>
      <c r="J4603">
        <f t="shared" si="142"/>
        <v>23.212000000000046</v>
      </c>
      <c r="K4603">
        <v>298.28399999999999</v>
      </c>
      <c r="L4603">
        <f t="shared" si="143"/>
        <v>25.134000000000015</v>
      </c>
      <c r="M4603">
        <v>42.423999999999999</v>
      </c>
    </row>
    <row r="4604" spans="1:13" x14ac:dyDescent="0.3">
      <c r="A4604" s="1">
        <v>38154.982638888891</v>
      </c>
      <c r="B4604">
        <v>0</v>
      </c>
      <c r="C4604">
        <v>19.672999999999998</v>
      </c>
      <c r="D4604">
        <v>22.335000000000001</v>
      </c>
      <c r="E4604">
        <v>21.413</v>
      </c>
      <c r="F4604">
        <v>26.802</v>
      </c>
      <c r="G4604">
        <v>26.503</v>
      </c>
      <c r="I4604">
        <v>296.33</v>
      </c>
      <c r="J4604">
        <f t="shared" si="142"/>
        <v>23.180000000000007</v>
      </c>
      <c r="K4604">
        <v>298.24</v>
      </c>
      <c r="L4604">
        <f t="shared" si="143"/>
        <v>25.090000000000032</v>
      </c>
      <c r="M4604">
        <v>40.795000000000002</v>
      </c>
    </row>
    <row r="4605" spans="1:13" x14ac:dyDescent="0.3">
      <c r="A4605" s="1">
        <v>38154.986111111109</v>
      </c>
      <c r="B4605">
        <v>0</v>
      </c>
      <c r="C4605">
        <v>19.562000000000001</v>
      </c>
      <c r="D4605">
        <v>22.286999999999999</v>
      </c>
      <c r="E4605">
        <v>21.372</v>
      </c>
      <c r="F4605">
        <v>26.78</v>
      </c>
      <c r="G4605">
        <v>26.484000000000002</v>
      </c>
      <c r="I4605">
        <v>296.29399999999998</v>
      </c>
      <c r="J4605">
        <f t="shared" si="142"/>
        <v>23.144000000000005</v>
      </c>
      <c r="K4605">
        <v>298.19299999999998</v>
      </c>
      <c r="L4605">
        <f t="shared" si="143"/>
        <v>25.043000000000006</v>
      </c>
      <c r="M4605">
        <v>39.262999999999998</v>
      </c>
    </row>
    <row r="4606" spans="1:13" x14ac:dyDescent="0.3">
      <c r="A4606" s="1">
        <v>38154.989583333336</v>
      </c>
      <c r="B4606">
        <v>0</v>
      </c>
      <c r="C4606">
        <v>19.451000000000001</v>
      </c>
      <c r="D4606">
        <v>22.239000000000001</v>
      </c>
      <c r="E4606">
        <v>21.332000000000001</v>
      </c>
      <c r="F4606">
        <v>26.757999999999999</v>
      </c>
      <c r="G4606">
        <v>26.466000000000001</v>
      </c>
      <c r="I4606">
        <v>296.25599999999997</v>
      </c>
      <c r="J4606">
        <f t="shared" si="142"/>
        <v>23.105999999999995</v>
      </c>
      <c r="K4606">
        <v>298.14299999999997</v>
      </c>
      <c r="L4606">
        <f t="shared" si="143"/>
        <v>24.992999999999995</v>
      </c>
      <c r="M4606">
        <v>37.853000000000002</v>
      </c>
    </row>
    <row r="4607" spans="1:13" x14ac:dyDescent="0.3">
      <c r="A4607" s="1">
        <v>38154.993055555555</v>
      </c>
      <c r="B4607">
        <v>0</v>
      </c>
      <c r="C4607">
        <v>19.343</v>
      </c>
      <c r="D4607">
        <v>22.193000000000001</v>
      </c>
      <c r="E4607">
        <v>21.292999999999999</v>
      </c>
      <c r="F4607">
        <v>26.736000000000001</v>
      </c>
      <c r="G4607">
        <v>26.446999999999999</v>
      </c>
      <c r="I4607">
        <v>296.21499999999997</v>
      </c>
      <c r="J4607">
        <f t="shared" si="142"/>
        <v>23.064999999999998</v>
      </c>
      <c r="K4607">
        <v>298.09199999999998</v>
      </c>
      <c r="L4607">
        <f t="shared" si="143"/>
        <v>24.942000000000007</v>
      </c>
      <c r="M4607">
        <v>36.548000000000002</v>
      </c>
    </row>
    <row r="4608" spans="1:13" x14ac:dyDescent="0.3">
      <c r="A4608" s="1">
        <v>38154.996527777781</v>
      </c>
      <c r="B4608">
        <v>0</v>
      </c>
      <c r="C4608">
        <v>19.233000000000001</v>
      </c>
      <c r="D4608">
        <v>22.148</v>
      </c>
      <c r="E4608">
        <v>21.254000000000001</v>
      </c>
      <c r="F4608">
        <v>26.715</v>
      </c>
      <c r="G4608">
        <v>26.428999999999998</v>
      </c>
      <c r="I4608">
        <v>296.17399999999998</v>
      </c>
      <c r="J4608">
        <f t="shared" si="142"/>
        <v>23.024000000000001</v>
      </c>
      <c r="K4608">
        <v>298.03899999999999</v>
      </c>
      <c r="L4608">
        <f t="shared" si="143"/>
        <v>24.88900000000001</v>
      </c>
      <c r="M4608">
        <v>26.103999999999999</v>
      </c>
    </row>
    <row r="4609" spans="1:13" x14ac:dyDescent="0.3">
      <c r="A4609" s="1">
        <v>38155</v>
      </c>
      <c r="B4609">
        <v>0</v>
      </c>
      <c r="C4609">
        <v>19.123999999999999</v>
      </c>
      <c r="D4609">
        <v>22.105</v>
      </c>
      <c r="E4609">
        <v>21.216999999999999</v>
      </c>
      <c r="F4609">
        <v>26.693000000000001</v>
      </c>
      <c r="G4609">
        <v>26.411000000000001</v>
      </c>
      <c r="I4609">
        <v>296.13299999999998</v>
      </c>
      <c r="J4609">
        <f t="shared" si="142"/>
        <v>22.983000000000004</v>
      </c>
      <c r="K4609">
        <v>297.98700000000002</v>
      </c>
      <c r="L4609">
        <f t="shared" si="143"/>
        <v>24.837000000000046</v>
      </c>
      <c r="M4609">
        <v>24.422999999999998</v>
      </c>
    </row>
    <row r="4610" spans="1:13" x14ac:dyDescent="0.3">
      <c r="A4610" s="1">
        <v>38155.003472222219</v>
      </c>
      <c r="B4610">
        <v>0</v>
      </c>
      <c r="C4610">
        <v>19.021999999999998</v>
      </c>
      <c r="D4610">
        <v>22.050999999999998</v>
      </c>
      <c r="E4610">
        <v>21.170999999999999</v>
      </c>
      <c r="F4610">
        <v>26.672000000000001</v>
      </c>
      <c r="G4610">
        <v>26.393000000000001</v>
      </c>
      <c r="I4610">
        <v>296.09100000000001</v>
      </c>
      <c r="J4610">
        <f t="shared" si="142"/>
        <v>22.941000000000031</v>
      </c>
      <c r="K4610">
        <v>297.93400000000003</v>
      </c>
      <c r="L4610">
        <f t="shared" si="143"/>
        <v>24.784000000000049</v>
      </c>
      <c r="M4610">
        <v>23.11</v>
      </c>
    </row>
    <row r="4611" spans="1:13" x14ac:dyDescent="0.3">
      <c r="A4611" s="1">
        <v>38155.006944444445</v>
      </c>
      <c r="B4611">
        <v>0</v>
      </c>
      <c r="C4611">
        <v>18.922000000000001</v>
      </c>
      <c r="D4611">
        <v>21.998999999999999</v>
      </c>
      <c r="E4611">
        <v>21.126000000000001</v>
      </c>
      <c r="F4611">
        <v>26.65</v>
      </c>
      <c r="G4611">
        <v>26.375</v>
      </c>
      <c r="I4611">
        <v>296.04700000000003</v>
      </c>
      <c r="J4611">
        <f t="shared" ref="J4611:J4674" si="144">I4611-273.15</f>
        <v>22.897000000000048</v>
      </c>
      <c r="K4611">
        <v>297.88</v>
      </c>
      <c r="L4611">
        <f t="shared" ref="L4611:L4674" si="145">K4611-273.15</f>
        <v>24.730000000000018</v>
      </c>
      <c r="M4611">
        <v>22.021000000000001</v>
      </c>
    </row>
    <row r="4612" spans="1:13" x14ac:dyDescent="0.3">
      <c r="A4612" s="1">
        <v>38155.010416666664</v>
      </c>
      <c r="B4612">
        <v>0</v>
      </c>
      <c r="C4612">
        <v>18.823</v>
      </c>
      <c r="D4612">
        <v>21.946000000000002</v>
      </c>
      <c r="E4612">
        <v>21.08</v>
      </c>
      <c r="F4612">
        <v>26.629000000000001</v>
      </c>
      <c r="G4612">
        <v>26.356999999999999</v>
      </c>
      <c r="I4612">
        <v>296.00299999999999</v>
      </c>
      <c r="J4612">
        <f t="shared" si="144"/>
        <v>22.853000000000009</v>
      </c>
      <c r="K4612">
        <v>297.82600000000002</v>
      </c>
      <c r="L4612">
        <f t="shared" si="145"/>
        <v>24.676000000000045</v>
      </c>
      <c r="M4612">
        <v>21.292000000000002</v>
      </c>
    </row>
    <row r="4613" spans="1:13" x14ac:dyDescent="0.3">
      <c r="A4613" s="1">
        <v>38155.013888888891</v>
      </c>
      <c r="B4613">
        <v>0</v>
      </c>
      <c r="C4613">
        <v>18.724</v>
      </c>
      <c r="D4613">
        <v>21.893000000000001</v>
      </c>
      <c r="E4613">
        <v>21.033000000000001</v>
      </c>
      <c r="F4613">
        <v>26.608000000000001</v>
      </c>
      <c r="G4613">
        <v>26.338000000000001</v>
      </c>
      <c r="I4613">
        <v>295.95999999999998</v>
      </c>
      <c r="J4613">
        <f t="shared" si="144"/>
        <v>22.810000000000002</v>
      </c>
      <c r="K4613">
        <v>297.77199999999999</v>
      </c>
      <c r="L4613">
        <f t="shared" si="145"/>
        <v>24.622000000000014</v>
      </c>
      <c r="M4613">
        <v>20.914999999999999</v>
      </c>
    </row>
    <row r="4614" spans="1:13" x14ac:dyDescent="0.3">
      <c r="A4614" s="1">
        <v>38155.017361111109</v>
      </c>
      <c r="B4614">
        <v>0</v>
      </c>
      <c r="C4614">
        <v>18.625</v>
      </c>
      <c r="D4614">
        <v>21.838999999999999</v>
      </c>
      <c r="E4614">
        <v>20.986999999999998</v>
      </c>
      <c r="F4614">
        <v>26.587</v>
      </c>
      <c r="G4614">
        <v>26.32</v>
      </c>
      <c r="I4614">
        <v>295.91800000000001</v>
      </c>
      <c r="J4614">
        <f t="shared" si="144"/>
        <v>22.768000000000029</v>
      </c>
      <c r="K4614">
        <v>297.721</v>
      </c>
      <c r="L4614">
        <f t="shared" si="145"/>
        <v>24.571000000000026</v>
      </c>
      <c r="M4614">
        <v>20.942</v>
      </c>
    </row>
    <row r="4615" spans="1:13" x14ac:dyDescent="0.3">
      <c r="A4615" s="1">
        <v>38155.020833333336</v>
      </c>
      <c r="B4615">
        <v>0</v>
      </c>
      <c r="C4615">
        <v>18.53</v>
      </c>
      <c r="D4615">
        <v>21.785</v>
      </c>
      <c r="E4615">
        <v>20.94</v>
      </c>
      <c r="F4615">
        <v>26.565000000000001</v>
      </c>
      <c r="G4615">
        <v>26.302</v>
      </c>
      <c r="I4615">
        <v>295.88</v>
      </c>
      <c r="J4615">
        <f t="shared" si="144"/>
        <v>22.730000000000018</v>
      </c>
      <c r="K4615">
        <v>297.67399999999998</v>
      </c>
      <c r="L4615">
        <f t="shared" si="145"/>
        <v>24.524000000000001</v>
      </c>
      <c r="M4615">
        <v>21.332999999999998</v>
      </c>
    </row>
    <row r="4616" spans="1:13" x14ac:dyDescent="0.3">
      <c r="A4616" s="1">
        <v>38155.024305555555</v>
      </c>
      <c r="B4616">
        <v>0</v>
      </c>
      <c r="C4616">
        <v>18.436</v>
      </c>
      <c r="D4616">
        <v>21.731999999999999</v>
      </c>
      <c r="E4616">
        <v>20.893000000000001</v>
      </c>
      <c r="F4616">
        <v>26.544</v>
      </c>
      <c r="G4616">
        <v>26.283000000000001</v>
      </c>
      <c r="I4616">
        <v>295.846</v>
      </c>
      <c r="J4616">
        <f t="shared" si="144"/>
        <v>22.696000000000026</v>
      </c>
      <c r="K4616">
        <v>297.63099999999997</v>
      </c>
      <c r="L4616">
        <f t="shared" si="145"/>
        <v>24.480999999999995</v>
      </c>
      <c r="M4616">
        <v>22.035</v>
      </c>
    </row>
    <row r="4617" spans="1:13" x14ac:dyDescent="0.3">
      <c r="A4617" s="1">
        <v>38155.027777777781</v>
      </c>
      <c r="B4617">
        <v>0</v>
      </c>
      <c r="C4617">
        <v>18.341999999999999</v>
      </c>
      <c r="D4617">
        <v>21.678000000000001</v>
      </c>
      <c r="E4617">
        <v>20.844999999999999</v>
      </c>
      <c r="F4617">
        <v>26.523</v>
      </c>
      <c r="G4617">
        <v>26.265000000000001</v>
      </c>
      <c r="I4617">
        <v>295.81799999999998</v>
      </c>
      <c r="J4617">
        <f t="shared" si="144"/>
        <v>22.668000000000006</v>
      </c>
      <c r="K4617">
        <v>297.59300000000002</v>
      </c>
      <c r="L4617">
        <f t="shared" si="145"/>
        <v>24.44300000000004</v>
      </c>
      <c r="M4617">
        <v>22.771000000000001</v>
      </c>
    </row>
    <row r="4618" spans="1:13" x14ac:dyDescent="0.3">
      <c r="A4618" s="1">
        <v>38155.03125</v>
      </c>
      <c r="B4618">
        <v>0</v>
      </c>
      <c r="C4618">
        <v>18.247</v>
      </c>
      <c r="D4618">
        <v>21.623999999999999</v>
      </c>
      <c r="E4618">
        <v>20.797999999999998</v>
      </c>
      <c r="F4618">
        <v>26.501999999999999</v>
      </c>
      <c r="G4618">
        <v>26.245999999999999</v>
      </c>
      <c r="I4618">
        <v>295.79399999999998</v>
      </c>
      <c r="J4618">
        <f t="shared" si="144"/>
        <v>22.644000000000005</v>
      </c>
      <c r="K4618">
        <v>297.56099999999998</v>
      </c>
      <c r="L4618">
        <f t="shared" si="145"/>
        <v>24.411000000000001</v>
      </c>
      <c r="M4618">
        <v>15.986000000000001</v>
      </c>
    </row>
    <row r="4619" spans="1:13" x14ac:dyDescent="0.3">
      <c r="A4619" s="1">
        <v>38155.034722222219</v>
      </c>
      <c r="B4619">
        <v>0</v>
      </c>
      <c r="C4619">
        <v>18.157</v>
      </c>
      <c r="D4619">
        <v>21.57</v>
      </c>
      <c r="E4619">
        <v>20.75</v>
      </c>
      <c r="F4619">
        <v>26.48</v>
      </c>
      <c r="G4619">
        <v>26.228000000000002</v>
      </c>
      <c r="I4619">
        <v>295.77499999999998</v>
      </c>
      <c r="J4619">
        <f t="shared" si="144"/>
        <v>22.625</v>
      </c>
      <c r="K4619">
        <v>297.53399999999999</v>
      </c>
      <c r="L4619">
        <f t="shared" si="145"/>
        <v>24.384000000000015</v>
      </c>
      <c r="M4619">
        <v>6.4320000000000004</v>
      </c>
    </row>
    <row r="4620" spans="1:13" x14ac:dyDescent="0.3">
      <c r="A4620" s="1">
        <v>38155.038194444445</v>
      </c>
      <c r="B4620">
        <v>0</v>
      </c>
      <c r="C4620">
        <v>18.065999999999999</v>
      </c>
      <c r="D4620">
        <v>21.515999999999998</v>
      </c>
      <c r="E4620">
        <v>20.702999999999999</v>
      </c>
      <c r="F4620">
        <v>26.459</v>
      </c>
      <c r="G4620">
        <v>26.209</v>
      </c>
      <c r="I4620">
        <v>295.72899999999998</v>
      </c>
      <c r="J4620">
        <f t="shared" si="144"/>
        <v>22.579000000000008</v>
      </c>
      <c r="K4620">
        <v>297.47899999999998</v>
      </c>
      <c r="L4620">
        <f t="shared" si="145"/>
        <v>24.329000000000008</v>
      </c>
      <c r="M4620">
        <v>2.2349999999999999</v>
      </c>
    </row>
    <row r="4621" spans="1:13" x14ac:dyDescent="0.3">
      <c r="A4621" s="1">
        <v>38155.041666666664</v>
      </c>
      <c r="B4621">
        <v>0</v>
      </c>
      <c r="C4621">
        <v>17.975999999999999</v>
      </c>
      <c r="D4621">
        <v>21.462</v>
      </c>
      <c r="E4621">
        <v>20.655000000000001</v>
      </c>
      <c r="F4621">
        <v>26.437999999999999</v>
      </c>
      <c r="G4621">
        <v>26.19</v>
      </c>
      <c r="I4621">
        <v>295.64600000000002</v>
      </c>
      <c r="J4621">
        <f t="shared" si="144"/>
        <v>22.496000000000038</v>
      </c>
      <c r="K4621">
        <v>297.38600000000002</v>
      </c>
      <c r="L4621">
        <f t="shared" si="145"/>
        <v>24.236000000000047</v>
      </c>
      <c r="M4621">
        <v>1.2270000000000001</v>
      </c>
    </row>
    <row r="4622" spans="1:13" x14ac:dyDescent="0.3">
      <c r="A4622" s="1">
        <v>38155.045138888891</v>
      </c>
      <c r="B4622">
        <v>0</v>
      </c>
      <c r="C4622">
        <v>17.887</v>
      </c>
      <c r="D4622">
        <v>21.408999999999999</v>
      </c>
      <c r="E4622">
        <v>20.606999999999999</v>
      </c>
      <c r="F4622">
        <v>26.417000000000002</v>
      </c>
      <c r="G4622">
        <v>26.170999999999999</v>
      </c>
      <c r="I4622">
        <v>295.56200000000001</v>
      </c>
      <c r="J4622">
        <f t="shared" si="144"/>
        <v>22.412000000000035</v>
      </c>
      <c r="K4622">
        <v>297.291</v>
      </c>
      <c r="L4622">
        <f t="shared" si="145"/>
        <v>24.14100000000002</v>
      </c>
      <c r="M4622">
        <v>0.71399999999999997</v>
      </c>
    </row>
    <row r="4623" spans="1:13" x14ac:dyDescent="0.3">
      <c r="A4623" s="1">
        <v>38155.048611111109</v>
      </c>
      <c r="B4623">
        <v>0</v>
      </c>
      <c r="C4623">
        <v>17.802</v>
      </c>
      <c r="D4623">
        <v>21.355</v>
      </c>
      <c r="E4623">
        <v>20.56</v>
      </c>
      <c r="F4623">
        <v>26.396000000000001</v>
      </c>
      <c r="G4623">
        <v>26.152999999999999</v>
      </c>
      <c r="I4623">
        <v>295.48599999999999</v>
      </c>
      <c r="J4623">
        <f t="shared" si="144"/>
        <v>22.336000000000013</v>
      </c>
      <c r="K4623">
        <v>297.20499999999998</v>
      </c>
      <c r="L4623">
        <f t="shared" si="145"/>
        <v>24.055000000000007</v>
      </c>
      <c r="M4623">
        <v>0.23899999999999999</v>
      </c>
    </row>
    <row r="4624" spans="1:13" x14ac:dyDescent="0.3">
      <c r="A4624" s="1">
        <v>38155.052083333336</v>
      </c>
      <c r="B4624">
        <v>0</v>
      </c>
      <c r="C4624">
        <v>17.716000000000001</v>
      </c>
      <c r="D4624">
        <v>21.302</v>
      </c>
      <c r="E4624">
        <v>20.512</v>
      </c>
      <c r="F4624">
        <v>26.375</v>
      </c>
      <c r="G4624">
        <v>26.134</v>
      </c>
      <c r="I4624">
        <v>295.41899999999998</v>
      </c>
      <c r="J4624">
        <f t="shared" si="144"/>
        <v>22.269000000000005</v>
      </c>
      <c r="K4624">
        <v>297.12799999999999</v>
      </c>
      <c r="L4624">
        <f t="shared" si="145"/>
        <v>23.978000000000009</v>
      </c>
      <c r="M4624">
        <v>5.7039999999999997</v>
      </c>
    </row>
    <row r="4625" spans="1:13" x14ac:dyDescent="0.3">
      <c r="A4625" s="1">
        <v>38155.055555555555</v>
      </c>
      <c r="B4625">
        <v>0</v>
      </c>
      <c r="C4625">
        <v>17.631</v>
      </c>
      <c r="D4625">
        <v>21.248000000000001</v>
      </c>
      <c r="E4625">
        <v>20.463999999999999</v>
      </c>
      <c r="F4625">
        <v>26.353000000000002</v>
      </c>
      <c r="G4625">
        <v>26.114999999999998</v>
      </c>
      <c r="I4625">
        <v>295.358</v>
      </c>
      <c r="J4625">
        <f t="shared" si="144"/>
        <v>22.208000000000027</v>
      </c>
      <c r="K4625">
        <v>297.05700000000002</v>
      </c>
      <c r="L4625">
        <f t="shared" si="145"/>
        <v>23.907000000000039</v>
      </c>
      <c r="M4625">
        <v>9.4670000000000005</v>
      </c>
    </row>
    <row r="4626" spans="1:13" x14ac:dyDescent="0.3">
      <c r="A4626" s="1">
        <v>38155.059027777781</v>
      </c>
      <c r="B4626">
        <v>0</v>
      </c>
      <c r="C4626">
        <v>17.545999999999999</v>
      </c>
      <c r="D4626">
        <v>21.195</v>
      </c>
      <c r="E4626">
        <v>20.417000000000002</v>
      </c>
      <c r="F4626">
        <v>26.332999999999998</v>
      </c>
      <c r="G4626">
        <v>26.097000000000001</v>
      </c>
      <c r="I4626">
        <v>295.33100000000002</v>
      </c>
      <c r="J4626">
        <f t="shared" si="144"/>
        <v>22.18100000000004</v>
      </c>
      <c r="K4626">
        <v>297.02199999999999</v>
      </c>
      <c r="L4626">
        <f t="shared" si="145"/>
        <v>23.872000000000014</v>
      </c>
      <c r="M4626">
        <v>10.273</v>
      </c>
    </row>
    <row r="4627" spans="1:13" x14ac:dyDescent="0.3">
      <c r="A4627" s="1">
        <v>38155.0625</v>
      </c>
      <c r="B4627">
        <v>0</v>
      </c>
      <c r="C4627">
        <v>17.463999999999999</v>
      </c>
      <c r="D4627">
        <v>21.140999999999998</v>
      </c>
      <c r="E4627">
        <v>20.369</v>
      </c>
      <c r="F4627">
        <v>26.312000000000001</v>
      </c>
      <c r="G4627">
        <v>26.077999999999999</v>
      </c>
      <c r="I4627">
        <v>295.322</v>
      </c>
      <c r="J4627">
        <f t="shared" si="144"/>
        <v>22.172000000000025</v>
      </c>
      <c r="K4627">
        <v>297.00400000000002</v>
      </c>
      <c r="L4627">
        <f t="shared" si="145"/>
        <v>23.854000000000042</v>
      </c>
      <c r="M4627">
        <v>8.7089999999999996</v>
      </c>
    </row>
    <row r="4628" spans="1:13" x14ac:dyDescent="0.3">
      <c r="A4628" s="1">
        <v>38155.065972222219</v>
      </c>
      <c r="B4628">
        <v>0</v>
      </c>
      <c r="C4628">
        <v>17.382999999999999</v>
      </c>
      <c r="D4628">
        <v>21.088000000000001</v>
      </c>
      <c r="E4628">
        <v>20.321000000000002</v>
      </c>
      <c r="F4628">
        <v>26.291</v>
      </c>
      <c r="G4628">
        <v>26.059000000000001</v>
      </c>
      <c r="I4628">
        <v>295.315</v>
      </c>
      <c r="J4628">
        <f t="shared" si="144"/>
        <v>22.16500000000002</v>
      </c>
      <c r="K4628">
        <v>296.98899999999998</v>
      </c>
      <c r="L4628">
        <f t="shared" si="145"/>
        <v>23.838999999999999</v>
      </c>
      <c r="M4628">
        <v>7.0309999999999997</v>
      </c>
    </row>
    <row r="4629" spans="1:13" x14ac:dyDescent="0.3">
      <c r="A4629" s="1">
        <v>38155.069444444445</v>
      </c>
      <c r="B4629">
        <v>0</v>
      </c>
      <c r="C4629">
        <v>17.300999999999998</v>
      </c>
      <c r="D4629">
        <v>21.035</v>
      </c>
      <c r="E4629">
        <v>20.273</v>
      </c>
      <c r="F4629">
        <v>26.27</v>
      </c>
      <c r="G4629">
        <v>26.041</v>
      </c>
      <c r="I4629">
        <v>295.29899999999998</v>
      </c>
      <c r="J4629">
        <f t="shared" si="144"/>
        <v>22.149000000000001</v>
      </c>
      <c r="K4629">
        <v>296.96300000000002</v>
      </c>
      <c r="L4629">
        <f t="shared" si="145"/>
        <v>23.813000000000045</v>
      </c>
      <c r="M4629">
        <v>4.7919999999999998</v>
      </c>
    </row>
    <row r="4630" spans="1:13" x14ac:dyDescent="0.3">
      <c r="A4630" s="1">
        <v>38155.072916666664</v>
      </c>
      <c r="B4630">
        <v>0</v>
      </c>
      <c r="C4630">
        <v>17.22</v>
      </c>
      <c r="D4630">
        <v>20.981999999999999</v>
      </c>
      <c r="E4630">
        <v>20.225000000000001</v>
      </c>
      <c r="F4630">
        <v>26.248999999999999</v>
      </c>
      <c r="G4630">
        <v>26.021999999999998</v>
      </c>
      <c r="I4630">
        <v>295.274</v>
      </c>
      <c r="J4630">
        <f t="shared" si="144"/>
        <v>22.124000000000024</v>
      </c>
      <c r="K4630">
        <v>296.92899999999997</v>
      </c>
      <c r="L4630">
        <f t="shared" si="145"/>
        <v>23.778999999999996</v>
      </c>
      <c r="M4630">
        <v>3.4220000000000002</v>
      </c>
    </row>
    <row r="4631" spans="1:13" x14ac:dyDescent="0.3">
      <c r="A4631" s="1">
        <v>38155.076388888891</v>
      </c>
      <c r="B4631">
        <v>0</v>
      </c>
      <c r="C4631">
        <v>17.140999999999998</v>
      </c>
      <c r="D4631">
        <v>20.928999999999998</v>
      </c>
      <c r="E4631">
        <v>20.177</v>
      </c>
      <c r="F4631">
        <v>26.228000000000002</v>
      </c>
      <c r="G4631">
        <v>26.004000000000001</v>
      </c>
      <c r="I4631">
        <v>295.24</v>
      </c>
      <c r="J4631">
        <f t="shared" si="144"/>
        <v>22.090000000000032</v>
      </c>
      <c r="K4631">
        <v>296.88600000000002</v>
      </c>
      <c r="L4631">
        <f t="shared" si="145"/>
        <v>23.736000000000047</v>
      </c>
      <c r="M4631">
        <v>1.907</v>
      </c>
    </row>
    <row r="4632" spans="1:13" x14ac:dyDescent="0.3">
      <c r="A4632" s="1">
        <v>38155.079861111109</v>
      </c>
      <c r="B4632">
        <v>0</v>
      </c>
      <c r="C4632">
        <v>17.062000000000001</v>
      </c>
      <c r="D4632">
        <v>20.875</v>
      </c>
      <c r="E4632">
        <v>20.128</v>
      </c>
      <c r="F4632">
        <v>26.207000000000001</v>
      </c>
      <c r="G4632">
        <v>25.984999999999999</v>
      </c>
      <c r="I4632">
        <v>295.20299999999997</v>
      </c>
      <c r="J4632">
        <f t="shared" si="144"/>
        <v>22.052999999999997</v>
      </c>
      <c r="K4632">
        <v>296.83999999999997</v>
      </c>
      <c r="L4632">
        <f t="shared" si="145"/>
        <v>23.689999999999998</v>
      </c>
      <c r="M4632">
        <v>0.311</v>
      </c>
    </row>
    <row r="4633" spans="1:13" x14ac:dyDescent="0.3">
      <c r="A4633" s="1">
        <v>38155.083333333336</v>
      </c>
      <c r="B4633">
        <v>0</v>
      </c>
      <c r="C4633">
        <v>16.984000000000002</v>
      </c>
      <c r="D4633">
        <v>20.821999999999999</v>
      </c>
      <c r="E4633">
        <v>20.079999999999998</v>
      </c>
      <c r="F4633">
        <v>26.187000000000001</v>
      </c>
      <c r="G4633">
        <v>25.966000000000001</v>
      </c>
      <c r="I4633">
        <v>295.16300000000001</v>
      </c>
      <c r="J4633">
        <f t="shared" si="144"/>
        <v>22.013000000000034</v>
      </c>
      <c r="K4633">
        <v>296.791</v>
      </c>
      <c r="L4633">
        <f t="shared" si="145"/>
        <v>23.64100000000002</v>
      </c>
      <c r="M4633">
        <v>0.06</v>
      </c>
    </row>
    <row r="4634" spans="1:13" x14ac:dyDescent="0.3">
      <c r="A4634" s="1">
        <v>38155.086805555555</v>
      </c>
      <c r="B4634">
        <v>0</v>
      </c>
      <c r="C4634">
        <v>16.914000000000001</v>
      </c>
      <c r="D4634">
        <v>20.774000000000001</v>
      </c>
      <c r="E4634">
        <v>20.036000000000001</v>
      </c>
      <c r="F4634">
        <v>26.166</v>
      </c>
      <c r="G4634">
        <v>25.948</v>
      </c>
      <c r="I4634">
        <v>295.12400000000002</v>
      </c>
      <c r="J4634">
        <f t="shared" si="144"/>
        <v>21.974000000000046</v>
      </c>
      <c r="K4634">
        <v>296.74299999999999</v>
      </c>
      <c r="L4634">
        <f t="shared" si="145"/>
        <v>23.593000000000018</v>
      </c>
      <c r="M4634">
        <v>0.06</v>
      </c>
    </row>
    <row r="4635" spans="1:13" x14ac:dyDescent="0.3">
      <c r="A4635" s="1">
        <v>38155.090277777781</v>
      </c>
      <c r="B4635">
        <v>0</v>
      </c>
      <c r="C4635">
        <v>16.847000000000001</v>
      </c>
      <c r="D4635">
        <v>20.725999999999999</v>
      </c>
      <c r="E4635">
        <v>19.992999999999999</v>
      </c>
      <c r="F4635">
        <v>26.145</v>
      </c>
      <c r="G4635">
        <v>25.928999999999998</v>
      </c>
      <c r="I4635">
        <v>295.08600000000001</v>
      </c>
      <c r="J4635">
        <f t="shared" si="144"/>
        <v>21.936000000000035</v>
      </c>
      <c r="K4635">
        <v>296.69600000000003</v>
      </c>
      <c r="L4635">
        <f t="shared" si="145"/>
        <v>23.546000000000049</v>
      </c>
      <c r="M4635">
        <v>0.06</v>
      </c>
    </row>
    <row r="4636" spans="1:13" x14ac:dyDescent="0.3">
      <c r="A4636" s="1">
        <v>38155.09375</v>
      </c>
      <c r="B4636">
        <v>0</v>
      </c>
      <c r="C4636">
        <v>16.780999999999999</v>
      </c>
      <c r="D4636">
        <v>20.678000000000001</v>
      </c>
      <c r="E4636">
        <v>19.95</v>
      </c>
      <c r="F4636">
        <v>26.125</v>
      </c>
      <c r="G4636">
        <v>25.911000000000001</v>
      </c>
      <c r="I4636">
        <v>295.05200000000002</v>
      </c>
      <c r="J4636">
        <f t="shared" si="144"/>
        <v>21.902000000000044</v>
      </c>
      <c r="K4636">
        <v>296.65300000000002</v>
      </c>
      <c r="L4636">
        <f t="shared" si="145"/>
        <v>23.503000000000043</v>
      </c>
      <c r="M4636">
        <v>0.06</v>
      </c>
    </row>
    <row r="4637" spans="1:13" x14ac:dyDescent="0.3">
      <c r="A4637" s="1">
        <v>38155.097222222219</v>
      </c>
      <c r="B4637">
        <v>0</v>
      </c>
      <c r="C4637">
        <v>16.715</v>
      </c>
      <c r="D4637">
        <v>20.631</v>
      </c>
      <c r="E4637">
        <v>19.907</v>
      </c>
      <c r="F4637">
        <v>26.105</v>
      </c>
      <c r="G4637">
        <v>25.893000000000001</v>
      </c>
      <c r="I4637">
        <v>295.01900000000001</v>
      </c>
      <c r="J4637">
        <f t="shared" si="144"/>
        <v>21.869000000000028</v>
      </c>
      <c r="K4637">
        <v>296.61200000000002</v>
      </c>
      <c r="L4637">
        <f t="shared" si="145"/>
        <v>23.462000000000046</v>
      </c>
      <c r="M4637">
        <v>0.06</v>
      </c>
    </row>
    <row r="4638" spans="1:13" x14ac:dyDescent="0.3">
      <c r="A4638" s="1">
        <v>38155.100694444445</v>
      </c>
      <c r="B4638">
        <v>0</v>
      </c>
      <c r="C4638">
        <v>16.648</v>
      </c>
      <c r="D4638">
        <v>20.584</v>
      </c>
      <c r="E4638">
        <v>19.864999999999998</v>
      </c>
      <c r="F4638">
        <v>26.085999999999999</v>
      </c>
      <c r="G4638">
        <v>25.875</v>
      </c>
      <c r="I4638">
        <v>294.98899999999998</v>
      </c>
      <c r="J4638">
        <f t="shared" si="144"/>
        <v>21.838999999999999</v>
      </c>
      <c r="K4638">
        <v>296.57400000000001</v>
      </c>
      <c r="L4638">
        <f t="shared" si="145"/>
        <v>23.424000000000035</v>
      </c>
      <c r="M4638">
        <v>0.06</v>
      </c>
    </row>
    <row r="4639" spans="1:13" x14ac:dyDescent="0.3">
      <c r="A4639" s="1">
        <v>38155.104166666664</v>
      </c>
      <c r="B4639">
        <v>0</v>
      </c>
      <c r="C4639">
        <v>16.588000000000001</v>
      </c>
      <c r="D4639">
        <v>20.538</v>
      </c>
      <c r="E4639">
        <v>19.823</v>
      </c>
      <c r="F4639">
        <v>26.065999999999999</v>
      </c>
      <c r="G4639">
        <v>25.858000000000001</v>
      </c>
      <c r="I4639">
        <v>294.96100000000001</v>
      </c>
      <c r="J4639">
        <f t="shared" si="144"/>
        <v>21.811000000000035</v>
      </c>
      <c r="K4639">
        <v>296.53699999999998</v>
      </c>
      <c r="L4639">
        <f t="shared" si="145"/>
        <v>23.387</v>
      </c>
      <c r="M4639">
        <v>0.06</v>
      </c>
    </row>
    <row r="4640" spans="1:13" x14ac:dyDescent="0.3">
      <c r="A4640" s="1">
        <v>38155.107638888891</v>
      </c>
      <c r="B4640">
        <v>0</v>
      </c>
      <c r="C4640">
        <v>16.527000000000001</v>
      </c>
      <c r="D4640">
        <v>20.492000000000001</v>
      </c>
      <c r="E4640">
        <v>19.780999999999999</v>
      </c>
      <c r="F4640">
        <v>26.047000000000001</v>
      </c>
      <c r="G4640">
        <v>25.84</v>
      </c>
      <c r="I4640">
        <v>294.935</v>
      </c>
      <c r="J4640">
        <f t="shared" si="144"/>
        <v>21.785000000000025</v>
      </c>
      <c r="K4640">
        <v>296.50299999999999</v>
      </c>
      <c r="L4640">
        <f t="shared" si="145"/>
        <v>23.353000000000009</v>
      </c>
      <c r="M4640">
        <v>0.06</v>
      </c>
    </row>
    <row r="4641" spans="1:13" x14ac:dyDescent="0.3">
      <c r="A4641" s="1">
        <v>38155.111111111109</v>
      </c>
      <c r="B4641">
        <v>0</v>
      </c>
      <c r="C4641">
        <v>16.466000000000001</v>
      </c>
      <c r="D4641">
        <v>20.446999999999999</v>
      </c>
      <c r="E4641">
        <v>19.739999999999998</v>
      </c>
      <c r="F4641">
        <v>26.027000000000001</v>
      </c>
      <c r="G4641">
        <v>25.823</v>
      </c>
      <c r="I4641">
        <v>294.91000000000003</v>
      </c>
      <c r="J4641">
        <f t="shared" si="144"/>
        <v>21.760000000000048</v>
      </c>
      <c r="K4641">
        <v>296.47000000000003</v>
      </c>
      <c r="L4641">
        <f t="shared" si="145"/>
        <v>23.32000000000005</v>
      </c>
      <c r="M4641">
        <v>0.06</v>
      </c>
    </row>
    <row r="4642" spans="1:13" x14ac:dyDescent="0.3">
      <c r="A4642" s="1">
        <v>38155.114583333336</v>
      </c>
      <c r="B4642">
        <v>0</v>
      </c>
      <c r="C4642">
        <v>16.405999999999999</v>
      </c>
      <c r="D4642">
        <v>20.401</v>
      </c>
      <c r="E4642">
        <v>19.698</v>
      </c>
      <c r="F4642">
        <v>26.009</v>
      </c>
      <c r="G4642">
        <v>25.805</v>
      </c>
      <c r="I4642">
        <v>294.88799999999998</v>
      </c>
      <c r="J4642">
        <f t="shared" si="144"/>
        <v>21.738</v>
      </c>
      <c r="K4642">
        <v>296.43900000000002</v>
      </c>
      <c r="L4642">
        <f t="shared" si="145"/>
        <v>23.289000000000044</v>
      </c>
      <c r="M4642">
        <v>0.06</v>
      </c>
    </row>
    <row r="4643" spans="1:13" x14ac:dyDescent="0.3">
      <c r="A4643" s="1">
        <v>38155.118055555555</v>
      </c>
      <c r="B4643">
        <v>0</v>
      </c>
      <c r="C4643">
        <v>16.350000000000001</v>
      </c>
      <c r="D4643">
        <v>20.356000000000002</v>
      </c>
      <c r="E4643">
        <v>19.657</v>
      </c>
      <c r="F4643">
        <v>25.99</v>
      </c>
      <c r="G4643">
        <v>25.788</v>
      </c>
      <c r="I4643">
        <v>294.86599999999999</v>
      </c>
      <c r="J4643">
        <f t="shared" si="144"/>
        <v>21.716000000000008</v>
      </c>
      <c r="K4643">
        <v>296.40899999999999</v>
      </c>
      <c r="L4643">
        <f t="shared" si="145"/>
        <v>23.259000000000015</v>
      </c>
      <c r="M4643">
        <v>0.06</v>
      </c>
    </row>
    <row r="4644" spans="1:13" x14ac:dyDescent="0.3">
      <c r="A4644" s="1">
        <v>38155.121527777781</v>
      </c>
      <c r="B4644">
        <v>0</v>
      </c>
      <c r="C4644">
        <v>16.294</v>
      </c>
      <c r="D4644">
        <v>20.311</v>
      </c>
      <c r="E4644">
        <v>19.616</v>
      </c>
      <c r="F4644">
        <v>25.971</v>
      </c>
      <c r="G4644">
        <v>25.771000000000001</v>
      </c>
      <c r="I4644">
        <v>294.846</v>
      </c>
      <c r="J4644">
        <f t="shared" si="144"/>
        <v>21.696000000000026</v>
      </c>
      <c r="K4644">
        <v>296.38099999999997</v>
      </c>
      <c r="L4644">
        <f t="shared" si="145"/>
        <v>23.230999999999995</v>
      </c>
      <c r="M4644">
        <v>0.06</v>
      </c>
    </row>
    <row r="4645" spans="1:13" x14ac:dyDescent="0.3">
      <c r="A4645" s="1">
        <v>38155.125</v>
      </c>
      <c r="B4645">
        <v>0</v>
      </c>
      <c r="C4645">
        <v>16.238</v>
      </c>
      <c r="D4645">
        <v>20.266999999999999</v>
      </c>
      <c r="E4645">
        <v>19.576000000000001</v>
      </c>
      <c r="F4645">
        <v>25.952000000000002</v>
      </c>
      <c r="G4645">
        <v>25.753</v>
      </c>
      <c r="I4645">
        <v>294.82600000000002</v>
      </c>
      <c r="J4645">
        <f t="shared" si="144"/>
        <v>21.676000000000045</v>
      </c>
      <c r="K4645">
        <v>296.35399999999998</v>
      </c>
      <c r="L4645">
        <f t="shared" si="145"/>
        <v>23.204000000000008</v>
      </c>
      <c r="M4645">
        <v>0.06</v>
      </c>
    </row>
    <row r="4646" spans="1:13" x14ac:dyDescent="0.3">
      <c r="A4646" s="1">
        <v>38155.128472222219</v>
      </c>
      <c r="B4646">
        <v>0</v>
      </c>
      <c r="C4646">
        <v>16.207000000000001</v>
      </c>
      <c r="D4646">
        <v>20.233000000000001</v>
      </c>
      <c r="E4646">
        <v>19.545999999999999</v>
      </c>
      <c r="F4646">
        <v>25.934000000000001</v>
      </c>
      <c r="G4646">
        <v>25.736999999999998</v>
      </c>
      <c r="I4646">
        <v>294.80799999999999</v>
      </c>
      <c r="J4646">
        <f t="shared" si="144"/>
        <v>21.658000000000015</v>
      </c>
      <c r="K4646">
        <v>296.32799999999997</v>
      </c>
      <c r="L4646">
        <f t="shared" si="145"/>
        <v>23.177999999999997</v>
      </c>
      <c r="M4646">
        <v>0.06</v>
      </c>
    </row>
    <row r="4647" spans="1:13" x14ac:dyDescent="0.3">
      <c r="A4647" s="1">
        <v>38155.131944444445</v>
      </c>
      <c r="B4647">
        <v>0</v>
      </c>
      <c r="C4647">
        <v>16.183</v>
      </c>
      <c r="D4647">
        <v>20.201000000000001</v>
      </c>
      <c r="E4647">
        <v>19.518999999999998</v>
      </c>
      <c r="F4647">
        <v>25.916</v>
      </c>
      <c r="G4647">
        <v>25.72</v>
      </c>
      <c r="I4647">
        <v>294.78800000000001</v>
      </c>
      <c r="J4647">
        <f t="shared" si="144"/>
        <v>21.638000000000034</v>
      </c>
      <c r="K4647">
        <v>296.30099999999999</v>
      </c>
      <c r="L4647">
        <f t="shared" si="145"/>
        <v>23.15100000000001</v>
      </c>
      <c r="M4647">
        <v>0.06</v>
      </c>
    </row>
    <row r="4648" spans="1:13" x14ac:dyDescent="0.3">
      <c r="A4648" s="1">
        <v>38155.135416666664</v>
      </c>
      <c r="B4648">
        <v>0</v>
      </c>
      <c r="C4648">
        <v>16.158999999999999</v>
      </c>
      <c r="D4648">
        <v>20.169</v>
      </c>
      <c r="E4648">
        <v>19.491</v>
      </c>
      <c r="F4648">
        <v>25.899000000000001</v>
      </c>
      <c r="G4648">
        <v>25.704000000000001</v>
      </c>
      <c r="I4648">
        <v>294.767</v>
      </c>
      <c r="J4648">
        <f t="shared" si="144"/>
        <v>21.617000000000019</v>
      </c>
      <c r="K4648">
        <v>296.27300000000002</v>
      </c>
      <c r="L4648">
        <f t="shared" si="145"/>
        <v>23.123000000000047</v>
      </c>
      <c r="M4648">
        <v>0.06</v>
      </c>
    </row>
    <row r="4649" spans="1:13" x14ac:dyDescent="0.3">
      <c r="A4649" s="1">
        <v>38155.138888888891</v>
      </c>
      <c r="B4649">
        <v>0</v>
      </c>
      <c r="C4649">
        <v>16.135999999999999</v>
      </c>
      <c r="D4649">
        <v>20.14</v>
      </c>
      <c r="E4649">
        <v>19.466000000000001</v>
      </c>
      <c r="F4649">
        <v>25.882000000000001</v>
      </c>
      <c r="G4649">
        <v>25.687999999999999</v>
      </c>
      <c r="I4649">
        <v>294.74400000000003</v>
      </c>
      <c r="J4649">
        <f t="shared" si="144"/>
        <v>21.594000000000051</v>
      </c>
      <c r="K4649">
        <v>296.24400000000003</v>
      </c>
      <c r="L4649">
        <f t="shared" si="145"/>
        <v>23.094000000000051</v>
      </c>
      <c r="M4649">
        <v>0.06</v>
      </c>
    </row>
    <row r="4650" spans="1:13" x14ac:dyDescent="0.3">
      <c r="A4650" s="1">
        <v>38155.142361111109</v>
      </c>
      <c r="B4650">
        <v>0</v>
      </c>
      <c r="C4650">
        <v>16.111999999999998</v>
      </c>
      <c r="D4650">
        <v>20.11</v>
      </c>
      <c r="E4650">
        <v>19.440000000000001</v>
      </c>
      <c r="F4650">
        <v>25.866</v>
      </c>
      <c r="G4650">
        <v>25.672999999999998</v>
      </c>
      <c r="I4650">
        <v>294.721</v>
      </c>
      <c r="J4650">
        <f t="shared" si="144"/>
        <v>21.571000000000026</v>
      </c>
      <c r="K4650">
        <v>296.21499999999997</v>
      </c>
      <c r="L4650">
        <f t="shared" si="145"/>
        <v>23.064999999999998</v>
      </c>
      <c r="M4650">
        <v>0.06</v>
      </c>
    </row>
    <row r="4651" spans="1:13" x14ac:dyDescent="0.3">
      <c r="A4651" s="1">
        <v>38155.145833333336</v>
      </c>
      <c r="B4651">
        <v>0</v>
      </c>
      <c r="C4651">
        <v>16.100999999999999</v>
      </c>
      <c r="D4651">
        <v>20.082999999999998</v>
      </c>
      <c r="E4651">
        <v>19.417000000000002</v>
      </c>
      <c r="F4651">
        <v>25.849</v>
      </c>
      <c r="G4651">
        <v>25.658000000000001</v>
      </c>
      <c r="I4651">
        <v>294.69799999999998</v>
      </c>
      <c r="J4651">
        <f t="shared" si="144"/>
        <v>21.548000000000002</v>
      </c>
      <c r="K4651">
        <v>296.18599999999998</v>
      </c>
      <c r="L4651">
        <f t="shared" si="145"/>
        <v>23.036000000000001</v>
      </c>
      <c r="M4651">
        <v>0.06</v>
      </c>
    </row>
    <row r="4652" spans="1:13" x14ac:dyDescent="0.3">
      <c r="A4652" s="1">
        <v>38155.149305555555</v>
      </c>
      <c r="B4652">
        <v>0</v>
      </c>
      <c r="C4652">
        <v>16.09</v>
      </c>
      <c r="D4652">
        <v>20.055</v>
      </c>
      <c r="E4652">
        <v>19.393999999999998</v>
      </c>
      <c r="F4652">
        <v>25.832999999999998</v>
      </c>
      <c r="G4652">
        <v>25.643000000000001</v>
      </c>
      <c r="I4652">
        <v>294.67599999999999</v>
      </c>
      <c r="J4652">
        <f t="shared" si="144"/>
        <v>21.52600000000001</v>
      </c>
      <c r="K4652">
        <v>296.15800000000002</v>
      </c>
      <c r="L4652">
        <f t="shared" si="145"/>
        <v>23.008000000000038</v>
      </c>
      <c r="M4652">
        <v>0.06</v>
      </c>
    </row>
    <row r="4653" spans="1:13" x14ac:dyDescent="0.3">
      <c r="A4653" s="1">
        <v>38155.152777777781</v>
      </c>
      <c r="B4653">
        <v>0</v>
      </c>
      <c r="C4653">
        <v>16.079999999999998</v>
      </c>
      <c r="D4653">
        <v>20.029</v>
      </c>
      <c r="E4653">
        <v>19.372</v>
      </c>
      <c r="F4653">
        <v>25.818000000000001</v>
      </c>
      <c r="G4653">
        <v>25.628</v>
      </c>
      <c r="I4653">
        <v>294.654</v>
      </c>
      <c r="J4653">
        <f t="shared" si="144"/>
        <v>21.504000000000019</v>
      </c>
      <c r="K4653">
        <v>296.13099999999997</v>
      </c>
      <c r="L4653">
        <f t="shared" si="145"/>
        <v>22.980999999999995</v>
      </c>
      <c r="M4653">
        <v>0.06</v>
      </c>
    </row>
    <row r="4654" spans="1:13" x14ac:dyDescent="0.3">
      <c r="A4654" s="1">
        <v>38155.15625</v>
      </c>
      <c r="B4654">
        <v>0</v>
      </c>
      <c r="C4654">
        <v>16.068999999999999</v>
      </c>
      <c r="D4654">
        <v>20.003</v>
      </c>
      <c r="E4654">
        <v>19.350999999999999</v>
      </c>
      <c r="F4654">
        <v>25.802</v>
      </c>
      <c r="G4654">
        <v>25.614000000000001</v>
      </c>
      <c r="I4654">
        <v>294.63400000000001</v>
      </c>
      <c r="J4654">
        <f t="shared" si="144"/>
        <v>21.484000000000037</v>
      </c>
      <c r="K4654">
        <v>296.10500000000002</v>
      </c>
      <c r="L4654">
        <f t="shared" si="145"/>
        <v>22.955000000000041</v>
      </c>
      <c r="M4654">
        <v>0.06</v>
      </c>
    </row>
    <row r="4655" spans="1:13" x14ac:dyDescent="0.3">
      <c r="A4655" s="1">
        <v>38155.159722222219</v>
      </c>
      <c r="B4655">
        <v>0</v>
      </c>
      <c r="C4655">
        <v>16.068000000000001</v>
      </c>
      <c r="D4655">
        <v>19.978999999999999</v>
      </c>
      <c r="E4655">
        <v>19.331</v>
      </c>
      <c r="F4655">
        <v>25.786999999999999</v>
      </c>
      <c r="G4655">
        <v>25.599</v>
      </c>
      <c r="I4655">
        <v>294.61500000000001</v>
      </c>
      <c r="J4655">
        <f t="shared" si="144"/>
        <v>21.465000000000032</v>
      </c>
      <c r="K4655">
        <v>296.08100000000002</v>
      </c>
      <c r="L4655">
        <f t="shared" si="145"/>
        <v>22.93100000000004</v>
      </c>
      <c r="M4655">
        <v>0.06</v>
      </c>
    </row>
    <row r="4656" spans="1:13" x14ac:dyDescent="0.3">
      <c r="A4656" s="1">
        <v>38155.163194444445</v>
      </c>
      <c r="B4656">
        <v>0</v>
      </c>
      <c r="C4656">
        <v>16.068000000000001</v>
      </c>
      <c r="D4656">
        <v>19.954999999999998</v>
      </c>
      <c r="E4656">
        <v>19.311</v>
      </c>
      <c r="F4656">
        <v>25.771999999999998</v>
      </c>
      <c r="G4656">
        <v>25.585000000000001</v>
      </c>
      <c r="I4656">
        <v>294.59699999999998</v>
      </c>
      <c r="J4656">
        <f t="shared" si="144"/>
        <v>21.447000000000003</v>
      </c>
      <c r="K4656">
        <v>296.05900000000003</v>
      </c>
      <c r="L4656">
        <f t="shared" si="145"/>
        <v>22.909000000000049</v>
      </c>
      <c r="M4656">
        <v>0.23899999999999999</v>
      </c>
    </row>
    <row r="4657" spans="1:13" x14ac:dyDescent="0.3">
      <c r="A4657" s="1">
        <v>38155.166666666664</v>
      </c>
      <c r="B4657">
        <v>0</v>
      </c>
      <c r="C4657">
        <v>16.067</v>
      </c>
      <c r="D4657">
        <v>19.931000000000001</v>
      </c>
      <c r="E4657">
        <v>19.292000000000002</v>
      </c>
      <c r="F4657">
        <v>25.757000000000001</v>
      </c>
      <c r="G4657">
        <v>25.571000000000002</v>
      </c>
      <c r="I4657">
        <v>294.58100000000002</v>
      </c>
      <c r="J4657">
        <f t="shared" si="144"/>
        <v>21.43100000000004</v>
      </c>
      <c r="K4657">
        <v>296.03699999999998</v>
      </c>
      <c r="L4657">
        <f t="shared" si="145"/>
        <v>22.887</v>
      </c>
      <c r="M4657">
        <v>0.23899999999999999</v>
      </c>
    </row>
    <row r="4658" spans="1:13" x14ac:dyDescent="0.3">
      <c r="A4658" s="1">
        <v>38155.170138888891</v>
      </c>
      <c r="B4658">
        <v>0</v>
      </c>
      <c r="C4658">
        <v>16.030999999999999</v>
      </c>
      <c r="D4658">
        <v>19.895</v>
      </c>
      <c r="E4658">
        <v>19.259</v>
      </c>
      <c r="F4658">
        <v>25.747</v>
      </c>
      <c r="G4658">
        <v>25.562999999999999</v>
      </c>
      <c r="I4658">
        <v>294.565</v>
      </c>
      <c r="J4658">
        <f t="shared" si="144"/>
        <v>21.41500000000002</v>
      </c>
      <c r="K4658">
        <v>296.01600000000002</v>
      </c>
      <c r="L4658">
        <f t="shared" si="145"/>
        <v>22.866000000000042</v>
      </c>
      <c r="M4658">
        <v>0.23899999999999999</v>
      </c>
    </row>
    <row r="4659" spans="1:13" x14ac:dyDescent="0.3">
      <c r="A4659" s="1">
        <v>38155.173611111109</v>
      </c>
      <c r="B4659">
        <v>0</v>
      </c>
      <c r="C4659">
        <v>16</v>
      </c>
      <c r="D4659">
        <v>19.859000000000002</v>
      </c>
      <c r="E4659">
        <v>19.225999999999999</v>
      </c>
      <c r="F4659">
        <v>25.734999999999999</v>
      </c>
      <c r="G4659">
        <v>25.553000000000001</v>
      </c>
      <c r="I4659">
        <v>294.55099999999999</v>
      </c>
      <c r="J4659">
        <f t="shared" si="144"/>
        <v>21.40100000000001</v>
      </c>
      <c r="K4659">
        <v>296.00799999999998</v>
      </c>
      <c r="L4659">
        <f t="shared" si="145"/>
        <v>22.858000000000004</v>
      </c>
      <c r="M4659">
        <v>0.23899999999999999</v>
      </c>
    </row>
    <row r="4660" spans="1:13" x14ac:dyDescent="0.3">
      <c r="A4660" s="1">
        <v>38155.177083333336</v>
      </c>
      <c r="B4660">
        <v>0</v>
      </c>
      <c r="C4660">
        <v>15.968</v>
      </c>
      <c r="D4660">
        <v>19.823</v>
      </c>
      <c r="E4660">
        <v>19.193000000000001</v>
      </c>
      <c r="F4660">
        <v>25.725000000000001</v>
      </c>
      <c r="G4660">
        <v>25.544</v>
      </c>
      <c r="I4660">
        <v>294.54000000000002</v>
      </c>
      <c r="J4660">
        <f t="shared" si="144"/>
        <v>21.390000000000043</v>
      </c>
      <c r="K4660">
        <v>296.01100000000002</v>
      </c>
      <c r="L4660">
        <f t="shared" si="145"/>
        <v>22.861000000000047</v>
      </c>
      <c r="M4660">
        <v>0.23899999999999999</v>
      </c>
    </row>
    <row r="4661" spans="1:13" x14ac:dyDescent="0.3">
      <c r="A4661" s="1">
        <v>38155.180555555555</v>
      </c>
      <c r="B4661">
        <v>0</v>
      </c>
      <c r="C4661">
        <v>15.936999999999999</v>
      </c>
      <c r="D4661">
        <v>19.785</v>
      </c>
      <c r="E4661">
        <v>19.158000000000001</v>
      </c>
      <c r="F4661">
        <v>25.715</v>
      </c>
      <c r="G4661">
        <v>25.535</v>
      </c>
      <c r="I4661">
        <v>294.52999999999997</v>
      </c>
      <c r="J4661">
        <f t="shared" si="144"/>
        <v>21.379999999999995</v>
      </c>
      <c r="K4661">
        <v>296.02</v>
      </c>
      <c r="L4661">
        <f t="shared" si="145"/>
        <v>22.870000000000005</v>
      </c>
      <c r="M4661">
        <v>0.23899999999999999</v>
      </c>
    </row>
    <row r="4662" spans="1:13" x14ac:dyDescent="0.3">
      <c r="A4662" s="1">
        <v>38155.184027777781</v>
      </c>
      <c r="B4662">
        <v>0</v>
      </c>
      <c r="C4662">
        <v>15.904999999999999</v>
      </c>
      <c r="D4662">
        <v>19.747</v>
      </c>
      <c r="E4662">
        <v>19.123000000000001</v>
      </c>
      <c r="F4662">
        <v>25.704000000000001</v>
      </c>
      <c r="G4662">
        <v>25.526</v>
      </c>
      <c r="I4662">
        <v>294.51799999999997</v>
      </c>
      <c r="J4662">
        <f t="shared" si="144"/>
        <v>21.367999999999995</v>
      </c>
      <c r="K4662">
        <v>296.03100000000001</v>
      </c>
      <c r="L4662">
        <f t="shared" si="145"/>
        <v>22.881000000000029</v>
      </c>
      <c r="M4662">
        <v>0.23899999999999999</v>
      </c>
    </row>
    <row r="4663" spans="1:13" x14ac:dyDescent="0.3">
      <c r="A4663" s="1">
        <v>38155.1875</v>
      </c>
      <c r="B4663">
        <v>0</v>
      </c>
      <c r="C4663">
        <v>15.867000000000001</v>
      </c>
      <c r="D4663">
        <v>19.707999999999998</v>
      </c>
      <c r="E4663">
        <v>19.087</v>
      </c>
      <c r="F4663">
        <v>25.692</v>
      </c>
      <c r="G4663">
        <v>25.515999999999998</v>
      </c>
      <c r="I4663">
        <v>294.50400000000002</v>
      </c>
      <c r="J4663">
        <f t="shared" si="144"/>
        <v>21.354000000000042</v>
      </c>
      <c r="K4663">
        <v>296.04399999999998</v>
      </c>
      <c r="L4663">
        <f t="shared" si="145"/>
        <v>22.894000000000005</v>
      </c>
      <c r="M4663">
        <v>0.23899999999999999</v>
      </c>
    </row>
    <row r="4664" spans="1:13" x14ac:dyDescent="0.3">
      <c r="A4664" s="1">
        <v>38155.190972222219</v>
      </c>
      <c r="B4664">
        <v>0</v>
      </c>
      <c r="C4664">
        <v>15.827999999999999</v>
      </c>
      <c r="D4664">
        <v>19.669</v>
      </c>
      <c r="E4664">
        <v>19.05</v>
      </c>
      <c r="F4664">
        <v>25.68</v>
      </c>
      <c r="G4664">
        <v>25.504999999999999</v>
      </c>
      <c r="I4664">
        <v>294.488</v>
      </c>
      <c r="J4664">
        <f t="shared" si="144"/>
        <v>21.338000000000022</v>
      </c>
      <c r="K4664">
        <v>296.05799999999999</v>
      </c>
      <c r="L4664">
        <f t="shared" si="145"/>
        <v>22.908000000000015</v>
      </c>
      <c r="M4664">
        <v>0.23899999999999999</v>
      </c>
    </row>
    <row r="4665" spans="1:13" x14ac:dyDescent="0.3">
      <c r="A4665" s="1">
        <v>38155.194444444445</v>
      </c>
      <c r="B4665">
        <v>0</v>
      </c>
      <c r="C4665">
        <v>15.79</v>
      </c>
      <c r="D4665">
        <v>19.629000000000001</v>
      </c>
      <c r="E4665">
        <v>19.013000000000002</v>
      </c>
      <c r="F4665">
        <v>25.667000000000002</v>
      </c>
      <c r="G4665">
        <v>25.494</v>
      </c>
      <c r="I4665">
        <v>294.47300000000001</v>
      </c>
      <c r="J4665">
        <f t="shared" si="144"/>
        <v>21.323000000000036</v>
      </c>
      <c r="K4665">
        <v>296.07600000000002</v>
      </c>
      <c r="L4665">
        <f t="shared" si="145"/>
        <v>22.926000000000045</v>
      </c>
      <c r="M4665">
        <v>0.23899999999999999</v>
      </c>
    </row>
    <row r="4666" spans="1:13" x14ac:dyDescent="0.3">
      <c r="A4666" s="1">
        <v>38155.197916666664</v>
      </c>
      <c r="B4666">
        <v>0</v>
      </c>
      <c r="C4666">
        <v>15.752000000000001</v>
      </c>
      <c r="D4666">
        <v>19.605</v>
      </c>
      <c r="E4666">
        <v>18.960999999999999</v>
      </c>
      <c r="F4666">
        <v>25.654</v>
      </c>
      <c r="G4666">
        <v>25.481999999999999</v>
      </c>
      <c r="I4666">
        <v>294.45800000000003</v>
      </c>
      <c r="J4666">
        <f t="shared" si="144"/>
        <v>21.30800000000005</v>
      </c>
      <c r="K4666">
        <v>296.096</v>
      </c>
      <c r="L4666">
        <f t="shared" si="145"/>
        <v>22.946000000000026</v>
      </c>
      <c r="M4666">
        <v>0.23899999999999999</v>
      </c>
    </row>
    <row r="4667" spans="1:13" x14ac:dyDescent="0.3">
      <c r="A4667" s="1">
        <v>38155.201388888891</v>
      </c>
      <c r="B4667">
        <v>0</v>
      </c>
      <c r="C4667">
        <v>15.71</v>
      </c>
      <c r="D4667">
        <v>19.565000000000001</v>
      </c>
      <c r="E4667">
        <v>18.922999999999998</v>
      </c>
      <c r="F4667">
        <v>25.64</v>
      </c>
      <c r="G4667">
        <v>25.47</v>
      </c>
      <c r="I4667">
        <v>294.44499999999999</v>
      </c>
      <c r="J4667">
        <f t="shared" si="144"/>
        <v>21.295000000000016</v>
      </c>
      <c r="K4667">
        <v>296.11900000000003</v>
      </c>
      <c r="L4667">
        <f t="shared" si="145"/>
        <v>22.969000000000051</v>
      </c>
      <c r="M4667">
        <v>0.23899999999999999</v>
      </c>
    </row>
    <row r="4668" spans="1:13" x14ac:dyDescent="0.3">
      <c r="A4668" s="1">
        <v>38155.204861111109</v>
      </c>
      <c r="B4668">
        <v>0</v>
      </c>
      <c r="C4668">
        <v>15.667999999999999</v>
      </c>
      <c r="D4668">
        <v>19.526</v>
      </c>
      <c r="E4668">
        <v>18.884</v>
      </c>
      <c r="F4668">
        <v>25.626000000000001</v>
      </c>
      <c r="G4668">
        <v>25.457999999999998</v>
      </c>
      <c r="I4668">
        <v>294.39400000000001</v>
      </c>
      <c r="J4668">
        <f t="shared" si="144"/>
        <v>21.244000000000028</v>
      </c>
      <c r="K4668">
        <v>296.10199999999998</v>
      </c>
      <c r="L4668">
        <f t="shared" si="145"/>
        <v>22.951999999999998</v>
      </c>
      <c r="M4668">
        <v>1.615</v>
      </c>
    </row>
    <row r="4669" spans="1:13" x14ac:dyDescent="0.3">
      <c r="A4669" s="1">
        <v>38155.208333333336</v>
      </c>
      <c r="B4669">
        <v>0</v>
      </c>
      <c r="C4669">
        <v>15.625999999999999</v>
      </c>
      <c r="D4669">
        <v>19.484000000000002</v>
      </c>
      <c r="E4669">
        <v>18.846</v>
      </c>
      <c r="F4669">
        <v>25.611999999999998</v>
      </c>
      <c r="G4669">
        <v>25.445</v>
      </c>
      <c r="I4669">
        <v>294.327</v>
      </c>
      <c r="J4669">
        <f t="shared" si="144"/>
        <v>21.177000000000021</v>
      </c>
      <c r="K4669">
        <v>296.07299999999998</v>
      </c>
      <c r="L4669">
        <f t="shared" si="145"/>
        <v>22.923000000000002</v>
      </c>
      <c r="M4669">
        <v>1.615</v>
      </c>
    </row>
    <row r="4670" spans="1:13" x14ac:dyDescent="0.3">
      <c r="A4670" s="1">
        <v>38155.211805555555</v>
      </c>
      <c r="B4670">
        <v>19.564</v>
      </c>
      <c r="C4670">
        <v>15.614000000000001</v>
      </c>
      <c r="D4670">
        <v>19.47</v>
      </c>
      <c r="E4670">
        <v>18.831</v>
      </c>
      <c r="F4670">
        <v>25.599</v>
      </c>
      <c r="G4670">
        <v>25.434000000000001</v>
      </c>
      <c r="I4670">
        <v>294.27</v>
      </c>
      <c r="J4670">
        <f t="shared" si="144"/>
        <v>21.120000000000005</v>
      </c>
      <c r="K4670">
        <v>296.05599999999998</v>
      </c>
      <c r="L4670">
        <f t="shared" si="145"/>
        <v>22.906000000000006</v>
      </c>
      <c r="M4670">
        <v>1.615</v>
      </c>
    </row>
    <row r="4671" spans="1:13" x14ac:dyDescent="0.3">
      <c r="A4671" s="1">
        <v>38155.215277777781</v>
      </c>
      <c r="B4671">
        <v>19.791</v>
      </c>
      <c r="C4671">
        <v>15.603</v>
      </c>
      <c r="D4671">
        <v>19.457999999999998</v>
      </c>
      <c r="E4671">
        <v>18.82</v>
      </c>
      <c r="F4671">
        <v>25.545999999999999</v>
      </c>
      <c r="G4671">
        <v>25.384</v>
      </c>
      <c r="I4671">
        <v>294.23899999999998</v>
      </c>
      <c r="J4671">
        <f t="shared" si="144"/>
        <v>21.088999999999999</v>
      </c>
      <c r="K4671">
        <v>296.084</v>
      </c>
      <c r="L4671">
        <f t="shared" si="145"/>
        <v>22.934000000000026</v>
      </c>
      <c r="M4671">
        <v>1.615</v>
      </c>
    </row>
    <row r="4672" spans="1:13" x14ac:dyDescent="0.3">
      <c r="A4672" s="1">
        <v>38155.21875</v>
      </c>
      <c r="B4672">
        <v>20.018000000000001</v>
      </c>
      <c r="C4672">
        <v>15.592000000000001</v>
      </c>
      <c r="D4672">
        <v>19.445</v>
      </c>
      <c r="E4672">
        <v>18.808</v>
      </c>
      <c r="F4672">
        <v>25.492000000000001</v>
      </c>
      <c r="G4672">
        <v>25.332999999999998</v>
      </c>
      <c r="I4672">
        <v>294.221</v>
      </c>
      <c r="J4672">
        <f t="shared" si="144"/>
        <v>21.071000000000026</v>
      </c>
      <c r="K4672">
        <v>296.13600000000002</v>
      </c>
      <c r="L4672">
        <f t="shared" si="145"/>
        <v>22.986000000000047</v>
      </c>
      <c r="M4672">
        <v>1.615</v>
      </c>
    </row>
    <row r="4673" spans="1:13" x14ac:dyDescent="0.3">
      <c r="A4673" s="1">
        <v>38155.222222222219</v>
      </c>
      <c r="B4673">
        <v>20.244</v>
      </c>
      <c r="C4673">
        <v>15.581</v>
      </c>
      <c r="D4673">
        <v>19.437999999999999</v>
      </c>
      <c r="E4673">
        <v>18.802</v>
      </c>
      <c r="F4673">
        <v>25.443999999999999</v>
      </c>
      <c r="G4673">
        <v>25.286999999999999</v>
      </c>
      <c r="I4673">
        <v>294.21199999999999</v>
      </c>
      <c r="J4673">
        <f t="shared" si="144"/>
        <v>21.062000000000012</v>
      </c>
      <c r="K4673">
        <v>296.20299999999997</v>
      </c>
      <c r="L4673">
        <f t="shared" si="145"/>
        <v>23.052999999999997</v>
      </c>
      <c r="M4673">
        <v>1.615</v>
      </c>
    </row>
    <row r="4674" spans="1:13" x14ac:dyDescent="0.3">
      <c r="A4674" s="1">
        <v>38155.225694444445</v>
      </c>
      <c r="B4674">
        <v>20.47</v>
      </c>
      <c r="C4674">
        <v>15.689</v>
      </c>
      <c r="D4674">
        <v>19.469000000000001</v>
      </c>
      <c r="E4674">
        <v>18.834</v>
      </c>
      <c r="F4674">
        <v>25.404</v>
      </c>
      <c r="G4674">
        <v>25.247</v>
      </c>
      <c r="I4674">
        <v>294.21300000000002</v>
      </c>
      <c r="J4674">
        <f t="shared" si="144"/>
        <v>21.063000000000045</v>
      </c>
      <c r="K4674">
        <v>296.291</v>
      </c>
      <c r="L4674">
        <f t="shared" si="145"/>
        <v>23.14100000000002</v>
      </c>
      <c r="M4674">
        <v>2.5670000000000002</v>
      </c>
    </row>
    <row r="4675" spans="1:13" x14ac:dyDescent="0.3">
      <c r="A4675" s="1">
        <v>38155.229166666664</v>
      </c>
      <c r="B4675">
        <v>20.696000000000002</v>
      </c>
      <c r="C4675">
        <v>15.711</v>
      </c>
      <c r="D4675">
        <v>19.474</v>
      </c>
      <c r="E4675">
        <v>18.84</v>
      </c>
      <c r="F4675">
        <v>25.367999999999999</v>
      </c>
      <c r="G4675">
        <v>25.212</v>
      </c>
      <c r="I4675">
        <v>294.20800000000003</v>
      </c>
      <c r="J4675">
        <f t="shared" ref="J4675:J4738" si="146">I4675-273.15</f>
        <v>21.05800000000005</v>
      </c>
      <c r="K4675">
        <v>296.375</v>
      </c>
      <c r="L4675">
        <f t="shared" ref="L4675:L4738" si="147">K4675-273.15</f>
        <v>23.225000000000023</v>
      </c>
      <c r="M4675">
        <v>3.2</v>
      </c>
    </row>
    <row r="4676" spans="1:13" x14ac:dyDescent="0.3">
      <c r="A4676" s="1">
        <v>38155.232638888891</v>
      </c>
      <c r="B4676">
        <v>20.920999999999999</v>
      </c>
      <c r="C4676">
        <v>15.746</v>
      </c>
      <c r="D4676">
        <v>19.484000000000002</v>
      </c>
      <c r="E4676">
        <v>18.850999999999999</v>
      </c>
      <c r="F4676">
        <v>25.337</v>
      </c>
      <c r="G4676">
        <v>25.181000000000001</v>
      </c>
      <c r="I4676">
        <v>294.21100000000001</v>
      </c>
      <c r="J4676">
        <f t="shared" si="146"/>
        <v>21.061000000000035</v>
      </c>
      <c r="K4676">
        <v>296.47500000000002</v>
      </c>
      <c r="L4676">
        <f t="shared" si="147"/>
        <v>23.325000000000045</v>
      </c>
      <c r="M4676">
        <v>5.6360000000000001</v>
      </c>
    </row>
    <row r="4677" spans="1:13" x14ac:dyDescent="0.3">
      <c r="A4677" s="1">
        <v>38155.236111111109</v>
      </c>
      <c r="B4677">
        <v>21.146000000000001</v>
      </c>
      <c r="C4677">
        <v>15.78</v>
      </c>
      <c r="D4677">
        <v>19.497</v>
      </c>
      <c r="E4677">
        <v>18.864999999999998</v>
      </c>
      <c r="F4677">
        <v>25.31</v>
      </c>
      <c r="G4677">
        <v>25.155000000000001</v>
      </c>
      <c r="I4677">
        <v>294.21300000000002</v>
      </c>
      <c r="J4677">
        <f t="shared" si="146"/>
        <v>21.063000000000045</v>
      </c>
      <c r="K4677">
        <v>296.57499999999999</v>
      </c>
      <c r="L4677">
        <f t="shared" si="147"/>
        <v>23.425000000000011</v>
      </c>
      <c r="M4677">
        <v>6.67</v>
      </c>
    </row>
    <row r="4678" spans="1:13" x14ac:dyDescent="0.3">
      <c r="A4678" s="1">
        <v>38155.239583333336</v>
      </c>
      <c r="B4678">
        <v>21.370999999999999</v>
      </c>
      <c r="C4678">
        <v>15.815</v>
      </c>
      <c r="D4678">
        <v>19.510000000000002</v>
      </c>
      <c r="E4678">
        <v>18.88</v>
      </c>
      <c r="F4678">
        <v>25.286999999999999</v>
      </c>
      <c r="G4678">
        <v>25.131</v>
      </c>
      <c r="I4678">
        <v>294.226</v>
      </c>
      <c r="J4678">
        <f t="shared" si="146"/>
        <v>21.076000000000022</v>
      </c>
      <c r="K4678">
        <v>296.68599999999998</v>
      </c>
      <c r="L4678">
        <f t="shared" si="147"/>
        <v>23.536000000000001</v>
      </c>
      <c r="M4678">
        <v>9.734</v>
      </c>
    </row>
    <row r="4679" spans="1:13" x14ac:dyDescent="0.3">
      <c r="A4679" s="1">
        <v>38155.243055555555</v>
      </c>
      <c r="B4679">
        <v>21.596</v>
      </c>
      <c r="C4679">
        <v>15.887</v>
      </c>
      <c r="D4679">
        <v>19.527999999999999</v>
      </c>
      <c r="E4679">
        <v>18.898</v>
      </c>
      <c r="F4679">
        <v>25.265999999999998</v>
      </c>
      <c r="G4679">
        <v>25.11</v>
      </c>
      <c r="I4679">
        <v>294.24</v>
      </c>
      <c r="J4679">
        <f t="shared" si="146"/>
        <v>21.090000000000032</v>
      </c>
      <c r="K4679">
        <v>296.79000000000002</v>
      </c>
      <c r="L4679">
        <f t="shared" si="147"/>
        <v>23.640000000000043</v>
      </c>
      <c r="M4679">
        <v>11.359</v>
      </c>
    </row>
    <row r="4680" spans="1:13" x14ac:dyDescent="0.3">
      <c r="A4680" s="1">
        <v>38155.246527777781</v>
      </c>
      <c r="B4680">
        <v>21.821000000000002</v>
      </c>
      <c r="C4680">
        <v>15.967000000000001</v>
      </c>
      <c r="D4680">
        <v>19.545000000000002</v>
      </c>
      <c r="E4680">
        <v>18.917000000000002</v>
      </c>
      <c r="F4680">
        <v>25.248000000000001</v>
      </c>
      <c r="G4680">
        <v>25.091999999999999</v>
      </c>
      <c r="I4680">
        <v>294.26600000000002</v>
      </c>
      <c r="J4680">
        <f t="shared" si="146"/>
        <v>21.116000000000042</v>
      </c>
      <c r="K4680">
        <v>296.90600000000001</v>
      </c>
      <c r="L4680">
        <f t="shared" si="147"/>
        <v>23.756000000000029</v>
      </c>
      <c r="M4680">
        <v>23.702999999999999</v>
      </c>
    </row>
    <row r="4681" spans="1:13" x14ac:dyDescent="0.3">
      <c r="A4681" s="1">
        <v>38155.25</v>
      </c>
      <c r="B4681">
        <v>22.045000000000002</v>
      </c>
      <c r="C4681">
        <v>16.052</v>
      </c>
      <c r="D4681">
        <v>19.565999999999999</v>
      </c>
      <c r="E4681">
        <v>18.939</v>
      </c>
      <c r="F4681">
        <v>25.231999999999999</v>
      </c>
      <c r="G4681">
        <v>25.076000000000001</v>
      </c>
      <c r="I4681">
        <v>294.29700000000003</v>
      </c>
      <c r="J4681">
        <f t="shared" si="146"/>
        <v>21.147000000000048</v>
      </c>
      <c r="K4681">
        <v>297.01900000000001</v>
      </c>
      <c r="L4681">
        <f t="shared" si="147"/>
        <v>23.869000000000028</v>
      </c>
      <c r="M4681">
        <v>24.015000000000001</v>
      </c>
    </row>
    <row r="4682" spans="1:13" x14ac:dyDescent="0.3">
      <c r="A4682" s="1">
        <v>38155.253472222219</v>
      </c>
      <c r="B4682">
        <v>22.655999999999999</v>
      </c>
      <c r="C4682">
        <v>16.148</v>
      </c>
      <c r="D4682">
        <v>19.606000000000002</v>
      </c>
      <c r="E4682">
        <v>18.975999999999999</v>
      </c>
      <c r="F4682">
        <v>25.242000000000001</v>
      </c>
      <c r="G4682">
        <v>25.085000000000001</v>
      </c>
      <c r="I4682">
        <v>294.33499999999998</v>
      </c>
      <c r="J4682">
        <f t="shared" si="146"/>
        <v>21.185000000000002</v>
      </c>
      <c r="K4682">
        <v>297.13900000000001</v>
      </c>
      <c r="L4682">
        <f t="shared" si="147"/>
        <v>23.989000000000033</v>
      </c>
      <c r="M4682">
        <v>25.666</v>
      </c>
    </row>
    <row r="4683" spans="1:13" x14ac:dyDescent="0.3">
      <c r="A4683" s="1">
        <v>38155.256944444445</v>
      </c>
      <c r="B4683">
        <v>23.257999999999999</v>
      </c>
      <c r="C4683">
        <v>16.292999999999999</v>
      </c>
      <c r="D4683">
        <v>19.654</v>
      </c>
      <c r="E4683">
        <v>19.024999999999999</v>
      </c>
      <c r="F4683">
        <v>25.248999999999999</v>
      </c>
      <c r="G4683">
        <v>25.091999999999999</v>
      </c>
      <c r="I4683">
        <v>294.37200000000001</v>
      </c>
      <c r="J4683">
        <f t="shared" si="146"/>
        <v>21.222000000000037</v>
      </c>
      <c r="K4683">
        <v>297.26499999999999</v>
      </c>
      <c r="L4683">
        <f t="shared" si="147"/>
        <v>24.115000000000009</v>
      </c>
      <c r="M4683">
        <v>28.960999999999999</v>
      </c>
    </row>
    <row r="4684" spans="1:13" x14ac:dyDescent="0.3">
      <c r="A4684" s="1">
        <v>38155.260416666664</v>
      </c>
      <c r="B4684">
        <v>23.85</v>
      </c>
      <c r="C4684">
        <v>16.439</v>
      </c>
      <c r="D4684">
        <v>19.702999999999999</v>
      </c>
      <c r="E4684">
        <v>19.074000000000002</v>
      </c>
      <c r="F4684">
        <v>25.257000000000001</v>
      </c>
      <c r="G4684">
        <v>25.1</v>
      </c>
      <c r="I4684">
        <v>294.411</v>
      </c>
      <c r="J4684">
        <f t="shared" si="146"/>
        <v>21.261000000000024</v>
      </c>
      <c r="K4684">
        <v>297.40100000000001</v>
      </c>
      <c r="L4684">
        <f t="shared" si="147"/>
        <v>24.251000000000033</v>
      </c>
      <c r="M4684">
        <v>34.393999999999998</v>
      </c>
    </row>
    <row r="4685" spans="1:13" x14ac:dyDescent="0.3">
      <c r="A4685" s="1">
        <v>38155.263888888891</v>
      </c>
      <c r="B4685">
        <v>24.433</v>
      </c>
      <c r="C4685">
        <v>16.588999999999999</v>
      </c>
      <c r="D4685">
        <v>19.759</v>
      </c>
      <c r="E4685">
        <v>19.13</v>
      </c>
      <c r="F4685">
        <v>25.265999999999998</v>
      </c>
      <c r="G4685">
        <v>25.109000000000002</v>
      </c>
      <c r="I4685">
        <v>294.46199999999999</v>
      </c>
      <c r="J4685">
        <f t="shared" si="146"/>
        <v>21.312000000000012</v>
      </c>
      <c r="K4685">
        <v>297.55200000000002</v>
      </c>
      <c r="L4685">
        <f t="shared" si="147"/>
        <v>24.402000000000044</v>
      </c>
      <c r="M4685">
        <v>38.124000000000002</v>
      </c>
    </row>
    <row r="4686" spans="1:13" x14ac:dyDescent="0.3">
      <c r="A4686" s="1">
        <v>38155.267361111109</v>
      </c>
      <c r="B4686">
        <v>25.007999999999999</v>
      </c>
      <c r="C4686">
        <v>16.745000000000001</v>
      </c>
      <c r="D4686">
        <v>19.815000000000001</v>
      </c>
      <c r="E4686">
        <v>19.187000000000001</v>
      </c>
      <c r="F4686">
        <v>25.276</v>
      </c>
      <c r="G4686">
        <v>25.119</v>
      </c>
      <c r="I4686">
        <v>294.53100000000001</v>
      </c>
      <c r="J4686">
        <f t="shared" si="146"/>
        <v>21.381000000000029</v>
      </c>
      <c r="K4686">
        <v>297.72399999999999</v>
      </c>
      <c r="L4686">
        <f t="shared" si="147"/>
        <v>24.574000000000012</v>
      </c>
      <c r="M4686">
        <v>42.283999999999999</v>
      </c>
    </row>
    <row r="4687" spans="1:13" x14ac:dyDescent="0.3">
      <c r="A4687" s="1">
        <v>38155.270833333336</v>
      </c>
      <c r="B4687">
        <v>25.573</v>
      </c>
      <c r="C4687">
        <v>16.940999999999999</v>
      </c>
      <c r="D4687">
        <v>19.876999999999999</v>
      </c>
      <c r="E4687">
        <v>19.25</v>
      </c>
      <c r="F4687">
        <v>25.286999999999999</v>
      </c>
      <c r="G4687">
        <v>25.129000000000001</v>
      </c>
      <c r="I4687">
        <v>294.60899999999998</v>
      </c>
      <c r="J4687">
        <f t="shared" si="146"/>
        <v>21.459000000000003</v>
      </c>
      <c r="K4687">
        <v>297.90499999999997</v>
      </c>
      <c r="L4687">
        <f t="shared" si="147"/>
        <v>24.754999999999995</v>
      </c>
      <c r="M4687">
        <v>45.055999999999997</v>
      </c>
    </row>
    <row r="4688" spans="1:13" x14ac:dyDescent="0.3">
      <c r="A4688" s="1">
        <v>38155.274305555555</v>
      </c>
      <c r="B4688">
        <v>26.129000000000001</v>
      </c>
      <c r="C4688">
        <v>17.175999999999998</v>
      </c>
      <c r="D4688">
        <v>19.946000000000002</v>
      </c>
      <c r="E4688">
        <v>19.318999999999999</v>
      </c>
      <c r="F4688">
        <v>25.298999999999999</v>
      </c>
      <c r="G4688">
        <v>25.140999999999998</v>
      </c>
      <c r="I4688">
        <v>294.69499999999999</v>
      </c>
      <c r="J4688">
        <f t="shared" si="146"/>
        <v>21.545000000000016</v>
      </c>
      <c r="K4688">
        <v>298.08499999999998</v>
      </c>
      <c r="L4688">
        <f t="shared" si="147"/>
        <v>24.935000000000002</v>
      </c>
      <c r="M4688">
        <v>48.304000000000002</v>
      </c>
    </row>
    <row r="4689" spans="1:13" x14ac:dyDescent="0.3">
      <c r="A4689" s="1">
        <v>38155.277777777781</v>
      </c>
      <c r="B4689">
        <v>26.675999999999998</v>
      </c>
      <c r="C4689">
        <v>17.411000000000001</v>
      </c>
      <c r="D4689">
        <v>20.004999999999999</v>
      </c>
      <c r="E4689">
        <v>19.407</v>
      </c>
      <c r="F4689">
        <v>25.312000000000001</v>
      </c>
      <c r="G4689">
        <v>25.152999999999999</v>
      </c>
      <c r="I4689">
        <v>294.78300000000002</v>
      </c>
      <c r="J4689">
        <f t="shared" si="146"/>
        <v>21.633000000000038</v>
      </c>
      <c r="K4689">
        <v>298.25099999999998</v>
      </c>
      <c r="L4689">
        <f t="shared" si="147"/>
        <v>25.100999999999999</v>
      </c>
      <c r="M4689">
        <v>50.42</v>
      </c>
    </row>
    <row r="4690" spans="1:13" x14ac:dyDescent="0.3">
      <c r="A4690" s="1">
        <v>38155.28125</v>
      </c>
      <c r="B4690">
        <v>27.213999999999999</v>
      </c>
      <c r="C4690">
        <v>17.64</v>
      </c>
      <c r="D4690">
        <v>20.079999999999998</v>
      </c>
      <c r="E4690">
        <v>19.483000000000001</v>
      </c>
      <c r="F4690">
        <v>25.33</v>
      </c>
      <c r="G4690">
        <v>25.166</v>
      </c>
      <c r="I4690">
        <v>294.87400000000002</v>
      </c>
      <c r="J4690">
        <f t="shared" si="146"/>
        <v>21.724000000000046</v>
      </c>
      <c r="K4690">
        <v>298.40800000000002</v>
      </c>
      <c r="L4690">
        <f t="shared" si="147"/>
        <v>25.258000000000038</v>
      </c>
      <c r="M4690">
        <v>53.136000000000003</v>
      </c>
    </row>
    <row r="4691" spans="1:13" x14ac:dyDescent="0.3">
      <c r="A4691" s="1">
        <v>38155.284722222219</v>
      </c>
      <c r="B4691">
        <v>27.742999999999999</v>
      </c>
      <c r="C4691">
        <v>17.917999999999999</v>
      </c>
      <c r="D4691">
        <v>20.16</v>
      </c>
      <c r="E4691">
        <v>19.567</v>
      </c>
      <c r="F4691">
        <v>25.388000000000002</v>
      </c>
      <c r="G4691">
        <v>25.18</v>
      </c>
      <c r="I4691">
        <v>294.96600000000001</v>
      </c>
      <c r="J4691">
        <f t="shared" si="146"/>
        <v>21.816000000000031</v>
      </c>
      <c r="K4691">
        <v>298.55099999999999</v>
      </c>
      <c r="L4691">
        <f t="shared" si="147"/>
        <v>25.40100000000001</v>
      </c>
      <c r="M4691">
        <v>54.841000000000001</v>
      </c>
    </row>
    <row r="4692" spans="1:13" x14ac:dyDescent="0.3">
      <c r="A4692" s="1">
        <v>38155.288194444445</v>
      </c>
      <c r="B4692">
        <v>28.263000000000002</v>
      </c>
      <c r="C4692">
        <v>18.202000000000002</v>
      </c>
      <c r="D4692">
        <v>20.239999999999998</v>
      </c>
      <c r="E4692">
        <v>19.651</v>
      </c>
      <c r="F4692">
        <v>25.472000000000001</v>
      </c>
      <c r="G4692">
        <v>25.193999999999999</v>
      </c>
      <c r="I4692">
        <v>295.05799999999999</v>
      </c>
      <c r="J4692">
        <f t="shared" si="146"/>
        <v>21.908000000000015</v>
      </c>
      <c r="K4692">
        <v>298.68400000000003</v>
      </c>
      <c r="L4692">
        <f t="shared" si="147"/>
        <v>25.534000000000049</v>
      </c>
      <c r="M4692">
        <v>57.956000000000003</v>
      </c>
    </row>
    <row r="4693" spans="1:13" x14ac:dyDescent="0.3">
      <c r="A4693" s="1">
        <v>38155.291666666664</v>
      </c>
      <c r="B4693">
        <v>28.774000000000001</v>
      </c>
      <c r="C4693">
        <v>18.492000000000001</v>
      </c>
      <c r="D4693">
        <v>20.326000000000001</v>
      </c>
      <c r="E4693">
        <v>19.741</v>
      </c>
      <c r="F4693">
        <v>25.571999999999999</v>
      </c>
      <c r="G4693">
        <v>25.209</v>
      </c>
      <c r="I4693">
        <v>295.14999999999998</v>
      </c>
      <c r="J4693">
        <f t="shared" si="146"/>
        <v>22</v>
      </c>
      <c r="K4693">
        <v>298.80599999999998</v>
      </c>
      <c r="L4693">
        <f t="shared" si="147"/>
        <v>25.656000000000006</v>
      </c>
      <c r="M4693">
        <v>59.371000000000002</v>
      </c>
    </row>
    <row r="4694" spans="1:13" x14ac:dyDescent="0.3">
      <c r="A4694" s="1">
        <v>38155.295138888891</v>
      </c>
      <c r="B4694">
        <v>29.231999999999999</v>
      </c>
      <c r="C4694">
        <v>18.786000000000001</v>
      </c>
      <c r="D4694">
        <v>20.411000000000001</v>
      </c>
      <c r="E4694">
        <v>20.030999999999999</v>
      </c>
      <c r="F4694">
        <v>25.783999999999999</v>
      </c>
      <c r="G4694">
        <v>25.327000000000002</v>
      </c>
      <c r="I4694">
        <v>295.24400000000003</v>
      </c>
      <c r="J4694">
        <f t="shared" si="146"/>
        <v>22.094000000000051</v>
      </c>
      <c r="K4694">
        <v>298.92</v>
      </c>
      <c r="L4694">
        <f t="shared" si="147"/>
        <v>25.770000000000039</v>
      </c>
      <c r="M4694">
        <v>61.12</v>
      </c>
    </row>
    <row r="4695" spans="1:13" x14ac:dyDescent="0.3">
      <c r="A4695" s="1">
        <v>38155.298611111109</v>
      </c>
      <c r="B4695">
        <v>29.678999999999998</v>
      </c>
      <c r="C4695">
        <v>19.131</v>
      </c>
      <c r="D4695">
        <v>20.501999999999999</v>
      </c>
      <c r="E4695">
        <v>20.283999999999999</v>
      </c>
      <c r="F4695">
        <v>26.004000000000001</v>
      </c>
      <c r="G4695">
        <v>25.446000000000002</v>
      </c>
      <c r="I4695">
        <v>295.33699999999999</v>
      </c>
      <c r="J4695">
        <f t="shared" si="146"/>
        <v>22.187000000000012</v>
      </c>
      <c r="K4695">
        <v>299.01799999999997</v>
      </c>
      <c r="L4695">
        <f t="shared" si="147"/>
        <v>25.867999999999995</v>
      </c>
      <c r="M4695">
        <v>62.643000000000001</v>
      </c>
    </row>
    <row r="4696" spans="1:13" x14ac:dyDescent="0.3">
      <c r="A4696" s="1">
        <v>38155.302083333336</v>
      </c>
      <c r="B4696">
        <v>30.114999999999998</v>
      </c>
      <c r="C4696">
        <v>19.481000000000002</v>
      </c>
      <c r="D4696">
        <v>20.593</v>
      </c>
      <c r="E4696">
        <v>20.411000000000001</v>
      </c>
      <c r="F4696">
        <v>26.224</v>
      </c>
      <c r="G4696">
        <v>25.565999999999999</v>
      </c>
      <c r="I4696">
        <v>295.43</v>
      </c>
      <c r="J4696">
        <f t="shared" si="146"/>
        <v>22.28000000000003</v>
      </c>
      <c r="K4696">
        <v>299.10399999999998</v>
      </c>
      <c r="L4696">
        <f t="shared" si="147"/>
        <v>25.954000000000008</v>
      </c>
      <c r="M4696">
        <v>65.275000000000006</v>
      </c>
    </row>
    <row r="4697" spans="1:13" x14ac:dyDescent="0.3">
      <c r="A4697" s="1">
        <v>38155.305555555555</v>
      </c>
      <c r="B4697">
        <v>30.54</v>
      </c>
      <c r="C4697">
        <v>19.835999999999999</v>
      </c>
      <c r="D4697">
        <v>20.687999999999999</v>
      </c>
      <c r="E4697">
        <v>20.553000000000001</v>
      </c>
      <c r="F4697">
        <v>26.411999999999999</v>
      </c>
      <c r="G4697">
        <v>25.693999999999999</v>
      </c>
      <c r="I4697">
        <v>295.52499999999998</v>
      </c>
      <c r="J4697">
        <f t="shared" si="146"/>
        <v>22.375</v>
      </c>
      <c r="K4697">
        <v>299.18099999999998</v>
      </c>
      <c r="L4697">
        <f t="shared" si="147"/>
        <v>26.031000000000006</v>
      </c>
      <c r="M4697">
        <v>67.183000000000007</v>
      </c>
    </row>
    <row r="4698" spans="1:13" x14ac:dyDescent="0.3">
      <c r="A4698" s="1">
        <v>38155.309027777781</v>
      </c>
      <c r="B4698">
        <v>30.954999999999998</v>
      </c>
      <c r="C4698">
        <v>20.196000000000002</v>
      </c>
      <c r="D4698">
        <v>20.785</v>
      </c>
      <c r="E4698">
        <v>20.693999999999999</v>
      </c>
      <c r="F4698">
        <v>26.582999999999998</v>
      </c>
      <c r="G4698">
        <v>25.832000000000001</v>
      </c>
      <c r="I4698">
        <v>295.62299999999999</v>
      </c>
      <c r="J4698">
        <f t="shared" si="146"/>
        <v>22.473000000000013</v>
      </c>
      <c r="K4698">
        <v>299.25400000000002</v>
      </c>
      <c r="L4698">
        <f t="shared" si="147"/>
        <v>26.104000000000042</v>
      </c>
      <c r="M4698">
        <v>69.725999999999999</v>
      </c>
    </row>
    <row r="4699" spans="1:13" x14ac:dyDescent="0.3">
      <c r="A4699" s="1">
        <v>38155.3125</v>
      </c>
      <c r="B4699">
        <v>31.36</v>
      </c>
      <c r="C4699">
        <v>20.606000000000002</v>
      </c>
      <c r="D4699">
        <v>20.885999999999999</v>
      </c>
      <c r="E4699">
        <v>21.009</v>
      </c>
      <c r="F4699">
        <v>26.739000000000001</v>
      </c>
      <c r="G4699">
        <v>25.975999999999999</v>
      </c>
      <c r="I4699">
        <v>295.726</v>
      </c>
      <c r="J4699">
        <f t="shared" si="146"/>
        <v>22.576000000000022</v>
      </c>
      <c r="K4699">
        <v>299.32</v>
      </c>
      <c r="L4699">
        <f t="shared" si="147"/>
        <v>26.170000000000016</v>
      </c>
      <c r="M4699">
        <v>71.510999999999996</v>
      </c>
    </row>
    <row r="4700" spans="1:13" x14ac:dyDescent="0.3">
      <c r="A4700" s="1">
        <v>38155.315972222219</v>
      </c>
      <c r="B4700">
        <v>31.754000000000001</v>
      </c>
      <c r="C4700">
        <v>20.995000000000001</v>
      </c>
      <c r="D4700">
        <v>20.994</v>
      </c>
      <c r="E4700">
        <v>21.475999999999999</v>
      </c>
      <c r="F4700">
        <v>26.88</v>
      </c>
      <c r="G4700">
        <v>26.117000000000001</v>
      </c>
      <c r="I4700">
        <v>295.83100000000002</v>
      </c>
      <c r="J4700">
        <f t="shared" si="146"/>
        <v>22.68100000000004</v>
      </c>
      <c r="K4700">
        <v>299.38099999999997</v>
      </c>
      <c r="L4700">
        <f t="shared" si="147"/>
        <v>26.230999999999995</v>
      </c>
      <c r="M4700">
        <v>73.930000000000007</v>
      </c>
    </row>
    <row r="4701" spans="1:13" x14ac:dyDescent="0.3">
      <c r="A4701" s="1">
        <v>38155.319444444445</v>
      </c>
      <c r="B4701">
        <v>32.137</v>
      </c>
      <c r="C4701">
        <v>21.388000000000002</v>
      </c>
      <c r="D4701">
        <v>21.096</v>
      </c>
      <c r="E4701">
        <v>22.030999999999999</v>
      </c>
      <c r="F4701">
        <v>27.01</v>
      </c>
      <c r="G4701">
        <v>26.248000000000001</v>
      </c>
      <c r="I4701">
        <v>295.93799999999999</v>
      </c>
      <c r="J4701">
        <f t="shared" si="146"/>
        <v>22.788000000000011</v>
      </c>
      <c r="K4701">
        <v>299.43599999999998</v>
      </c>
      <c r="L4701">
        <f t="shared" si="147"/>
        <v>26.286000000000001</v>
      </c>
      <c r="M4701">
        <v>75.53</v>
      </c>
    </row>
    <row r="4702" spans="1:13" x14ac:dyDescent="0.3">
      <c r="A4702" s="1">
        <v>38155.322916666664</v>
      </c>
      <c r="B4702">
        <v>32.511000000000003</v>
      </c>
      <c r="C4702">
        <v>21.785</v>
      </c>
      <c r="D4702">
        <v>21.198</v>
      </c>
      <c r="E4702">
        <v>22.280999999999999</v>
      </c>
      <c r="F4702">
        <v>27.131</v>
      </c>
      <c r="G4702">
        <v>26.367000000000001</v>
      </c>
      <c r="I4702">
        <v>296.048</v>
      </c>
      <c r="J4702">
        <f t="shared" si="146"/>
        <v>22.898000000000025</v>
      </c>
      <c r="K4702">
        <v>299.48599999999999</v>
      </c>
      <c r="L4702">
        <f t="shared" si="147"/>
        <v>26.336000000000013</v>
      </c>
      <c r="M4702">
        <v>77.772000000000006</v>
      </c>
    </row>
    <row r="4703" spans="1:13" x14ac:dyDescent="0.3">
      <c r="A4703" s="1">
        <v>38155.326388888891</v>
      </c>
      <c r="B4703">
        <v>32.875</v>
      </c>
      <c r="C4703">
        <v>22.221</v>
      </c>
      <c r="D4703">
        <v>21.303999999999998</v>
      </c>
      <c r="E4703">
        <v>22.509</v>
      </c>
      <c r="F4703">
        <v>27.244</v>
      </c>
      <c r="G4703">
        <v>26.474</v>
      </c>
      <c r="I4703">
        <v>296.15899999999999</v>
      </c>
      <c r="J4703">
        <f t="shared" si="146"/>
        <v>23.009000000000015</v>
      </c>
      <c r="K4703">
        <v>299.52999999999997</v>
      </c>
      <c r="L4703">
        <f t="shared" si="147"/>
        <v>26.379999999999995</v>
      </c>
      <c r="M4703">
        <v>79.179000000000002</v>
      </c>
    </row>
    <row r="4704" spans="1:13" x14ac:dyDescent="0.3">
      <c r="A4704" s="1">
        <v>38155.329861111109</v>
      </c>
      <c r="B4704">
        <v>33.228000000000002</v>
      </c>
      <c r="C4704">
        <v>22.66</v>
      </c>
      <c r="D4704">
        <v>21.408999999999999</v>
      </c>
      <c r="E4704">
        <v>22.742999999999999</v>
      </c>
      <c r="F4704">
        <v>27.35</v>
      </c>
      <c r="G4704">
        <v>26.571000000000002</v>
      </c>
      <c r="I4704">
        <v>296.27199999999999</v>
      </c>
      <c r="J4704">
        <f t="shared" si="146"/>
        <v>23.122000000000014</v>
      </c>
      <c r="K4704">
        <v>299.56799999999998</v>
      </c>
      <c r="L4704">
        <f t="shared" si="147"/>
        <v>26.418000000000006</v>
      </c>
      <c r="M4704">
        <v>67.713999999999999</v>
      </c>
    </row>
    <row r="4705" spans="1:13" x14ac:dyDescent="0.3">
      <c r="A4705" s="1">
        <v>38155.333333333336</v>
      </c>
      <c r="B4705">
        <v>33.572000000000003</v>
      </c>
      <c r="C4705">
        <v>23.102</v>
      </c>
      <c r="D4705">
        <v>21.518000000000001</v>
      </c>
      <c r="E4705">
        <v>23.321000000000002</v>
      </c>
      <c r="F4705">
        <v>27.449000000000002</v>
      </c>
      <c r="G4705">
        <v>26.66</v>
      </c>
      <c r="I4705">
        <v>296.38499999999999</v>
      </c>
      <c r="J4705">
        <f t="shared" si="146"/>
        <v>23.235000000000014</v>
      </c>
      <c r="K4705">
        <v>299.59899999999999</v>
      </c>
      <c r="L4705">
        <f t="shared" si="147"/>
        <v>26.449000000000012</v>
      </c>
      <c r="M4705">
        <v>68.287000000000006</v>
      </c>
    </row>
    <row r="4706" spans="1:13" x14ac:dyDescent="0.3">
      <c r="A4706" s="1">
        <v>38155.336805555555</v>
      </c>
      <c r="B4706">
        <v>33.857999999999997</v>
      </c>
      <c r="C4706">
        <v>23.555</v>
      </c>
      <c r="D4706">
        <v>21.625</v>
      </c>
      <c r="E4706">
        <v>23.524999999999999</v>
      </c>
      <c r="F4706">
        <v>27.542999999999999</v>
      </c>
      <c r="G4706">
        <v>26.744</v>
      </c>
      <c r="I4706">
        <v>296.49900000000002</v>
      </c>
      <c r="J4706">
        <f t="shared" si="146"/>
        <v>23.349000000000046</v>
      </c>
      <c r="K4706">
        <v>299.62299999999999</v>
      </c>
      <c r="L4706">
        <f t="shared" si="147"/>
        <v>26.473000000000013</v>
      </c>
      <c r="M4706">
        <v>69.757999999999996</v>
      </c>
    </row>
    <row r="4707" spans="1:13" x14ac:dyDescent="0.3">
      <c r="A4707" s="1">
        <v>38155.340277777781</v>
      </c>
      <c r="B4707">
        <v>34.137999999999998</v>
      </c>
      <c r="C4707">
        <v>24.044</v>
      </c>
      <c r="D4707">
        <v>21.734999999999999</v>
      </c>
      <c r="E4707">
        <v>23.757000000000001</v>
      </c>
      <c r="F4707">
        <v>27.632000000000001</v>
      </c>
      <c r="G4707">
        <v>26.838000000000001</v>
      </c>
      <c r="I4707">
        <v>296.60899999999998</v>
      </c>
      <c r="J4707">
        <f t="shared" si="146"/>
        <v>23.459000000000003</v>
      </c>
      <c r="K4707">
        <v>299.62200000000001</v>
      </c>
      <c r="L4707">
        <f t="shared" si="147"/>
        <v>26.472000000000037</v>
      </c>
      <c r="M4707">
        <v>70.093000000000004</v>
      </c>
    </row>
    <row r="4708" spans="1:13" x14ac:dyDescent="0.3">
      <c r="A4708" s="1">
        <v>38155.34375</v>
      </c>
      <c r="B4708">
        <v>34.408999999999999</v>
      </c>
      <c r="C4708">
        <v>24.536000000000001</v>
      </c>
      <c r="D4708">
        <v>21.846</v>
      </c>
      <c r="E4708">
        <v>24.268000000000001</v>
      </c>
      <c r="F4708">
        <v>27.716999999999999</v>
      </c>
      <c r="G4708">
        <v>26.94</v>
      </c>
      <c r="I4708">
        <v>296.71899999999999</v>
      </c>
      <c r="J4708">
        <f t="shared" si="146"/>
        <v>23.569000000000017</v>
      </c>
      <c r="K4708">
        <v>299.60399999999998</v>
      </c>
      <c r="L4708">
        <f t="shared" si="147"/>
        <v>26.454000000000008</v>
      </c>
      <c r="M4708">
        <v>71.34</v>
      </c>
    </row>
    <row r="4709" spans="1:13" x14ac:dyDescent="0.3">
      <c r="A4709" s="1">
        <v>38155.347222222219</v>
      </c>
      <c r="B4709">
        <v>34.673000000000002</v>
      </c>
      <c r="C4709">
        <v>25.033000000000001</v>
      </c>
      <c r="D4709">
        <v>21.95</v>
      </c>
      <c r="E4709">
        <v>25.071999999999999</v>
      </c>
      <c r="F4709">
        <v>27.8</v>
      </c>
      <c r="G4709">
        <v>27.044</v>
      </c>
      <c r="I4709">
        <v>296.82499999999999</v>
      </c>
      <c r="J4709">
        <f t="shared" si="146"/>
        <v>23.675000000000011</v>
      </c>
      <c r="K4709">
        <v>299.57</v>
      </c>
      <c r="L4709">
        <f t="shared" si="147"/>
        <v>26.420000000000016</v>
      </c>
      <c r="M4709">
        <v>71.477000000000004</v>
      </c>
    </row>
    <row r="4710" spans="1:13" x14ac:dyDescent="0.3">
      <c r="A4710" s="1">
        <v>38155.350694444445</v>
      </c>
      <c r="B4710">
        <v>34.942</v>
      </c>
      <c r="C4710">
        <v>25.530999999999999</v>
      </c>
      <c r="D4710">
        <v>22.062999999999999</v>
      </c>
      <c r="E4710">
        <v>25.423999999999999</v>
      </c>
      <c r="F4710">
        <v>27.942</v>
      </c>
      <c r="G4710">
        <v>27.143000000000001</v>
      </c>
      <c r="I4710">
        <v>296.93</v>
      </c>
      <c r="J4710">
        <f t="shared" si="146"/>
        <v>23.78000000000003</v>
      </c>
      <c r="K4710">
        <v>299.52199999999999</v>
      </c>
      <c r="L4710">
        <f t="shared" si="147"/>
        <v>26.372000000000014</v>
      </c>
      <c r="M4710">
        <v>72.783000000000001</v>
      </c>
    </row>
    <row r="4711" spans="1:13" x14ac:dyDescent="0.3">
      <c r="A4711" s="1">
        <v>38155.354166666664</v>
      </c>
      <c r="B4711">
        <v>35.204999999999998</v>
      </c>
      <c r="C4711">
        <v>26.065999999999999</v>
      </c>
      <c r="D4711">
        <v>22.177</v>
      </c>
      <c r="E4711">
        <v>25.712</v>
      </c>
      <c r="F4711">
        <v>28.108000000000001</v>
      </c>
      <c r="G4711">
        <v>27.231999999999999</v>
      </c>
      <c r="I4711">
        <v>297.03300000000002</v>
      </c>
      <c r="J4711">
        <f t="shared" si="146"/>
        <v>23.883000000000038</v>
      </c>
      <c r="K4711">
        <v>299.45999999999998</v>
      </c>
      <c r="L4711">
        <f t="shared" si="147"/>
        <v>26.310000000000002</v>
      </c>
      <c r="M4711">
        <v>74.704999999999998</v>
      </c>
    </row>
    <row r="4712" spans="1:13" x14ac:dyDescent="0.3">
      <c r="A4712" s="1">
        <v>38155.357638888891</v>
      </c>
      <c r="B4712">
        <v>35.46</v>
      </c>
      <c r="C4712">
        <v>26.588999999999999</v>
      </c>
      <c r="D4712">
        <v>22.289000000000001</v>
      </c>
      <c r="E4712">
        <v>26.356999999999999</v>
      </c>
      <c r="F4712">
        <v>28.288</v>
      </c>
      <c r="G4712">
        <v>27.312000000000001</v>
      </c>
      <c r="I4712">
        <v>297.137</v>
      </c>
      <c r="J4712">
        <f t="shared" si="146"/>
        <v>23.987000000000023</v>
      </c>
      <c r="K4712">
        <v>299.45499999999998</v>
      </c>
      <c r="L4712">
        <f t="shared" si="147"/>
        <v>26.305000000000007</v>
      </c>
      <c r="M4712">
        <v>78.736000000000004</v>
      </c>
    </row>
    <row r="4713" spans="1:13" x14ac:dyDescent="0.3">
      <c r="A4713" s="1">
        <v>38155.361111111109</v>
      </c>
      <c r="B4713">
        <v>35.709000000000003</v>
      </c>
      <c r="C4713">
        <v>27.114000000000001</v>
      </c>
      <c r="D4713">
        <v>22.404</v>
      </c>
      <c r="E4713">
        <v>26.632000000000001</v>
      </c>
      <c r="F4713">
        <v>28.477</v>
      </c>
      <c r="G4713">
        <v>27.39</v>
      </c>
      <c r="I4713">
        <v>297.24200000000002</v>
      </c>
      <c r="J4713">
        <f t="shared" si="146"/>
        <v>24.092000000000041</v>
      </c>
      <c r="K4713">
        <v>299.52100000000002</v>
      </c>
      <c r="L4713">
        <f t="shared" si="147"/>
        <v>26.371000000000038</v>
      </c>
      <c r="M4713">
        <v>81.415000000000006</v>
      </c>
    </row>
    <row r="4714" spans="1:13" x14ac:dyDescent="0.3">
      <c r="A4714" s="1">
        <v>38155.364583333336</v>
      </c>
      <c r="B4714">
        <v>35.950000000000003</v>
      </c>
      <c r="C4714">
        <v>27.64</v>
      </c>
      <c r="D4714">
        <v>22.515000000000001</v>
      </c>
      <c r="E4714">
        <v>27.216999999999999</v>
      </c>
      <c r="F4714">
        <v>28.67</v>
      </c>
      <c r="G4714">
        <v>27.472999999999999</v>
      </c>
      <c r="I4714">
        <v>297.35000000000002</v>
      </c>
      <c r="J4714">
        <f t="shared" si="146"/>
        <v>24.200000000000045</v>
      </c>
      <c r="K4714">
        <v>299.64100000000002</v>
      </c>
      <c r="L4714">
        <f t="shared" si="147"/>
        <v>26.491000000000042</v>
      </c>
      <c r="M4714">
        <v>85.578999999999994</v>
      </c>
    </row>
    <row r="4715" spans="1:13" x14ac:dyDescent="0.3">
      <c r="A4715" s="1">
        <v>38155.368055555555</v>
      </c>
      <c r="B4715">
        <v>36.183999999999997</v>
      </c>
      <c r="C4715">
        <v>28.196000000000002</v>
      </c>
      <c r="D4715">
        <v>22.632000000000001</v>
      </c>
      <c r="E4715">
        <v>28.02</v>
      </c>
      <c r="F4715">
        <v>28.867000000000001</v>
      </c>
      <c r="G4715">
        <v>27.558</v>
      </c>
      <c r="I4715">
        <v>297.45800000000003</v>
      </c>
      <c r="J4715">
        <f t="shared" si="146"/>
        <v>24.30800000000005</v>
      </c>
      <c r="K4715">
        <v>299.80099999999999</v>
      </c>
      <c r="L4715">
        <f t="shared" si="147"/>
        <v>26.65100000000001</v>
      </c>
      <c r="M4715">
        <v>88.2</v>
      </c>
    </row>
    <row r="4716" spans="1:13" x14ac:dyDescent="0.3">
      <c r="A4716" s="1">
        <v>38155.371527777781</v>
      </c>
      <c r="B4716">
        <v>36.411999999999999</v>
      </c>
      <c r="C4716">
        <v>28.753</v>
      </c>
      <c r="D4716">
        <v>22.748999999999999</v>
      </c>
      <c r="E4716">
        <v>28.265999999999998</v>
      </c>
      <c r="F4716">
        <v>29.026</v>
      </c>
      <c r="G4716">
        <v>27.637</v>
      </c>
      <c r="I4716">
        <v>297.56900000000002</v>
      </c>
      <c r="J4716">
        <f t="shared" si="146"/>
        <v>24.41900000000004</v>
      </c>
      <c r="K4716">
        <v>299.995</v>
      </c>
      <c r="L4716">
        <f t="shared" si="147"/>
        <v>26.845000000000027</v>
      </c>
      <c r="M4716">
        <v>88.45</v>
      </c>
    </row>
    <row r="4717" spans="1:13" x14ac:dyDescent="0.3">
      <c r="A4717" s="1">
        <v>38155.375</v>
      </c>
      <c r="B4717">
        <v>36.631999999999998</v>
      </c>
      <c r="C4717">
        <v>29.311</v>
      </c>
      <c r="D4717">
        <v>22.869</v>
      </c>
      <c r="E4717">
        <v>28.533000000000001</v>
      </c>
      <c r="F4717">
        <v>29.163</v>
      </c>
      <c r="G4717">
        <v>27.707000000000001</v>
      </c>
      <c r="I4717">
        <v>297.678</v>
      </c>
      <c r="J4717">
        <f t="shared" si="146"/>
        <v>24.52800000000002</v>
      </c>
      <c r="K4717">
        <v>300.21199999999999</v>
      </c>
      <c r="L4717">
        <f t="shared" si="147"/>
        <v>27.062000000000012</v>
      </c>
      <c r="M4717">
        <v>90.653000000000006</v>
      </c>
    </row>
    <row r="4718" spans="1:13" x14ac:dyDescent="0.3">
      <c r="A4718" s="1">
        <v>38155.378472222219</v>
      </c>
      <c r="B4718">
        <v>36.612000000000002</v>
      </c>
      <c r="C4718">
        <v>29.867999999999999</v>
      </c>
      <c r="D4718">
        <v>22.984000000000002</v>
      </c>
      <c r="E4718">
        <v>28.791</v>
      </c>
      <c r="F4718">
        <v>29.286000000000001</v>
      </c>
      <c r="G4718">
        <v>27.768000000000001</v>
      </c>
      <c r="I4718">
        <v>297.79000000000002</v>
      </c>
      <c r="J4718">
        <f t="shared" si="146"/>
        <v>24.640000000000043</v>
      </c>
      <c r="K4718">
        <v>300.44400000000002</v>
      </c>
      <c r="L4718">
        <f t="shared" si="147"/>
        <v>27.29400000000004</v>
      </c>
      <c r="M4718">
        <v>94.632999999999996</v>
      </c>
    </row>
    <row r="4719" spans="1:13" x14ac:dyDescent="0.3">
      <c r="A4719" s="1">
        <v>38155.381944444445</v>
      </c>
      <c r="B4719">
        <v>36.585999999999999</v>
      </c>
      <c r="C4719">
        <v>30.451000000000001</v>
      </c>
      <c r="D4719">
        <v>23.1</v>
      </c>
      <c r="E4719">
        <v>28.99</v>
      </c>
      <c r="F4719">
        <v>29.396000000000001</v>
      </c>
      <c r="G4719">
        <v>27.821000000000002</v>
      </c>
      <c r="I4719">
        <v>297.89699999999999</v>
      </c>
      <c r="J4719">
        <f t="shared" si="146"/>
        <v>24.747000000000014</v>
      </c>
      <c r="K4719">
        <v>300.67399999999998</v>
      </c>
      <c r="L4719">
        <f t="shared" si="147"/>
        <v>27.524000000000001</v>
      </c>
      <c r="M4719">
        <v>96.778000000000006</v>
      </c>
    </row>
    <row r="4720" spans="1:13" x14ac:dyDescent="0.3">
      <c r="A4720" s="1">
        <v>38155.385416666664</v>
      </c>
      <c r="B4720">
        <v>36.555</v>
      </c>
      <c r="C4720">
        <v>31.035</v>
      </c>
      <c r="D4720">
        <v>23.216000000000001</v>
      </c>
      <c r="E4720">
        <v>29.183</v>
      </c>
      <c r="F4720">
        <v>29.497</v>
      </c>
      <c r="G4720">
        <v>27.866</v>
      </c>
      <c r="I4720">
        <v>298.00299999999999</v>
      </c>
      <c r="J4720">
        <f t="shared" si="146"/>
        <v>24.853000000000009</v>
      </c>
      <c r="K4720">
        <v>300.90899999999999</v>
      </c>
      <c r="L4720">
        <f t="shared" si="147"/>
        <v>27.759000000000015</v>
      </c>
      <c r="M4720">
        <v>100.76</v>
      </c>
    </row>
    <row r="4721" spans="1:13" x14ac:dyDescent="0.3">
      <c r="A4721" s="1">
        <v>38155.388888888891</v>
      </c>
      <c r="B4721">
        <v>36.518000000000001</v>
      </c>
      <c r="C4721">
        <v>31.620999999999999</v>
      </c>
      <c r="D4721">
        <v>23.332999999999998</v>
      </c>
      <c r="E4721">
        <v>29.332000000000001</v>
      </c>
      <c r="F4721">
        <v>29.59</v>
      </c>
      <c r="G4721">
        <v>27.905999999999999</v>
      </c>
      <c r="I4721">
        <v>298.10700000000003</v>
      </c>
      <c r="J4721">
        <f t="shared" si="146"/>
        <v>24.95700000000005</v>
      </c>
      <c r="K4721">
        <v>301.14400000000001</v>
      </c>
      <c r="L4721">
        <f t="shared" si="147"/>
        <v>27.994000000000028</v>
      </c>
      <c r="M4721">
        <v>102.675</v>
      </c>
    </row>
    <row r="4722" spans="1:13" x14ac:dyDescent="0.3">
      <c r="A4722" s="1">
        <v>38155.392361111109</v>
      </c>
      <c r="B4722">
        <v>36.475999999999999</v>
      </c>
      <c r="C4722">
        <v>32.207000000000001</v>
      </c>
      <c r="D4722">
        <v>23.45</v>
      </c>
      <c r="E4722">
        <v>29.475000000000001</v>
      </c>
      <c r="F4722">
        <v>29.675000000000001</v>
      </c>
      <c r="G4722">
        <v>27.94</v>
      </c>
      <c r="I4722">
        <v>298.21100000000001</v>
      </c>
      <c r="J4722">
        <f t="shared" si="146"/>
        <v>25.061000000000035</v>
      </c>
      <c r="K4722">
        <v>301.38600000000002</v>
      </c>
      <c r="L4722">
        <f t="shared" si="147"/>
        <v>28.236000000000047</v>
      </c>
      <c r="M4722">
        <v>106.55500000000001</v>
      </c>
    </row>
    <row r="4723" spans="1:13" x14ac:dyDescent="0.3">
      <c r="A4723" s="1">
        <v>38155.395833333336</v>
      </c>
      <c r="B4723">
        <v>36.427999999999997</v>
      </c>
      <c r="C4723">
        <v>32.817</v>
      </c>
      <c r="D4723">
        <v>23.568999999999999</v>
      </c>
      <c r="E4723">
        <v>29.581</v>
      </c>
      <c r="F4723">
        <v>29.754000000000001</v>
      </c>
      <c r="G4723">
        <v>27.969000000000001</v>
      </c>
      <c r="I4723">
        <v>298.31299999999999</v>
      </c>
      <c r="J4723">
        <f t="shared" si="146"/>
        <v>25.163000000000011</v>
      </c>
      <c r="K4723">
        <v>301.62900000000002</v>
      </c>
      <c r="L4723">
        <f t="shared" si="147"/>
        <v>28.479000000000042</v>
      </c>
      <c r="M4723">
        <v>108.235</v>
      </c>
    </row>
    <row r="4724" spans="1:13" x14ac:dyDescent="0.3">
      <c r="A4724" s="1">
        <v>38155.399305555555</v>
      </c>
      <c r="B4724">
        <v>36.375</v>
      </c>
      <c r="C4724">
        <v>33.383000000000003</v>
      </c>
      <c r="D4724">
        <v>23.681000000000001</v>
      </c>
      <c r="E4724">
        <v>29.658000000000001</v>
      </c>
      <c r="F4724">
        <v>29.824000000000002</v>
      </c>
      <c r="G4724">
        <v>27.994</v>
      </c>
      <c r="I4724">
        <v>298.41500000000002</v>
      </c>
      <c r="J4724">
        <f t="shared" si="146"/>
        <v>25.265000000000043</v>
      </c>
      <c r="K4724">
        <v>301.87700000000001</v>
      </c>
      <c r="L4724">
        <f t="shared" si="147"/>
        <v>28.727000000000032</v>
      </c>
      <c r="M4724">
        <v>112.10299999999999</v>
      </c>
    </row>
    <row r="4725" spans="1:13" x14ac:dyDescent="0.3">
      <c r="A4725" s="1">
        <v>38155.402777777781</v>
      </c>
      <c r="B4725">
        <v>36.317</v>
      </c>
      <c r="C4725">
        <v>33.948</v>
      </c>
      <c r="D4725">
        <v>23.794</v>
      </c>
      <c r="E4725">
        <v>29.701000000000001</v>
      </c>
      <c r="F4725">
        <v>29.885999999999999</v>
      </c>
      <c r="G4725">
        <v>28.015999999999998</v>
      </c>
      <c r="I4725">
        <v>298.51499999999999</v>
      </c>
      <c r="J4725">
        <f t="shared" si="146"/>
        <v>25.365000000000009</v>
      </c>
      <c r="K4725">
        <v>302.12599999999998</v>
      </c>
      <c r="L4725">
        <f t="shared" si="147"/>
        <v>28.975999999999999</v>
      </c>
      <c r="M4725">
        <v>113.66500000000001</v>
      </c>
    </row>
    <row r="4726" spans="1:13" x14ac:dyDescent="0.3">
      <c r="A4726" s="1">
        <v>38155.40625</v>
      </c>
      <c r="B4726">
        <v>36.253999999999998</v>
      </c>
      <c r="C4726">
        <v>34.512999999999998</v>
      </c>
      <c r="D4726">
        <v>23.905999999999999</v>
      </c>
      <c r="E4726">
        <v>29.738</v>
      </c>
      <c r="F4726">
        <v>29.977</v>
      </c>
      <c r="G4726">
        <v>28.033999999999999</v>
      </c>
      <c r="I4726">
        <v>298.61500000000001</v>
      </c>
      <c r="J4726">
        <f t="shared" si="146"/>
        <v>25.465000000000032</v>
      </c>
      <c r="K4726">
        <v>302.38099999999997</v>
      </c>
      <c r="L4726">
        <f t="shared" si="147"/>
        <v>29.230999999999995</v>
      </c>
      <c r="M4726">
        <v>117.6</v>
      </c>
    </row>
    <row r="4727" spans="1:13" x14ac:dyDescent="0.3">
      <c r="A4727" s="1">
        <v>38155.409722222219</v>
      </c>
      <c r="B4727">
        <v>36.185000000000002</v>
      </c>
      <c r="C4727">
        <v>35.084000000000003</v>
      </c>
      <c r="D4727">
        <v>24.018999999999998</v>
      </c>
      <c r="E4727">
        <v>29.744</v>
      </c>
      <c r="F4727">
        <v>30.106999999999999</v>
      </c>
      <c r="G4727">
        <v>28.05</v>
      </c>
      <c r="I4727">
        <v>298.71300000000002</v>
      </c>
      <c r="J4727">
        <f t="shared" si="146"/>
        <v>25.563000000000045</v>
      </c>
      <c r="K4727">
        <v>302.63799999999998</v>
      </c>
      <c r="L4727">
        <f t="shared" si="147"/>
        <v>29.488</v>
      </c>
      <c r="M4727">
        <v>119.05200000000001</v>
      </c>
    </row>
    <row r="4728" spans="1:13" x14ac:dyDescent="0.3">
      <c r="A4728" s="1">
        <v>38155.413194444445</v>
      </c>
      <c r="B4728">
        <v>36.112000000000002</v>
      </c>
      <c r="C4728">
        <v>35.654000000000003</v>
      </c>
      <c r="D4728">
        <v>24.131</v>
      </c>
      <c r="E4728">
        <v>29.745000000000001</v>
      </c>
      <c r="F4728">
        <v>30.253</v>
      </c>
      <c r="G4728">
        <v>28.062999999999999</v>
      </c>
      <c r="I4728">
        <v>298.81299999999999</v>
      </c>
      <c r="J4728">
        <f t="shared" si="146"/>
        <v>25.663000000000011</v>
      </c>
      <c r="K4728">
        <v>302.899</v>
      </c>
      <c r="L4728">
        <f t="shared" si="147"/>
        <v>29.749000000000024</v>
      </c>
      <c r="M4728">
        <v>123.291</v>
      </c>
    </row>
    <row r="4729" spans="1:13" x14ac:dyDescent="0.3">
      <c r="A4729" s="1">
        <v>38155.416666666664</v>
      </c>
      <c r="B4729">
        <v>36.033000000000001</v>
      </c>
      <c r="C4729">
        <v>36.223999999999997</v>
      </c>
      <c r="D4729">
        <v>24.244</v>
      </c>
      <c r="E4729">
        <v>29.718</v>
      </c>
      <c r="F4729">
        <v>30.407</v>
      </c>
      <c r="G4729">
        <v>28.074999999999999</v>
      </c>
      <c r="I4729">
        <v>298.91000000000003</v>
      </c>
      <c r="J4729">
        <f t="shared" si="146"/>
        <v>25.760000000000048</v>
      </c>
      <c r="K4729">
        <v>303.16199999999998</v>
      </c>
      <c r="L4729">
        <f t="shared" si="147"/>
        <v>30.012</v>
      </c>
      <c r="M4729">
        <v>124.68300000000001</v>
      </c>
    </row>
    <row r="4730" spans="1:13" x14ac:dyDescent="0.3">
      <c r="A4730" s="1">
        <v>38155.420138888891</v>
      </c>
      <c r="B4730">
        <v>36.064999999999998</v>
      </c>
      <c r="C4730">
        <v>36.741</v>
      </c>
      <c r="D4730">
        <v>24.352</v>
      </c>
      <c r="E4730">
        <v>29.669</v>
      </c>
      <c r="F4730">
        <v>30.552</v>
      </c>
      <c r="G4730">
        <v>28.085000000000001</v>
      </c>
      <c r="I4730">
        <v>299.00900000000001</v>
      </c>
      <c r="J4730">
        <f t="shared" si="146"/>
        <v>25.859000000000037</v>
      </c>
      <c r="K4730">
        <v>303.43099999999998</v>
      </c>
      <c r="L4730">
        <f t="shared" si="147"/>
        <v>30.281000000000006</v>
      </c>
      <c r="M4730">
        <v>128.566</v>
      </c>
    </row>
    <row r="4731" spans="1:13" x14ac:dyDescent="0.3">
      <c r="A4731" s="1">
        <v>38155.423611111109</v>
      </c>
      <c r="B4731">
        <v>36.093000000000004</v>
      </c>
      <c r="C4731">
        <v>37.253</v>
      </c>
      <c r="D4731">
        <v>24.460999999999999</v>
      </c>
      <c r="E4731">
        <v>29.593</v>
      </c>
      <c r="F4731">
        <v>30.661000000000001</v>
      </c>
      <c r="G4731">
        <v>28.093</v>
      </c>
      <c r="I4731">
        <v>299.10399999999998</v>
      </c>
      <c r="J4731">
        <f t="shared" si="146"/>
        <v>25.954000000000008</v>
      </c>
      <c r="K4731">
        <v>303.69600000000003</v>
      </c>
      <c r="L4731">
        <f t="shared" si="147"/>
        <v>30.546000000000049</v>
      </c>
      <c r="M4731">
        <v>129.15199999999999</v>
      </c>
    </row>
    <row r="4732" spans="1:13" x14ac:dyDescent="0.3">
      <c r="A4732" s="1">
        <v>38155.427083333336</v>
      </c>
      <c r="B4732">
        <v>36.116</v>
      </c>
      <c r="C4732">
        <v>37.762999999999998</v>
      </c>
      <c r="D4732">
        <v>24.568999999999999</v>
      </c>
      <c r="E4732">
        <v>29.513000000000002</v>
      </c>
      <c r="F4732">
        <v>30.748999999999999</v>
      </c>
      <c r="G4732">
        <v>28.100999999999999</v>
      </c>
      <c r="I4732">
        <v>299.19900000000001</v>
      </c>
      <c r="J4732">
        <f t="shared" si="146"/>
        <v>26.049000000000035</v>
      </c>
      <c r="K4732">
        <v>303.964</v>
      </c>
      <c r="L4732">
        <f t="shared" si="147"/>
        <v>30.814000000000021</v>
      </c>
      <c r="M4732">
        <v>132.97800000000001</v>
      </c>
    </row>
    <row r="4733" spans="1:13" x14ac:dyDescent="0.3">
      <c r="A4733" s="1">
        <v>38155.430555555555</v>
      </c>
      <c r="B4733">
        <v>36.134999999999998</v>
      </c>
      <c r="C4733">
        <v>38.268999999999998</v>
      </c>
      <c r="D4733">
        <v>24.677</v>
      </c>
      <c r="E4733">
        <v>29.405999999999999</v>
      </c>
      <c r="F4733">
        <v>30.823</v>
      </c>
      <c r="G4733">
        <v>28.108000000000001</v>
      </c>
      <c r="I4733">
        <v>299.28699999999998</v>
      </c>
      <c r="J4733">
        <f t="shared" si="146"/>
        <v>26.137</v>
      </c>
      <c r="K4733">
        <v>304.22800000000001</v>
      </c>
      <c r="L4733">
        <f t="shared" si="147"/>
        <v>31.078000000000031</v>
      </c>
      <c r="M4733">
        <v>133.797</v>
      </c>
    </row>
    <row r="4734" spans="1:13" x14ac:dyDescent="0.3">
      <c r="A4734" s="1">
        <v>38155.434027777781</v>
      </c>
      <c r="B4734">
        <v>36.149000000000001</v>
      </c>
      <c r="C4734">
        <v>38.771000000000001</v>
      </c>
      <c r="D4734">
        <v>24.785</v>
      </c>
      <c r="E4734">
        <v>29.297000000000001</v>
      </c>
      <c r="F4734">
        <v>30.884</v>
      </c>
      <c r="G4734">
        <v>28.114999999999998</v>
      </c>
      <c r="I4734">
        <v>299.37599999999998</v>
      </c>
      <c r="J4734">
        <f t="shared" si="146"/>
        <v>26.225999999999999</v>
      </c>
      <c r="K4734">
        <v>304.495</v>
      </c>
      <c r="L4734">
        <f t="shared" si="147"/>
        <v>31.345000000000027</v>
      </c>
      <c r="M4734">
        <v>137.94200000000001</v>
      </c>
    </row>
    <row r="4735" spans="1:13" x14ac:dyDescent="0.3">
      <c r="A4735" s="1">
        <v>38155.4375</v>
      </c>
      <c r="B4735">
        <v>36.158999999999999</v>
      </c>
      <c r="C4735">
        <v>39.252000000000002</v>
      </c>
      <c r="D4735">
        <v>24.891999999999999</v>
      </c>
      <c r="E4735">
        <v>29.164999999999999</v>
      </c>
      <c r="F4735">
        <v>30.936</v>
      </c>
      <c r="G4735">
        <v>28.122</v>
      </c>
      <c r="I4735">
        <v>299.46199999999999</v>
      </c>
      <c r="J4735">
        <f t="shared" si="146"/>
        <v>26.312000000000012</v>
      </c>
      <c r="K4735">
        <v>304.76100000000002</v>
      </c>
      <c r="L4735">
        <f t="shared" si="147"/>
        <v>31.611000000000047</v>
      </c>
      <c r="M4735">
        <v>138.87899999999999</v>
      </c>
    </row>
    <row r="4736" spans="1:13" x14ac:dyDescent="0.3">
      <c r="A4736" s="1">
        <v>38155.440972222219</v>
      </c>
      <c r="B4736">
        <v>36.164000000000001</v>
      </c>
      <c r="C4736">
        <v>39.709000000000003</v>
      </c>
      <c r="D4736">
        <v>24.997</v>
      </c>
      <c r="E4736">
        <v>29.026</v>
      </c>
      <c r="F4736">
        <v>30.977</v>
      </c>
      <c r="G4736">
        <v>28.129000000000001</v>
      </c>
      <c r="I4736">
        <v>299.55</v>
      </c>
      <c r="J4736">
        <f t="shared" si="146"/>
        <v>26.400000000000034</v>
      </c>
      <c r="K4736">
        <v>305.03199999999998</v>
      </c>
      <c r="L4736">
        <f t="shared" si="147"/>
        <v>31.882000000000005</v>
      </c>
      <c r="M4736">
        <v>143.154</v>
      </c>
    </row>
    <row r="4737" spans="1:13" x14ac:dyDescent="0.3">
      <c r="A4737" s="1">
        <v>38155.444444444445</v>
      </c>
      <c r="B4737">
        <v>36.164999999999999</v>
      </c>
      <c r="C4737">
        <v>40.161999999999999</v>
      </c>
      <c r="D4737">
        <v>25.100999999999999</v>
      </c>
      <c r="E4737">
        <v>28.867000000000001</v>
      </c>
      <c r="F4737">
        <v>31.009</v>
      </c>
      <c r="G4737">
        <v>28.135000000000002</v>
      </c>
      <c r="I4737">
        <v>299.63600000000002</v>
      </c>
      <c r="J4737">
        <f t="shared" si="146"/>
        <v>26.486000000000047</v>
      </c>
      <c r="K4737">
        <v>305.303</v>
      </c>
      <c r="L4737">
        <f t="shared" si="147"/>
        <v>32.15300000000002</v>
      </c>
      <c r="M4737">
        <v>144.113</v>
      </c>
    </row>
    <row r="4738" spans="1:13" x14ac:dyDescent="0.3">
      <c r="A4738" s="1">
        <v>38155.447916666664</v>
      </c>
      <c r="B4738">
        <v>36.161000000000001</v>
      </c>
      <c r="C4738">
        <v>40.612000000000002</v>
      </c>
      <c r="D4738">
        <v>25.204999999999998</v>
      </c>
      <c r="E4738">
        <v>28.707999999999998</v>
      </c>
      <c r="F4738">
        <v>31.035</v>
      </c>
      <c r="G4738">
        <v>28.141999999999999</v>
      </c>
      <c r="I4738">
        <v>299.72500000000002</v>
      </c>
      <c r="J4738">
        <f t="shared" si="146"/>
        <v>26.575000000000045</v>
      </c>
      <c r="K4738">
        <v>305.58</v>
      </c>
      <c r="L4738">
        <f t="shared" si="147"/>
        <v>32.430000000000007</v>
      </c>
      <c r="M4738">
        <v>148.41</v>
      </c>
    </row>
    <row r="4739" spans="1:13" x14ac:dyDescent="0.3">
      <c r="A4739" s="1">
        <v>38155.451388888891</v>
      </c>
      <c r="B4739">
        <v>36.152999999999999</v>
      </c>
      <c r="C4739">
        <v>41.036000000000001</v>
      </c>
      <c r="D4739">
        <v>25.309000000000001</v>
      </c>
      <c r="E4739">
        <v>28.530999999999999</v>
      </c>
      <c r="F4739">
        <v>31.053999999999998</v>
      </c>
      <c r="G4739">
        <v>28.15</v>
      </c>
      <c r="I4739">
        <v>299.81200000000001</v>
      </c>
      <c r="J4739">
        <f t="shared" ref="J4739:J4802" si="148">I4739-273.15</f>
        <v>26.662000000000035</v>
      </c>
      <c r="K4739">
        <v>305.85700000000003</v>
      </c>
      <c r="L4739">
        <f t="shared" ref="L4739:L4802" si="149">K4739-273.15</f>
        <v>32.70700000000005</v>
      </c>
      <c r="M4739">
        <v>149.41300000000001</v>
      </c>
    </row>
    <row r="4740" spans="1:13" x14ac:dyDescent="0.3">
      <c r="A4740" s="1">
        <v>38155.454861111109</v>
      </c>
      <c r="B4740">
        <v>36.140999999999998</v>
      </c>
      <c r="C4740">
        <v>41.457000000000001</v>
      </c>
      <c r="D4740">
        <v>25.413</v>
      </c>
      <c r="E4740">
        <v>28.353000000000002</v>
      </c>
      <c r="F4740">
        <v>31.067</v>
      </c>
      <c r="G4740">
        <v>28.158000000000001</v>
      </c>
      <c r="I4740">
        <v>299.90199999999999</v>
      </c>
      <c r="J4740">
        <f t="shared" si="148"/>
        <v>26.75200000000001</v>
      </c>
      <c r="K4740">
        <v>306.13900000000001</v>
      </c>
      <c r="L4740">
        <f t="shared" si="149"/>
        <v>32.989000000000033</v>
      </c>
      <c r="M4740">
        <v>153.15700000000001</v>
      </c>
    </row>
    <row r="4741" spans="1:13" x14ac:dyDescent="0.3">
      <c r="A4741" s="1">
        <v>38155.458333333336</v>
      </c>
      <c r="B4741">
        <v>36.124000000000002</v>
      </c>
      <c r="C4741">
        <v>41.874000000000002</v>
      </c>
      <c r="D4741">
        <v>25.515999999999998</v>
      </c>
      <c r="E4741">
        <v>28.16</v>
      </c>
      <c r="F4741">
        <v>31.074999999999999</v>
      </c>
      <c r="G4741">
        <v>28.167000000000002</v>
      </c>
      <c r="I4741">
        <v>299.98899999999998</v>
      </c>
      <c r="J4741">
        <f t="shared" si="148"/>
        <v>26.838999999999999</v>
      </c>
      <c r="K4741">
        <v>306.42099999999999</v>
      </c>
      <c r="L4741">
        <f t="shared" si="149"/>
        <v>33.271000000000015</v>
      </c>
      <c r="M4741">
        <v>154.22900000000001</v>
      </c>
    </row>
    <row r="4742" spans="1:13" x14ac:dyDescent="0.3">
      <c r="A4742" s="1">
        <v>38155.461805555555</v>
      </c>
      <c r="B4742">
        <v>36.26</v>
      </c>
      <c r="C4742">
        <v>42.337000000000003</v>
      </c>
      <c r="D4742">
        <v>25.614000000000001</v>
      </c>
      <c r="E4742">
        <v>27.972000000000001</v>
      </c>
      <c r="F4742">
        <v>31.071000000000002</v>
      </c>
      <c r="G4742">
        <v>28.167000000000002</v>
      </c>
      <c r="I4742">
        <v>300.07900000000001</v>
      </c>
      <c r="J4742">
        <f t="shared" si="148"/>
        <v>26.92900000000003</v>
      </c>
      <c r="K4742">
        <v>306.70800000000003</v>
      </c>
      <c r="L4742">
        <f t="shared" si="149"/>
        <v>33.55800000000005</v>
      </c>
      <c r="M4742">
        <v>158.12</v>
      </c>
    </row>
    <row r="4743" spans="1:13" x14ac:dyDescent="0.3">
      <c r="A4743" s="1">
        <v>38155.465277777781</v>
      </c>
      <c r="B4743">
        <v>36.393000000000001</v>
      </c>
      <c r="C4743">
        <v>42.78</v>
      </c>
      <c r="D4743">
        <v>25.710999999999999</v>
      </c>
      <c r="E4743">
        <v>27.768000000000001</v>
      </c>
      <c r="F4743">
        <v>31.056999999999999</v>
      </c>
      <c r="G4743">
        <v>28.161000000000001</v>
      </c>
      <c r="I4743">
        <v>300.166</v>
      </c>
      <c r="J4743">
        <f t="shared" si="148"/>
        <v>27.01600000000002</v>
      </c>
      <c r="K4743">
        <v>306.98399999999998</v>
      </c>
      <c r="L4743">
        <f t="shared" si="149"/>
        <v>33.834000000000003</v>
      </c>
      <c r="M4743">
        <v>158.78</v>
      </c>
    </row>
    <row r="4744" spans="1:13" x14ac:dyDescent="0.3">
      <c r="A4744" s="1">
        <v>38155.46875</v>
      </c>
      <c r="B4744">
        <v>36.524999999999999</v>
      </c>
      <c r="C4744">
        <v>43.222000000000001</v>
      </c>
      <c r="D4744">
        <v>25.925999999999998</v>
      </c>
      <c r="E4744">
        <v>27.68</v>
      </c>
      <c r="F4744">
        <v>31.04</v>
      </c>
      <c r="G4744">
        <v>28.157</v>
      </c>
      <c r="I4744">
        <v>300.25400000000002</v>
      </c>
      <c r="J4744">
        <f t="shared" si="148"/>
        <v>27.104000000000042</v>
      </c>
      <c r="K4744">
        <v>307.25599999999997</v>
      </c>
      <c r="L4744">
        <f t="shared" si="149"/>
        <v>34.105999999999995</v>
      </c>
      <c r="M4744">
        <v>162.358</v>
      </c>
    </row>
    <row r="4745" spans="1:13" x14ac:dyDescent="0.3">
      <c r="A4745" s="1">
        <v>38155.472222222219</v>
      </c>
      <c r="B4745">
        <v>36.654000000000003</v>
      </c>
      <c r="C4745">
        <v>43.662999999999997</v>
      </c>
      <c r="D4745">
        <v>26.213000000000001</v>
      </c>
      <c r="E4745">
        <v>27.652000000000001</v>
      </c>
      <c r="F4745">
        <v>31.021000000000001</v>
      </c>
      <c r="G4745">
        <v>28.157</v>
      </c>
      <c r="I4745">
        <v>300.33999999999997</v>
      </c>
      <c r="J4745">
        <f t="shared" si="148"/>
        <v>27.189999999999998</v>
      </c>
      <c r="K4745">
        <v>307.52199999999999</v>
      </c>
      <c r="L4745">
        <f t="shared" si="149"/>
        <v>34.372000000000014</v>
      </c>
      <c r="M4745">
        <v>163.131</v>
      </c>
    </row>
    <row r="4746" spans="1:13" x14ac:dyDescent="0.3">
      <c r="A4746" s="1">
        <v>38155.475694444445</v>
      </c>
      <c r="B4746">
        <v>36.781999999999996</v>
      </c>
      <c r="C4746">
        <v>44.095999999999997</v>
      </c>
      <c r="D4746">
        <v>26.524000000000001</v>
      </c>
      <c r="E4746">
        <v>27.667000000000002</v>
      </c>
      <c r="F4746">
        <v>30.994</v>
      </c>
      <c r="G4746">
        <v>28.16</v>
      </c>
      <c r="I4746">
        <v>300.42599999999999</v>
      </c>
      <c r="J4746">
        <f t="shared" si="148"/>
        <v>27.27600000000001</v>
      </c>
      <c r="K4746">
        <v>307.78500000000003</v>
      </c>
      <c r="L4746">
        <f t="shared" si="149"/>
        <v>34.635000000000048</v>
      </c>
      <c r="M4746">
        <v>166.37899999999999</v>
      </c>
    </row>
    <row r="4747" spans="1:13" x14ac:dyDescent="0.3">
      <c r="A4747" s="1">
        <v>38155.479166666664</v>
      </c>
      <c r="B4747">
        <v>36.908000000000001</v>
      </c>
      <c r="C4747">
        <v>44.53</v>
      </c>
      <c r="D4747">
        <v>26.849</v>
      </c>
      <c r="E4747">
        <v>27.67</v>
      </c>
      <c r="F4747">
        <v>30.968</v>
      </c>
      <c r="G4747">
        <v>28.167000000000002</v>
      </c>
      <c r="I4747">
        <v>300.51</v>
      </c>
      <c r="J4747">
        <f t="shared" si="148"/>
        <v>27.360000000000014</v>
      </c>
      <c r="K4747">
        <v>308.04300000000001</v>
      </c>
      <c r="L4747">
        <f t="shared" si="149"/>
        <v>34.893000000000029</v>
      </c>
      <c r="M4747">
        <v>167.34200000000001</v>
      </c>
    </row>
    <row r="4748" spans="1:13" x14ac:dyDescent="0.3">
      <c r="A4748" s="1">
        <v>38155.482638888891</v>
      </c>
      <c r="B4748">
        <v>37.031999999999996</v>
      </c>
      <c r="C4748">
        <v>44.881999999999998</v>
      </c>
      <c r="D4748">
        <v>27.158000000000001</v>
      </c>
      <c r="E4748">
        <v>27.661999999999999</v>
      </c>
      <c r="F4748">
        <v>30.94</v>
      </c>
      <c r="G4748">
        <v>28.175999999999998</v>
      </c>
      <c r="I4748">
        <v>300.59199999999998</v>
      </c>
      <c r="J4748">
        <f t="shared" si="148"/>
        <v>27.442000000000007</v>
      </c>
      <c r="K4748">
        <v>308.29899999999998</v>
      </c>
      <c r="L4748">
        <f t="shared" si="149"/>
        <v>35.149000000000001</v>
      </c>
      <c r="M4748">
        <v>170.346</v>
      </c>
    </row>
    <row r="4749" spans="1:13" x14ac:dyDescent="0.3">
      <c r="A4749" s="1">
        <v>38155.486111111109</v>
      </c>
      <c r="B4749">
        <v>37.154000000000003</v>
      </c>
      <c r="C4749">
        <v>45.231999999999999</v>
      </c>
      <c r="D4749">
        <v>27.489000000000001</v>
      </c>
      <c r="E4749">
        <v>27.667999999999999</v>
      </c>
      <c r="F4749">
        <v>30.91</v>
      </c>
      <c r="G4749">
        <v>28.187000000000001</v>
      </c>
      <c r="I4749">
        <v>300.67500000000001</v>
      </c>
      <c r="J4749">
        <f t="shared" si="148"/>
        <v>27.525000000000034</v>
      </c>
      <c r="K4749">
        <v>308.553</v>
      </c>
      <c r="L4749">
        <f t="shared" si="149"/>
        <v>35.40300000000002</v>
      </c>
      <c r="M4749">
        <v>171.56200000000001</v>
      </c>
    </row>
    <row r="4750" spans="1:13" x14ac:dyDescent="0.3">
      <c r="A4750" s="1">
        <v>38155.489583333336</v>
      </c>
      <c r="B4750">
        <v>37.273000000000003</v>
      </c>
      <c r="C4750">
        <v>45.58</v>
      </c>
      <c r="D4750">
        <v>27.818000000000001</v>
      </c>
      <c r="E4750">
        <v>27.673999999999999</v>
      </c>
      <c r="F4750">
        <v>30.879000000000001</v>
      </c>
      <c r="G4750">
        <v>28.2</v>
      </c>
      <c r="I4750">
        <v>300.75599999999997</v>
      </c>
      <c r="J4750">
        <f t="shared" si="148"/>
        <v>27.605999999999995</v>
      </c>
      <c r="K4750">
        <v>308.80500000000001</v>
      </c>
      <c r="L4750">
        <f t="shared" si="149"/>
        <v>35.65500000000003</v>
      </c>
      <c r="M4750">
        <v>174.27699999999999</v>
      </c>
    </row>
    <row r="4751" spans="1:13" x14ac:dyDescent="0.3">
      <c r="A4751" s="1">
        <v>38155.493055555555</v>
      </c>
      <c r="B4751">
        <v>37.390999999999998</v>
      </c>
      <c r="C4751">
        <v>45.895000000000003</v>
      </c>
      <c r="D4751">
        <v>28.161999999999999</v>
      </c>
      <c r="E4751">
        <v>27.689</v>
      </c>
      <c r="F4751">
        <v>30.847000000000001</v>
      </c>
      <c r="G4751">
        <v>28.213999999999999</v>
      </c>
      <c r="I4751">
        <v>300.83699999999999</v>
      </c>
      <c r="J4751">
        <f t="shared" si="148"/>
        <v>27.687000000000012</v>
      </c>
      <c r="K4751">
        <v>309.05500000000001</v>
      </c>
      <c r="L4751">
        <f t="shared" si="149"/>
        <v>35.90500000000003</v>
      </c>
      <c r="M4751">
        <v>175.822</v>
      </c>
    </row>
    <row r="4752" spans="1:13" x14ac:dyDescent="0.3">
      <c r="A4752" s="1">
        <v>38155.496527777781</v>
      </c>
      <c r="B4752">
        <v>37.508000000000003</v>
      </c>
      <c r="C4752">
        <v>46.207999999999998</v>
      </c>
      <c r="D4752">
        <v>28.504000000000001</v>
      </c>
      <c r="E4752">
        <v>27.704000000000001</v>
      </c>
      <c r="F4752">
        <v>30.815000000000001</v>
      </c>
      <c r="G4752">
        <v>28.228999999999999</v>
      </c>
      <c r="I4752">
        <v>300.916</v>
      </c>
      <c r="J4752">
        <f t="shared" si="148"/>
        <v>27.76600000000002</v>
      </c>
      <c r="K4752">
        <v>309.303</v>
      </c>
      <c r="L4752">
        <f t="shared" si="149"/>
        <v>36.15300000000002</v>
      </c>
      <c r="M4752">
        <v>177.37299999999999</v>
      </c>
    </row>
    <row r="4753" spans="1:13" x14ac:dyDescent="0.3">
      <c r="A4753" s="1">
        <v>38155.5</v>
      </c>
      <c r="B4753">
        <v>37.622</v>
      </c>
      <c r="C4753">
        <v>46.518999999999998</v>
      </c>
      <c r="D4753">
        <v>28.856999999999999</v>
      </c>
      <c r="E4753">
        <v>27.725999999999999</v>
      </c>
      <c r="F4753">
        <v>30.783000000000001</v>
      </c>
      <c r="G4753">
        <v>28.245000000000001</v>
      </c>
      <c r="I4753">
        <v>300.99700000000001</v>
      </c>
      <c r="J4753">
        <f t="shared" si="148"/>
        <v>27.847000000000037</v>
      </c>
      <c r="K4753">
        <v>309.55200000000002</v>
      </c>
      <c r="L4753">
        <f t="shared" si="149"/>
        <v>36.402000000000044</v>
      </c>
      <c r="M4753">
        <v>179.16200000000001</v>
      </c>
    </row>
    <row r="4754" spans="1:13" x14ac:dyDescent="0.3">
      <c r="A4754" s="1">
        <v>38155.503472222219</v>
      </c>
      <c r="B4754">
        <v>37.664999999999999</v>
      </c>
      <c r="C4754">
        <v>46.832000000000001</v>
      </c>
      <c r="D4754">
        <v>29.207000000000001</v>
      </c>
      <c r="E4754">
        <v>27.748000000000001</v>
      </c>
      <c r="F4754">
        <v>30.759</v>
      </c>
      <c r="G4754">
        <v>28.271999999999998</v>
      </c>
      <c r="I4754">
        <v>301.07400000000001</v>
      </c>
      <c r="J4754">
        <f t="shared" si="148"/>
        <v>27.924000000000035</v>
      </c>
      <c r="K4754">
        <v>309.79700000000003</v>
      </c>
      <c r="L4754">
        <f t="shared" si="149"/>
        <v>36.647000000000048</v>
      </c>
      <c r="M4754">
        <v>180.68799999999999</v>
      </c>
    </row>
    <row r="4755" spans="1:13" x14ac:dyDescent="0.3">
      <c r="A4755" s="1">
        <v>38155.506944444445</v>
      </c>
      <c r="B4755">
        <v>37.707000000000001</v>
      </c>
      <c r="C4755">
        <v>47.109000000000002</v>
      </c>
      <c r="D4755">
        <v>29.565999999999999</v>
      </c>
      <c r="E4755">
        <v>27.774000000000001</v>
      </c>
      <c r="F4755">
        <v>30.742000000000001</v>
      </c>
      <c r="G4755">
        <v>28.306999999999999</v>
      </c>
      <c r="I4755">
        <v>301.15300000000002</v>
      </c>
      <c r="J4755">
        <f t="shared" si="148"/>
        <v>28.003000000000043</v>
      </c>
      <c r="K4755">
        <v>310.02800000000002</v>
      </c>
      <c r="L4755">
        <f t="shared" si="149"/>
        <v>36.878000000000043</v>
      </c>
      <c r="M4755">
        <v>182.47499999999999</v>
      </c>
    </row>
    <row r="4756" spans="1:13" x14ac:dyDescent="0.3">
      <c r="A4756" s="1">
        <v>38155.510416666664</v>
      </c>
      <c r="B4756">
        <v>37.747999999999998</v>
      </c>
      <c r="C4756">
        <v>47.384999999999998</v>
      </c>
      <c r="D4756">
        <v>29.922000000000001</v>
      </c>
      <c r="E4756">
        <v>27.800999999999998</v>
      </c>
      <c r="F4756">
        <v>30.724</v>
      </c>
      <c r="G4756">
        <v>28.341000000000001</v>
      </c>
      <c r="I4756">
        <v>301.22500000000002</v>
      </c>
      <c r="J4756">
        <f t="shared" si="148"/>
        <v>28.075000000000045</v>
      </c>
      <c r="K4756">
        <v>310.24299999999999</v>
      </c>
      <c r="L4756">
        <f t="shared" si="149"/>
        <v>37.093000000000018</v>
      </c>
      <c r="M4756">
        <v>184.47499999999999</v>
      </c>
    </row>
    <row r="4757" spans="1:13" x14ac:dyDescent="0.3">
      <c r="A4757" s="1">
        <v>38155.513888888891</v>
      </c>
      <c r="B4757">
        <v>37.786000000000001</v>
      </c>
      <c r="C4757">
        <v>47.658000000000001</v>
      </c>
      <c r="D4757">
        <v>30.283000000000001</v>
      </c>
      <c r="E4757">
        <v>27.832000000000001</v>
      </c>
      <c r="F4757">
        <v>30.706</v>
      </c>
      <c r="G4757">
        <v>28.373999999999999</v>
      </c>
      <c r="I4757">
        <v>301.30099999999999</v>
      </c>
      <c r="J4757">
        <f t="shared" si="148"/>
        <v>28.15100000000001</v>
      </c>
      <c r="K4757">
        <v>310.45299999999997</v>
      </c>
      <c r="L4757">
        <f t="shared" si="149"/>
        <v>37.302999999999997</v>
      </c>
      <c r="M4757">
        <v>186.24100000000001</v>
      </c>
    </row>
    <row r="4758" spans="1:13" x14ac:dyDescent="0.3">
      <c r="A4758" s="1">
        <v>38155.517361111109</v>
      </c>
      <c r="B4758">
        <v>37.822000000000003</v>
      </c>
      <c r="C4758">
        <v>47.927999999999997</v>
      </c>
      <c r="D4758">
        <v>30.641999999999999</v>
      </c>
      <c r="E4758">
        <v>27.861999999999998</v>
      </c>
      <c r="F4758">
        <v>30.687999999999999</v>
      </c>
      <c r="G4758">
        <v>28.405999999999999</v>
      </c>
      <c r="I4758">
        <v>301.375</v>
      </c>
      <c r="J4758">
        <f t="shared" si="148"/>
        <v>28.225000000000023</v>
      </c>
      <c r="K4758">
        <v>310.65499999999997</v>
      </c>
      <c r="L4758">
        <f t="shared" si="149"/>
        <v>37.504999999999995</v>
      </c>
      <c r="M4758">
        <v>188.72399999999999</v>
      </c>
    </row>
    <row r="4759" spans="1:13" x14ac:dyDescent="0.3">
      <c r="A4759" s="1">
        <v>38155.520833333336</v>
      </c>
      <c r="B4759">
        <v>37.856000000000002</v>
      </c>
      <c r="C4759">
        <v>48.168999999999997</v>
      </c>
      <c r="D4759">
        <v>31.004000000000001</v>
      </c>
      <c r="E4759">
        <v>27.896999999999998</v>
      </c>
      <c r="F4759">
        <v>30.669</v>
      </c>
      <c r="G4759">
        <v>28.437999999999999</v>
      </c>
      <c r="I4759">
        <v>301.45100000000002</v>
      </c>
      <c r="J4759">
        <f t="shared" si="148"/>
        <v>28.301000000000045</v>
      </c>
      <c r="K4759">
        <v>310.85599999999999</v>
      </c>
      <c r="L4759">
        <f t="shared" si="149"/>
        <v>37.706000000000017</v>
      </c>
      <c r="M4759">
        <v>191.839</v>
      </c>
    </row>
    <row r="4760" spans="1:13" x14ac:dyDescent="0.3">
      <c r="A4760" s="1">
        <v>38155.524305555555</v>
      </c>
      <c r="B4760">
        <v>37.887999999999998</v>
      </c>
      <c r="C4760">
        <v>48.408000000000001</v>
      </c>
      <c r="D4760">
        <v>31.364000000000001</v>
      </c>
      <c r="E4760">
        <v>27.931000000000001</v>
      </c>
      <c r="F4760">
        <v>30.65</v>
      </c>
      <c r="G4760">
        <v>28.468</v>
      </c>
      <c r="I4760">
        <v>301.52800000000002</v>
      </c>
      <c r="J4760">
        <f t="shared" si="148"/>
        <v>28.378000000000043</v>
      </c>
      <c r="K4760">
        <v>311.053</v>
      </c>
      <c r="L4760">
        <f t="shared" si="149"/>
        <v>37.90300000000002</v>
      </c>
      <c r="M4760">
        <v>194.34299999999999</v>
      </c>
    </row>
    <row r="4761" spans="1:13" x14ac:dyDescent="0.3">
      <c r="A4761" s="1">
        <v>38155.527777777781</v>
      </c>
      <c r="B4761">
        <v>37.915999999999997</v>
      </c>
      <c r="C4761">
        <v>48.643999999999998</v>
      </c>
      <c r="D4761">
        <v>31.725999999999999</v>
      </c>
      <c r="E4761">
        <v>27.968</v>
      </c>
      <c r="F4761">
        <v>30.631</v>
      </c>
      <c r="G4761">
        <v>28.497</v>
      </c>
      <c r="I4761">
        <v>301.61099999999999</v>
      </c>
      <c r="J4761">
        <f t="shared" si="148"/>
        <v>28.461000000000013</v>
      </c>
      <c r="K4761">
        <v>311.25299999999999</v>
      </c>
      <c r="L4761">
        <f t="shared" si="149"/>
        <v>38.103000000000009</v>
      </c>
      <c r="M4761">
        <v>196.72</v>
      </c>
    </row>
    <row r="4762" spans="1:13" x14ac:dyDescent="0.3">
      <c r="A4762" s="1">
        <v>38155.53125</v>
      </c>
      <c r="B4762">
        <v>37.944000000000003</v>
      </c>
      <c r="C4762">
        <v>48.878</v>
      </c>
      <c r="D4762">
        <v>32.084000000000003</v>
      </c>
      <c r="E4762">
        <v>28.004000000000001</v>
      </c>
      <c r="F4762">
        <v>30.611000000000001</v>
      </c>
      <c r="G4762">
        <v>28.526</v>
      </c>
      <c r="I4762">
        <v>301.69299999999998</v>
      </c>
      <c r="J4762">
        <f t="shared" si="148"/>
        <v>28.543000000000006</v>
      </c>
      <c r="K4762">
        <v>311.44799999999998</v>
      </c>
      <c r="L4762">
        <f t="shared" si="149"/>
        <v>38.298000000000002</v>
      </c>
      <c r="M4762">
        <v>199.2</v>
      </c>
    </row>
    <row r="4763" spans="1:13" x14ac:dyDescent="0.3">
      <c r="A4763" s="1">
        <v>38155.534722222219</v>
      </c>
      <c r="B4763">
        <v>37.97</v>
      </c>
      <c r="C4763">
        <v>49.082999999999998</v>
      </c>
      <c r="D4763">
        <v>32.442999999999998</v>
      </c>
      <c r="E4763">
        <v>28.042999999999999</v>
      </c>
      <c r="F4763">
        <v>30.594000000000001</v>
      </c>
      <c r="G4763">
        <v>28.553999999999998</v>
      </c>
      <c r="I4763">
        <v>301.77600000000001</v>
      </c>
      <c r="J4763">
        <f t="shared" si="148"/>
        <v>28.626000000000033</v>
      </c>
      <c r="K4763">
        <v>311.64100000000002</v>
      </c>
      <c r="L4763">
        <f t="shared" si="149"/>
        <v>38.491000000000042</v>
      </c>
      <c r="M4763">
        <v>200.68199999999999</v>
      </c>
    </row>
    <row r="4764" spans="1:13" x14ac:dyDescent="0.3">
      <c r="A4764" s="1">
        <v>38155.538194444445</v>
      </c>
      <c r="B4764">
        <v>37.993000000000002</v>
      </c>
      <c r="C4764">
        <v>49.286999999999999</v>
      </c>
      <c r="D4764">
        <v>32.798000000000002</v>
      </c>
      <c r="E4764">
        <v>28.082000000000001</v>
      </c>
      <c r="F4764">
        <v>30.577999999999999</v>
      </c>
      <c r="G4764">
        <v>28.582000000000001</v>
      </c>
      <c r="I4764">
        <v>301.85899999999998</v>
      </c>
      <c r="J4764">
        <f t="shared" si="148"/>
        <v>28.709000000000003</v>
      </c>
      <c r="K4764">
        <v>311.83199999999999</v>
      </c>
      <c r="L4764">
        <f t="shared" si="149"/>
        <v>38.682000000000016</v>
      </c>
      <c r="M4764">
        <v>200.56299999999999</v>
      </c>
    </row>
    <row r="4765" spans="1:13" x14ac:dyDescent="0.3">
      <c r="A4765" s="1">
        <v>38155.541666666664</v>
      </c>
      <c r="B4765">
        <v>38.015000000000001</v>
      </c>
      <c r="C4765">
        <v>49.488</v>
      </c>
      <c r="D4765">
        <v>33.152999999999999</v>
      </c>
      <c r="E4765">
        <v>28.123000000000001</v>
      </c>
      <c r="F4765">
        <v>30.562999999999999</v>
      </c>
      <c r="G4765">
        <v>28.609000000000002</v>
      </c>
      <c r="I4765">
        <v>301.93900000000002</v>
      </c>
      <c r="J4765">
        <f t="shared" si="148"/>
        <v>28.789000000000044</v>
      </c>
      <c r="K4765">
        <v>312.017</v>
      </c>
      <c r="L4765">
        <f t="shared" si="149"/>
        <v>38.867000000000019</v>
      </c>
      <c r="M4765">
        <v>202.2</v>
      </c>
    </row>
    <row r="4766" spans="1:13" x14ac:dyDescent="0.3">
      <c r="A4766" s="1">
        <v>38155.545138888891</v>
      </c>
      <c r="B4766">
        <v>37.997</v>
      </c>
      <c r="C4766">
        <v>49.658000000000001</v>
      </c>
      <c r="D4766">
        <v>33.493000000000002</v>
      </c>
      <c r="E4766">
        <v>28.155000000000001</v>
      </c>
      <c r="F4766">
        <v>30.547999999999998</v>
      </c>
      <c r="G4766">
        <v>28.635000000000002</v>
      </c>
      <c r="I4766">
        <v>302.01400000000001</v>
      </c>
      <c r="J4766">
        <f t="shared" si="148"/>
        <v>28.864000000000033</v>
      </c>
      <c r="K4766">
        <v>312.19499999999999</v>
      </c>
      <c r="L4766">
        <f t="shared" si="149"/>
        <v>39.045000000000016</v>
      </c>
      <c r="M4766">
        <v>203.041</v>
      </c>
    </row>
    <row r="4767" spans="1:13" x14ac:dyDescent="0.3">
      <c r="A4767" s="1">
        <v>38155.548611111109</v>
      </c>
      <c r="B4767">
        <v>37.978999999999999</v>
      </c>
      <c r="C4767">
        <v>49.798999999999999</v>
      </c>
      <c r="D4767">
        <v>33.83</v>
      </c>
      <c r="E4767">
        <v>28.187999999999999</v>
      </c>
      <c r="F4767">
        <v>30.533000000000001</v>
      </c>
      <c r="G4767">
        <v>28.66</v>
      </c>
      <c r="I4767">
        <v>302.08499999999998</v>
      </c>
      <c r="J4767">
        <f t="shared" si="148"/>
        <v>28.935000000000002</v>
      </c>
      <c r="K4767">
        <v>312.35599999999999</v>
      </c>
      <c r="L4767">
        <f t="shared" si="149"/>
        <v>39.206000000000017</v>
      </c>
      <c r="M4767">
        <v>207.33</v>
      </c>
    </row>
    <row r="4768" spans="1:13" x14ac:dyDescent="0.3">
      <c r="A4768" s="1">
        <v>38155.552083333336</v>
      </c>
      <c r="B4768">
        <v>37.96</v>
      </c>
      <c r="C4768">
        <v>49.936999999999998</v>
      </c>
      <c r="D4768">
        <v>34.162999999999997</v>
      </c>
      <c r="E4768">
        <v>28.221</v>
      </c>
      <c r="F4768">
        <v>30.518999999999998</v>
      </c>
      <c r="G4768">
        <v>28.684999999999999</v>
      </c>
      <c r="I4768">
        <v>302.15199999999999</v>
      </c>
      <c r="J4768">
        <f t="shared" si="148"/>
        <v>29.00200000000001</v>
      </c>
      <c r="K4768">
        <v>312.49599999999998</v>
      </c>
      <c r="L4768">
        <f t="shared" si="149"/>
        <v>39.346000000000004</v>
      </c>
      <c r="M4768">
        <v>204.511</v>
      </c>
    </row>
    <row r="4769" spans="1:13" x14ac:dyDescent="0.3">
      <c r="A4769" s="1">
        <v>38155.555555555555</v>
      </c>
      <c r="B4769">
        <v>37.939</v>
      </c>
      <c r="C4769">
        <v>50.073</v>
      </c>
      <c r="D4769">
        <v>34.49</v>
      </c>
      <c r="E4769">
        <v>28.253</v>
      </c>
      <c r="F4769">
        <v>30.504999999999999</v>
      </c>
      <c r="G4769">
        <v>28.709</v>
      </c>
      <c r="I4769">
        <v>302.22800000000001</v>
      </c>
      <c r="J4769">
        <f t="shared" si="148"/>
        <v>29.078000000000031</v>
      </c>
      <c r="K4769">
        <v>312.64600000000002</v>
      </c>
      <c r="L4769">
        <f t="shared" si="149"/>
        <v>39.496000000000038</v>
      </c>
      <c r="M4769">
        <v>202.83699999999999</v>
      </c>
    </row>
    <row r="4770" spans="1:13" x14ac:dyDescent="0.3">
      <c r="A4770" s="1">
        <v>38155.559027777781</v>
      </c>
      <c r="B4770">
        <v>37.917999999999999</v>
      </c>
      <c r="C4770">
        <v>50.206000000000003</v>
      </c>
      <c r="D4770">
        <v>34.813000000000002</v>
      </c>
      <c r="E4770">
        <v>28.285</v>
      </c>
      <c r="F4770">
        <v>30.492000000000001</v>
      </c>
      <c r="G4770">
        <v>28.733000000000001</v>
      </c>
      <c r="I4770">
        <v>302.28399999999999</v>
      </c>
      <c r="J4770">
        <f t="shared" si="148"/>
        <v>29.134000000000015</v>
      </c>
      <c r="K4770">
        <v>312.75900000000001</v>
      </c>
      <c r="L4770">
        <f t="shared" si="149"/>
        <v>39.609000000000037</v>
      </c>
      <c r="M4770">
        <v>201.166</v>
      </c>
    </row>
    <row r="4771" spans="1:13" x14ac:dyDescent="0.3">
      <c r="A4771" s="1">
        <v>38155.5625</v>
      </c>
      <c r="B4771">
        <v>37.896000000000001</v>
      </c>
      <c r="C4771">
        <v>50.302999999999997</v>
      </c>
      <c r="D4771">
        <v>35.130000000000003</v>
      </c>
      <c r="E4771">
        <v>28.318000000000001</v>
      </c>
      <c r="F4771">
        <v>30.48</v>
      </c>
      <c r="G4771">
        <v>28.756</v>
      </c>
      <c r="I4771">
        <v>302.32299999999998</v>
      </c>
      <c r="J4771">
        <f t="shared" si="148"/>
        <v>29.173000000000002</v>
      </c>
      <c r="K4771">
        <v>312.86399999999998</v>
      </c>
      <c r="L4771">
        <f t="shared" si="149"/>
        <v>39.713999999999999</v>
      </c>
      <c r="M4771">
        <v>202.709</v>
      </c>
    </row>
    <row r="4772" spans="1:13" x14ac:dyDescent="0.3">
      <c r="A4772" s="1">
        <v>38155.565972222219</v>
      </c>
      <c r="B4772">
        <v>37.872999999999998</v>
      </c>
      <c r="C4772">
        <v>50.326999999999998</v>
      </c>
      <c r="D4772">
        <v>35.406999999999996</v>
      </c>
      <c r="E4772">
        <v>28.341000000000001</v>
      </c>
      <c r="F4772">
        <v>30.469000000000001</v>
      </c>
      <c r="G4772">
        <v>28.777999999999999</v>
      </c>
      <c r="I4772">
        <v>302.35500000000002</v>
      </c>
      <c r="J4772">
        <f t="shared" si="148"/>
        <v>29.205000000000041</v>
      </c>
      <c r="K4772">
        <v>312.947</v>
      </c>
      <c r="L4772">
        <f t="shared" si="149"/>
        <v>39.797000000000025</v>
      </c>
      <c r="M4772">
        <v>203.81700000000001</v>
      </c>
    </row>
    <row r="4773" spans="1:13" x14ac:dyDescent="0.3">
      <c r="A4773" s="1">
        <v>38155.569444444445</v>
      </c>
      <c r="B4773">
        <v>37.848999999999997</v>
      </c>
      <c r="C4773">
        <v>50.35</v>
      </c>
      <c r="D4773">
        <v>35.670999999999999</v>
      </c>
      <c r="E4773">
        <v>28.361999999999998</v>
      </c>
      <c r="F4773">
        <v>30.457999999999998</v>
      </c>
      <c r="G4773">
        <v>28.797999999999998</v>
      </c>
      <c r="I4773">
        <v>302.38799999999998</v>
      </c>
      <c r="J4773">
        <f t="shared" si="148"/>
        <v>29.238</v>
      </c>
      <c r="K4773">
        <v>313.04199999999997</v>
      </c>
      <c r="L4773">
        <f t="shared" si="149"/>
        <v>39.891999999999996</v>
      </c>
      <c r="M4773">
        <v>205.73099999999999</v>
      </c>
    </row>
    <row r="4774" spans="1:13" x14ac:dyDescent="0.3">
      <c r="A4774" s="1">
        <v>38155.572916666664</v>
      </c>
      <c r="B4774">
        <v>37.823999999999998</v>
      </c>
      <c r="C4774">
        <v>50.37</v>
      </c>
      <c r="D4774">
        <v>35.930999999999997</v>
      </c>
      <c r="E4774">
        <v>28.384</v>
      </c>
      <c r="F4774">
        <v>30.449000000000002</v>
      </c>
      <c r="G4774">
        <v>28.818000000000001</v>
      </c>
      <c r="I4774">
        <v>302.42899999999997</v>
      </c>
      <c r="J4774">
        <f t="shared" si="148"/>
        <v>29.278999999999996</v>
      </c>
      <c r="K4774">
        <v>313.13</v>
      </c>
      <c r="L4774">
        <f t="shared" si="149"/>
        <v>39.980000000000018</v>
      </c>
      <c r="M4774">
        <v>207.179</v>
      </c>
    </row>
    <row r="4775" spans="1:13" x14ac:dyDescent="0.3">
      <c r="A4775" s="1">
        <v>38155.576388888891</v>
      </c>
      <c r="B4775">
        <v>37.798000000000002</v>
      </c>
      <c r="C4775">
        <v>50.338000000000001</v>
      </c>
      <c r="D4775">
        <v>36.173000000000002</v>
      </c>
      <c r="E4775">
        <v>28.404</v>
      </c>
      <c r="F4775">
        <v>30.440999999999999</v>
      </c>
      <c r="G4775">
        <v>28.838000000000001</v>
      </c>
      <c r="I4775">
        <v>302.47199999999998</v>
      </c>
      <c r="J4775">
        <f t="shared" si="148"/>
        <v>29.322000000000003</v>
      </c>
      <c r="K4775">
        <v>313.22699999999998</v>
      </c>
      <c r="L4775">
        <f t="shared" si="149"/>
        <v>40.076999999999998</v>
      </c>
      <c r="M4775">
        <v>208.721</v>
      </c>
    </row>
    <row r="4776" spans="1:13" x14ac:dyDescent="0.3">
      <c r="A4776" s="1">
        <v>38155.579861111109</v>
      </c>
      <c r="B4776">
        <v>37.771000000000001</v>
      </c>
      <c r="C4776">
        <v>50.305</v>
      </c>
      <c r="D4776">
        <v>36.411000000000001</v>
      </c>
      <c r="E4776">
        <v>28.423999999999999</v>
      </c>
      <c r="F4776">
        <v>30.436</v>
      </c>
      <c r="G4776">
        <v>28.856000000000002</v>
      </c>
      <c r="I4776">
        <v>302.52</v>
      </c>
      <c r="J4776">
        <f t="shared" si="148"/>
        <v>29.370000000000005</v>
      </c>
      <c r="K4776">
        <v>313.31799999999998</v>
      </c>
      <c r="L4776">
        <f t="shared" si="149"/>
        <v>40.168000000000006</v>
      </c>
      <c r="M4776">
        <v>208.386</v>
      </c>
    </row>
    <row r="4777" spans="1:13" x14ac:dyDescent="0.3">
      <c r="A4777" s="1">
        <v>38155.583333333336</v>
      </c>
      <c r="B4777">
        <v>37.744</v>
      </c>
      <c r="C4777">
        <v>50.268999999999998</v>
      </c>
      <c r="D4777">
        <v>36.633000000000003</v>
      </c>
      <c r="E4777">
        <v>28.442</v>
      </c>
      <c r="F4777">
        <v>30.434000000000001</v>
      </c>
      <c r="G4777">
        <v>28.873999999999999</v>
      </c>
      <c r="I4777">
        <v>302.56700000000001</v>
      </c>
      <c r="J4777">
        <f t="shared" si="148"/>
        <v>29.41700000000003</v>
      </c>
      <c r="K4777">
        <v>313.41300000000001</v>
      </c>
      <c r="L4777">
        <f t="shared" si="149"/>
        <v>40.263000000000034</v>
      </c>
      <c r="M4777">
        <v>209.21799999999999</v>
      </c>
    </row>
    <row r="4778" spans="1:13" x14ac:dyDescent="0.3">
      <c r="A4778" s="1">
        <v>38155.586805555555</v>
      </c>
      <c r="B4778">
        <v>37.856999999999999</v>
      </c>
      <c r="C4778">
        <v>50.241999999999997</v>
      </c>
      <c r="D4778">
        <v>36.851999999999997</v>
      </c>
      <c r="E4778">
        <v>28.462</v>
      </c>
      <c r="F4778">
        <v>30.436</v>
      </c>
      <c r="G4778">
        <v>28.893000000000001</v>
      </c>
      <c r="I4778">
        <v>302.613</v>
      </c>
      <c r="J4778">
        <f t="shared" si="148"/>
        <v>29.463000000000022</v>
      </c>
      <c r="K4778">
        <v>313.49599999999998</v>
      </c>
      <c r="L4778">
        <f t="shared" si="149"/>
        <v>40.346000000000004</v>
      </c>
      <c r="M4778">
        <v>209.70699999999999</v>
      </c>
    </row>
    <row r="4779" spans="1:13" x14ac:dyDescent="0.3">
      <c r="A4779" s="1">
        <v>38155.590277777781</v>
      </c>
      <c r="B4779">
        <v>37.97</v>
      </c>
      <c r="C4779">
        <v>50.167000000000002</v>
      </c>
      <c r="D4779">
        <v>37.057000000000002</v>
      </c>
      <c r="E4779">
        <v>28.481000000000002</v>
      </c>
      <c r="F4779">
        <v>30.443000000000001</v>
      </c>
      <c r="G4779">
        <v>28.914999999999999</v>
      </c>
      <c r="I4779">
        <v>302.65300000000002</v>
      </c>
      <c r="J4779">
        <f t="shared" si="148"/>
        <v>29.503000000000043</v>
      </c>
      <c r="K4779">
        <v>313.57100000000003</v>
      </c>
      <c r="L4779">
        <f t="shared" si="149"/>
        <v>40.421000000000049</v>
      </c>
      <c r="M4779">
        <v>211.64599999999999</v>
      </c>
    </row>
    <row r="4780" spans="1:13" x14ac:dyDescent="0.3">
      <c r="A4780" s="1">
        <v>38155.59375</v>
      </c>
      <c r="B4780">
        <v>38.082999999999998</v>
      </c>
      <c r="C4780">
        <v>50.091000000000001</v>
      </c>
      <c r="D4780">
        <v>37.256</v>
      </c>
      <c r="E4780">
        <v>28.498999999999999</v>
      </c>
      <c r="F4780">
        <v>30.454000000000001</v>
      </c>
      <c r="G4780">
        <v>28.940999999999999</v>
      </c>
      <c r="I4780">
        <v>302.69299999999998</v>
      </c>
      <c r="J4780">
        <f t="shared" si="148"/>
        <v>29.543000000000006</v>
      </c>
      <c r="K4780">
        <v>313.62700000000001</v>
      </c>
      <c r="L4780">
        <f t="shared" si="149"/>
        <v>40.477000000000032</v>
      </c>
      <c r="M4780">
        <v>210.27</v>
      </c>
    </row>
    <row r="4781" spans="1:13" x14ac:dyDescent="0.3">
      <c r="A4781" s="1">
        <v>38155.597222222219</v>
      </c>
      <c r="B4781">
        <v>38.195</v>
      </c>
      <c r="C4781">
        <v>50.014000000000003</v>
      </c>
      <c r="D4781">
        <v>37.442</v>
      </c>
      <c r="E4781">
        <v>28.516999999999999</v>
      </c>
      <c r="F4781">
        <v>30.466999999999999</v>
      </c>
      <c r="G4781">
        <v>28.97</v>
      </c>
      <c r="I4781">
        <v>302.73500000000001</v>
      </c>
      <c r="J4781">
        <f t="shared" si="148"/>
        <v>29.585000000000036</v>
      </c>
      <c r="K4781">
        <v>313.68900000000002</v>
      </c>
      <c r="L4781">
        <f t="shared" si="149"/>
        <v>40.539000000000044</v>
      </c>
      <c r="M4781">
        <v>208.80799999999999</v>
      </c>
    </row>
    <row r="4782" spans="1:13" x14ac:dyDescent="0.3">
      <c r="A4782" s="1">
        <v>38155.600694444445</v>
      </c>
      <c r="B4782">
        <v>38.307000000000002</v>
      </c>
      <c r="C4782">
        <v>49.933999999999997</v>
      </c>
      <c r="D4782">
        <v>37.622</v>
      </c>
      <c r="E4782">
        <v>28.535</v>
      </c>
      <c r="F4782">
        <v>30.483000000000001</v>
      </c>
      <c r="G4782">
        <v>29.004999999999999</v>
      </c>
      <c r="I4782">
        <v>302.76900000000001</v>
      </c>
      <c r="J4782">
        <f t="shared" si="148"/>
        <v>29.619000000000028</v>
      </c>
      <c r="K4782">
        <v>313.72500000000002</v>
      </c>
      <c r="L4782">
        <f t="shared" si="149"/>
        <v>40.575000000000045</v>
      </c>
      <c r="M4782">
        <v>207.03</v>
      </c>
    </row>
    <row r="4783" spans="1:13" x14ac:dyDescent="0.3">
      <c r="A4783" s="1">
        <v>38155.604166666664</v>
      </c>
      <c r="B4783">
        <v>38.418999999999997</v>
      </c>
      <c r="C4783">
        <v>49.817999999999998</v>
      </c>
      <c r="D4783">
        <v>37.787999999999997</v>
      </c>
      <c r="E4783">
        <v>28.552</v>
      </c>
      <c r="F4783">
        <v>30.5</v>
      </c>
      <c r="G4783">
        <v>29.044</v>
      </c>
      <c r="I4783">
        <v>302.79000000000002</v>
      </c>
      <c r="J4783">
        <f t="shared" si="148"/>
        <v>29.640000000000043</v>
      </c>
      <c r="K4783">
        <v>313.75599999999997</v>
      </c>
      <c r="L4783">
        <f t="shared" si="149"/>
        <v>40.605999999999995</v>
      </c>
      <c r="M4783">
        <v>206.02</v>
      </c>
    </row>
    <row r="4784" spans="1:13" x14ac:dyDescent="0.3">
      <c r="A4784" s="1">
        <v>38155.607638888891</v>
      </c>
      <c r="B4784">
        <v>38.53</v>
      </c>
      <c r="C4784">
        <v>49.661000000000001</v>
      </c>
      <c r="D4784">
        <v>37.924999999999997</v>
      </c>
      <c r="E4784">
        <v>28.564</v>
      </c>
      <c r="F4784">
        <v>30.518999999999998</v>
      </c>
      <c r="G4784">
        <v>29.088000000000001</v>
      </c>
      <c r="I4784">
        <v>302.80399999999997</v>
      </c>
      <c r="J4784">
        <f t="shared" si="148"/>
        <v>29.653999999999996</v>
      </c>
      <c r="K4784">
        <v>313.76499999999999</v>
      </c>
      <c r="L4784">
        <f t="shared" si="149"/>
        <v>40.615000000000009</v>
      </c>
      <c r="M4784">
        <v>205.17099999999999</v>
      </c>
    </row>
    <row r="4785" spans="1:13" x14ac:dyDescent="0.3">
      <c r="A4785" s="1">
        <v>38155.611111111109</v>
      </c>
      <c r="B4785">
        <v>38.640999999999998</v>
      </c>
      <c r="C4785">
        <v>49.503999999999998</v>
      </c>
      <c r="D4785">
        <v>38.043999999999997</v>
      </c>
      <c r="E4785">
        <v>28.574999999999999</v>
      </c>
      <c r="F4785">
        <v>30.538</v>
      </c>
      <c r="G4785">
        <v>29.135999999999999</v>
      </c>
      <c r="I4785">
        <v>302.81099999999998</v>
      </c>
      <c r="J4785">
        <f t="shared" si="148"/>
        <v>29.661000000000001</v>
      </c>
      <c r="K4785">
        <v>313.77600000000001</v>
      </c>
      <c r="L4785">
        <f t="shared" si="149"/>
        <v>40.626000000000033</v>
      </c>
      <c r="M4785">
        <v>204.73</v>
      </c>
    </row>
    <row r="4786" spans="1:13" x14ac:dyDescent="0.3">
      <c r="A4786" s="1">
        <v>38155.614583333336</v>
      </c>
      <c r="B4786">
        <v>38.752000000000002</v>
      </c>
      <c r="C4786">
        <v>49.35</v>
      </c>
      <c r="D4786">
        <v>38.232999999999997</v>
      </c>
      <c r="E4786">
        <v>28.553000000000001</v>
      </c>
      <c r="F4786">
        <v>30.553999999999998</v>
      </c>
      <c r="G4786">
        <v>29.190999999999999</v>
      </c>
      <c r="I4786">
        <v>302.81799999999998</v>
      </c>
      <c r="J4786">
        <f t="shared" si="148"/>
        <v>29.668000000000006</v>
      </c>
      <c r="K4786">
        <v>313.774</v>
      </c>
      <c r="L4786">
        <f t="shared" si="149"/>
        <v>40.624000000000024</v>
      </c>
      <c r="M4786">
        <v>204.28700000000001</v>
      </c>
    </row>
    <row r="4787" spans="1:13" x14ac:dyDescent="0.3">
      <c r="A4787" s="1">
        <v>38155.618055555555</v>
      </c>
      <c r="B4787">
        <v>38.862000000000002</v>
      </c>
      <c r="C4787">
        <v>49.149000000000001</v>
      </c>
      <c r="D4787">
        <v>38.335000000000001</v>
      </c>
      <c r="E4787">
        <v>28.559000000000001</v>
      </c>
      <c r="F4787">
        <v>30.571999999999999</v>
      </c>
      <c r="G4787">
        <v>29.248999999999999</v>
      </c>
      <c r="I4787">
        <v>302.822</v>
      </c>
      <c r="J4787">
        <f t="shared" si="148"/>
        <v>29.672000000000025</v>
      </c>
      <c r="K4787">
        <v>313.77699999999999</v>
      </c>
      <c r="L4787">
        <f t="shared" si="149"/>
        <v>40.62700000000001</v>
      </c>
      <c r="M4787">
        <v>203.928</v>
      </c>
    </row>
    <row r="4788" spans="1:13" x14ac:dyDescent="0.3">
      <c r="A4788" s="1">
        <v>38155.621527777781</v>
      </c>
      <c r="B4788">
        <v>38.972000000000001</v>
      </c>
      <c r="C4788">
        <v>48.948</v>
      </c>
      <c r="D4788">
        <v>38.433</v>
      </c>
      <c r="E4788">
        <v>28.565999999999999</v>
      </c>
      <c r="F4788">
        <v>30.59</v>
      </c>
      <c r="G4788">
        <v>29.297999999999998</v>
      </c>
      <c r="I4788">
        <v>302.827</v>
      </c>
      <c r="J4788">
        <f t="shared" si="148"/>
        <v>29.677000000000021</v>
      </c>
      <c r="K4788">
        <v>313.77</v>
      </c>
      <c r="L4788">
        <f t="shared" si="149"/>
        <v>40.620000000000005</v>
      </c>
      <c r="M4788">
        <v>207.99299999999999</v>
      </c>
    </row>
    <row r="4789" spans="1:13" x14ac:dyDescent="0.3">
      <c r="A4789" s="1">
        <v>38155.625</v>
      </c>
      <c r="B4789">
        <v>39.082000000000001</v>
      </c>
      <c r="C4789">
        <v>48.746000000000002</v>
      </c>
      <c r="D4789">
        <v>38.511000000000003</v>
      </c>
      <c r="E4789">
        <v>28.573</v>
      </c>
      <c r="F4789">
        <v>30.609000000000002</v>
      </c>
      <c r="G4789">
        <v>29.337</v>
      </c>
      <c r="I4789">
        <v>302.83199999999999</v>
      </c>
      <c r="J4789">
        <f t="shared" si="148"/>
        <v>29.682000000000016</v>
      </c>
      <c r="K4789">
        <v>313.76299999999998</v>
      </c>
      <c r="L4789">
        <f t="shared" si="149"/>
        <v>40.613</v>
      </c>
      <c r="M4789">
        <v>207.46600000000001</v>
      </c>
    </row>
    <row r="4790" spans="1:13" x14ac:dyDescent="0.3">
      <c r="A4790" s="1">
        <v>38155.628472222219</v>
      </c>
      <c r="B4790">
        <v>38.933</v>
      </c>
      <c r="C4790">
        <v>48.567999999999998</v>
      </c>
      <c r="D4790">
        <v>38.582999999999998</v>
      </c>
      <c r="E4790">
        <v>28.57</v>
      </c>
      <c r="F4790">
        <v>30.626999999999999</v>
      </c>
      <c r="G4790">
        <v>29.384</v>
      </c>
      <c r="I4790">
        <v>302.83699999999999</v>
      </c>
      <c r="J4790">
        <f t="shared" si="148"/>
        <v>29.687000000000012</v>
      </c>
      <c r="K4790">
        <v>313.73500000000001</v>
      </c>
      <c r="L4790">
        <f t="shared" si="149"/>
        <v>40.585000000000036</v>
      </c>
      <c r="M4790">
        <v>206.702</v>
      </c>
    </row>
    <row r="4791" spans="1:13" x14ac:dyDescent="0.3">
      <c r="A4791" s="1">
        <v>38155.631944444445</v>
      </c>
      <c r="B4791">
        <v>38.783000000000001</v>
      </c>
      <c r="C4791">
        <v>48.353000000000002</v>
      </c>
      <c r="D4791">
        <v>38.636000000000003</v>
      </c>
      <c r="E4791">
        <v>28.567</v>
      </c>
      <c r="F4791">
        <v>30.643999999999998</v>
      </c>
      <c r="G4791">
        <v>29.436</v>
      </c>
      <c r="I4791">
        <v>302.84100000000001</v>
      </c>
      <c r="J4791">
        <f t="shared" si="148"/>
        <v>29.691000000000031</v>
      </c>
      <c r="K4791">
        <v>313.69900000000001</v>
      </c>
      <c r="L4791">
        <f t="shared" si="149"/>
        <v>40.549000000000035</v>
      </c>
      <c r="M4791">
        <v>205.965</v>
      </c>
    </row>
    <row r="4792" spans="1:13" x14ac:dyDescent="0.3">
      <c r="A4792" s="1">
        <v>38155.635416666664</v>
      </c>
      <c r="B4792">
        <v>38.634999999999998</v>
      </c>
      <c r="C4792">
        <v>48.137</v>
      </c>
      <c r="D4792">
        <v>38.686</v>
      </c>
      <c r="E4792">
        <v>28.562999999999999</v>
      </c>
      <c r="F4792">
        <v>30.66</v>
      </c>
      <c r="G4792">
        <v>29.462</v>
      </c>
      <c r="I4792">
        <v>302.84500000000003</v>
      </c>
      <c r="J4792">
        <f t="shared" si="148"/>
        <v>29.69500000000005</v>
      </c>
      <c r="K4792">
        <v>313.64499999999998</v>
      </c>
      <c r="L4792">
        <f t="shared" si="149"/>
        <v>40.495000000000005</v>
      </c>
      <c r="M4792">
        <v>205.202</v>
      </c>
    </row>
    <row r="4793" spans="1:13" x14ac:dyDescent="0.3">
      <c r="A4793" s="1">
        <v>38155.638888888891</v>
      </c>
      <c r="B4793">
        <v>38.485999999999997</v>
      </c>
      <c r="C4793">
        <v>47.92</v>
      </c>
      <c r="D4793">
        <v>38.473999999999997</v>
      </c>
      <c r="E4793">
        <v>28.556999999999999</v>
      </c>
      <c r="F4793">
        <v>30.675999999999998</v>
      </c>
      <c r="G4793">
        <v>29.468</v>
      </c>
      <c r="I4793">
        <v>302.84699999999998</v>
      </c>
      <c r="J4793">
        <f t="shared" si="148"/>
        <v>29.697000000000003</v>
      </c>
      <c r="K4793">
        <v>313.58600000000001</v>
      </c>
      <c r="L4793">
        <f t="shared" si="149"/>
        <v>40.436000000000035</v>
      </c>
      <c r="M4793">
        <v>204.244</v>
      </c>
    </row>
    <row r="4794" spans="1:13" x14ac:dyDescent="0.3">
      <c r="A4794" s="1">
        <v>38155.642361111109</v>
      </c>
      <c r="B4794">
        <v>38.338000000000001</v>
      </c>
      <c r="C4794">
        <v>47.703000000000003</v>
      </c>
      <c r="D4794">
        <v>38.271999999999998</v>
      </c>
      <c r="E4794">
        <v>28.550999999999998</v>
      </c>
      <c r="F4794">
        <v>30.690999999999999</v>
      </c>
      <c r="G4794">
        <v>29.486000000000001</v>
      </c>
      <c r="I4794">
        <v>302.85000000000002</v>
      </c>
      <c r="J4794">
        <f t="shared" si="148"/>
        <v>29.700000000000045</v>
      </c>
      <c r="K4794">
        <v>313.51400000000001</v>
      </c>
      <c r="L4794">
        <f t="shared" si="149"/>
        <v>40.364000000000033</v>
      </c>
      <c r="M4794">
        <v>203.304</v>
      </c>
    </row>
    <row r="4795" spans="1:13" x14ac:dyDescent="0.3">
      <c r="A4795" s="1">
        <v>38155.645833333336</v>
      </c>
      <c r="B4795">
        <v>38.191000000000003</v>
      </c>
      <c r="C4795">
        <v>47.463000000000001</v>
      </c>
      <c r="D4795">
        <v>38.009</v>
      </c>
      <c r="E4795">
        <v>28.542999999999999</v>
      </c>
      <c r="F4795">
        <v>30.704000000000001</v>
      </c>
      <c r="G4795">
        <v>29.509</v>
      </c>
      <c r="I4795">
        <v>302.84899999999999</v>
      </c>
      <c r="J4795">
        <f t="shared" si="148"/>
        <v>29.699000000000012</v>
      </c>
      <c r="K4795">
        <v>313.43900000000002</v>
      </c>
      <c r="L4795">
        <f t="shared" si="149"/>
        <v>40.289000000000044</v>
      </c>
      <c r="M4795">
        <v>202.191</v>
      </c>
    </row>
    <row r="4796" spans="1:13" x14ac:dyDescent="0.3">
      <c r="A4796" s="1">
        <v>38155.649305555555</v>
      </c>
      <c r="B4796">
        <v>38.058</v>
      </c>
      <c r="C4796">
        <v>47.201999999999998</v>
      </c>
      <c r="D4796">
        <v>37.743000000000002</v>
      </c>
      <c r="E4796">
        <v>28.533000000000001</v>
      </c>
      <c r="F4796">
        <v>30.716999999999999</v>
      </c>
      <c r="G4796">
        <v>29.535</v>
      </c>
      <c r="I4796">
        <v>302.84699999999998</v>
      </c>
      <c r="J4796">
        <f t="shared" si="148"/>
        <v>29.697000000000003</v>
      </c>
      <c r="K4796">
        <v>313.35199999999998</v>
      </c>
      <c r="L4796">
        <f t="shared" si="149"/>
        <v>40.201999999999998</v>
      </c>
      <c r="M4796">
        <v>201.16200000000001</v>
      </c>
    </row>
    <row r="4797" spans="1:13" x14ac:dyDescent="0.3">
      <c r="A4797" s="1">
        <v>38155.652777777781</v>
      </c>
      <c r="B4797">
        <v>37.914999999999999</v>
      </c>
      <c r="C4797">
        <v>46.942</v>
      </c>
      <c r="D4797">
        <v>37.479999999999997</v>
      </c>
      <c r="E4797">
        <v>28.521000000000001</v>
      </c>
      <c r="F4797">
        <v>30.728000000000002</v>
      </c>
      <c r="G4797">
        <v>29.562999999999999</v>
      </c>
      <c r="I4797">
        <v>302.84199999999998</v>
      </c>
      <c r="J4797">
        <f t="shared" si="148"/>
        <v>29.692000000000007</v>
      </c>
      <c r="K4797">
        <v>313.26299999999998</v>
      </c>
      <c r="L4797">
        <f t="shared" si="149"/>
        <v>40.113</v>
      </c>
      <c r="M4797">
        <v>199.96700000000001</v>
      </c>
    </row>
    <row r="4798" spans="1:13" x14ac:dyDescent="0.3">
      <c r="A4798" s="1">
        <v>38155.65625</v>
      </c>
      <c r="B4798">
        <v>37.783999999999999</v>
      </c>
      <c r="C4798">
        <v>46.680999999999997</v>
      </c>
      <c r="D4798">
        <v>37.378</v>
      </c>
      <c r="E4798">
        <v>28.509</v>
      </c>
      <c r="F4798">
        <v>30.736999999999998</v>
      </c>
      <c r="G4798">
        <v>29.591999999999999</v>
      </c>
      <c r="I4798">
        <v>302.83699999999999</v>
      </c>
      <c r="J4798">
        <f t="shared" si="148"/>
        <v>29.687000000000012</v>
      </c>
      <c r="K4798">
        <v>313.16399999999999</v>
      </c>
      <c r="L4798">
        <f t="shared" si="149"/>
        <v>40.01400000000001</v>
      </c>
      <c r="M4798">
        <v>198.84700000000001</v>
      </c>
    </row>
    <row r="4799" spans="1:13" x14ac:dyDescent="0.3">
      <c r="A4799" s="1">
        <v>38155.659722222219</v>
      </c>
      <c r="B4799">
        <v>37.643999999999998</v>
      </c>
      <c r="C4799">
        <v>46.393999999999998</v>
      </c>
      <c r="D4799">
        <v>37.265000000000001</v>
      </c>
      <c r="E4799">
        <v>28.495000000000001</v>
      </c>
      <c r="F4799">
        <v>30.742000000000001</v>
      </c>
      <c r="G4799">
        <v>29.609000000000002</v>
      </c>
      <c r="I4799">
        <v>302.82900000000001</v>
      </c>
      <c r="J4799">
        <f t="shared" si="148"/>
        <v>29.67900000000003</v>
      </c>
      <c r="K4799">
        <v>313.06400000000002</v>
      </c>
      <c r="L4799">
        <f t="shared" si="149"/>
        <v>39.914000000000044</v>
      </c>
      <c r="M4799">
        <v>197.56899999999999</v>
      </c>
    </row>
    <row r="4800" spans="1:13" x14ac:dyDescent="0.3">
      <c r="A4800" s="1">
        <v>38155.663194444445</v>
      </c>
      <c r="B4800">
        <v>37.521999999999998</v>
      </c>
      <c r="C4800">
        <v>46.106999999999999</v>
      </c>
      <c r="D4800">
        <v>37.15</v>
      </c>
      <c r="E4800">
        <v>28.481000000000002</v>
      </c>
      <c r="F4800">
        <v>30.742000000000001</v>
      </c>
      <c r="G4800">
        <v>29.606999999999999</v>
      </c>
      <c r="I4800">
        <v>302.81900000000002</v>
      </c>
      <c r="J4800">
        <f t="shared" si="148"/>
        <v>29.66900000000004</v>
      </c>
      <c r="K4800">
        <v>312.95499999999998</v>
      </c>
      <c r="L4800">
        <f t="shared" si="149"/>
        <v>39.805000000000007</v>
      </c>
      <c r="M4800">
        <v>210.137</v>
      </c>
    </row>
    <row r="4801" spans="1:13" x14ac:dyDescent="0.3">
      <c r="A4801" s="1">
        <v>38155.666666666664</v>
      </c>
      <c r="B4801">
        <v>37.462000000000003</v>
      </c>
      <c r="C4801">
        <v>45.82</v>
      </c>
      <c r="D4801">
        <v>37.040999999999997</v>
      </c>
      <c r="E4801">
        <v>28.465</v>
      </c>
      <c r="F4801">
        <v>30.736999999999998</v>
      </c>
      <c r="G4801">
        <v>29.587</v>
      </c>
      <c r="I4801">
        <v>302.80700000000002</v>
      </c>
      <c r="J4801">
        <f t="shared" si="148"/>
        <v>29.657000000000039</v>
      </c>
      <c r="K4801">
        <v>312.84399999999999</v>
      </c>
      <c r="L4801">
        <f t="shared" si="149"/>
        <v>39.694000000000017</v>
      </c>
      <c r="M4801">
        <v>209.422</v>
      </c>
    </row>
    <row r="4802" spans="1:13" x14ac:dyDescent="0.3">
      <c r="A4802" s="1">
        <v>38155.670138888891</v>
      </c>
      <c r="B4802">
        <v>37.392000000000003</v>
      </c>
      <c r="C4802">
        <v>45.484999999999999</v>
      </c>
      <c r="D4802">
        <v>36.914000000000001</v>
      </c>
      <c r="E4802">
        <v>28.446000000000002</v>
      </c>
      <c r="F4802">
        <v>30.699000000000002</v>
      </c>
      <c r="G4802">
        <v>29.523</v>
      </c>
      <c r="I4802">
        <v>302.79399999999998</v>
      </c>
      <c r="J4802">
        <f t="shared" si="148"/>
        <v>29.644000000000005</v>
      </c>
      <c r="K4802">
        <v>312.726</v>
      </c>
      <c r="L4802">
        <f t="shared" si="149"/>
        <v>39.576000000000022</v>
      </c>
      <c r="M4802">
        <v>207.80799999999999</v>
      </c>
    </row>
    <row r="4803" spans="1:13" x14ac:dyDescent="0.3">
      <c r="A4803" s="1">
        <v>38155.673611111109</v>
      </c>
      <c r="B4803">
        <v>37.323</v>
      </c>
      <c r="C4803">
        <v>45.125</v>
      </c>
      <c r="D4803">
        <v>36.786000000000001</v>
      </c>
      <c r="E4803">
        <v>28.425999999999998</v>
      </c>
      <c r="F4803">
        <v>30.657</v>
      </c>
      <c r="G4803">
        <v>29.451000000000001</v>
      </c>
      <c r="I4803">
        <v>302.77999999999997</v>
      </c>
      <c r="J4803">
        <f t="shared" ref="J4803:J4866" si="150">I4803-273.15</f>
        <v>29.629999999999995</v>
      </c>
      <c r="K4803">
        <v>312.60300000000001</v>
      </c>
      <c r="L4803">
        <f t="shared" ref="L4803:L4866" si="151">K4803-273.15</f>
        <v>39.453000000000031</v>
      </c>
      <c r="M4803">
        <v>205.804</v>
      </c>
    </row>
    <row r="4804" spans="1:13" x14ac:dyDescent="0.3">
      <c r="A4804" s="1">
        <v>38155.677083333336</v>
      </c>
      <c r="B4804">
        <v>37.259</v>
      </c>
      <c r="C4804">
        <v>44.767000000000003</v>
      </c>
      <c r="D4804">
        <v>36.655999999999999</v>
      </c>
      <c r="E4804">
        <v>28.405999999999999</v>
      </c>
      <c r="F4804">
        <v>30.614000000000001</v>
      </c>
      <c r="G4804">
        <v>29.398</v>
      </c>
      <c r="I4804">
        <v>302.762</v>
      </c>
      <c r="J4804">
        <f t="shared" si="150"/>
        <v>29.612000000000023</v>
      </c>
      <c r="K4804">
        <v>312.46699999999998</v>
      </c>
      <c r="L4804">
        <f t="shared" si="151"/>
        <v>39.317000000000007</v>
      </c>
      <c r="M4804">
        <v>203.77500000000001</v>
      </c>
    </row>
    <row r="4805" spans="1:13" x14ac:dyDescent="0.3">
      <c r="A4805" s="1">
        <v>38155.680555555555</v>
      </c>
      <c r="B4805">
        <v>37.191000000000003</v>
      </c>
      <c r="C4805">
        <v>44.411000000000001</v>
      </c>
      <c r="D4805">
        <v>36.420999999999999</v>
      </c>
      <c r="E4805">
        <v>28.384</v>
      </c>
      <c r="F4805">
        <v>30.568999999999999</v>
      </c>
      <c r="G4805">
        <v>29.352</v>
      </c>
      <c r="I4805">
        <v>302.73899999999998</v>
      </c>
      <c r="J4805">
        <f t="shared" si="150"/>
        <v>29.588999999999999</v>
      </c>
      <c r="K4805">
        <v>312.32299999999998</v>
      </c>
      <c r="L4805">
        <f t="shared" si="151"/>
        <v>39.173000000000002</v>
      </c>
      <c r="M4805">
        <v>201.62</v>
      </c>
    </row>
    <row r="4806" spans="1:13" x14ac:dyDescent="0.3">
      <c r="A4806" s="1">
        <v>38155.684027777781</v>
      </c>
      <c r="B4806">
        <v>37.161000000000001</v>
      </c>
      <c r="C4806">
        <v>44.058</v>
      </c>
      <c r="D4806">
        <v>36.158000000000001</v>
      </c>
      <c r="E4806">
        <v>28.363</v>
      </c>
      <c r="F4806">
        <v>30.524999999999999</v>
      </c>
      <c r="G4806">
        <v>29.312999999999999</v>
      </c>
      <c r="I4806">
        <v>302.71300000000002</v>
      </c>
      <c r="J4806">
        <f t="shared" si="150"/>
        <v>29.563000000000045</v>
      </c>
      <c r="K4806">
        <v>312.16899999999998</v>
      </c>
      <c r="L4806">
        <f t="shared" si="151"/>
        <v>39.019000000000005</v>
      </c>
      <c r="M4806">
        <v>199.524</v>
      </c>
    </row>
    <row r="4807" spans="1:13" x14ac:dyDescent="0.3">
      <c r="A4807" s="1">
        <v>38155.6875</v>
      </c>
      <c r="B4807">
        <v>37.152000000000001</v>
      </c>
      <c r="C4807">
        <v>43.671999999999997</v>
      </c>
      <c r="D4807">
        <v>35.872</v>
      </c>
      <c r="E4807">
        <v>28.34</v>
      </c>
      <c r="F4807">
        <v>30.484000000000002</v>
      </c>
      <c r="G4807">
        <v>29.279</v>
      </c>
      <c r="I4807">
        <v>302.68099999999998</v>
      </c>
      <c r="J4807">
        <f t="shared" si="150"/>
        <v>29.531000000000006</v>
      </c>
      <c r="K4807">
        <v>312.01</v>
      </c>
      <c r="L4807">
        <f t="shared" si="151"/>
        <v>38.860000000000014</v>
      </c>
      <c r="M4807">
        <v>197.33</v>
      </c>
    </row>
    <row r="4808" spans="1:13" x14ac:dyDescent="0.3">
      <c r="A4808" s="1">
        <v>38155.690972222219</v>
      </c>
      <c r="B4808">
        <v>37.149000000000001</v>
      </c>
      <c r="C4808">
        <v>43.268999999999998</v>
      </c>
      <c r="D4808">
        <v>35.698</v>
      </c>
      <c r="E4808">
        <v>28.315000000000001</v>
      </c>
      <c r="F4808">
        <v>30.445</v>
      </c>
      <c r="G4808">
        <v>29.248000000000001</v>
      </c>
      <c r="I4808">
        <v>302.64699999999999</v>
      </c>
      <c r="J4808">
        <f t="shared" si="150"/>
        <v>29.497000000000014</v>
      </c>
      <c r="K4808">
        <v>311.84199999999998</v>
      </c>
      <c r="L4808">
        <f t="shared" si="151"/>
        <v>38.692000000000007</v>
      </c>
      <c r="M4808">
        <v>195.16300000000001</v>
      </c>
    </row>
    <row r="4809" spans="1:13" x14ac:dyDescent="0.3">
      <c r="A4809" s="1">
        <v>38155.694444444445</v>
      </c>
      <c r="B4809">
        <v>37.162999999999997</v>
      </c>
      <c r="C4809">
        <v>42.87</v>
      </c>
      <c r="D4809">
        <v>35.512</v>
      </c>
      <c r="E4809">
        <v>28.289000000000001</v>
      </c>
      <c r="F4809">
        <v>30.408000000000001</v>
      </c>
      <c r="G4809">
        <v>29.22</v>
      </c>
      <c r="I4809">
        <v>302.61</v>
      </c>
      <c r="J4809">
        <f t="shared" si="150"/>
        <v>29.460000000000036</v>
      </c>
      <c r="K4809">
        <v>311.67</v>
      </c>
      <c r="L4809">
        <f t="shared" si="151"/>
        <v>38.520000000000039</v>
      </c>
      <c r="M4809">
        <v>192.911</v>
      </c>
    </row>
    <row r="4810" spans="1:13" x14ac:dyDescent="0.3">
      <c r="A4810" s="1">
        <v>38155.697916666664</v>
      </c>
      <c r="B4810">
        <v>37.191000000000003</v>
      </c>
      <c r="C4810">
        <v>42.473999999999997</v>
      </c>
      <c r="D4810">
        <v>35.326000000000001</v>
      </c>
      <c r="E4810">
        <v>28.263000000000002</v>
      </c>
      <c r="F4810">
        <v>30.373000000000001</v>
      </c>
      <c r="G4810">
        <v>29.195</v>
      </c>
      <c r="I4810">
        <v>302.57</v>
      </c>
      <c r="J4810">
        <f t="shared" si="150"/>
        <v>29.420000000000016</v>
      </c>
      <c r="K4810">
        <v>311.49099999999999</v>
      </c>
      <c r="L4810">
        <f t="shared" si="151"/>
        <v>38.341000000000008</v>
      </c>
      <c r="M4810">
        <v>190.66499999999999</v>
      </c>
    </row>
    <row r="4811" spans="1:13" x14ac:dyDescent="0.3">
      <c r="A4811" s="1">
        <v>38155.701388888891</v>
      </c>
      <c r="B4811">
        <v>37.22</v>
      </c>
      <c r="C4811">
        <v>42.052999999999997</v>
      </c>
      <c r="D4811">
        <v>35.142000000000003</v>
      </c>
      <c r="E4811">
        <v>28.236999999999998</v>
      </c>
      <c r="F4811">
        <v>30.34</v>
      </c>
      <c r="G4811">
        <v>29.172000000000001</v>
      </c>
      <c r="I4811">
        <v>302.52699999999999</v>
      </c>
      <c r="J4811">
        <f t="shared" si="150"/>
        <v>29.37700000000001</v>
      </c>
      <c r="K4811">
        <v>311.30799999999999</v>
      </c>
      <c r="L4811">
        <f t="shared" si="151"/>
        <v>38.158000000000015</v>
      </c>
      <c r="M4811">
        <v>188.357</v>
      </c>
    </row>
    <row r="4812" spans="1:13" x14ac:dyDescent="0.3">
      <c r="A4812" s="1">
        <v>38155.704861111109</v>
      </c>
      <c r="B4812">
        <v>37.249000000000002</v>
      </c>
      <c r="C4812">
        <v>41.633000000000003</v>
      </c>
      <c r="D4812">
        <v>34.957999999999998</v>
      </c>
      <c r="E4812">
        <v>28.21</v>
      </c>
      <c r="F4812">
        <v>30.309000000000001</v>
      </c>
      <c r="G4812">
        <v>29.151</v>
      </c>
      <c r="I4812">
        <v>302.48200000000003</v>
      </c>
      <c r="J4812">
        <f t="shared" si="150"/>
        <v>29.33200000000005</v>
      </c>
      <c r="K4812">
        <v>311.12</v>
      </c>
      <c r="L4812">
        <f t="shared" si="151"/>
        <v>37.970000000000027</v>
      </c>
      <c r="M4812">
        <v>203.43299999999999</v>
      </c>
    </row>
    <row r="4813" spans="1:13" x14ac:dyDescent="0.3">
      <c r="A4813" s="1">
        <v>38155.708333333336</v>
      </c>
      <c r="B4813">
        <v>37.277999999999999</v>
      </c>
      <c r="C4813">
        <v>41.210999999999999</v>
      </c>
      <c r="D4813">
        <v>34.774000000000001</v>
      </c>
      <c r="E4813">
        <v>28.183</v>
      </c>
      <c r="F4813">
        <v>30.277999999999999</v>
      </c>
      <c r="G4813">
        <v>29.131</v>
      </c>
      <c r="I4813">
        <v>302.435</v>
      </c>
      <c r="J4813">
        <f t="shared" si="150"/>
        <v>29.285000000000025</v>
      </c>
      <c r="K4813">
        <v>310.928</v>
      </c>
      <c r="L4813">
        <f t="shared" si="151"/>
        <v>37.77800000000002</v>
      </c>
      <c r="M4813">
        <v>201.81</v>
      </c>
    </row>
    <row r="4814" spans="1:13" x14ac:dyDescent="0.3">
      <c r="A4814" s="1">
        <v>38155.711805555555</v>
      </c>
      <c r="B4814">
        <v>37.152999999999999</v>
      </c>
      <c r="C4814">
        <v>40.798000000000002</v>
      </c>
      <c r="D4814">
        <v>34.582000000000001</v>
      </c>
      <c r="E4814">
        <v>28.14</v>
      </c>
      <c r="F4814">
        <v>30.213000000000001</v>
      </c>
      <c r="G4814">
        <v>29.077000000000002</v>
      </c>
      <c r="I4814">
        <v>302.38600000000002</v>
      </c>
      <c r="J4814">
        <f t="shared" si="150"/>
        <v>29.236000000000047</v>
      </c>
      <c r="K4814">
        <v>310.73099999999999</v>
      </c>
      <c r="L4814">
        <f t="shared" si="151"/>
        <v>37.581000000000017</v>
      </c>
      <c r="M4814">
        <v>199.352</v>
      </c>
    </row>
    <row r="4815" spans="1:13" x14ac:dyDescent="0.3">
      <c r="A4815" s="1">
        <v>38155.715277777781</v>
      </c>
      <c r="B4815">
        <v>37.027999999999999</v>
      </c>
      <c r="C4815">
        <v>40.366999999999997</v>
      </c>
      <c r="D4815">
        <v>34.387</v>
      </c>
      <c r="E4815">
        <v>28.094999999999999</v>
      </c>
      <c r="F4815">
        <v>30.146000000000001</v>
      </c>
      <c r="G4815">
        <v>29.023</v>
      </c>
      <c r="I4815">
        <v>302.33800000000002</v>
      </c>
      <c r="J4815">
        <f t="shared" si="150"/>
        <v>29.188000000000045</v>
      </c>
      <c r="K4815">
        <v>310.53500000000003</v>
      </c>
      <c r="L4815">
        <f t="shared" si="151"/>
        <v>37.385000000000048</v>
      </c>
      <c r="M4815">
        <v>173</v>
      </c>
    </row>
    <row r="4816" spans="1:13" x14ac:dyDescent="0.3">
      <c r="A4816" s="1">
        <v>38155.71875</v>
      </c>
      <c r="B4816">
        <v>36.902000000000001</v>
      </c>
      <c r="C4816">
        <v>39.94</v>
      </c>
      <c r="D4816">
        <v>34.192</v>
      </c>
      <c r="E4816">
        <v>28.05</v>
      </c>
      <c r="F4816">
        <v>30.082000000000001</v>
      </c>
      <c r="G4816">
        <v>28.971</v>
      </c>
      <c r="I4816">
        <v>302.21699999999998</v>
      </c>
      <c r="J4816">
        <f t="shared" si="150"/>
        <v>29.067000000000007</v>
      </c>
      <c r="K4816">
        <v>309.53300000000002</v>
      </c>
      <c r="L4816">
        <f t="shared" si="151"/>
        <v>36.383000000000038</v>
      </c>
      <c r="M4816">
        <v>157.45099999999999</v>
      </c>
    </row>
    <row r="4817" spans="1:13" x14ac:dyDescent="0.3">
      <c r="A4817" s="1">
        <v>38155.722222222219</v>
      </c>
      <c r="B4817">
        <v>36.777000000000001</v>
      </c>
      <c r="C4817">
        <v>39.515999999999998</v>
      </c>
      <c r="D4817">
        <v>33.957000000000001</v>
      </c>
      <c r="E4817">
        <v>28.001000000000001</v>
      </c>
      <c r="F4817">
        <v>30.02</v>
      </c>
      <c r="G4817">
        <v>28.922000000000001</v>
      </c>
      <c r="I4817">
        <v>302.11399999999998</v>
      </c>
      <c r="J4817">
        <f t="shared" si="150"/>
        <v>28.963999999999999</v>
      </c>
      <c r="K4817">
        <v>308.79599999999999</v>
      </c>
      <c r="L4817">
        <f t="shared" si="151"/>
        <v>35.646000000000015</v>
      </c>
      <c r="M4817">
        <v>149.392</v>
      </c>
    </row>
    <row r="4818" spans="1:13" x14ac:dyDescent="0.3">
      <c r="A4818" s="1">
        <v>38155.725694444445</v>
      </c>
      <c r="B4818">
        <v>36.652000000000001</v>
      </c>
      <c r="C4818">
        <v>39.094999999999999</v>
      </c>
      <c r="D4818">
        <v>33.701999999999998</v>
      </c>
      <c r="E4818">
        <v>27.952999999999999</v>
      </c>
      <c r="F4818">
        <v>29.96</v>
      </c>
      <c r="G4818">
        <v>28.876000000000001</v>
      </c>
      <c r="I4818">
        <v>301.95100000000002</v>
      </c>
      <c r="J4818">
        <f t="shared" si="150"/>
        <v>28.801000000000045</v>
      </c>
      <c r="K4818">
        <v>308.12799999999999</v>
      </c>
      <c r="L4818">
        <f t="shared" si="151"/>
        <v>34.978000000000009</v>
      </c>
      <c r="M4818">
        <v>148.41300000000001</v>
      </c>
    </row>
    <row r="4819" spans="1:13" x14ac:dyDescent="0.3">
      <c r="A4819" s="1">
        <v>38155.729166666664</v>
      </c>
      <c r="B4819">
        <v>36.527000000000001</v>
      </c>
      <c r="C4819">
        <v>38.664999999999999</v>
      </c>
      <c r="D4819">
        <v>33.441000000000003</v>
      </c>
      <c r="E4819">
        <v>27.902000000000001</v>
      </c>
      <c r="F4819">
        <v>29.902999999999999</v>
      </c>
      <c r="G4819">
        <v>28.832999999999998</v>
      </c>
      <c r="I4819">
        <v>301.77800000000002</v>
      </c>
      <c r="J4819">
        <f t="shared" si="150"/>
        <v>28.628000000000043</v>
      </c>
      <c r="K4819">
        <v>307.58999999999997</v>
      </c>
      <c r="L4819">
        <f t="shared" si="151"/>
        <v>34.44</v>
      </c>
      <c r="M4819">
        <v>148.80199999999999</v>
      </c>
    </row>
    <row r="4820" spans="1:13" x14ac:dyDescent="0.3">
      <c r="A4820" s="1">
        <v>38155.732638888891</v>
      </c>
      <c r="B4820">
        <v>36.402000000000001</v>
      </c>
      <c r="C4820">
        <v>38.241</v>
      </c>
      <c r="D4820">
        <v>33.189</v>
      </c>
      <c r="E4820">
        <v>27.850999999999999</v>
      </c>
      <c r="F4820">
        <v>29.847000000000001</v>
      </c>
      <c r="G4820">
        <v>28.792000000000002</v>
      </c>
      <c r="I4820">
        <v>301.62200000000001</v>
      </c>
      <c r="J4820">
        <f t="shared" si="150"/>
        <v>28.472000000000037</v>
      </c>
      <c r="K4820">
        <v>307.137</v>
      </c>
      <c r="L4820">
        <f t="shared" si="151"/>
        <v>33.987000000000023</v>
      </c>
      <c r="M4820">
        <v>148.48699999999999</v>
      </c>
    </row>
    <row r="4821" spans="1:13" x14ac:dyDescent="0.3">
      <c r="A4821" s="1">
        <v>38155.736111111109</v>
      </c>
      <c r="B4821">
        <v>36.281999999999996</v>
      </c>
      <c r="C4821">
        <v>37.820999999999998</v>
      </c>
      <c r="D4821">
        <v>32.933</v>
      </c>
      <c r="E4821">
        <v>27.798999999999999</v>
      </c>
      <c r="F4821">
        <v>29.794</v>
      </c>
      <c r="G4821">
        <v>28.753</v>
      </c>
      <c r="I4821">
        <v>301.495</v>
      </c>
      <c r="J4821">
        <f t="shared" si="150"/>
        <v>28.345000000000027</v>
      </c>
      <c r="K4821">
        <v>306.77699999999999</v>
      </c>
      <c r="L4821">
        <f t="shared" si="151"/>
        <v>33.62700000000001</v>
      </c>
      <c r="M4821">
        <v>147.20599999999999</v>
      </c>
    </row>
    <row r="4822" spans="1:13" x14ac:dyDescent="0.3">
      <c r="A4822" s="1">
        <v>38155.739583333336</v>
      </c>
      <c r="B4822">
        <v>36.179000000000002</v>
      </c>
      <c r="C4822">
        <v>37.405000000000001</v>
      </c>
      <c r="D4822">
        <v>32.683999999999997</v>
      </c>
      <c r="E4822">
        <v>27.747</v>
      </c>
      <c r="F4822">
        <v>29.742000000000001</v>
      </c>
      <c r="G4822">
        <v>28.716999999999999</v>
      </c>
      <c r="I4822">
        <v>301.38200000000001</v>
      </c>
      <c r="J4822">
        <f t="shared" si="150"/>
        <v>28.232000000000028</v>
      </c>
      <c r="K4822">
        <v>306.45999999999998</v>
      </c>
      <c r="L4822">
        <f t="shared" si="151"/>
        <v>33.31</v>
      </c>
      <c r="M4822">
        <v>145.73099999999999</v>
      </c>
    </row>
    <row r="4823" spans="1:13" x14ac:dyDescent="0.3">
      <c r="A4823" s="1">
        <v>38155.743055555555</v>
      </c>
      <c r="B4823">
        <v>36.07</v>
      </c>
      <c r="C4823">
        <v>36.988</v>
      </c>
      <c r="D4823">
        <v>32.402999999999999</v>
      </c>
      <c r="E4823">
        <v>27.712</v>
      </c>
      <c r="F4823">
        <v>29.693000000000001</v>
      </c>
      <c r="G4823">
        <v>28.683</v>
      </c>
      <c r="I4823">
        <v>301.28100000000001</v>
      </c>
      <c r="J4823">
        <f t="shared" si="150"/>
        <v>28.131000000000029</v>
      </c>
      <c r="K4823">
        <v>306.19099999999997</v>
      </c>
      <c r="L4823">
        <f t="shared" si="151"/>
        <v>33.040999999999997</v>
      </c>
      <c r="M4823">
        <v>150.917</v>
      </c>
    </row>
    <row r="4824" spans="1:13" x14ac:dyDescent="0.3">
      <c r="A4824" s="1">
        <v>38155.746527777781</v>
      </c>
      <c r="B4824">
        <v>35.966000000000001</v>
      </c>
      <c r="C4824">
        <v>36.573999999999998</v>
      </c>
      <c r="D4824">
        <v>32.164999999999999</v>
      </c>
      <c r="E4824">
        <v>27.658000000000001</v>
      </c>
      <c r="F4824">
        <v>29.643999999999998</v>
      </c>
      <c r="G4824">
        <v>28.65</v>
      </c>
      <c r="I4824">
        <v>301.18400000000003</v>
      </c>
      <c r="J4824">
        <f t="shared" si="150"/>
        <v>28.034000000000049</v>
      </c>
      <c r="K4824">
        <v>305.94</v>
      </c>
      <c r="L4824">
        <f t="shared" si="151"/>
        <v>32.79000000000002</v>
      </c>
      <c r="M4824">
        <v>169.483</v>
      </c>
    </row>
    <row r="4825" spans="1:13" x14ac:dyDescent="0.3">
      <c r="A4825" s="1">
        <v>38155.75</v>
      </c>
      <c r="B4825">
        <v>35.863</v>
      </c>
      <c r="C4825">
        <v>36.162999999999997</v>
      </c>
      <c r="D4825">
        <v>31.927</v>
      </c>
      <c r="E4825">
        <v>27.605</v>
      </c>
      <c r="F4825">
        <v>29.594999999999999</v>
      </c>
      <c r="G4825">
        <v>28.62</v>
      </c>
      <c r="I4825">
        <v>301.12099999999998</v>
      </c>
      <c r="J4825">
        <f t="shared" si="150"/>
        <v>27.971000000000004</v>
      </c>
      <c r="K4825">
        <v>305.75400000000002</v>
      </c>
      <c r="L4825">
        <f t="shared" si="151"/>
        <v>32.604000000000042</v>
      </c>
      <c r="M4825">
        <v>170.60300000000001</v>
      </c>
    </row>
    <row r="4826" spans="1:13" x14ac:dyDescent="0.3">
      <c r="A4826" s="1">
        <v>38155.753472222219</v>
      </c>
      <c r="B4826">
        <v>35.680999999999997</v>
      </c>
      <c r="C4826">
        <v>35.747999999999998</v>
      </c>
      <c r="D4826">
        <v>31.686</v>
      </c>
      <c r="E4826">
        <v>27.541</v>
      </c>
      <c r="F4826">
        <v>29.547999999999998</v>
      </c>
      <c r="G4826">
        <v>28.59</v>
      </c>
      <c r="I4826">
        <v>301.08499999999998</v>
      </c>
      <c r="J4826">
        <f t="shared" si="150"/>
        <v>27.935000000000002</v>
      </c>
      <c r="K4826">
        <v>305.59899999999999</v>
      </c>
      <c r="L4826">
        <f t="shared" si="151"/>
        <v>32.449000000000012</v>
      </c>
      <c r="M4826">
        <v>169.46899999999999</v>
      </c>
    </row>
    <row r="4827" spans="1:13" x14ac:dyDescent="0.3">
      <c r="A4827" s="1">
        <v>38155.756944444445</v>
      </c>
      <c r="B4827">
        <v>35.499000000000002</v>
      </c>
      <c r="C4827">
        <v>35.335000000000001</v>
      </c>
      <c r="D4827">
        <v>31.475999999999999</v>
      </c>
      <c r="E4827">
        <v>27.474</v>
      </c>
      <c r="F4827">
        <v>29.501000000000001</v>
      </c>
      <c r="G4827">
        <v>28.562000000000001</v>
      </c>
      <c r="I4827">
        <v>301.05799999999999</v>
      </c>
      <c r="J4827">
        <f t="shared" si="150"/>
        <v>27.908000000000015</v>
      </c>
      <c r="K4827">
        <v>305.46600000000001</v>
      </c>
      <c r="L4827">
        <f t="shared" si="151"/>
        <v>32.316000000000031</v>
      </c>
      <c r="M4827">
        <v>166.61099999999999</v>
      </c>
    </row>
    <row r="4828" spans="1:13" x14ac:dyDescent="0.3">
      <c r="A4828" s="1">
        <v>38155.760416666664</v>
      </c>
      <c r="B4828">
        <v>35.313000000000002</v>
      </c>
      <c r="C4828">
        <v>34.926000000000002</v>
      </c>
      <c r="D4828">
        <v>31.268999999999998</v>
      </c>
      <c r="E4828">
        <v>27.408000000000001</v>
      </c>
      <c r="F4828">
        <v>29.454000000000001</v>
      </c>
      <c r="G4828">
        <v>28.535</v>
      </c>
      <c r="I4828">
        <v>301.02100000000002</v>
      </c>
      <c r="J4828">
        <f t="shared" si="150"/>
        <v>27.871000000000038</v>
      </c>
      <c r="K4828">
        <v>305.327</v>
      </c>
      <c r="L4828">
        <f t="shared" si="151"/>
        <v>32.177000000000021</v>
      </c>
      <c r="M4828">
        <v>164.566</v>
      </c>
    </row>
    <row r="4829" spans="1:13" x14ac:dyDescent="0.3">
      <c r="A4829" s="1">
        <v>38155.763888888891</v>
      </c>
      <c r="B4829">
        <v>35.131999999999998</v>
      </c>
      <c r="C4829">
        <v>34.521000000000001</v>
      </c>
      <c r="D4829">
        <v>31.026</v>
      </c>
      <c r="E4829">
        <v>27.338999999999999</v>
      </c>
      <c r="F4829">
        <v>29.407</v>
      </c>
      <c r="G4829">
        <v>28.507999999999999</v>
      </c>
      <c r="I4829">
        <v>300.97500000000002</v>
      </c>
      <c r="J4829">
        <f t="shared" si="150"/>
        <v>27.825000000000045</v>
      </c>
      <c r="K4829">
        <v>305.18799999999999</v>
      </c>
      <c r="L4829">
        <f t="shared" si="151"/>
        <v>32.038000000000011</v>
      </c>
      <c r="M4829">
        <v>162.25</v>
      </c>
    </row>
    <row r="4830" spans="1:13" x14ac:dyDescent="0.3">
      <c r="A4830" s="1">
        <v>38155.767361111109</v>
      </c>
      <c r="B4830">
        <v>34.947000000000003</v>
      </c>
      <c r="C4830">
        <v>34.119</v>
      </c>
      <c r="D4830">
        <v>30.829000000000001</v>
      </c>
      <c r="E4830">
        <v>27.27</v>
      </c>
      <c r="F4830">
        <v>29.359000000000002</v>
      </c>
      <c r="G4830">
        <v>28.481999999999999</v>
      </c>
      <c r="I4830">
        <v>300.91899999999998</v>
      </c>
      <c r="J4830">
        <f t="shared" si="150"/>
        <v>27.769000000000005</v>
      </c>
      <c r="K4830">
        <v>305.04300000000001</v>
      </c>
      <c r="L4830">
        <f t="shared" si="151"/>
        <v>31.893000000000029</v>
      </c>
      <c r="M4830">
        <v>160.48500000000001</v>
      </c>
    </row>
    <row r="4831" spans="1:13" x14ac:dyDescent="0.3">
      <c r="A4831" s="1">
        <v>38155.770833333336</v>
      </c>
      <c r="B4831">
        <v>34.796999999999997</v>
      </c>
      <c r="C4831">
        <v>33.722999999999999</v>
      </c>
      <c r="D4831">
        <v>30.634</v>
      </c>
      <c r="E4831">
        <v>27.199000000000002</v>
      </c>
      <c r="F4831">
        <v>29.312000000000001</v>
      </c>
      <c r="G4831">
        <v>28.457000000000001</v>
      </c>
      <c r="I4831">
        <v>300.85899999999998</v>
      </c>
      <c r="J4831">
        <f t="shared" si="150"/>
        <v>27.709000000000003</v>
      </c>
      <c r="K4831">
        <v>304.90300000000002</v>
      </c>
      <c r="L4831">
        <f t="shared" si="151"/>
        <v>31.753000000000043</v>
      </c>
      <c r="M4831">
        <v>158.499</v>
      </c>
    </row>
    <row r="4832" spans="1:13" x14ac:dyDescent="0.3">
      <c r="A4832" s="1">
        <v>38155.774305555555</v>
      </c>
      <c r="B4832">
        <v>34.677</v>
      </c>
      <c r="C4832">
        <v>33.35</v>
      </c>
      <c r="D4832">
        <v>30.451000000000001</v>
      </c>
      <c r="E4832">
        <v>27.132000000000001</v>
      </c>
      <c r="F4832">
        <v>29.265999999999998</v>
      </c>
      <c r="G4832">
        <v>28.431999999999999</v>
      </c>
      <c r="I4832">
        <v>300.79599999999999</v>
      </c>
      <c r="J4832">
        <f t="shared" si="150"/>
        <v>27.646000000000015</v>
      </c>
      <c r="K4832">
        <v>304.762</v>
      </c>
      <c r="L4832">
        <f t="shared" si="151"/>
        <v>31.612000000000023</v>
      </c>
      <c r="M4832">
        <v>156.803</v>
      </c>
    </row>
    <row r="4833" spans="1:13" x14ac:dyDescent="0.3">
      <c r="A4833" s="1">
        <v>38155.777777777781</v>
      </c>
      <c r="B4833">
        <v>34.595999999999997</v>
      </c>
      <c r="C4833">
        <v>32.981000000000002</v>
      </c>
      <c r="D4833">
        <v>30.274000000000001</v>
      </c>
      <c r="E4833">
        <v>27.062999999999999</v>
      </c>
      <c r="F4833">
        <v>29.22</v>
      </c>
      <c r="G4833">
        <v>28.408000000000001</v>
      </c>
      <c r="I4833">
        <v>300.73099999999999</v>
      </c>
      <c r="J4833">
        <f t="shared" si="150"/>
        <v>27.581000000000017</v>
      </c>
      <c r="K4833">
        <v>304.62700000000001</v>
      </c>
      <c r="L4833">
        <f t="shared" si="151"/>
        <v>31.477000000000032</v>
      </c>
      <c r="M4833">
        <v>154.929</v>
      </c>
    </row>
    <row r="4834" spans="1:13" x14ac:dyDescent="0.3">
      <c r="A4834" s="1">
        <v>38155.78125</v>
      </c>
      <c r="B4834">
        <v>34.503999999999998</v>
      </c>
      <c r="C4834">
        <v>32.613999999999997</v>
      </c>
      <c r="D4834">
        <v>30.099</v>
      </c>
      <c r="E4834">
        <v>26.994</v>
      </c>
      <c r="F4834">
        <v>29.175000000000001</v>
      </c>
      <c r="G4834">
        <v>28.385000000000002</v>
      </c>
      <c r="I4834">
        <v>300.66500000000002</v>
      </c>
      <c r="J4834">
        <f t="shared" si="150"/>
        <v>27.515000000000043</v>
      </c>
      <c r="K4834">
        <v>304.49299999999999</v>
      </c>
      <c r="L4834">
        <f t="shared" si="151"/>
        <v>31.343000000000018</v>
      </c>
      <c r="M4834">
        <v>153.22200000000001</v>
      </c>
    </row>
    <row r="4835" spans="1:13" x14ac:dyDescent="0.3">
      <c r="A4835" s="1">
        <v>38155.784722222219</v>
      </c>
      <c r="B4835">
        <v>34.423999999999999</v>
      </c>
      <c r="C4835">
        <v>32.261000000000003</v>
      </c>
      <c r="D4835">
        <v>29.931000000000001</v>
      </c>
      <c r="E4835">
        <v>26.925000000000001</v>
      </c>
      <c r="F4835">
        <v>29.132000000000001</v>
      </c>
      <c r="G4835">
        <v>28.361999999999998</v>
      </c>
      <c r="I4835">
        <v>300.59899999999999</v>
      </c>
      <c r="J4835">
        <f t="shared" si="150"/>
        <v>27.449000000000012</v>
      </c>
      <c r="K4835">
        <v>304.363</v>
      </c>
      <c r="L4835">
        <f t="shared" si="151"/>
        <v>31.213000000000022</v>
      </c>
      <c r="M4835">
        <v>151.429</v>
      </c>
    </row>
    <row r="4836" spans="1:13" x14ac:dyDescent="0.3">
      <c r="A4836" s="1">
        <v>38155.788194444445</v>
      </c>
      <c r="B4836">
        <v>34.332000000000001</v>
      </c>
      <c r="C4836">
        <v>31.911999999999999</v>
      </c>
      <c r="D4836">
        <v>29.763000000000002</v>
      </c>
      <c r="E4836">
        <v>26.856000000000002</v>
      </c>
      <c r="F4836">
        <v>29.088999999999999</v>
      </c>
      <c r="G4836">
        <v>28.34</v>
      </c>
      <c r="I4836">
        <v>300.53199999999998</v>
      </c>
      <c r="J4836">
        <f t="shared" si="150"/>
        <v>27.382000000000005</v>
      </c>
      <c r="K4836">
        <v>304.23500000000001</v>
      </c>
      <c r="L4836">
        <f t="shared" si="151"/>
        <v>31.085000000000036</v>
      </c>
      <c r="M4836">
        <v>152.55699999999999</v>
      </c>
    </row>
    <row r="4837" spans="1:13" x14ac:dyDescent="0.3">
      <c r="A4837" s="1">
        <v>38155.791666666664</v>
      </c>
      <c r="B4837">
        <v>34.253</v>
      </c>
      <c r="C4837">
        <v>31.565000000000001</v>
      </c>
      <c r="D4837">
        <v>29.602</v>
      </c>
      <c r="E4837">
        <v>26.786000000000001</v>
      </c>
      <c r="F4837">
        <v>29.047999999999998</v>
      </c>
      <c r="G4837">
        <v>28.318999999999999</v>
      </c>
      <c r="I4837">
        <v>300.46499999999997</v>
      </c>
      <c r="J4837">
        <f t="shared" si="150"/>
        <v>27.314999999999998</v>
      </c>
      <c r="K4837">
        <v>304.11099999999999</v>
      </c>
      <c r="L4837">
        <f t="shared" si="151"/>
        <v>30.961000000000013</v>
      </c>
      <c r="M4837">
        <v>150.959</v>
      </c>
    </row>
    <row r="4838" spans="1:13" x14ac:dyDescent="0.3">
      <c r="A4838" s="1">
        <v>38155.795138888891</v>
      </c>
      <c r="B4838">
        <v>34.045000000000002</v>
      </c>
      <c r="C4838">
        <v>31.21</v>
      </c>
      <c r="D4838">
        <v>29.419</v>
      </c>
      <c r="E4838">
        <v>26.69</v>
      </c>
      <c r="F4838">
        <v>28.977</v>
      </c>
      <c r="G4838">
        <v>28.266999999999999</v>
      </c>
      <c r="I4838">
        <v>300.39600000000002</v>
      </c>
      <c r="J4838">
        <f t="shared" si="150"/>
        <v>27.246000000000038</v>
      </c>
      <c r="K4838">
        <v>303.98700000000002</v>
      </c>
      <c r="L4838">
        <f t="shared" si="151"/>
        <v>30.837000000000046</v>
      </c>
      <c r="M4838">
        <v>149.43100000000001</v>
      </c>
    </row>
    <row r="4839" spans="1:13" x14ac:dyDescent="0.3">
      <c r="A4839" s="1">
        <v>38155.798611111109</v>
      </c>
      <c r="B4839">
        <v>33.83</v>
      </c>
      <c r="C4839">
        <v>30.87</v>
      </c>
      <c r="D4839">
        <v>29.245999999999999</v>
      </c>
      <c r="E4839">
        <v>26.59</v>
      </c>
      <c r="F4839">
        <v>28.907</v>
      </c>
      <c r="G4839">
        <v>28.216000000000001</v>
      </c>
      <c r="I4839">
        <v>300.33</v>
      </c>
      <c r="J4839">
        <f t="shared" si="150"/>
        <v>27.180000000000007</v>
      </c>
      <c r="K4839">
        <v>303.86900000000003</v>
      </c>
      <c r="L4839">
        <f t="shared" si="151"/>
        <v>30.719000000000051</v>
      </c>
      <c r="M4839">
        <v>147.93600000000001</v>
      </c>
    </row>
    <row r="4840" spans="1:13" x14ac:dyDescent="0.3">
      <c r="A4840" s="1">
        <v>38155.802083333336</v>
      </c>
      <c r="B4840">
        <v>33.606999999999999</v>
      </c>
      <c r="C4840">
        <v>30.533000000000001</v>
      </c>
      <c r="D4840">
        <v>29.071999999999999</v>
      </c>
      <c r="E4840">
        <v>26.491</v>
      </c>
      <c r="F4840">
        <v>28.84</v>
      </c>
      <c r="G4840">
        <v>28.167000000000002</v>
      </c>
      <c r="I4840">
        <v>300.26400000000001</v>
      </c>
      <c r="J4840">
        <f t="shared" si="150"/>
        <v>27.114000000000033</v>
      </c>
      <c r="K4840">
        <v>303.75299999999999</v>
      </c>
      <c r="L4840">
        <f t="shared" si="151"/>
        <v>30.603000000000009</v>
      </c>
      <c r="M4840">
        <v>146.559</v>
      </c>
    </row>
    <row r="4841" spans="1:13" x14ac:dyDescent="0.3">
      <c r="A4841" s="1">
        <v>38155.805555555555</v>
      </c>
      <c r="B4841">
        <v>33.375999999999998</v>
      </c>
      <c r="C4841">
        <v>30.198</v>
      </c>
      <c r="D4841">
        <v>28.9</v>
      </c>
      <c r="E4841">
        <v>26.387</v>
      </c>
      <c r="F4841">
        <v>28.774999999999999</v>
      </c>
      <c r="G4841">
        <v>28.117999999999999</v>
      </c>
      <c r="I4841">
        <v>300.19799999999998</v>
      </c>
      <c r="J4841">
        <f t="shared" si="150"/>
        <v>27.048000000000002</v>
      </c>
      <c r="K4841">
        <v>303.64100000000002</v>
      </c>
      <c r="L4841">
        <f t="shared" si="151"/>
        <v>30.491000000000042</v>
      </c>
      <c r="M4841">
        <v>145.25800000000001</v>
      </c>
    </row>
    <row r="4842" spans="1:13" x14ac:dyDescent="0.3">
      <c r="A4842" s="1">
        <v>38155.809027777781</v>
      </c>
      <c r="B4842">
        <v>33.137</v>
      </c>
      <c r="C4842">
        <v>29.867000000000001</v>
      </c>
      <c r="D4842">
        <v>28.725000000000001</v>
      </c>
      <c r="E4842">
        <v>26.283999999999999</v>
      </c>
      <c r="F4842">
        <v>28.712</v>
      </c>
      <c r="G4842">
        <v>28.071999999999999</v>
      </c>
      <c r="I4842">
        <v>300.13400000000001</v>
      </c>
      <c r="J4842">
        <f t="shared" si="150"/>
        <v>26.984000000000037</v>
      </c>
      <c r="K4842">
        <v>303.53100000000001</v>
      </c>
      <c r="L4842">
        <f t="shared" si="151"/>
        <v>30.381000000000029</v>
      </c>
      <c r="M4842">
        <v>144.06100000000001</v>
      </c>
    </row>
    <row r="4843" spans="1:13" x14ac:dyDescent="0.3">
      <c r="A4843" s="1">
        <v>38155.8125</v>
      </c>
      <c r="B4843">
        <v>32.89</v>
      </c>
      <c r="C4843">
        <v>29.547000000000001</v>
      </c>
      <c r="D4843">
        <v>28.550999999999998</v>
      </c>
      <c r="E4843">
        <v>26.175999999999998</v>
      </c>
      <c r="F4843">
        <v>28.652000000000001</v>
      </c>
      <c r="G4843">
        <v>28.027000000000001</v>
      </c>
      <c r="I4843">
        <v>300.072</v>
      </c>
      <c r="J4843">
        <f t="shared" si="150"/>
        <v>26.922000000000025</v>
      </c>
      <c r="K4843">
        <v>303.42599999999999</v>
      </c>
      <c r="L4843">
        <f t="shared" si="151"/>
        <v>30.27600000000001</v>
      </c>
      <c r="M4843">
        <v>142.93100000000001</v>
      </c>
    </row>
    <row r="4844" spans="1:13" x14ac:dyDescent="0.3">
      <c r="A4844" s="1">
        <v>38155.815972222219</v>
      </c>
      <c r="B4844">
        <v>32.634999999999998</v>
      </c>
      <c r="C4844">
        <v>29.257000000000001</v>
      </c>
      <c r="D4844">
        <v>28.395</v>
      </c>
      <c r="E4844">
        <v>26.074999999999999</v>
      </c>
      <c r="F4844">
        <v>28.594999999999999</v>
      </c>
      <c r="G4844">
        <v>27.983000000000001</v>
      </c>
      <c r="I4844">
        <v>300.01</v>
      </c>
      <c r="J4844">
        <f t="shared" si="150"/>
        <v>26.860000000000014</v>
      </c>
      <c r="K4844">
        <v>303.32299999999998</v>
      </c>
      <c r="L4844">
        <f t="shared" si="151"/>
        <v>30.173000000000002</v>
      </c>
      <c r="M4844">
        <v>141.89099999999999</v>
      </c>
    </row>
    <row r="4845" spans="1:13" x14ac:dyDescent="0.3">
      <c r="A4845" s="1">
        <v>38155.819444444445</v>
      </c>
      <c r="B4845">
        <v>32.372999999999998</v>
      </c>
      <c r="C4845">
        <v>28.968</v>
      </c>
      <c r="D4845">
        <v>28.242999999999999</v>
      </c>
      <c r="E4845">
        <v>25.972000000000001</v>
      </c>
      <c r="F4845">
        <v>28.541</v>
      </c>
      <c r="G4845">
        <v>27.942</v>
      </c>
      <c r="I4845">
        <v>299.95</v>
      </c>
      <c r="J4845">
        <f t="shared" si="150"/>
        <v>26.800000000000011</v>
      </c>
      <c r="K4845">
        <v>303.22399999999999</v>
      </c>
      <c r="L4845">
        <f t="shared" si="151"/>
        <v>30.074000000000012</v>
      </c>
      <c r="M4845">
        <v>140.93899999999999</v>
      </c>
    </row>
    <row r="4846" spans="1:13" x14ac:dyDescent="0.3">
      <c r="A4846" s="1">
        <v>38155.822916666664</v>
      </c>
      <c r="B4846">
        <v>32.101999999999997</v>
      </c>
      <c r="C4846">
        <v>28.678999999999998</v>
      </c>
      <c r="D4846">
        <v>28.091000000000001</v>
      </c>
      <c r="E4846">
        <v>25.869</v>
      </c>
      <c r="F4846">
        <v>28.489000000000001</v>
      </c>
      <c r="G4846">
        <v>27.902000000000001</v>
      </c>
      <c r="I4846">
        <v>299.892</v>
      </c>
      <c r="J4846">
        <f t="shared" si="150"/>
        <v>26.742000000000019</v>
      </c>
      <c r="K4846">
        <v>303.12700000000001</v>
      </c>
      <c r="L4846">
        <f t="shared" si="151"/>
        <v>29.977000000000032</v>
      </c>
      <c r="M4846">
        <v>140.095</v>
      </c>
    </row>
    <row r="4847" spans="1:13" x14ac:dyDescent="0.3">
      <c r="A4847" s="1">
        <v>38155.826388888891</v>
      </c>
      <c r="B4847">
        <v>31.823</v>
      </c>
      <c r="C4847">
        <v>28.41</v>
      </c>
      <c r="D4847">
        <v>27.943999999999999</v>
      </c>
      <c r="E4847">
        <v>25.765000000000001</v>
      </c>
      <c r="F4847">
        <v>28.44</v>
      </c>
      <c r="G4847">
        <v>27.864000000000001</v>
      </c>
      <c r="I4847">
        <v>299.83499999999998</v>
      </c>
      <c r="J4847">
        <f t="shared" si="150"/>
        <v>26.685000000000002</v>
      </c>
      <c r="K4847">
        <v>303.03399999999999</v>
      </c>
      <c r="L4847">
        <f t="shared" si="151"/>
        <v>29.884000000000015</v>
      </c>
      <c r="M4847">
        <v>139.36000000000001</v>
      </c>
    </row>
    <row r="4848" spans="1:13" x14ac:dyDescent="0.3">
      <c r="A4848" s="1">
        <v>38155.829861111109</v>
      </c>
      <c r="B4848">
        <v>31.536000000000001</v>
      </c>
      <c r="C4848">
        <v>28.141999999999999</v>
      </c>
      <c r="D4848">
        <v>27.797000000000001</v>
      </c>
      <c r="E4848">
        <v>25.661000000000001</v>
      </c>
      <c r="F4848">
        <v>28.393000000000001</v>
      </c>
      <c r="G4848">
        <v>27.827000000000002</v>
      </c>
      <c r="I4848">
        <v>299.77999999999997</v>
      </c>
      <c r="J4848">
        <f t="shared" si="150"/>
        <v>26.629999999999995</v>
      </c>
      <c r="K4848">
        <v>302.94400000000002</v>
      </c>
      <c r="L4848">
        <f t="shared" si="151"/>
        <v>29.79400000000004</v>
      </c>
      <c r="M4848">
        <v>137.4</v>
      </c>
    </row>
    <row r="4849" spans="1:13" x14ac:dyDescent="0.3">
      <c r="A4849" s="1">
        <v>38155.833333333336</v>
      </c>
      <c r="B4849">
        <v>31.242000000000001</v>
      </c>
      <c r="C4849">
        <v>27.875</v>
      </c>
      <c r="D4849">
        <v>27.654</v>
      </c>
      <c r="E4849">
        <v>25.556999999999999</v>
      </c>
      <c r="F4849">
        <v>28.347999999999999</v>
      </c>
      <c r="G4849">
        <v>27.791</v>
      </c>
      <c r="I4849">
        <v>299.72699999999998</v>
      </c>
      <c r="J4849">
        <f t="shared" si="150"/>
        <v>26.576999999999998</v>
      </c>
      <c r="K4849">
        <v>302.85700000000003</v>
      </c>
      <c r="L4849">
        <f t="shared" si="151"/>
        <v>29.70700000000005</v>
      </c>
      <c r="M4849">
        <v>136.892</v>
      </c>
    </row>
    <row r="4850" spans="1:13" x14ac:dyDescent="0.3">
      <c r="A4850" s="1">
        <v>38155.836805555555</v>
      </c>
      <c r="B4850">
        <v>31.062999999999999</v>
      </c>
      <c r="C4850">
        <v>27.626000000000001</v>
      </c>
      <c r="D4850">
        <v>27.513000000000002</v>
      </c>
      <c r="E4850">
        <v>25.462</v>
      </c>
      <c r="F4850">
        <v>28.303999999999998</v>
      </c>
      <c r="G4850">
        <v>27.757000000000001</v>
      </c>
      <c r="I4850">
        <v>299.67599999999999</v>
      </c>
      <c r="J4850">
        <f t="shared" si="150"/>
        <v>26.52600000000001</v>
      </c>
      <c r="K4850">
        <v>302.77300000000002</v>
      </c>
      <c r="L4850">
        <f t="shared" si="151"/>
        <v>29.623000000000047</v>
      </c>
      <c r="M4850">
        <v>136.62</v>
      </c>
    </row>
    <row r="4851" spans="1:13" x14ac:dyDescent="0.3">
      <c r="A4851" s="1">
        <v>38155.840277777781</v>
      </c>
      <c r="B4851">
        <v>30.876999999999999</v>
      </c>
      <c r="C4851">
        <v>27.393000000000001</v>
      </c>
      <c r="D4851">
        <v>27.382000000000001</v>
      </c>
      <c r="E4851">
        <v>25.364999999999998</v>
      </c>
      <c r="F4851">
        <v>28.263000000000002</v>
      </c>
      <c r="G4851">
        <v>27.724</v>
      </c>
      <c r="I4851">
        <v>299.62700000000001</v>
      </c>
      <c r="J4851">
        <f t="shared" si="150"/>
        <v>26.477000000000032</v>
      </c>
      <c r="K4851">
        <v>302.69299999999998</v>
      </c>
      <c r="L4851">
        <f t="shared" si="151"/>
        <v>29.543000000000006</v>
      </c>
      <c r="M4851">
        <v>136.429</v>
      </c>
    </row>
    <row r="4852" spans="1:13" x14ac:dyDescent="0.3">
      <c r="A4852" s="1">
        <v>38155.84375</v>
      </c>
      <c r="B4852">
        <v>30.681999999999999</v>
      </c>
      <c r="C4852">
        <v>27.16</v>
      </c>
      <c r="D4852">
        <v>27.248999999999999</v>
      </c>
      <c r="E4852">
        <v>25.268999999999998</v>
      </c>
      <c r="F4852">
        <v>28.222999999999999</v>
      </c>
      <c r="G4852">
        <v>27.690999999999999</v>
      </c>
      <c r="I4852">
        <v>299.58100000000002</v>
      </c>
      <c r="J4852">
        <f t="shared" si="150"/>
        <v>26.43100000000004</v>
      </c>
      <c r="K4852">
        <v>302.61599999999999</v>
      </c>
      <c r="L4852">
        <f t="shared" si="151"/>
        <v>29.466000000000008</v>
      </c>
      <c r="M4852">
        <v>136.26300000000001</v>
      </c>
    </row>
    <row r="4853" spans="1:13" x14ac:dyDescent="0.3">
      <c r="A4853" s="1">
        <v>38155.847222222219</v>
      </c>
      <c r="B4853">
        <v>30.481000000000002</v>
      </c>
      <c r="C4853">
        <v>26.928000000000001</v>
      </c>
      <c r="D4853">
        <v>27.123000000000001</v>
      </c>
      <c r="E4853">
        <v>25.173999999999999</v>
      </c>
      <c r="F4853">
        <v>28.184000000000001</v>
      </c>
      <c r="G4853">
        <v>27.66</v>
      </c>
      <c r="I4853">
        <v>299.53699999999998</v>
      </c>
      <c r="J4853">
        <f t="shared" si="150"/>
        <v>26.387</v>
      </c>
      <c r="K4853">
        <v>302.54199999999997</v>
      </c>
      <c r="L4853">
        <f t="shared" si="151"/>
        <v>29.391999999999996</v>
      </c>
      <c r="M4853">
        <v>136.089</v>
      </c>
    </row>
    <row r="4854" spans="1:13" x14ac:dyDescent="0.3">
      <c r="A4854" s="1">
        <v>38155.850694444445</v>
      </c>
      <c r="B4854">
        <v>30.271000000000001</v>
      </c>
      <c r="C4854">
        <v>26.696999999999999</v>
      </c>
      <c r="D4854">
        <v>26.998000000000001</v>
      </c>
      <c r="E4854">
        <v>25.079000000000001</v>
      </c>
      <c r="F4854">
        <v>28.146000000000001</v>
      </c>
      <c r="G4854">
        <v>27.63</v>
      </c>
      <c r="I4854">
        <v>299.495</v>
      </c>
      <c r="J4854">
        <f t="shared" si="150"/>
        <v>26.345000000000027</v>
      </c>
      <c r="K4854">
        <v>302.47199999999998</v>
      </c>
      <c r="L4854">
        <f t="shared" si="151"/>
        <v>29.322000000000003</v>
      </c>
      <c r="M4854">
        <v>135.928</v>
      </c>
    </row>
    <row r="4855" spans="1:13" x14ac:dyDescent="0.3">
      <c r="A4855" s="1">
        <v>38155.854166666664</v>
      </c>
      <c r="B4855">
        <v>30.053000000000001</v>
      </c>
      <c r="C4855">
        <v>26.486999999999998</v>
      </c>
      <c r="D4855">
        <v>26.88</v>
      </c>
      <c r="E4855">
        <v>24.984999999999999</v>
      </c>
      <c r="F4855">
        <v>28.109000000000002</v>
      </c>
      <c r="G4855">
        <v>27.6</v>
      </c>
      <c r="I4855">
        <v>299.45499999999998</v>
      </c>
      <c r="J4855">
        <f t="shared" si="150"/>
        <v>26.305000000000007</v>
      </c>
      <c r="K4855">
        <v>302.404</v>
      </c>
      <c r="L4855">
        <f t="shared" si="151"/>
        <v>29.254000000000019</v>
      </c>
      <c r="M4855">
        <v>135.79400000000001</v>
      </c>
    </row>
    <row r="4856" spans="1:13" x14ac:dyDescent="0.3">
      <c r="A4856" s="1">
        <v>38155.857638888891</v>
      </c>
      <c r="B4856">
        <v>29.827999999999999</v>
      </c>
      <c r="C4856">
        <v>26.286000000000001</v>
      </c>
      <c r="D4856">
        <v>26.768000000000001</v>
      </c>
      <c r="E4856">
        <v>24.895</v>
      </c>
      <c r="F4856">
        <v>28.074000000000002</v>
      </c>
      <c r="G4856">
        <v>27.571000000000002</v>
      </c>
      <c r="I4856">
        <v>299.41699999999997</v>
      </c>
      <c r="J4856">
        <f t="shared" si="150"/>
        <v>26.266999999999996</v>
      </c>
      <c r="K4856">
        <v>302.339</v>
      </c>
      <c r="L4856">
        <f t="shared" si="151"/>
        <v>29.189000000000021</v>
      </c>
      <c r="M4856">
        <v>135.709</v>
      </c>
    </row>
    <row r="4857" spans="1:13" x14ac:dyDescent="0.3">
      <c r="A4857" s="1">
        <v>38155.861111111109</v>
      </c>
      <c r="B4857">
        <v>29.594999999999999</v>
      </c>
      <c r="C4857">
        <v>26.084</v>
      </c>
      <c r="D4857">
        <v>26.661000000000001</v>
      </c>
      <c r="E4857">
        <v>24.806000000000001</v>
      </c>
      <c r="F4857">
        <v>28.039000000000001</v>
      </c>
      <c r="G4857">
        <v>27.542999999999999</v>
      </c>
      <c r="I4857">
        <v>299.38</v>
      </c>
      <c r="J4857">
        <f t="shared" si="150"/>
        <v>26.230000000000018</v>
      </c>
      <c r="K4857">
        <v>302.27499999999998</v>
      </c>
      <c r="L4857">
        <f t="shared" si="151"/>
        <v>29.125</v>
      </c>
      <c r="M4857">
        <v>135.68100000000001</v>
      </c>
    </row>
    <row r="4858" spans="1:13" x14ac:dyDescent="0.3">
      <c r="A4858" s="1">
        <v>38155.864583333336</v>
      </c>
      <c r="B4858">
        <v>29.353000000000002</v>
      </c>
      <c r="C4858">
        <v>25.881</v>
      </c>
      <c r="D4858">
        <v>26.553999999999998</v>
      </c>
      <c r="E4858">
        <v>24.716999999999999</v>
      </c>
      <c r="F4858">
        <v>28.004999999999999</v>
      </c>
      <c r="G4858">
        <v>27.515999999999998</v>
      </c>
      <c r="I4858">
        <v>299.34399999999999</v>
      </c>
      <c r="J4858">
        <f t="shared" si="150"/>
        <v>26.194000000000017</v>
      </c>
      <c r="K4858">
        <v>302.214</v>
      </c>
      <c r="L4858">
        <f t="shared" si="151"/>
        <v>29.064000000000021</v>
      </c>
      <c r="M4858">
        <v>135.721</v>
      </c>
    </row>
    <row r="4859" spans="1:13" x14ac:dyDescent="0.3">
      <c r="A4859" s="1">
        <v>38155.868055555555</v>
      </c>
      <c r="B4859">
        <v>29.103999999999999</v>
      </c>
      <c r="C4859">
        <v>25.698</v>
      </c>
      <c r="D4859">
        <v>26.452000000000002</v>
      </c>
      <c r="E4859">
        <v>24.63</v>
      </c>
      <c r="F4859">
        <v>27.972000000000001</v>
      </c>
      <c r="G4859">
        <v>27.489000000000001</v>
      </c>
      <c r="I4859">
        <v>299.31</v>
      </c>
      <c r="J4859">
        <f t="shared" si="150"/>
        <v>26.160000000000025</v>
      </c>
      <c r="K4859">
        <v>302.15499999999997</v>
      </c>
      <c r="L4859">
        <f t="shared" si="151"/>
        <v>29.004999999999995</v>
      </c>
      <c r="M4859">
        <v>135.83600000000001</v>
      </c>
    </row>
    <row r="4860" spans="1:13" x14ac:dyDescent="0.3">
      <c r="A4860" s="1">
        <v>38155.871527777781</v>
      </c>
      <c r="B4860">
        <v>28.847000000000001</v>
      </c>
      <c r="C4860">
        <v>25.515000000000001</v>
      </c>
      <c r="D4860">
        <v>26.35</v>
      </c>
      <c r="E4860">
        <v>24.544</v>
      </c>
      <c r="F4860">
        <v>27.94</v>
      </c>
      <c r="G4860">
        <v>27.463000000000001</v>
      </c>
      <c r="I4860">
        <v>299.27800000000002</v>
      </c>
      <c r="J4860">
        <f t="shared" si="150"/>
        <v>26.128000000000043</v>
      </c>
      <c r="K4860">
        <v>302.09800000000001</v>
      </c>
      <c r="L4860">
        <f t="shared" si="151"/>
        <v>28.948000000000036</v>
      </c>
      <c r="M4860">
        <v>124.44</v>
      </c>
    </row>
    <row r="4861" spans="1:13" x14ac:dyDescent="0.3">
      <c r="A4861" s="1">
        <v>38155.875</v>
      </c>
      <c r="B4861">
        <v>28.582000000000001</v>
      </c>
      <c r="C4861">
        <v>25.331</v>
      </c>
      <c r="D4861">
        <v>26.253</v>
      </c>
      <c r="E4861">
        <v>24.457999999999998</v>
      </c>
      <c r="F4861">
        <v>27.908999999999999</v>
      </c>
      <c r="G4861">
        <v>27.437000000000001</v>
      </c>
      <c r="I4861">
        <v>299.24700000000001</v>
      </c>
      <c r="J4861">
        <f t="shared" si="150"/>
        <v>26.097000000000037</v>
      </c>
      <c r="K4861">
        <v>302.04300000000001</v>
      </c>
      <c r="L4861">
        <f t="shared" si="151"/>
        <v>28.893000000000029</v>
      </c>
      <c r="M4861">
        <v>124.06</v>
      </c>
    </row>
    <row r="4862" spans="1:13" x14ac:dyDescent="0.3">
      <c r="A4862" s="1">
        <v>38155.878472222219</v>
      </c>
      <c r="B4862">
        <v>0</v>
      </c>
      <c r="C4862">
        <v>25.134</v>
      </c>
      <c r="D4862">
        <v>26.158999999999999</v>
      </c>
      <c r="E4862">
        <v>24.382000000000001</v>
      </c>
      <c r="F4862">
        <v>27.850999999999999</v>
      </c>
      <c r="G4862">
        <v>27.384</v>
      </c>
      <c r="I4862">
        <v>299.21699999999998</v>
      </c>
      <c r="J4862">
        <f t="shared" si="150"/>
        <v>26.067000000000007</v>
      </c>
      <c r="K4862">
        <v>301.99099999999999</v>
      </c>
      <c r="L4862">
        <f t="shared" si="151"/>
        <v>28.841000000000008</v>
      </c>
      <c r="M4862">
        <v>123.854</v>
      </c>
    </row>
    <row r="4863" spans="1:13" x14ac:dyDescent="0.3">
      <c r="A4863" s="1">
        <v>38155.881944444445</v>
      </c>
      <c r="B4863">
        <v>0</v>
      </c>
      <c r="C4863">
        <v>24.952999999999999</v>
      </c>
      <c r="D4863">
        <v>26.068000000000001</v>
      </c>
      <c r="E4863">
        <v>24.308</v>
      </c>
      <c r="F4863">
        <v>27.873000000000001</v>
      </c>
      <c r="G4863">
        <v>27.408000000000001</v>
      </c>
      <c r="I4863">
        <v>299.18799999999999</v>
      </c>
      <c r="J4863">
        <f t="shared" si="150"/>
        <v>26.038000000000011</v>
      </c>
      <c r="K4863">
        <v>301.94</v>
      </c>
      <c r="L4863">
        <f t="shared" si="151"/>
        <v>28.79000000000002</v>
      </c>
      <c r="M4863">
        <v>123.687</v>
      </c>
    </row>
    <row r="4864" spans="1:13" x14ac:dyDescent="0.3">
      <c r="A4864" s="1">
        <v>38155.885416666664</v>
      </c>
      <c r="B4864">
        <v>0</v>
      </c>
      <c r="C4864">
        <v>24.77</v>
      </c>
      <c r="D4864">
        <v>25.977</v>
      </c>
      <c r="E4864">
        <v>24.233000000000001</v>
      </c>
      <c r="F4864">
        <v>27.898</v>
      </c>
      <c r="G4864">
        <v>27.434999999999999</v>
      </c>
      <c r="I4864">
        <v>299.16000000000003</v>
      </c>
      <c r="J4864">
        <f t="shared" si="150"/>
        <v>26.010000000000048</v>
      </c>
      <c r="K4864">
        <v>301.89</v>
      </c>
      <c r="L4864">
        <f t="shared" si="151"/>
        <v>28.740000000000009</v>
      </c>
      <c r="M4864">
        <v>123.42400000000001</v>
      </c>
    </row>
    <row r="4865" spans="1:13" x14ac:dyDescent="0.3">
      <c r="A4865" s="1">
        <v>38155.888888888891</v>
      </c>
      <c r="B4865">
        <v>0</v>
      </c>
      <c r="C4865">
        <v>24.588000000000001</v>
      </c>
      <c r="D4865">
        <v>25.89</v>
      </c>
      <c r="E4865">
        <v>24.161999999999999</v>
      </c>
      <c r="F4865">
        <v>27.917999999999999</v>
      </c>
      <c r="G4865">
        <v>27.457999999999998</v>
      </c>
      <c r="I4865">
        <v>299.13299999999998</v>
      </c>
      <c r="J4865">
        <f t="shared" si="150"/>
        <v>25.983000000000004</v>
      </c>
      <c r="K4865">
        <v>301.84100000000001</v>
      </c>
      <c r="L4865">
        <f t="shared" si="151"/>
        <v>28.691000000000031</v>
      </c>
      <c r="M4865">
        <v>123.075</v>
      </c>
    </row>
    <row r="4866" spans="1:13" x14ac:dyDescent="0.3">
      <c r="A4866" s="1">
        <v>38155.892361111109</v>
      </c>
      <c r="B4866">
        <v>0</v>
      </c>
      <c r="C4866">
        <v>24.405000000000001</v>
      </c>
      <c r="D4866">
        <v>25.803000000000001</v>
      </c>
      <c r="E4866">
        <v>24.09</v>
      </c>
      <c r="F4866">
        <v>27.934000000000001</v>
      </c>
      <c r="G4866">
        <v>27.477</v>
      </c>
      <c r="I4866">
        <v>299.10599999999999</v>
      </c>
      <c r="J4866">
        <f t="shared" si="150"/>
        <v>25.956000000000017</v>
      </c>
      <c r="K4866">
        <v>301.79300000000001</v>
      </c>
      <c r="L4866">
        <f t="shared" si="151"/>
        <v>28.643000000000029</v>
      </c>
      <c r="M4866">
        <v>122.733</v>
      </c>
    </row>
    <row r="4867" spans="1:13" x14ac:dyDescent="0.3">
      <c r="A4867" s="1">
        <v>38155.895833333336</v>
      </c>
      <c r="B4867">
        <v>0</v>
      </c>
      <c r="C4867">
        <v>24.23</v>
      </c>
      <c r="D4867">
        <v>25.718</v>
      </c>
      <c r="E4867">
        <v>24.02</v>
      </c>
      <c r="F4867">
        <v>27.946000000000002</v>
      </c>
      <c r="G4867">
        <v>27.492000000000001</v>
      </c>
      <c r="I4867">
        <v>299.08</v>
      </c>
      <c r="J4867">
        <f t="shared" ref="J4867:J4930" si="152">I4867-273.15</f>
        <v>25.930000000000007</v>
      </c>
      <c r="K4867">
        <v>301.74700000000001</v>
      </c>
      <c r="L4867">
        <f t="shared" ref="L4867:L4930" si="153">K4867-273.15</f>
        <v>28.597000000000037</v>
      </c>
      <c r="M4867">
        <v>122.425</v>
      </c>
    </row>
    <row r="4868" spans="1:13" x14ac:dyDescent="0.3">
      <c r="A4868" s="1">
        <v>38155.899305555555</v>
      </c>
      <c r="B4868">
        <v>0</v>
      </c>
      <c r="C4868">
        <v>24.055</v>
      </c>
      <c r="D4868">
        <v>25.634</v>
      </c>
      <c r="E4868">
        <v>23.95</v>
      </c>
      <c r="F4868">
        <v>27.952999999999999</v>
      </c>
      <c r="G4868">
        <v>27.503</v>
      </c>
      <c r="I4868">
        <v>299.05399999999997</v>
      </c>
      <c r="J4868">
        <f t="shared" si="152"/>
        <v>25.903999999999996</v>
      </c>
      <c r="K4868">
        <v>301.7</v>
      </c>
      <c r="L4868">
        <f t="shared" si="153"/>
        <v>28.550000000000011</v>
      </c>
      <c r="M4868">
        <v>122.16200000000001</v>
      </c>
    </row>
    <row r="4869" spans="1:13" x14ac:dyDescent="0.3">
      <c r="A4869" s="1">
        <v>38155.902777777781</v>
      </c>
      <c r="B4869">
        <v>0</v>
      </c>
      <c r="C4869">
        <v>23.88</v>
      </c>
      <c r="D4869">
        <v>25.552</v>
      </c>
      <c r="E4869">
        <v>23.881</v>
      </c>
      <c r="F4869">
        <v>27.956</v>
      </c>
      <c r="G4869">
        <v>27.51</v>
      </c>
      <c r="I4869">
        <v>299.02800000000002</v>
      </c>
      <c r="J4869">
        <f t="shared" si="152"/>
        <v>25.878000000000043</v>
      </c>
      <c r="K4869">
        <v>301.65499999999997</v>
      </c>
      <c r="L4869">
        <f t="shared" si="153"/>
        <v>28.504999999999995</v>
      </c>
      <c r="M4869">
        <v>121.926</v>
      </c>
    </row>
    <row r="4870" spans="1:13" x14ac:dyDescent="0.3">
      <c r="A4870" s="1">
        <v>38155.90625</v>
      </c>
      <c r="B4870">
        <v>0</v>
      </c>
      <c r="C4870">
        <v>23.704000000000001</v>
      </c>
      <c r="D4870">
        <v>25.471</v>
      </c>
      <c r="E4870">
        <v>23.812999999999999</v>
      </c>
      <c r="F4870">
        <v>27.954999999999998</v>
      </c>
      <c r="G4870">
        <v>27.513999999999999</v>
      </c>
      <c r="I4870">
        <v>299.00299999999999</v>
      </c>
      <c r="J4870">
        <f t="shared" si="152"/>
        <v>25.853000000000009</v>
      </c>
      <c r="K4870">
        <v>301.61</v>
      </c>
      <c r="L4870">
        <f t="shared" si="153"/>
        <v>28.460000000000036</v>
      </c>
      <c r="M4870">
        <v>121.73</v>
      </c>
    </row>
    <row r="4871" spans="1:13" x14ac:dyDescent="0.3">
      <c r="A4871" s="1">
        <v>38155.909722222219</v>
      </c>
      <c r="B4871">
        <v>0</v>
      </c>
      <c r="C4871">
        <v>23.536000000000001</v>
      </c>
      <c r="D4871">
        <v>25.390999999999998</v>
      </c>
      <c r="E4871">
        <v>23.745999999999999</v>
      </c>
      <c r="F4871">
        <v>27.952000000000002</v>
      </c>
      <c r="G4871">
        <v>27.513999999999999</v>
      </c>
      <c r="I4871">
        <v>298.97800000000001</v>
      </c>
      <c r="J4871">
        <f t="shared" si="152"/>
        <v>25.828000000000031</v>
      </c>
      <c r="K4871">
        <v>301.56700000000001</v>
      </c>
      <c r="L4871">
        <f t="shared" si="153"/>
        <v>28.41700000000003</v>
      </c>
      <c r="M4871">
        <v>121.559</v>
      </c>
    </row>
    <row r="4872" spans="1:13" x14ac:dyDescent="0.3">
      <c r="A4872" s="1">
        <v>38155.913194444445</v>
      </c>
      <c r="B4872">
        <v>0</v>
      </c>
      <c r="C4872">
        <v>23.367999999999999</v>
      </c>
      <c r="D4872">
        <v>25.312000000000001</v>
      </c>
      <c r="E4872">
        <v>23.678999999999998</v>
      </c>
      <c r="F4872">
        <v>27.946000000000002</v>
      </c>
      <c r="G4872">
        <v>27.512</v>
      </c>
      <c r="I4872">
        <v>298.95400000000001</v>
      </c>
      <c r="J4872">
        <f t="shared" si="152"/>
        <v>25.80400000000003</v>
      </c>
      <c r="K4872">
        <v>301.52499999999998</v>
      </c>
      <c r="L4872">
        <f t="shared" si="153"/>
        <v>28.375</v>
      </c>
      <c r="M4872">
        <v>104.932</v>
      </c>
    </row>
    <row r="4873" spans="1:13" x14ac:dyDescent="0.3">
      <c r="A4873" s="1">
        <v>38155.916666666664</v>
      </c>
      <c r="B4873">
        <v>0</v>
      </c>
      <c r="C4873">
        <v>23.199000000000002</v>
      </c>
      <c r="D4873">
        <v>25.234000000000002</v>
      </c>
      <c r="E4873">
        <v>23.613</v>
      </c>
      <c r="F4873">
        <v>27.937999999999999</v>
      </c>
      <c r="G4873">
        <v>27.507999999999999</v>
      </c>
      <c r="I4873">
        <v>298.93099999999998</v>
      </c>
      <c r="J4873">
        <f t="shared" si="152"/>
        <v>25.781000000000006</v>
      </c>
      <c r="K4873">
        <v>301.48399999999998</v>
      </c>
      <c r="L4873">
        <f t="shared" si="153"/>
        <v>28.334000000000003</v>
      </c>
      <c r="M4873">
        <v>103.914</v>
      </c>
    </row>
    <row r="4874" spans="1:13" x14ac:dyDescent="0.3">
      <c r="A4874" s="1">
        <v>38155.920138888891</v>
      </c>
      <c r="B4874">
        <v>0</v>
      </c>
      <c r="C4874">
        <v>23.039000000000001</v>
      </c>
      <c r="D4874">
        <v>25.155999999999999</v>
      </c>
      <c r="E4874">
        <v>23.545999999999999</v>
      </c>
      <c r="F4874">
        <v>27.922000000000001</v>
      </c>
      <c r="G4874">
        <v>27.495999999999999</v>
      </c>
      <c r="I4874">
        <v>298.90899999999999</v>
      </c>
      <c r="J4874">
        <f t="shared" si="152"/>
        <v>25.759000000000015</v>
      </c>
      <c r="K4874">
        <v>301.44400000000002</v>
      </c>
      <c r="L4874">
        <f t="shared" si="153"/>
        <v>28.29400000000004</v>
      </c>
      <c r="M4874">
        <v>102.52</v>
      </c>
    </row>
    <row r="4875" spans="1:13" x14ac:dyDescent="0.3">
      <c r="A4875" s="1">
        <v>38155.923611111109</v>
      </c>
      <c r="B4875">
        <v>0</v>
      </c>
      <c r="C4875">
        <v>22.887</v>
      </c>
      <c r="D4875">
        <v>25.079000000000001</v>
      </c>
      <c r="E4875">
        <v>23.481000000000002</v>
      </c>
      <c r="F4875">
        <v>27.905999999999999</v>
      </c>
      <c r="G4875">
        <v>27.484000000000002</v>
      </c>
      <c r="I4875">
        <v>298.88299999999998</v>
      </c>
      <c r="J4875">
        <f t="shared" si="152"/>
        <v>25.733000000000004</v>
      </c>
      <c r="K4875">
        <v>301.40100000000001</v>
      </c>
      <c r="L4875">
        <f t="shared" si="153"/>
        <v>28.251000000000033</v>
      </c>
      <c r="M4875">
        <v>100.372</v>
      </c>
    </row>
    <row r="4876" spans="1:13" x14ac:dyDescent="0.3">
      <c r="A4876" s="1">
        <v>38155.927083333336</v>
      </c>
      <c r="B4876">
        <v>0</v>
      </c>
      <c r="C4876">
        <v>22.734999999999999</v>
      </c>
      <c r="D4876">
        <v>25.001999999999999</v>
      </c>
      <c r="E4876">
        <v>23.414999999999999</v>
      </c>
      <c r="F4876">
        <v>27.887</v>
      </c>
      <c r="G4876">
        <v>27.469000000000001</v>
      </c>
      <c r="I4876">
        <v>298.85399999999998</v>
      </c>
      <c r="J4876">
        <f t="shared" si="152"/>
        <v>25.704000000000008</v>
      </c>
      <c r="K4876">
        <v>301.35399999999998</v>
      </c>
      <c r="L4876">
        <f t="shared" si="153"/>
        <v>28.204000000000008</v>
      </c>
      <c r="M4876">
        <v>97.447000000000003</v>
      </c>
    </row>
    <row r="4877" spans="1:13" x14ac:dyDescent="0.3">
      <c r="A4877" s="1">
        <v>38155.930555555555</v>
      </c>
      <c r="B4877">
        <v>0</v>
      </c>
      <c r="C4877">
        <v>22.582000000000001</v>
      </c>
      <c r="D4877">
        <v>24.925999999999998</v>
      </c>
      <c r="E4877">
        <v>23.350999999999999</v>
      </c>
      <c r="F4877">
        <v>27.867000000000001</v>
      </c>
      <c r="G4877">
        <v>27.452999999999999</v>
      </c>
      <c r="I4877">
        <v>298.81799999999998</v>
      </c>
      <c r="J4877">
        <f t="shared" si="152"/>
        <v>25.668000000000006</v>
      </c>
      <c r="K4877">
        <v>301.30099999999999</v>
      </c>
      <c r="L4877">
        <f t="shared" si="153"/>
        <v>28.15100000000001</v>
      </c>
      <c r="M4877">
        <v>94.281000000000006</v>
      </c>
    </row>
    <row r="4878" spans="1:13" x14ac:dyDescent="0.3">
      <c r="A4878" s="1">
        <v>38155.934027777781</v>
      </c>
      <c r="B4878">
        <v>0</v>
      </c>
      <c r="C4878">
        <v>22.43</v>
      </c>
      <c r="D4878">
        <v>24.85</v>
      </c>
      <c r="E4878">
        <v>23.286000000000001</v>
      </c>
      <c r="F4878">
        <v>27.846</v>
      </c>
      <c r="G4878">
        <v>27.436</v>
      </c>
      <c r="I4878">
        <v>298.774</v>
      </c>
      <c r="J4878">
        <f t="shared" si="152"/>
        <v>25.624000000000024</v>
      </c>
      <c r="K4878">
        <v>301.24</v>
      </c>
      <c r="L4878">
        <f t="shared" si="153"/>
        <v>28.090000000000032</v>
      </c>
      <c r="M4878">
        <v>91.334999999999994</v>
      </c>
    </row>
    <row r="4879" spans="1:13" x14ac:dyDescent="0.3">
      <c r="A4879" s="1">
        <v>38155.9375</v>
      </c>
      <c r="B4879">
        <v>0</v>
      </c>
      <c r="C4879">
        <v>22.286999999999999</v>
      </c>
      <c r="D4879">
        <v>24.776</v>
      </c>
      <c r="E4879">
        <v>23.222000000000001</v>
      </c>
      <c r="F4879">
        <v>27.824000000000002</v>
      </c>
      <c r="G4879">
        <v>27.417999999999999</v>
      </c>
      <c r="I4879">
        <v>298.72199999999998</v>
      </c>
      <c r="J4879">
        <f t="shared" si="152"/>
        <v>25.572000000000003</v>
      </c>
      <c r="K4879">
        <v>301.17099999999999</v>
      </c>
      <c r="L4879">
        <f t="shared" si="153"/>
        <v>28.021000000000015</v>
      </c>
      <c r="M4879">
        <v>88.706000000000003</v>
      </c>
    </row>
    <row r="4880" spans="1:13" x14ac:dyDescent="0.3">
      <c r="A4880" s="1">
        <v>38155.940972222219</v>
      </c>
      <c r="B4880">
        <v>0</v>
      </c>
      <c r="C4880">
        <v>22.143999999999998</v>
      </c>
      <c r="D4880">
        <v>24.701000000000001</v>
      </c>
      <c r="E4880">
        <v>23.158000000000001</v>
      </c>
      <c r="F4880">
        <v>27.802</v>
      </c>
      <c r="G4880">
        <v>27.4</v>
      </c>
      <c r="I4880">
        <v>298.66500000000002</v>
      </c>
      <c r="J4880">
        <f t="shared" si="152"/>
        <v>25.515000000000043</v>
      </c>
      <c r="K4880">
        <v>301.09800000000001</v>
      </c>
      <c r="L4880">
        <f t="shared" si="153"/>
        <v>27.948000000000036</v>
      </c>
      <c r="M4880">
        <v>86.325000000000003</v>
      </c>
    </row>
    <row r="4881" spans="1:13" x14ac:dyDescent="0.3">
      <c r="A4881" s="1">
        <v>38155.944444444445</v>
      </c>
      <c r="B4881">
        <v>0</v>
      </c>
      <c r="C4881">
        <v>22.001000000000001</v>
      </c>
      <c r="D4881">
        <v>24.628</v>
      </c>
      <c r="E4881">
        <v>23.094000000000001</v>
      </c>
      <c r="F4881">
        <v>27.78</v>
      </c>
      <c r="G4881">
        <v>27.381</v>
      </c>
      <c r="I4881">
        <v>298.60399999999998</v>
      </c>
      <c r="J4881">
        <f t="shared" si="152"/>
        <v>25.454000000000008</v>
      </c>
      <c r="K4881">
        <v>301.02100000000002</v>
      </c>
      <c r="L4881">
        <f t="shared" si="153"/>
        <v>27.871000000000038</v>
      </c>
      <c r="M4881">
        <v>84.093999999999994</v>
      </c>
    </row>
    <row r="4882" spans="1:13" x14ac:dyDescent="0.3">
      <c r="A4882" s="1">
        <v>38155.947916666664</v>
      </c>
      <c r="B4882">
        <v>0</v>
      </c>
      <c r="C4882">
        <v>21.856999999999999</v>
      </c>
      <c r="D4882">
        <v>24.553999999999998</v>
      </c>
      <c r="E4882">
        <v>23.030999999999999</v>
      </c>
      <c r="F4882">
        <v>27.757000000000001</v>
      </c>
      <c r="G4882">
        <v>27.361999999999998</v>
      </c>
      <c r="I4882">
        <v>298.54199999999997</v>
      </c>
      <c r="J4882">
        <f t="shared" si="152"/>
        <v>25.391999999999996</v>
      </c>
      <c r="K4882">
        <v>300.94299999999998</v>
      </c>
      <c r="L4882">
        <f t="shared" si="153"/>
        <v>27.793000000000006</v>
      </c>
      <c r="M4882">
        <v>81.906999999999996</v>
      </c>
    </row>
    <row r="4883" spans="1:13" x14ac:dyDescent="0.3">
      <c r="A4883" s="1">
        <v>38155.951388888891</v>
      </c>
      <c r="B4883">
        <v>0</v>
      </c>
      <c r="C4883">
        <v>21.722000000000001</v>
      </c>
      <c r="D4883">
        <v>24.481999999999999</v>
      </c>
      <c r="E4883">
        <v>22.968</v>
      </c>
      <c r="F4883">
        <v>27.734000000000002</v>
      </c>
      <c r="G4883">
        <v>27.341999999999999</v>
      </c>
      <c r="I4883">
        <v>298.47800000000001</v>
      </c>
      <c r="J4883">
        <f t="shared" si="152"/>
        <v>25.328000000000031</v>
      </c>
      <c r="K4883">
        <v>300.86399999999998</v>
      </c>
      <c r="L4883">
        <f t="shared" si="153"/>
        <v>27.713999999999999</v>
      </c>
      <c r="M4883">
        <v>79.784000000000006</v>
      </c>
    </row>
    <row r="4884" spans="1:13" x14ac:dyDescent="0.3">
      <c r="A4884" s="1">
        <v>38155.954861111109</v>
      </c>
      <c r="B4884">
        <v>0</v>
      </c>
      <c r="C4884">
        <v>21.585999999999999</v>
      </c>
      <c r="D4884">
        <v>24.41</v>
      </c>
      <c r="E4884">
        <v>22.905000000000001</v>
      </c>
      <c r="F4884">
        <v>27.71</v>
      </c>
      <c r="G4884">
        <v>27.321999999999999</v>
      </c>
      <c r="I4884">
        <v>298.41399999999999</v>
      </c>
      <c r="J4884">
        <f t="shared" si="152"/>
        <v>25.26400000000001</v>
      </c>
      <c r="K4884">
        <v>300.78399999999999</v>
      </c>
      <c r="L4884">
        <f t="shared" si="153"/>
        <v>27.634000000000015</v>
      </c>
      <c r="M4884">
        <v>63.576000000000001</v>
      </c>
    </row>
    <row r="4885" spans="1:13" x14ac:dyDescent="0.3">
      <c r="A4885" s="1">
        <v>38155.958333333336</v>
      </c>
      <c r="B4885">
        <v>0</v>
      </c>
      <c r="C4885">
        <v>21.45</v>
      </c>
      <c r="D4885">
        <v>24.338999999999999</v>
      </c>
      <c r="E4885">
        <v>22.841999999999999</v>
      </c>
      <c r="F4885">
        <v>27.687000000000001</v>
      </c>
      <c r="G4885">
        <v>27.302</v>
      </c>
      <c r="I4885">
        <v>298.34899999999999</v>
      </c>
      <c r="J4885">
        <f t="shared" si="152"/>
        <v>25.199000000000012</v>
      </c>
      <c r="K4885">
        <v>300.70299999999997</v>
      </c>
      <c r="L4885">
        <f t="shared" si="153"/>
        <v>27.552999999999997</v>
      </c>
      <c r="M4885">
        <v>60.710999999999999</v>
      </c>
    </row>
    <row r="4886" spans="1:13" x14ac:dyDescent="0.3">
      <c r="A4886" s="1">
        <v>38155.961805555555</v>
      </c>
      <c r="B4886">
        <v>0</v>
      </c>
      <c r="C4886">
        <v>21.302</v>
      </c>
      <c r="D4886">
        <v>24.257999999999999</v>
      </c>
      <c r="E4886">
        <v>22.776</v>
      </c>
      <c r="F4886">
        <v>27.661999999999999</v>
      </c>
      <c r="G4886">
        <v>27.280999999999999</v>
      </c>
      <c r="I4886">
        <v>298.28300000000002</v>
      </c>
      <c r="J4886">
        <f t="shared" si="152"/>
        <v>25.133000000000038</v>
      </c>
      <c r="K4886">
        <v>300.62299999999999</v>
      </c>
      <c r="L4886">
        <f t="shared" si="153"/>
        <v>27.473000000000013</v>
      </c>
      <c r="M4886">
        <v>58.210999999999999</v>
      </c>
    </row>
    <row r="4887" spans="1:13" x14ac:dyDescent="0.3">
      <c r="A4887" s="1">
        <v>38155.965277777781</v>
      </c>
      <c r="B4887">
        <v>0</v>
      </c>
      <c r="C4887">
        <v>21.16</v>
      </c>
      <c r="D4887">
        <v>24.178000000000001</v>
      </c>
      <c r="E4887">
        <v>22.709</v>
      </c>
      <c r="F4887">
        <v>27.637</v>
      </c>
      <c r="G4887">
        <v>27.26</v>
      </c>
      <c r="I4887">
        <v>298.21499999999997</v>
      </c>
      <c r="J4887">
        <f t="shared" si="152"/>
        <v>25.064999999999998</v>
      </c>
      <c r="K4887">
        <v>300.53899999999999</v>
      </c>
      <c r="L4887">
        <f t="shared" si="153"/>
        <v>27.38900000000001</v>
      </c>
      <c r="M4887">
        <v>56.082999999999998</v>
      </c>
    </row>
    <row r="4888" spans="1:13" x14ac:dyDescent="0.3">
      <c r="A4888" s="1">
        <v>38155.96875</v>
      </c>
      <c r="B4888">
        <v>0</v>
      </c>
      <c r="C4888">
        <v>21.018000000000001</v>
      </c>
      <c r="D4888">
        <v>24.097000000000001</v>
      </c>
      <c r="E4888">
        <v>22.643000000000001</v>
      </c>
      <c r="F4888">
        <v>27.613</v>
      </c>
      <c r="G4888">
        <v>27.239000000000001</v>
      </c>
      <c r="I4888">
        <v>298.14499999999998</v>
      </c>
      <c r="J4888">
        <f t="shared" si="152"/>
        <v>24.995000000000005</v>
      </c>
      <c r="K4888">
        <v>300.45499999999998</v>
      </c>
      <c r="L4888">
        <f t="shared" si="153"/>
        <v>27.305000000000007</v>
      </c>
      <c r="M4888">
        <v>54.213999999999999</v>
      </c>
    </row>
    <row r="4889" spans="1:13" x14ac:dyDescent="0.3">
      <c r="A4889" s="1">
        <v>38155.972222222219</v>
      </c>
      <c r="B4889">
        <v>0</v>
      </c>
      <c r="C4889">
        <v>20.876999999999999</v>
      </c>
      <c r="D4889">
        <v>24.015000000000001</v>
      </c>
      <c r="E4889">
        <v>22.576000000000001</v>
      </c>
      <c r="F4889">
        <v>27.588000000000001</v>
      </c>
      <c r="G4889">
        <v>27.216999999999999</v>
      </c>
      <c r="I4889">
        <v>298.07600000000002</v>
      </c>
      <c r="J4889">
        <f t="shared" si="152"/>
        <v>24.926000000000045</v>
      </c>
      <c r="K4889">
        <v>300.37200000000001</v>
      </c>
      <c r="L4889">
        <f t="shared" si="153"/>
        <v>27.222000000000037</v>
      </c>
      <c r="M4889">
        <v>52.506</v>
      </c>
    </row>
    <row r="4890" spans="1:13" x14ac:dyDescent="0.3">
      <c r="A4890" s="1">
        <v>38155.975694444445</v>
      </c>
      <c r="B4890">
        <v>0</v>
      </c>
      <c r="C4890">
        <v>20.736000000000001</v>
      </c>
      <c r="D4890">
        <v>23.933</v>
      </c>
      <c r="E4890">
        <v>22.509</v>
      </c>
      <c r="F4890">
        <v>27.562999999999999</v>
      </c>
      <c r="G4890">
        <v>27.196000000000002</v>
      </c>
      <c r="I4890">
        <v>298.00900000000001</v>
      </c>
      <c r="J4890">
        <f t="shared" si="152"/>
        <v>24.859000000000037</v>
      </c>
      <c r="K4890">
        <v>300.291</v>
      </c>
      <c r="L4890">
        <f t="shared" si="153"/>
        <v>27.14100000000002</v>
      </c>
      <c r="M4890">
        <v>50.862000000000002</v>
      </c>
    </row>
    <row r="4891" spans="1:13" x14ac:dyDescent="0.3">
      <c r="A4891" s="1">
        <v>38155.979166666664</v>
      </c>
      <c r="B4891">
        <v>0</v>
      </c>
      <c r="C4891">
        <v>20.597000000000001</v>
      </c>
      <c r="D4891">
        <v>23.849</v>
      </c>
      <c r="E4891">
        <v>22.440999999999999</v>
      </c>
      <c r="F4891">
        <v>27.539000000000001</v>
      </c>
      <c r="G4891">
        <v>27.175000000000001</v>
      </c>
      <c r="I4891">
        <v>297.94299999999998</v>
      </c>
      <c r="J4891">
        <f t="shared" si="152"/>
        <v>24.793000000000006</v>
      </c>
      <c r="K4891">
        <v>300.21100000000001</v>
      </c>
      <c r="L4891">
        <f t="shared" si="153"/>
        <v>27.061000000000035</v>
      </c>
      <c r="M4891">
        <v>49.304000000000002</v>
      </c>
    </row>
    <row r="4892" spans="1:13" x14ac:dyDescent="0.3">
      <c r="A4892" s="1">
        <v>38155.982638888891</v>
      </c>
      <c r="B4892">
        <v>0</v>
      </c>
      <c r="C4892">
        <v>20.459</v>
      </c>
      <c r="D4892">
        <v>23.765999999999998</v>
      </c>
      <c r="E4892">
        <v>22.373999999999999</v>
      </c>
      <c r="F4892">
        <v>27.515000000000001</v>
      </c>
      <c r="G4892">
        <v>27.154</v>
      </c>
      <c r="I4892">
        <v>297.87900000000002</v>
      </c>
      <c r="J4892">
        <f t="shared" si="152"/>
        <v>24.729000000000042</v>
      </c>
      <c r="K4892">
        <v>300.13299999999998</v>
      </c>
      <c r="L4892">
        <f t="shared" si="153"/>
        <v>26.983000000000004</v>
      </c>
      <c r="M4892">
        <v>47.795999999999999</v>
      </c>
    </row>
    <row r="4893" spans="1:13" x14ac:dyDescent="0.3">
      <c r="A4893" s="1">
        <v>38155.986111111109</v>
      </c>
      <c r="B4893">
        <v>0</v>
      </c>
      <c r="C4893">
        <v>20.321000000000002</v>
      </c>
      <c r="D4893">
        <v>23.683</v>
      </c>
      <c r="E4893">
        <v>22.306999999999999</v>
      </c>
      <c r="F4893">
        <v>27.49</v>
      </c>
      <c r="G4893">
        <v>27.132999999999999</v>
      </c>
      <c r="I4893">
        <v>297.81599999999997</v>
      </c>
      <c r="J4893">
        <f t="shared" si="152"/>
        <v>24.665999999999997</v>
      </c>
      <c r="K4893">
        <v>300.05700000000002</v>
      </c>
      <c r="L4893">
        <f t="shared" si="153"/>
        <v>26.907000000000039</v>
      </c>
      <c r="M4893">
        <v>46.374000000000002</v>
      </c>
    </row>
    <row r="4894" spans="1:13" x14ac:dyDescent="0.3">
      <c r="A4894" s="1">
        <v>38155.989583333336</v>
      </c>
      <c r="B4894">
        <v>0</v>
      </c>
      <c r="C4894">
        <v>20.184000000000001</v>
      </c>
      <c r="D4894">
        <v>23.599</v>
      </c>
      <c r="E4894">
        <v>22.239000000000001</v>
      </c>
      <c r="F4894">
        <v>27.466000000000001</v>
      </c>
      <c r="G4894">
        <v>27.111999999999998</v>
      </c>
      <c r="I4894">
        <v>297.755</v>
      </c>
      <c r="J4894">
        <f t="shared" si="152"/>
        <v>24.605000000000018</v>
      </c>
      <c r="K4894">
        <v>299.98200000000003</v>
      </c>
      <c r="L4894">
        <f t="shared" si="153"/>
        <v>26.83200000000005</v>
      </c>
      <c r="M4894">
        <v>44.982999999999997</v>
      </c>
    </row>
    <row r="4895" spans="1:13" x14ac:dyDescent="0.3">
      <c r="A4895" s="1">
        <v>38155.993055555555</v>
      </c>
      <c r="B4895">
        <v>0</v>
      </c>
      <c r="C4895">
        <v>20.05</v>
      </c>
      <c r="D4895">
        <v>23.515000000000001</v>
      </c>
      <c r="E4895">
        <v>22.172000000000001</v>
      </c>
      <c r="F4895">
        <v>27.442</v>
      </c>
      <c r="G4895">
        <v>27.091000000000001</v>
      </c>
      <c r="I4895">
        <v>297.69400000000002</v>
      </c>
      <c r="J4895">
        <f t="shared" si="152"/>
        <v>24.54400000000004</v>
      </c>
      <c r="K4895">
        <v>299.90899999999999</v>
      </c>
      <c r="L4895">
        <f t="shared" si="153"/>
        <v>26.759000000000015</v>
      </c>
      <c r="M4895">
        <v>43.661999999999999</v>
      </c>
    </row>
    <row r="4896" spans="1:13" x14ac:dyDescent="0.3">
      <c r="A4896" s="1">
        <v>38155.996527777781</v>
      </c>
      <c r="B4896">
        <v>0</v>
      </c>
      <c r="C4896">
        <v>19.916</v>
      </c>
      <c r="D4896">
        <v>23.431000000000001</v>
      </c>
      <c r="E4896">
        <v>22.103999999999999</v>
      </c>
      <c r="F4896">
        <v>27.417999999999999</v>
      </c>
      <c r="G4896">
        <v>27.07</v>
      </c>
      <c r="I4896">
        <v>297.63499999999999</v>
      </c>
      <c r="J4896">
        <f t="shared" si="152"/>
        <v>24.485000000000014</v>
      </c>
      <c r="K4896">
        <v>299.83699999999999</v>
      </c>
      <c r="L4896">
        <f t="shared" si="153"/>
        <v>26.687000000000012</v>
      </c>
      <c r="M4896">
        <v>33.093000000000004</v>
      </c>
    </row>
    <row r="4897" spans="1:13" x14ac:dyDescent="0.3">
      <c r="A4897" s="1">
        <v>38156</v>
      </c>
      <c r="B4897">
        <v>0</v>
      </c>
      <c r="C4897">
        <v>19.783000000000001</v>
      </c>
      <c r="D4897">
        <v>23.346</v>
      </c>
      <c r="E4897">
        <v>22.036999999999999</v>
      </c>
      <c r="F4897">
        <v>27.393999999999998</v>
      </c>
      <c r="G4897">
        <v>27.048999999999999</v>
      </c>
      <c r="I4897">
        <v>297.577</v>
      </c>
      <c r="J4897">
        <f t="shared" si="152"/>
        <v>24.427000000000021</v>
      </c>
      <c r="K4897">
        <v>299.767</v>
      </c>
      <c r="L4897">
        <f t="shared" si="153"/>
        <v>26.617000000000019</v>
      </c>
      <c r="M4897">
        <v>31.274000000000001</v>
      </c>
    </row>
    <row r="4898" spans="1:13" x14ac:dyDescent="0.3">
      <c r="A4898" s="1">
        <v>38156.003472222219</v>
      </c>
      <c r="B4898">
        <v>0</v>
      </c>
      <c r="C4898">
        <v>19.652999999999999</v>
      </c>
      <c r="D4898">
        <v>23.257999999999999</v>
      </c>
      <c r="E4898">
        <v>21.957999999999998</v>
      </c>
      <c r="F4898">
        <v>27.37</v>
      </c>
      <c r="G4898">
        <v>27.027999999999999</v>
      </c>
      <c r="I4898">
        <v>297.52</v>
      </c>
      <c r="J4898">
        <f t="shared" si="152"/>
        <v>24.370000000000005</v>
      </c>
      <c r="K4898">
        <v>299.697</v>
      </c>
      <c r="L4898">
        <f t="shared" si="153"/>
        <v>26.547000000000025</v>
      </c>
      <c r="M4898">
        <v>29.963000000000001</v>
      </c>
    </row>
    <row r="4899" spans="1:13" x14ac:dyDescent="0.3">
      <c r="A4899" s="1">
        <v>38156.006944444445</v>
      </c>
      <c r="B4899">
        <v>0</v>
      </c>
      <c r="C4899">
        <v>19.526</v>
      </c>
      <c r="D4899">
        <v>23.169</v>
      </c>
      <c r="E4899">
        <v>21.879000000000001</v>
      </c>
      <c r="F4899">
        <v>27.344000000000001</v>
      </c>
      <c r="G4899">
        <v>27.006</v>
      </c>
      <c r="I4899">
        <v>297.46199999999999</v>
      </c>
      <c r="J4899">
        <f t="shared" si="152"/>
        <v>24.312000000000012</v>
      </c>
      <c r="K4899">
        <v>299.62599999999998</v>
      </c>
      <c r="L4899">
        <f t="shared" si="153"/>
        <v>26.475999999999999</v>
      </c>
      <c r="M4899">
        <v>29.123000000000001</v>
      </c>
    </row>
    <row r="4900" spans="1:13" x14ac:dyDescent="0.3">
      <c r="A4900" s="1">
        <v>38156.010416666664</v>
      </c>
      <c r="B4900">
        <v>0</v>
      </c>
      <c r="C4900">
        <v>19.399999999999999</v>
      </c>
      <c r="D4900">
        <v>23.08</v>
      </c>
      <c r="E4900">
        <v>21.798999999999999</v>
      </c>
      <c r="F4900">
        <v>27.318000000000001</v>
      </c>
      <c r="G4900">
        <v>26.981999999999999</v>
      </c>
      <c r="I4900">
        <v>297.40499999999997</v>
      </c>
      <c r="J4900">
        <f t="shared" si="152"/>
        <v>24.254999999999995</v>
      </c>
      <c r="K4900">
        <v>299.55700000000002</v>
      </c>
      <c r="L4900">
        <f t="shared" si="153"/>
        <v>26.407000000000039</v>
      </c>
      <c r="M4900">
        <v>28.596</v>
      </c>
    </row>
    <row r="4901" spans="1:13" x14ac:dyDescent="0.3">
      <c r="A4901" s="1">
        <v>38156.013888888891</v>
      </c>
      <c r="B4901">
        <v>0</v>
      </c>
      <c r="C4901">
        <v>19.274000000000001</v>
      </c>
      <c r="D4901">
        <v>22.942</v>
      </c>
      <c r="E4901">
        <v>21.754999999999999</v>
      </c>
      <c r="F4901">
        <v>27.291</v>
      </c>
      <c r="G4901">
        <v>26.957999999999998</v>
      </c>
      <c r="I4901">
        <v>297.35000000000002</v>
      </c>
      <c r="J4901">
        <f t="shared" si="152"/>
        <v>24.200000000000045</v>
      </c>
      <c r="K4901">
        <v>299.49</v>
      </c>
      <c r="L4901">
        <f t="shared" si="153"/>
        <v>26.340000000000032</v>
      </c>
      <c r="M4901">
        <v>28.28</v>
      </c>
    </row>
    <row r="4902" spans="1:13" x14ac:dyDescent="0.3">
      <c r="A4902" s="1">
        <v>38156.017361111109</v>
      </c>
      <c r="B4902">
        <v>0</v>
      </c>
      <c r="C4902">
        <v>19.146999999999998</v>
      </c>
      <c r="D4902">
        <v>22.850999999999999</v>
      </c>
      <c r="E4902">
        <v>21.673999999999999</v>
      </c>
      <c r="F4902">
        <v>27.262</v>
      </c>
      <c r="G4902">
        <v>26.931999999999999</v>
      </c>
      <c r="I4902">
        <v>297.29899999999998</v>
      </c>
      <c r="J4902">
        <f t="shared" si="152"/>
        <v>24.149000000000001</v>
      </c>
      <c r="K4902">
        <v>299.42700000000002</v>
      </c>
      <c r="L4902">
        <f t="shared" si="153"/>
        <v>26.277000000000044</v>
      </c>
      <c r="M4902">
        <v>27.962</v>
      </c>
    </row>
    <row r="4903" spans="1:13" x14ac:dyDescent="0.3">
      <c r="A4903" s="1">
        <v>38156.020833333336</v>
      </c>
      <c r="B4903">
        <v>0</v>
      </c>
      <c r="C4903">
        <v>19.024999999999999</v>
      </c>
      <c r="D4903">
        <v>22.753</v>
      </c>
      <c r="E4903">
        <v>21.597000000000001</v>
      </c>
      <c r="F4903">
        <v>27.233000000000001</v>
      </c>
      <c r="G4903">
        <v>26.905999999999999</v>
      </c>
      <c r="I4903">
        <v>297.25200000000001</v>
      </c>
      <c r="J4903">
        <f t="shared" si="152"/>
        <v>24.102000000000032</v>
      </c>
      <c r="K4903">
        <v>299.36799999999999</v>
      </c>
      <c r="L4903">
        <f t="shared" si="153"/>
        <v>26.218000000000018</v>
      </c>
      <c r="M4903">
        <v>27.672000000000001</v>
      </c>
    </row>
    <row r="4904" spans="1:13" x14ac:dyDescent="0.3">
      <c r="A4904" s="1">
        <v>38156.024305555555</v>
      </c>
      <c r="B4904">
        <v>0</v>
      </c>
      <c r="C4904">
        <v>18.902999999999999</v>
      </c>
      <c r="D4904">
        <v>22.655000000000001</v>
      </c>
      <c r="E4904">
        <v>21.52</v>
      </c>
      <c r="F4904">
        <v>27.202999999999999</v>
      </c>
      <c r="G4904">
        <v>26.879000000000001</v>
      </c>
      <c r="I4904">
        <v>297.20699999999999</v>
      </c>
      <c r="J4904">
        <f t="shared" si="152"/>
        <v>24.057000000000016</v>
      </c>
      <c r="K4904">
        <v>299.31200000000001</v>
      </c>
      <c r="L4904">
        <f t="shared" si="153"/>
        <v>26.162000000000035</v>
      </c>
      <c r="M4904">
        <v>27.334</v>
      </c>
    </row>
    <row r="4905" spans="1:13" x14ac:dyDescent="0.3">
      <c r="A4905" s="1">
        <v>38156.027777777781</v>
      </c>
      <c r="B4905">
        <v>0</v>
      </c>
      <c r="C4905">
        <v>18.780999999999999</v>
      </c>
      <c r="D4905">
        <v>22.558</v>
      </c>
      <c r="E4905">
        <v>21.44</v>
      </c>
      <c r="F4905">
        <v>27.172000000000001</v>
      </c>
      <c r="G4905">
        <v>26.850999999999999</v>
      </c>
      <c r="I4905">
        <v>297.16500000000002</v>
      </c>
      <c r="J4905">
        <f t="shared" si="152"/>
        <v>24.015000000000043</v>
      </c>
      <c r="K4905">
        <v>299.25900000000001</v>
      </c>
      <c r="L4905">
        <f t="shared" si="153"/>
        <v>26.109000000000037</v>
      </c>
      <c r="M4905">
        <v>27.044</v>
      </c>
    </row>
    <row r="4906" spans="1:13" x14ac:dyDescent="0.3">
      <c r="A4906" s="1">
        <v>38156.03125</v>
      </c>
      <c r="B4906">
        <v>0</v>
      </c>
      <c r="C4906">
        <v>18.658999999999999</v>
      </c>
      <c r="D4906">
        <v>22.460999999999999</v>
      </c>
      <c r="E4906">
        <v>21.361000000000001</v>
      </c>
      <c r="F4906">
        <v>27.140999999999998</v>
      </c>
      <c r="G4906">
        <v>26.821999999999999</v>
      </c>
      <c r="I4906">
        <v>297.125</v>
      </c>
      <c r="J4906">
        <f t="shared" si="152"/>
        <v>23.975000000000023</v>
      </c>
      <c r="K4906">
        <v>299.20699999999999</v>
      </c>
      <c r="L4906">
        <f t="shared" si="153"/>
        <v>26.057000000000016</v>
      </c>
      <c r="M4906">
        <v>26.754000000000001</v>
      </c>
    </row>
    <row r="4907" spans="1:13" x14ac:dyDescent="0.3">
      <c r="A4907" s="1">
        <v>38156.034722222219</v>
      </c>
      <c r="B4907">
        <v>0</v>
      </c>
      <c r="C4907">
        <v>18.541</v>
      </c>
      <c r="D4907">
        <v>22.364999999999998</v>
      </c>
      <c r="E4907">
        <v>21.28</v>
      </c>
      <c r="F4907">
        <v>27.108000000000001</v>
      </c>
      <c r="G4907">
        <v>26.792999999999999</v>
      </c>
      <c r="I4907">
        <v>297.08699999999999</v>
      </c>
      <c r="J4907">
        <f t="shared" si="152"/>
        <v>23.937000000000012</v>
      </c>
      <c r="K4907">
        <v>299.15800000000002</v>
      </c>
      <c r="L4907">
        <f t="shared" si="153"/>
        <v>26.008000000000038</v>
      </c>
      <c r="M4907">
        <v>26.536000000000001</v>
      </c>
    </row>
    <row r="4908" spans="1:13" x14ac:dyDescent="0.3">
      <c r="A4908" s="1">
        <v>38156.038194444445</v>
      </c>
      <c r="B4908">
        <v>0</v>
      </c>
      <c r="C4908">
        <v>18.422999999999998</v>
      </c>
      <c r="D4908">
        <v>22.268000000000001</v>
      </c>
      <c r="E4908">
        <v>21.198</v>
      </c>
      <c r="F4908">
        <v>27.076000000000001</v>
      </c>
      <c r="G4908">
        <v>26.763000000000002</v>
      </c>
      <c r="I4908">
        <v>297.05</v>
      </c>
      <c r="J4908">
        <f t="shared" si="152"/>
        <v>23.900000000000034</v>
      </c>
      <c r="K4908">
        <v>299.11</v>
      </c>
      <c r="L4908">
        <f t="shared" si="153"/>
        <v>25.960000000000036</v>
      </c>
      <c r="M4908">
        <v>24.638000000000002</v>
      </c>
    </row>
    <row r="4909" spans="1:13" x14ac:dyDescent="0.3">
      <c r="A4909" s="1">
        <v>38156.041666666664</v>
      </c>
      <c r="B4909">
        <v>0</v>
      </c>
      <c r="C4909">
        <v>18.303999999999998</v>
      </c>
      <c r="D4909">
        <v>22.170999999999999</v>
      </c>
      <c r="E4909">
        <v>21.116</v>
      </c>
      <c r="F4909">
        <v>27.042000000000002</v>
      </c>
      <c r="G4909">
        <v>26.733000000000001</v>
      </c>
      <c r="I4909">
        <v>297.01499999999999</v>
      </c>
      <c r="J4909">
        <f t="shared" si="152"/>
        <v>23.865000000000009</v>
      </c>
      <c r="K4909">
        <v>299.06299999999999</v>
      </c>
      <c r="L4909">
        <f t="shared" si="153"/>
        <v>25.913000000000011</v>
      </c>
      <c r="M4909">
        <v>24.381</v>
      </c>
    </row>
    <row r="4910" spans="1:13" x14ac:dyDescent="0.3">
      <c r="A4910" s="1">
        <v>38156.045138888891</v>
      </c>
      <c r="B4910">
        <v>0</v>
      </c>
      <c r="C4910">
        <v>18.204000000000001</v>
      </c>
      <c r="D4910">
        <v>22.100999999999999</v>
      </c>
      <c r="E4910">
        <v>21.059000000000001</v>
      </c>
      <c r="F4910">
        <v>27.009</v>
      </c>
      <c r="G4910">
        <v>26.702000000000002</v>
      </c>
      <c r="I4910">
        <v>296.98099999999999</v>
      </c>
      <c r="J4910">
        <f t="shared" si="152"/>
        <v>23.831000000000017</v>
      </c>
      <c r="K4910">
        <v>299.01799999999997</v>
      </c>
      <c r="L4910">
        <f t="shared" si="153"/>
        <v>25.867999999999995</v>
      </c>
      <c r="M4910">
        <v>24.116</v>
      </c>
    </row>
    <row r="4911" spans="1:13" x14ac:dyDescent="0.3">
      <c r="A4911" s="1">
        <v>38156.048611111109</v>
      </c>
      <c r="B4911">
        <v>0</v>
      </c>
      <c r="C4911">
        <v>18.108000000000001</v>
      </c>
      <c r="D4911">
        <v>22.035</v>
      </c>
      <c r="E4911">
        <v>21.004999999999999</v>
      </c>
      <c r="F4911">
        <v>26.977</v>
      </c>
      <c r="G4911">
        <v>26.672999999999998</v>
      </c>
      <c r="I4911">
        <v>296.947</v>
      </c>
      <c r="J4911">
        <f t="shared" si="152"/>
        <v>23.797000000000025</v>
      </c>
      <c r="K4911">
        <v>298.97399999999999</v>
      </c>
      <c r="L4911">
        <f t="shared" si="153"/>
        <v>25.824000000000012</v>
      </c>
      <c r="M4911">
        <v>23.838999999999999</v>
      </c>
    </row>
    <row r="4912" spans="1:13" x14ac:dyDescent="0.3">
      <c r="A4912" s="1">
        <v>38156.052083333336</v>
      </c>
      <c r="B4912">
        <v>0</v>
      </c>
      <c r="C4912">
        <v>18.012</v>
      </c>
      <c r="D4912">
        <v>21.968</v>
      </c>
      <c r="E4912">
        <v>20.95</v>
      </c>
      <c r="F4912">
        <v>26.946000000000002</v>
      </c>
      <c r="G4912">
        <v>26.645</v>
      </c>
      <c r="I4912">
        <v>296.91500000000002</v>
      </c>
      <c r="J4912">
        <f t="shared" si="152"/>
        <v>23.765000000000043</v>
      </c>
      <c r="K4912">
        <v>298.93099999999998</v>
      </c>
      <c r="L4912">
        <f t="shared" si="153"/>
        <v>25.781000000000006</v>
      </c>
      <c r="M4912">
        <v>23.562000000000001</v>
      </c>
    </row>
    <row r="4913" spans="1:13" x14ac:dyDescent="0.3">
      <c r="A4913" s="1">
        <v>38156.055555555555</v>
      </c>
      <c r="B4913">
        <v>0</v>
      </c>
      <c r="C4913">
        <v>17.916</v>
      </c>
      <c r="D4913">
        <v>21.905999999999999</v>
      </c>
      <c r="E4913">
        <v>20.899000000000001</v>
      </c>
      <c r="F4913">
        <v>26.917000000000002</v>
      </c>
      <c r="G4913">
        <v>26.617999999999999</v>
      </c>
      <c r="I4913">
        <v>296.88299999999998</v>
      </c>
      <c r="J4913">
        <f t="shared" si="152"/>
        <v>23.733000000000004</v>
      </c>
      <c r="K4913">
        <v>298.88799999999998</v>
      </c>
      <c r="L4913">
        <f t="shared" si="153"/>
        <v>25.738</v>
      </c>
      <c r="M4913">
        <v>23.576000000000001</v>
      </c>
    </row>
    <row r="4914" spans="1:13" x14ac:dyDescent="0.3">
      <c r="A4914" s="1">
        <v>38156.059027777781</v>
      </c>
      <c r="B4914">
        <v>0</v>
      </c>
      <c r="C4914">
        <v>17.82</v>
      </c>
      <c r="D4914">
        <v>21.844999999999999</v>
      </c>
      <c r="E4914">
        <v>20.849</v>
      </c>
      <c r="F4914">
        <v>26.888000000000002</v>
      </c>
      <c r="G4914">
        <v>26.591999999999999</v>
      </c>
      <c r="I4914">
        <v>296.85199999999998</v>
      </c>
      <c r="J4914">
        <f t="shared" si="152"/>
        <v>23.701999999999998</v>
      </c>
      <c r="K4914">
        <v>298.84699999999998</v>
      </c>
      <c r="L4914">
        <f t="shared" si="153"/>
        <v>25.697000000000003</v>
      </c>
      <c r="M4914">
        <v>23.878</v>
      </c>
    </row>
    <row r="4915" spans="1:13" x14ac:dyDescent="0.3">
      <c r="A4915" s="1">
        <v>38156.0625</v>
      </c>
      <c r="B4915">
        <v>0</v>
      </c>
      <c r="C4915">
        <v>17.733000000000001</v>
      </c>
      <c r="D4915">
        <v>21.786999999999999</v>
      </c>
      <c r="E4915">
        <v>20.802</v>
      </c>
      <c r="F4915">
        <v>26.861000000000001</v>
      </c>
      <c r="G4915">
        <v>26.567</v>
      </c>
      <c r="I4915">
        <v>296.822</v>
      </c>
      <c r="J4915">
        <f t="shared" si="152"/>
        <v>23.672000000000025</v>
      </c>
      <c r="K4915">
        <v>298.80700000000002</v>
      </c>
      <c r="L4915">
        <f t="shared" si="153"/>
        <v>25.657000000000039</v>
      </c>
      <c r="M4915">
        <v>24.565000000000001</v>
      </c>
    </row>
    <row r="4916" spans="1:13" x14ac:dyDescent="0.3">
      <c r="A4916" s="1">
        <v>38156.065972222219</v>
      </c>
      <c r="B4916">
        <v>0</v>
      </c>
      <c r="C4916">
        <v>17.646999999999998</v>
      </c>
      <c r="D4916">
        <v>21.73</v>
      </c>
      <c r="E4916">
        <v>20.754999999999999</v>
      </c>
      <c r="F4916">
        <v>26.834</v>
      </c>
      <c r="G4916">
        <v>26.542999999999999</v>
      </c>
      <c r="I4916">
        <v>296.79599999999999</v>
      </c>
      <c r="J4916">
        <f t="shared" si="152"/>
        <v>23.646000000000015</v>
      </c>
      <c r="K4916">
        <v>298.77100000000002</v>
      </c>
      <c r="L4916">
        <f t="shared" si="153"/>
        <v>25.621000000000038</v>
      </c>
      <c r="M4916">
        <v>25.42</v>
      </c>
    </row>
    <row r="4917" spans="1:13" x14ac:dyDescent="0.3">
      <c r="A4917" s="1">
        <v>38156.069444444445</v>
      </c>
      <c r="B4917">
        <v>0</v>
      </c>
      <c r="C4917">
        <v>17.559999999999999</v>
      </c>
      <c r="D4917">
        <v>21.675999999999998</v>
      </c>
      <c r="E4917">
        <v>20.710999999999999</v>
      </c>
      <c r="F4917">
        <v>26.808</v>
      </c>
      <c r="G4917">
        <v>26.52</v>
      </c>
      <c r="I4917">
        <v>296.774</v>
      </c>
      <c r="J4917">
        <f t="shared" si="152"/>
        <v>23.624000000000024</v>
      </c>
      <c r="K4917">
        <v>298.74</v>
      </c>
      <c r="L4917">
        <f t="shared" si="153"/>
        <v>25.590000000000032</v>
      </c>
      <c r="M4917">
        <v>17.07</v>
      </c>
    </row>
    <row r="4918" spans="1:13" x14ac:dyDescent="0.3">
      <c r="A4918" s="1">
        <v>38156.072916666664</v>
      </c>
      <c r="B4918">
        <v>0</v>
      </c>
      <c r="C4918">
        <v>17.472999999999999</v>
      </c>
      <c r="D4918">
        <v>21.622</v>
      </c>
      <c r="E4918">
        <v>20.666</v>
      </c>
      <c r="F4918">
        <v>26.782</v>
      </c>
      <c r="G4918">
        <v>26.497</v>
      </c>
      <c r="I4918">
        <v>296.75599999999997</v>
      </c>
      <c r="J4918">
        <f t="shared" si="152"/>
        <v>23.605999999999995</v>
      </c>
      <c r="K4918">
        <v>298.71300000000002</v>
      </c>
      <c r="L4918">
        <f t="shared" si="153"/>
        <v>25.563000000000045</v>
      </c>
      <c r="M4918">
        <v>6.6440000000000001</v>
      </c>
    </row>
    <row r="4919" spans="1:13" x14ac:dyDescent="0.3">
      <c r="A4919" s="1">
        <v>38156.076388888891</v>
      </c>
      <c r="B4919">
        <v>0</v>
      </c>
      <c r="C4919">
        <v>17.393999999999998</v>
      </c>
      <c r="D4919">
        <v>21.57</v>
      </c>
      <c r="E4919">
        <v>20.623999999999999</v>
      </c>
      <c r="F4919">
        <v>26.757999999999999</v>
      </c>
      <c r="G4919">
        <v>26.475000000000001</v>
      </c>
      <c r="I4919">
        <v>296.70400000000001</v>
      </c>
      <c r="J4919">
        <f t="shared" si="152"/>
        <v>23.55400000000003</v>
      </c>
      <c r="K4919">
        <v>298.65199999999999</v>
      </c>
      <c r="L4919">
        <f t="shared" si="153"/>
        <v>25.50200000000001</v>
      </c>
      <c r="M4919">
        <v>4.4889999999999999</v>
      </c>
    </row>
    <row r="4920" spans="1:13" x14ac:dyDescent="0.3">
      <c r="A4920" s="1">
        <v>38156.079861111109</v>
      </c>
      <c r="B4920">
        <v>0</v>
      </c>
      <c r="C4920">
        <v>17.314</v>
      </c>
      <c r="D4920">
        <v>21.518000000000001</v>
      </c>
      <c r="E4920">
        <v>20.581</v>
      </c>
      <c r="F4920">
        <v>26.733000000000001</v>
      </c>
      <c r="G4920">
        <v>26.454000000000001</v>
      </c>
      <c r="I4920">
        <v>296.61799999999999</v>
      </c>
      <c r="J4920">
        <f t="shared" si="152"/>
        <v>23.468000000000018</v>
      </c>
      <c r="K4920">
        <v>298.55700000000002</v>
      </c>
      <c r="L4920">
        <f t="shared" si="153"/>
        <v>25.407000000000039</v>
      </c>
      <c r="M4920">
        <v>4.0220000000000002</v>
      </c>
    </row>
    <row r="4921" spans="1:13" x14ac:dyDescent="0.3">
      <c r="A4921" s="1">
        <v>38156.083333333336</v>
      </c>
      <c r="B4921">
        <v>0</v>
      </c>
      <c r="C4921">
        <v>17.234999999999999</v>
      </c>
      <c r="D4921">
        <v>21.469000000000001</v>
      </c>
      <c r="E4921">
        <v>20.541</v>
      </c>
      <c r="F4921">
        <v>26.71</v>
      </c>
      <c r="G4921">
        <v>26.431999999999999</v>
      </c>
      <c r="I4921">
        <v>296.52999999999997</v>
      </c>
      <c r="J4921">
        <f t="shared" si="152"/>
        <v>23.379999999999995</v>
      </c>
      <c r="K4921">
        <v>298.45800000000003</v>
      </c>
      <c r="L4921">
        <f t="shared" si="153"/>
        <v>25.30800000000005</v>
      </c>
      <c r="M4921">
        <v>4.1760000000000002</v>
      </c>
    </row>
    <row r="4922" spans="1:13" x14ac:dyDescent="0.3">
      <c r="A4922" s="1">
        <v>38156.086805555555</v>
      </c>
      <c r="B4922">
        <v>0</v>
      </c>
      <c r="C4922">
        <v>17.149000000000001</v>
      </c>
      <c r="D4922">
        <v>21.414000000000001</v>
      </c>
      <c r="E4922">
        <v>20.494</v>
      </c>
      <c r="F4922">
        <v>26.686</v>
      </c>
      <c r="G4922">
        <v>26.411999999999999</v>
      </c>
      <c r="I4922">
        <v>296.45400000000001</v>
      </c>
      <c r="J4922">
        <f t="shared" si="152"/>
        <v>23.30400000000003</v>
      </c>
      <c r="K4922">
        <v>298.37200000000001</v>
      </c>
      <c r="L4922">
        <f t="shared" si="153"/>
        <v>25.222000000000037</v>
      </c>
      <c r="M4922">
        <v>4.3019999999999996</v>
      </c>
    </row>
    <row r="4923" spans="1:13" x14ac:dyDescent="0.3">
      <c r="A4923" s="1">
        <v>38156.090277777781</v>
      </c>
      <c r="B4923">
        <v>0</v>
      </c>
      <c r="C4923">
        <v>17.07</v>
      </c>
      <c r="D4923">
        <v>21.36</v>
      </c>
      <c r="E4923">
        <v>20.449000000000002</v>
      </c>
      <c r="F4923">
        <v>26.663</v>
      </c>
      <c r="G4923">
        <v>26.390999999999998</v>
      </c>
      <c r="I4923">
        <v>296.39</v>
      </c>
      <c r="J4923">
        <f t="shared" si="152"/>
        <v>23.240000000000009</v>
      </c>
      <c r="K4923">
        <v>298.29700000000003</v>
      </c>
      <c r="L4923">
        <f t="shared" si="153"/>
        <v>25.147000000000048</v>
      </c>
      <c r="M4923">
        <v>4.5090000000000003</v>
      </c>
    </row>
    <row r="4924" spans="1:13" x14ac:dyDescent="0.3">
      <c r="A4924" s="1">
        <v>38156.09375</v>
      </c>
      <c r="B4924">
        <v>0</v>
      </c>
      <c r="C4924">
        <v>16.989999999999998</v>
      </c>
      <c r="D4924">
        <v>21.306999999999999</v>
      </c>
      <c r="E4924">
        <v>20.404</v>
      </c>
      <c r="F4924">
        <v>26.64</v>
      </c>
      <c r="G4924">
        <v>26.37</v>
      </c>
      <c r="I4924">
        <v>296.33300000000003</v>
      </c>
      <c r="J4924">
        <f t="shared" si="152"/>
        <v>23.18300000000005</v>
      </c>
      <c r="K4924">
        <v>298.23</v>
      </c>
      <c r="L4924">
        <f t="shared" si="153"/>
        <v>25.080000000000041</v>
      </c>
      <c r="M4924">
        <v>4.7039999999999997</v>
      </c>
    </row>
    <row r="4925" spans="1:13" x14ac:dyDescent="0.3">
      <c r="A4925" s="1">
        <v>38156.097222222219</v>
      </c>
      <c r="B4925">
        <v>0</v>
      </c>
      <c r="C4925">
        <v>16.91</v>
      </c>
      <c r="D4925">
        <v>21.253</v>
      </c>
      <c r="E4925">
        <v>20.359000000000002</v>
      </c>
      <c r="F4925">
        <v>26.617000000000001</v>
      </c>
      <c r="G4925">
        <v>26.35</v>
      </c>
      <c r="I4925">
        <v>296.28399999999999</v>
      </c>
      <c r="J4925">
        <f t="shared" si="152"/>
        <v>23.134000000000015</v>
      </c>
      <c r="K4925">
        <v>298.17099999999999</v>
      </c>
      <c r="L4925">
        <f t="shared" si="153"/>
        <v>25.021000000000015</v>
      </c>
      <c r="M4925">
        <v>4.9710000000000001</v>
      </c>
    </row>
    <row r="4926" spans="1:13" x14ac:dyDescent="0.3">
      <c r="A4926" s="1">
        <v>38156.100694444445</v>
      </c>
      <c r="B4926">
        <v>0</v>
      </c>
      <c r="C4926">
        <v>16.829999999999998</v>
      </c>
      <c r="D4926">
        <v>21.2</v>
      </c>
      <c r="E4926">
        <v>20.312999999999999</v>
      </c>
      <c r="F4926">
        <v>26.594000000000001</v>
      </c>
      <c r="G4926">
        <v>26.329000000000001</v>
      </c>
      <c r="I4926">
        <v>296.24099999999999</v>
      </c>
      <c r="J4926">
        <f t="shared" si="152"/>
        <v>23.091000000000008</v>
      </c>
      <c r="K4926">
        <v>298.11599999999999</v>
      </c>
      <c r="L4926">
        <f t="shared" si="153"/>
        <v>24.966000000000008</v>
      </c>
      <c r="M4926">
        <v>5.2670000000000003</v>
      </c>
    </row>
    <row r="4927" spans="1:13" x14ac:dyDescent="0.3">
      <c r="A4927" s="1">
        <v>38156.104166666664</v>
      </c>
      <c r="B4927">
        <v>0</v>
      </c>
      <c r="C4927">
        <v>16.753</v>
      </c>
      <c r="D4927">
        <v>21.146999999999998</v>
      </c>
      <c r="E4927">
        <v>20.268000000000001</v>
      </c>
      <c r="F4927">
        <v>26.571000000000002</v>
      </c>
      <c r="G4927">
        <v>26.309000000000001</v>
      </c>
      <c r="I4927">
        <v>296.20100000000002</v>
      </c>
      <c r="J4927">
        <f t="shared" si="152"/>
        <v>23.051000000000045</v>
      </c>
      <c r="K4927">
        <v>298.06700000000001</v>
      </c>
      <c r="L4927">
        <f t="shared" si="153"/>
        <v>24.91700000000003</v>
      </c>
      <c r="M4927">
        <v>5.75</v>
      </c>
    </row>
    <row r="4928" spans="1:13" x14ac:dyDescent="0.3">
      <c r="A4928" s="1">
        <v>38156.107638888891</v>
      </c>
      <c r="B4928">
        <v>0</v>
      </c>
      <c r="C4928">
        <v>16.675999999999998</v>
      </c>
      <c r="D4928">
        <v>21.094999999999999</v>
      </c>
      <c r="E4928">
        <v>20.224</v>
      </c>
      <c r="F4928">
        <v>26.547999999999998</v>
      </c>
      <c r="G4928">
        <v>26.288</v>
      </c>
      <c r="I4928">
        <v>296.166</v>
      </c>
      <c r="J4928">
        <f t="shared" si="152"/>
        <v>23.01600000000002</v>
      </c>
      <c r="K4928">
        <v>298.02199999999999</v>
      </c>
      <c r="L4928">
        <f t="shared" si="153"/>
        <v>24.872000000000014</v>
      </c>
      <c r="M4928">
        <v>6.3639999999999999</v>
      </c>
    </row>
    <row r="4929" spans="1:13" x14ac:dyDescent="0.3">
      <c r="A4929" s="1">
        <v>38156.111111111109</v>
      </c>
      <c r="B4929">
        <v>0</v>
      </c>
      <c r="C4929">
        <v>16.599</v>
      </c>
      <c r="D4929">
        <v>21.042999999999999</v>
      </c>
      <c r="E4929">
        <v>20.178999999999998</v>
      </c>
      <c r="F4929">
        <v>26.524999999999999</v>
      </c>
      <c r="G4929">
        <v>26.268000000000001</v>
      </c>
      <c r="I4929">
        <v>296.13400000000001</v>
      </c>
      <c r="J4929">
        <f t="shared" si="152"/>
        <v>22.984000000000037</v>
      </c>
      <c r="K4929">
        <v>297.98</v>
      </c>
      <c r="L4929">
        <f t="shared" si="153"/>
        <v>24.830000000000041</v>
      </c>
      <c r="M4929">
        <v>7.2</v>
      </c>
    </row>
    <row r="4930" spans="1:13" x14ac:dyDescent="0.3">
      <c r="A4930" s="1">
        <v>38156.114583333336</v>
      </c>
      <c r="B4930">
        <v>0</v>
      </c>
      <c r="C4930">
        <v>16.521999999999998</v>
      </c>
      <c r="D4930">
        <v>20.991</v>
      </c>
      <c r="E4930">
        <v>20.134</v>
      </c>
      <c r="F4930">
        <v>26.501999999999999</v>
      </c>
      <c r="G4930">
        <v>26.248000000000001</v>
      </c>
      <c r="I4930">
        <v>296.10599999999999</v>
      </c>
      <c r="J4930">
        <f t="shared" si="152"/>
        <v>22.956000000000017</v>
      </c>
      <c r="K4930">
        <v>297.94299999999998</v>
      </c>
      <c r="L4930">
        <f t="shared" si="153"/>
        <v>24.793000000000006</v>
      </c>
      <c r="M4930">
        <v>8.1809999999999992</v>
      </c>
    </row>
    <row r="4931" spans="1:13" x14ac:dyDescent="0.3">
      <c r="A4931" s="1">
        <v>38156.118055555555</v>
      </c>
      <c r="B4931">
        <v>0</v>
      </c>
      <c r="C4931">
        <v>16.448</v>
      </c>
      <c r="D4931">
        <v>20.939</v>
      </c>
      <c r="E4931">
        <v>20.09</v>
      </c>
      <c r="F4931">
        <v>26.478999999999999</v>
      </c>
      <c r="G4931">
        <v>26.227</v>
      </c>
      <c r="I4931">
        <v>296.08199999999999</v>
      </c>
      <c r="J4931">
        <f t="shared" ref="J4931:J4994" si="154">I4931-273.15</f>
        <v>22.932000000000016</v>
      </c>
      <c r="K4931">
        <v>297.91000000000003</v>
      </c>
      <c r="L4931">
        <f t="shared" ref="L4931:L4994" si="155">K4931-273.15</f>
        <v>24.760000000000048</v>
      </c>
      <c r="M4931">
        <v>9.3770000000000007</v>
      </c>
    </row>
    <row r="4932" spans="1:13" x14ac:dyDescent="0.3">
      <c r="A4932" s="1">
        <v>38156.121527777781</v>
      </c>
      <c r="B4932">
        <v>0</v>
      </c>
      <c r="C4932">
        <v>16.373999999999999</v>
      </c>
      <c r="D4932">
        <v>20.888000000000002</v>
      </c>
      <c r="E4932">
        <v>20.045999999999999</v>
      </c>
      <c r="F4932">
        <v>26.457000000000001</v>
      </c>
      <c r="G4932">
        <v>26.207000000000001</v>
      </c>
      <c r="I4932">
        <v>296.06200000000001</v>
      </c>
      <c r="J4932">
        <f t="shared" si="154"/>
        <v>22.912000000000035</v>
      </c>
      <c r="K4932">
        <v>297.88</v>
      </c>
      <c r="L4932">
        <f t="shared" si="155"/>
        <v>24.730000000000018</v>
      </c>
      <c r="M4932">
        <v>10.372</v>
      </c>
    </row>
    <row r="4933" spans="1:13" x14ac:dyDescent="0.3">
      <c r="A4933" s="1">
        <v>38156.125</v>
      </c>
      <c r="B4933">
        <v>0</v>
      </c>
      <c r="C4933">
        <v>16.298999999999999</v>
      </c>
      <c r="D4933">
        <v>20.837</v>
      </c>
      <c r="E4933">
        <v>20.001999999999999</v>
      </c>
      <c r="F4933">
        <v>26.434000000000001</v>
      </c>
      <c r="G4933">
        <v>26.187000000000001</v>
      </c>
      <c r="I4933">
        <v>296.04700000000003</v>
      </c>
      <c r="J4933">
        <f t="shared" si="154"/>
        <v>22.897000000000048</v>
      </c>
      <c r="K4933">
        <v>297.85599999999999</v>
      </c>
      <c r="L4933">
        <f t="shared" si="155"/>
        <v>24.706000000000017</v>
      </c>
      <c r="M4933">
        <v>11.941000000000001</v>
      </c>
    </row>
    <row r="4934" spans="1:13" x14ac:dyDescent="0.3">
      <c r="A4934" s="1">
        <v>38156.128472222219</v>
      </c>
      <c r="B4934">
        <v>0</v>
      </c>
      <c r="C4934">
        <v>16.221</v>
      </c>
      <c r="D4934">
        <v>20.783000000000001</v>
      </c>
      <c r="E4934">
        <v>19.956</v>
      </c>
      <c r="F4934">
        <v>26.411000000000001</v>
      </c>
      <c r="G4934">
        <v>26.166</v>
      </c>
      <c r="I4934">
        <v>296.036</v>
      </c>
      <c r="J4934">
        <f t="shared" si="154"/>
        <v>22.886000000000024</v>
      </c>
      <c r="K4934">
        <v>297.83499999999998</v>
      </c>
      <c r="L4934">
        <f t="shared" si="155"/>
        <v>24.685000000000002</v>
      </c>
      <c r="M4934">
        <v>12.664</v>
      </c>
    </row>
    <row r="4935" spans="1:13" x14ac:dyDescent="0.3">
      <c r="A4935" s="1">
        <v>38156.131944444445</v>
      </c>
      <c r="B4935">
        <v>0</v>
      </c>
      <c r="C4935">
        <v>16.145</v>
      </c>
      <c r="D4935">
        <v>20.73</v>
      </c>
      <c r="E4935">
        <v>19.91</v>
      </c>
      <c r="F4935">
        <v>26.388000000000002</v>
      </c>
      <c r="G4935">
        <v>26.145</v>
      </c>
      <c r="I4935">
        <v>296.029</v>
      </c>
      <c r="J4935">
        <f t="shared" si="154"/>
        <v>22.879000000000019</v>
      </c>
      <c r="K4935">
        <v>297.82</v>
      </c>
      <c r="L4935">
        <f t="shared" si="155"/>
        <v>24.670000000000016</v>
      </c>
      <c r="M4935">
        <v>12.087999999999999</v>
      </c>
    </row>
    <row r="4936" spans="1:13" x14ac:dyDescent="0.3">
      <c r="A4936" s="1">
        <v>38156.135416666664</v>
      </c>
      <c r="B4936">
        <v>0</v>
      </c>
      <c r="C4936">
        <v>16.068000000000001</v>
      </c>
      <c r="D4936">
        <v>20.677</v>
      </c>
      <c r="E4936">
        <v>19.864000000000001</v>
      </c>
      <c r="F4936">
        <v>26.364000000000001</v>
      </c>
      <c r="G4936">
        <v>26.123999999999999</v>
      </c>
      <c r="I4936">
        <v>296.02300000000002</v>
      </c>
      <c r="J4936">
        <f t="shared" si="154"/>
        <v>22.873000000000047</v>
      </c>
      <c r="K4936">
        <v>297.80599999999998</v>
      </c>
      <c r="L4936">
        <f t="shared" si="155"/>
        <v>24.656000000000006</v>
      </c>
      <c r="M4936">
        <v>10.292</v>
      </c>
    </row>
    <row r="4937" spans="1:13" x14ac:dyDescent="0.3">
      <c r="A4937" s="1">
        <v>38156.138888888891</v>
      </c>
      <c r="B4937">
        <v>0</v>
      </c>
      <c r="C4937">
        <v>15.992000000000001</v>
      </c>
      <c r="D4937">
        <v>20.623999999999999</v>
      </c>
      <c r="E4937">
        <v>19.817</v>
      </c>
      <c r="F4937">
        <v>26.34</v>
      </c>
      <c r="G4937">
        <v>26.103000000000002</v>
      </c>
      <c r="I4937">
        <v>296.012</v>
      </c>
      <c r="J4937">
        <f t="shared" si="154"/>
        <v>22.862000000000023</v>
      </c>
      <c r="K4937">
        <v>297.78800000000001</v>
      </c>
      <c r="L4937">
        <f t="shared" si="155"/>
        <v>24.638000000000034</v>
      </c>
      <c r="M4937">
        <v>8.5749999999999993</v>
      </c>
    </row>
    <row r="4938" spans="1:13" x14ac:dyDescent="0.3">
      <c r="A4938" s="1">
        <v>38156.142361111109</v>
      </c>
      <c r="B4938">
        <v>0</v>
      </c>
      <c r="C4938">
        <v>15.916</v>
      </c>
      <c r="D4938">
        <v>20.57</v>
      </c>
      <c r="E4938">
        <v>19.771000000000001</v>
      </c>
      <c r="F4938">
        <v>26.315999999999999</v>
      </c>
      <c r="G4938">
        <v>26.081</v>
      </c>
      <c r="I4938">
        <v>295.99099999999999</v>
      </c>
      <c r="J4938">
        <f t="shared" si="154"/>
        <v>22.841000000000008</v>
      </c>
      <c r="K4938">
        <v>297.76</v>
      </c>
      <c r="L4938">
        <f t="shared" si="155"/>
        <v>24.610000000000014</v>
      </c>
      <c r="M4938">
        <v>7.431</v>
      </c>
    </row>
    <row r="4939" spans="1:13" x14ac:dyDescent="0.3">
      <c r="A4939" s="1">
        <v>38156.145833333336</v>
      </c>
      <c r="B4939">
        <v>0</v>
      </c>
      <c r="C4939">
        <v>15.84</v>
      </c>
      <c r="D4939">
        <v>20.516999999999999</v>
      </c>
      <c r="E4939">
        <v>19.725000000000001</v>
      </c>
      <c r="F4939">
        <v>26.292000000000002</v>
      </c>
      <c r="G4939">
        <v>26.059000000000001</v>
      </c>
      <c r="I4939">
        <v>295.96300000000002</v>
      </c>
      <c r="J4939">
        <f t="shared" si="154"/>
        <v>22.813000000000045</v>
      </c>
      <c r="K4939">
        <v>297.72500000000002</v>
      </c>
      <c r="L4939">
        <f t="shared" si="155"/>
        <v>24.575000000000045</v>
      </c>
      <c r="M4939">
        <v>6.6790000000000003</v>
      </c>
    </row>
    <row r="4940" spans="1:13" x14ac:dyDescent="0.3">
      <c r="A4940" s="1">
        <v>38156.149305555555</v>
      </c>
      <c r="B4940">
        <v>0</v>
      </c>
      <c r="C4940">
        <v>15.765000000000001</v>
      </c>
      <c r="D4940">
        <v>20.463999999999999</v>
      </c>
      <c r="E4940">
        <v>19.678999999999998</v>
      </c>
      <c r="F4940">
        <v>26.266999999999999</v>
      </c>
      <c r="G4940">
        <v>26.036000000000001</v>
      </c>
      <c r="I4940">
        <v>295.93299999999999</v>
      </c>
      <c r="J4940">
        <f t="shared" si="154"/>
        <v>22.783000000000015</v>
      </c>
      <c r="K4940">
        <v>297.68799999999999</v>
      </c>
      <c r="L4940">
        <f t="shared" si="155"/>
        <v>24.538000000000011</v>
      </c>
      <c r="M4940">
        <v>5.9589999999999996</v>
      </c>
    </row>
    <row r="4941" spans="1:13" x14ac:dyDescent="0.3">
      <c r="A4941" s="1">
        <v>38156.152777777781</v>
      </c>
      <c r="B4941">
        <v>0</v>
      </c>
      <c r="C4941">
        <v>15.689</v>
      </c>
      <c r="D4941">
        <v>20.411999999999999</v>
      </c>
      <c r="E4941">
        <v>19.632000000000001</v>
      </c>
      <c r="F4941">
        <v>26.242000000000001</v>
      </c>
      <c r="G4941">
        <v>26.013999999999999</v>
      </c>
      <c r="I4941">
        <v>295.90100000000001</v>
      </c>
      <c r="J4941">
        <f t="shared" si="154"/>
        <v>22.751000000000033</v>
      </c>
      <c r="K4941">
        <v>297.64999999999998</v>
      </c>
      <c r="L4941">
        <f t="shared" si="155"/>
        <v>24.5</v>
      </c>
      <c r="M4941">
        <v>5.2229999999999999</v>
      </c>
    </row>
    <row r="4942" spans="1:13" x14ac:dyDescent="0.3">
      <c r="A4942" s="1">
        <v>38156.15625</v>
      </c>
      <c r="B4942">
        <v>0</v>
      </c>
      <c r="C4942">
        <v>15.614000000000001</v>
      </c>
      <c r="D4942">
        <v>20.359000000000002</v>
      </c>
      <c r="E4942">
        <v>19.585999999999999</v>
      </c>
      <c r="F4942">
        <v>26.216999999999999</v>
      </c>
      <c r="G4942">
        <v>25.991</v>
      </c>
      <c r="I4942">
        <v>295.87</v>
      </c>
      <c r="J4942">
        <f t="shared" si="154"/>
        <v>22.720000000000027</v>
      </c>
      <c r="K4942">
        <v>297.613</v>
      </c>
      <c r="L4942">
        <f t="shared" si="155"/>
        <v>24.463000000000022</v>
      </c>
      <c r="M4942">
        <v>4.4020000000000001</v>
      </c>
    </row>
    <row r="4943" spans="1:13" x14ac:dyDescent="0.3">
      <c r="A4943" s="1">
        <v>38156.159722222219</v>
      </c>
      <c r="B4943">
        <v>0</v>
      </c>
      <c r="C4943">
        <v>15.539</v>
      </c>
      <c r="D4943">
        <v>20.306999999999999</v>
      </c>
      <c r="E4943">
        <v>19.54</v>
      </c>
      <c r="F4943">
        <v>26.192</v>
      </c>
      <c r="G4943">
        <v>25.968</v>
      </c>
      <c r="I4943">
        <v>295.83800000000002</v>
      </c>
      <c r="J4943">
        <f t="shared" si="154"/>
        <v>22.688000000000045</v>
      </c>
      <c r="K4943">
        <v>297.57499999999999</v>
      </c>
      <c r="L4943">
        <f t="shared" si="155"/>
        <v>24.425000000000011</v>
      </c>
      <c r="M4943">
        <v>3.5790000000000002</v>
      </c>
    </row>
    <row r="4944" spans="1:13" x14ac:dyDescent="0.3">
      <c r="A4944" s="1">
        <v>38156.163194444445</v>
      </c>
      <c r="B4944">
        <v>0</v>
      </c>
      <c r="C4944">
        <v>15.465</v>
      </c>
      <c r="D4944">
        <v>20.254000000000001</v>
      </c>
      <c r="E4944">
        <v>19.494</v>
      </c>
      <c r="F4944">
        <v>26.167000000000002</v>
      </c>
      <c r="G4944">
        <v>25.945</v>
      </c>
      <c r="I4944">
        <v>295.80500000000001</v>
      </c>
      <c r="J4944">
        <f t="shared" si="154"/>
        <v>22.65500000000003</v>
      </c>
      <c r="K4944">
        <v>297.536</v>
      </c>
      <c r="L4944">
        <f t="shared" si="155"/>
        <v>24.386000000000024</v>
      </c>
      <c r="M4944">
        <v>7.1779999999999999</v>
      </c>
    </row>
    <row r="4945" spans="1:13" x14ac:dyDescent="0.3">
      <c r="A4945" s="1">
        <v>38156.166666666664</v>
      </c>
      <c r="B4945">
        <v>0</v>
      </c>
      <c r="C4945">
        <v>15.39</v>
      </c>
      <c r="D4945">
        <v>20.202000000000002</v>
      </c>
      <c r="E4945">
        <v>19.448</v>
      </c>
      <c r="F4945">
        <v>26.140999999999998</v>
      </c>
      <c r="G4945">
        <v>25.920999999999999</v>
      </c>
      <c r="I4945">
        <v>295.77199999999999</v>
      </c>
      <c r="J4945">
        <f t="shared" si="154"/>
        <v>22.622000000000014</v>
      </c>
      <c r="K4945">
        <v>297.49799999999999</v>
      </c>
      <c r="L4945">
        <f t="shared" si="155"/>
        <v>24.348000000000013</v>
      </c>
      <c r="M4945">
        <v>6.5389999999999997</v>
      </c>
    </row>
    <row r="4946" spans="1:13" x14ac:dyDescent="0.3">
      <c r="A4946" s="1">
        <v>38156.170138888891</v>
      </c>
      <c r="B4946">
        <v>0</v>
      </c>
      <c r="C4946">
        <v>15.321999999999999</v>
      </c>
      <c r="D4946">
        <v>20.158000000000001</v>
      </c>
      <c r="E4946">
        <v>19.41</v>
      </c>
      <c r="F4946">
        <v>26.120999999999999</v>
      </c>
      <c r="G4946">
        <v>25.904</v>
      </c>
      <c r="I4946">
        <v>295.738</v>
      </c>
      <c r="J4946">
        <f t="shared" si="154"/>
        <v>22.588000000000022</v>
      </c>
      <c r="K4946">
        <v>297.45800000000003</v>
      </c>
      <c r="L4946">
        <f t="shared" si="155"/>
        <v>24.30800000000005</v>
      </c>
      <c r="M4946">
        <v>5.5709999999999997</v>
      </c>
    </row>
    <row r="4947" spans="1:13" x14ac:dyDescent="0.3">
      <c r="A4947" s="1">
        <v>38156.173611111109</v>
      </c>
      <c r="B4947">
        <v>0</v>
      </c>
      <c r="C4947">
        <v>15.256</v>
      </c>
      <c r="D4947">
        <v>20.114999999999998</v>
      </c>
      <c r="E4947">
        <v>19.372</v>
      </c>
      <c r="F4947">
        <v>26.1</v>
      </c>
      <c r="G4947">
        <v>25.885000000000002</v>
      </c>
      <c r="I4947">
        <v>295.70699999999999</v>
      </c>
      <c r="J4947">
        <f t="shared" si="154"/>
        <v>22.557000000000016</v>
      </c>
      <c r="K4947">
        <v>297.43599999999998</v>
      </c>
      <c r="L4947">
        <f t="shared" si="155"/>
        <v>24.286000000000001</v>
      </c>
      <c r="M4947">
        <v>3.9180000000000001</v>
      </c>
    </row>
    <row r="4948" spans="1:13" x14ac:dyDescent="0.3">
      <c r="A4948" s="1">
        <v>38156.177083333336</v>
      </c>
      <c r="B4948">
        <v>0</v>
      </c>
      <c r="C4948">
        <v>15.189</v>
      </c>
      <c r="D4948">
        <v>20.071000000000002</v>
      </c>
      <c r="E4948">
        <v>19.334</v>
      </c>
      <c r="F4948">
        <v>26.082000000000001</v>
      </c>
      <c r="G4948">
        <v>25.869</v>
      </c>
      <c r="I4948">
        <v>295.67599999999999</v>
      </c>
      <c r="J4948">
        <f t="shared" si="154"/>
        <v>22.52600000000001</v>
      </c>
      <c r="K4948">
        <v>297.42500000000001</v>
      </c>
      <c r="L4948">
        <f t="shared" si="155"/>
        <v>24.275000000000034</v>
      </c>
      <c r="M4948">
        <v>2.1440000000000001</v>
      </c>
    </row>
    <row r="4949" spans="1:13" x14ac:dyDescent="0.3">
      <c r="A4949" s="1">
        <v>38156.180555555555</v>
      </c>
      <c r="B4949">
        <v>0</v>
      </c>
      <c r="C4949">
        <v>15.122999999999999</v>
      </c>
      <c r="D4949">
        <v>20.03</v>
      </c>
      <c r="E4949">
        <v>19.297999999999998</v>
      </c>
      <c r="F4949">
        <v>26.064</v>
      </c>
      <c r="G4949">
        <v>25.853000000000002</v>
      </c>
      <c r="I4949">
        <v>295.642</v>
      </c>
      <c r="J4949">
        <f t="shared" si="154"/>
        <v>22.492000000000019</v>
      </c>
      <c r="K4949">
        <v>297.41800000000001</v>
      </c>
      <c r="L4949">
        <f t="shared" si="155"/>
        <v>24.268000000000029</v>
      </c>
      <c r="M4949">
        <v>0.84299999999999997</v>
      </c>
    </row>
    <row r="4950" spans="1:13" x14ac:dyDescent="0.3">
      <c r="A4950" s="1">
        <v>38156.184027777781</v>
      </c>
      <c r="B4950">
        <v>0</v>
      </c>
      <c r="C4950">
        <v>15.055999999999999</v>
      </c>
      <c r="D4950">
        <v>19.989000000000001</v>
      </c>
      <c r="E4950">
        <v>19.262</v>
      </c>
      <c r="F4950">
        <v>26.047000000000001</v>
      </c>
      <c r="G4950">
        <v>25.838000000000001</v>
      </c>
      <c r="I4950">
        <v>295.60500000000002</v>
      </c>
      <c r="J4950">
        <f t="shared" si="154"/>
        <v>22.455000000000041</v>
      </c>
      <c r="K4950">
        <v>297.41500000000002</v>
      </c>
      <c r="L4950">
        <f t="shared" si="155"/>
        <v>24.265000000000043</v>
      </c>
      <c r="M4950">
        <v>0.23899999999999999</v>
      </c>
    </row>
    <row r="4951" spans="1:13" x14ac:dyDescent="0.3">
      <c r="A4951" s="1">
        <v>38156.1875</v>
      </c>
      <c r="B4951">
        <v>0</v>
      </c>
      <c r="C4951">
        <v>14.994</v>
      </c>
      <c r="D4951">
        <v>19.949000000000002</v>
      </c>
      <c r="E4951">
        <v>19.227</v>
      </c>
      <c r="F4951">
        <v>26.029</v>
      </c>
      <c r="G4951">
        <v>25.823</v>
      </c>
      <c r="I4951">
        <v>295.56599999999997</v>
      </c>
      <c r="J4951">
        <f t="shared" si="154"/>
        <v>22.415999999999997</v>
      </c>
      <c r="K4951">
        <v>297.41500000000002</v>
      </c>
      <c r="L4951">
        <f t="shared" si="155"/>
        <v>24.265000000000043</v>
      </c>
      <c r="M4951">
        <v>0.23899999999999999</v>
      </c>
    </row>
    <row r="4952" spans="1:13" x14ac:dyDescent="0.3">
      <c r="A4952" s="1">
        <v>38156.190972222219</v>
      </c>
      <c r="B4952">
        <v>0</v>
      </c>
      <c r="C4952">
        <v>14.930999999999999</v>
      </c>
      <c r="D4952">
        <v>19.908999999999999</v>
      </c>
      <c r="E4952">
        <v>19.192</v>
      </c>
      <c r="F4952">
        <v>26.012</v>
      </c>
      <c r="G4952">
        <v>25.808</v>
      </c>
      <c r="I4952">
        <v>295.529</v>
      </c>
      <c r="J4952">
        <f t="shared" si="154"/>
        <v>22.379000000000019</v>
      </c>
      <c r="K4952">
        <v>297.42099999999999</v>
      </c>
      <c r="L4952">
        <f t="shared" si="155"/>
        <v>24.271000000000015</v>
      </c>
      <c r="M4952">
        <v>0.23899999999999999</v>
      </c>
    </row>
    <row r="4953" spans="1:13" x14ac:dyDescent="0.3">
      <c r="A4953" s="1">
        <v>38156.194444444445</v>
      </c>
      <c r="B4953">
        <v>0</v>
      </c>
      <c r="C4953">
        <v>14.869</v>
      </c>
      <c r="D4953">
        <v>19.87</v>
      </c>
      <c r="E4953">
        <v>19.158000000000001</v>
      </c>
      <c r="F4953">
        <v>25.995000000000001</v>
      </c>
      <c r="G4953">
        <v>25.792999999999999</v>
      </c>
      <c r="I4953">
        <v>295.49299999999999</v>
      </c>
      <c r="J4953">
        <f t="shared" si="154"/>
        <v>22.343000000000018</v>
      </c>
      <c r="K4953">
        <v>297.43099999999998</v>
      </c>
      <c r="L4953">
        <f t="shared" si="155"/>
        <v>24.281000000000006</v>
      </c>
      <c r="M4953">
        <v>0.23899999999999999</v>
      </c>
    </row>
    <row r="4954" spans="1:13" x14ac:dyDescent="0.3">
      <c r="A4954" s="1">
        <v>38156.197916666664</v>
      </c>
      <c r="B4954">
        <v>0</v>
      </c>
      <c r="C4954">
        <v>14.805999999999999</v>
      </c>
      <c r="D4954">
        <v>19.832000000000001</v>
      </c>
      <c r="E4954">
        <v>19.123999999999999</v>
      </c>
      <c r="F4954">
        <v>25.978000000000002</v>
      </c>
      <c r="G4954">
        <v>25.777999999999999</v>
      </c>
      <c r="I4954">
        <v>295.459</v>
      </c>
      <c r="J4954">
        <f t="shared" si="154"/>
        <v>22.309000000000026</v>
      </c>
      <c r="K4954">
        <v>297.447</v>
      </c>
      <c r="L4954">
        <f t="shared" si="155"/>
        <v>24.297000000000025</v>
      </c>
      <c r="M4954">
        <v>0.23899999999999999</v>
      </c>
    </row>
    <row r="4955" spans="1:13" x14ac:dyDescent="0.3">
      <c r="A4955" s="1">
        <v>38156.201388888891</v>
      </c>
      <c r="B4955">
        <v>0</v>
      </c>
      <c r="C4955">
        <v>14.747</v>
      </c>
      <c r="D4955">
        <v>19.794</v>
      </c>
      <c r="E4955">
        <v>19.091000000000001</v>
      </c>
      <c r="F4955">
        <v>25.960999999999999</v>
      </c>
      <c r="G4955">
        <v>25.763000000000002</v>
      </c>
      <c r="I4955">
        <v>295.42700000000002</v>
      </c>
      <c r="J4955">
        <f t="shared" si="154"/>
        <v>22.277000000000044</v>
      </c>
      <c r="K4955">
        <v>297.46600000000001</v>
      </c>
      <c r="L4955">
        <f t="shared" si="155"/>
        <v>24.316000000000031</v>
      </c>
      <c r="M4955">
        <v>0.23899999999999999</v>
      </c>
    </row>
    <row r="4956" spans="1:13" x14ac:dyDescent="0.3">
      <c r="A4956" s="1">
        <v>38156.204861111109</v>
      </c>
      <c r="B4956">
        <v>0</v>
      </c>
      <c r="C4956">
        <v>14.688000000000001</v>
      </c>
      <c r="D4956">
        <v>19.756</v>
      </c>
      <c r="E4956">
        <v>19.058</v>
      </c>
      <c r="F4956">
        <v>25.943999999999999</v>
      </c>
      <c r="G4956">
        <v>25.748000000000001</v>
      </c>
      <c r="I4956">
        <v>295.39699999999999</v>
      </c>
      <c r="J4956">
        <f t="shared" si="154"/>
        <v>22.247000000000014</v>
      </c>
      <c r="K4956">
        <v>297.49</v>
      </c>
      <c r="L4956">
        <f t="shared" si="155"/>
        <v>24.340000000000032</v>
      </c>
      <c r="M4956">
        <v>8.6199999999999992</v>
      </c>
    </row>
    <row r="4957" spans="1:13" x14ac:dyDescent="0.3">
      <c r="A4957" s="1">
        <v>38156.208333333336</v>
      </c>
      <c r="B4957">
        <v>0</v>
      </c>
      <c r="C4957">
        <v>14.628</v>
      </c>
      <c r="D4957">
        <v>19.72</v>
      </c>
      <c r="E4957">
        <v>19.026</v>
      </c>
      <c r="F4957">
        <v>25.927</v>
      </c>
      <c r="G4957">
        <v>25.733000000000001</v>
      </c>
      <c r="I4957">
        <v>295.36900000000003</v>
      </c>
      <c r="J4957">
        <f t="shared" si="154"/>
        <v>22.219000000000051</v>
      </c>
      <c r="K4957">
        <v>297.517</v>
      </c>
      <c r="L4957">
        <f t="shared" si="155"/>
        <v>24.367000000000019</v>
      </c>
      <c r="M4957">
        <v>9.1690000000000005</v>
      </c>
    </row>
    <row r="4958" spans="1:13" x14ac:dyDescent="0.3">
      <c r="A4958" s="1">
        <v>38156.211805555555</v>
      </c>
      <c r="B4958">
        <v>10.221</v>
      </c>
      <c r="C4958">
        <v>14.592000000000001</v>
      </c>
      <c r="D4958">
        <v>19.716000000000001</v>
      </c>
      <c r="E4958">
        <v>19.024000000000001</v>
      </c>
      <c r="F4958">
        <v>25.913</v>
      </c>
      <c r="G4958">
        <v>25.721</v>
      </c>
      <c r="I4958">
        <v>295.34300000000002</v>
      </c>
      <c r="J4958">
        <f t="shared" si="154"/>
        <v>22.19300000000004</v>
      </c>
      <c r="K4958">
        <v>297.54899999999998</v>
      </c>
      <c r="L4958">
        <f t="shared" si="155"/>
        <v>24.399000000000001</v>
      </c>
      <c r="M4958">
        <v>9.6150000000000002</v>
      </c>
    </row>
    <row r="4959" spans="1:13" x14ac:dyDescent="0.3">
      <c r="A4959" s="1">
        <v>38156.215277777781</v>
      </c>
      <c r="B4959">
        <v>10.89</v>
      </c>
      <c r="C4959">
        <v>14.561999999999999</v>
      </c>
      <c r="D4959">
        <v>19.716999999999999</v>
      </c>
      <c r="E4959">
        <v>19.027000000000001</v>
      </c>
      <c r="F4959">
        <v>25.864999999999998</v>
      </c>
      <c r="G4959">
        <v>25.677</v>
      </c>
      <c r="I4959">
        <v>295.32499999999999</v>
      </c>
      <c r="J4959">
        <f t="shared" si="154"/>
        <v>22.175000000000011</v>
      </c>
      <c r="K4959">
        <v>297.60700000000003</v>
      </c>
      <c r="L4959">
        <f t="shared" si="155"/>
        <v>24.45700000000005</v>
      </c>
      <c r="M4959">
        <v>9.6920000000000002</v>
      </c>
    </row>
    <row r="4960" spans="1:13" x14ac:dyDescent="0.3">
      <c r="A4960" s="1">
        <v>38156.21875</v>
      </c>
      <c r="B4960">
        <v>11.555999999999999</v>
      </c>
      <c r="C4960">
        <v>14.531000000000001</v>
      </c>
      <c r="D4960">
        <v>19.718</v>
      </c>
      <c r="E4960">
        <v>19.03</v>
      </c>
      <c r="F4960">
        <v>25.818000000000001</v>
      </c>
      <c r="G4960">
        <v>25.634</v>
      </c>
      <c r="I4960">
        <v>295.31</v>
      </c>
      <c r="J4960">
        <f t="shared" si="154"/>
        <v>22.160000000000025</v>
      </c>
      <c r="K4960">
        <v>297.68200000000002</v>
      </c>
      <c r="L4960">
        <f t="shared" si="155"/>
        <v>24.532000000000039</v>
      </c>
      <c r="M4960">
        <v>10.257999999999999</v>
      </c>
    </row>
    <row r="4961" spans="1:13" x14ac:dyDescent="0.3">
      <c r="A4961" s="1">
        <v>38156.222222222219</v>
      </c>
      <c r="B4961">
        <v>12.218</v>
      </c>
      <c r="C4961">
        <v>14.499000000000001</v>
      </c>
      <c r="D4961">
        <v>19.727</v>
      </c>
      <c r="E4961">
        <v>19.041</v>
      </c>
      <c r="F4961">
        <v>25.777000000000001</v>
      </c>
      <c r="G4961">
        <v>25.596</v>
      </c>
      <c r="I4961">
        <v>295.29599999999999</v>
      </c>
      <c r="J4961">
        <f t="shared" si="154"/>
        <v>22.146000000000015</v>
      </c>
      <c r="K4961">
        <v>297.76799999999997</v>
      </c>
      <c r="L4961">
        <f t="shared" si="155"/>
        <v>24.617999999999995</v>
      </c>
      <c r="M4961">
        <v>11.988</v>
      </c>
    </row>
    <row r="4962" spans="1:13" x14ac:dyDescent="0.3">
      <c r="A4962" s="1">
        <v>38156.225694444445</v>
      </c>
      <c r="B4962">
        <v>12.878</v>
      </c>
      <c r="C4962">
        <v>14.638</v>
      </c>
      <c r="D4962">
        <v>19.788</v>
      </c>
      <c r="E4962">
        <v>19.106000000000002</v>
      </c>
      <c r="F4962">
        <v>25.745999999999999</v>
      </c>
      <c r="G4962">
        <v>25.565000000000001</v>
      </c>
      <c r="I4962">
        <v>295.28500000000003</v>
      </c>
      <c r="J4962">
        <f t="shared" si="154"/>
        <v>22.135000000000048</v>
      </c>
      <c r="K4962">
        <v>297.86500000000001</v>
      </c>
      <c r="L4962">
        <f t="shared" si="155"/>
        <v>24.715000000000032</v>
      </c>
      <c r="M4962">
        <v>14.403</v>
      </c>
    </row>
    <row r="4963" spans="1:13" x14ac:dyDescent="0.3">
      <c r="A4963" s="1">
        <v>38156.229166666664</v>
      </c>
      <c r="B4963">
        <v>13.534000000000001</v>
      </c>
      <c r="C4963">
        <v>14.654</v>
      </c>
      <c r="D4963">
        <v>19.815999999999999</v>
      </c>
      <c r="E4963">
        <v>19.135999999999999</v>
      </c>
      <c r="F4963">
        <v>25.72</v>
      </c>
      <c r="G4963">
        <v>25.54</v>
      </c>
      <c r="I4963">
        <v>295.27699999999999</v>
      </c>
      <c r="J4963">
        <f t="shared" si="154"/>
        <v>22.12700000000001</v>
      </c>
      <c r="K4963">
        <v>297.96899999999999</v>
      </c>
      <c r="L4963">
        <f t="shared" si="155"/>
        <v>24.819000000000017</v>
      </c>
      <c r="M4963">
        <v>15.664</v>
      </c>
    </row>
    <row r="4964" spans="1:13" x14ac:dyDescent="0.3">
      <c r="A4964" s="1">
        <v>38156.232638888891</v>
      </c>
      <c r="B4964">
        <v>14.188000000000001</v>
      </c>
      <c r="C4964">
        <v>14.686999999999999</v>
      </c>
      <c r="D4964">
        <v>19.850000000000001</v>
      </c>
      <c r="E4964">
        <v>19.170999999999999</v>
      </c>
      <c r="F4964">
        <v>25.698</v>
      </c>
      <c r="G4964">
        <v>25.518000000000001</v>
      </c>
      <c r="I4964">
        <v>295.27999999999997</v>
      </c>
      <c r="J4964">
        <f t="shared" si="154"/>
        <v>22.129999999999995</v>
      </c>
      <c r="K4964">
        <v>298.09300000000002</v>
      </c>
      <c r="L4964">
        <f t="shared" si="155"/>
        <v>24.94300000000004</v>
      </c>
      <c r="M4964">
        <v>18.081</v>
      </c>
    </row>
    <row r="4965" spans="1:13" x14ac:dyDescent="0.3">
      <c r="A4965" s="1">
        <v>38156.236111111109</v>
      </c>
      <c r="B4965">
        <v>14.837999999999999</v>
      </c>
      <c r="C4965">
        <v>14.718999999999999</v>
      </c>
      <c r="D4965">
        <v>19.888999999999999</v>
      </c>
      <c r="E4965">
        <v>19.213000000000001</v>
      </c>
      <c r="F4965">
        <v>25.68</v>
      </c>
      <c r="G4965">
        <v>25.501000000000001</v>
      </c>
      <c r="I4965">
        <v>295.28500000000003</v>
      </c>
      <c r="J4965">
        <f t="shared" si="154"/>
        <v>22.135000000000048</v>
      </c>
      <c r="K4965">
        <v>298.221</v>
      </c>
      <c r="L4965">
        <f t="shared" si="155"/>
        <v>25.071000000000026</v>
      </c>
      <c r="M4965">
        <v>19.221</v>
      </c>
    </row>
    <row r="4966" spans="1:13" x14ac:dyDescent="0.3">
      <c r="A4966" s="1">
        <v>38156.239583333336</v>
      </c>
      <c r="B4966">
        <v>15.484999999999999</v>
      </c>
      <c r="C4966">
        <v>14.752000000000001</v>
      </c>
      <c r="D4966">
        <v>19.928999999999998</v>
      </c>
      <c r="E4966">
        <v>19.254000000000001</v>
      </c>
      <c r="F4966">
        <v>25.666</v>
      </c>
      <c r="G4966">
        <v>25.486999999999998</v>
      </c>
      <c r="I4966">
        <v>295.29899999999998</v>
      </c>
      <c r="J4966">
        <f t="shared" si="154"/>
        <v>22.149000000000001</v>
      </c>
      <c r="K4966">
        <v>298.35500000000002</v>
      </c>
      <c r="L4966">
        <f t="shared" si="155"/>
        <v>25.205000000000041</v>
      </c>
      <c r="M4966">
        <v>21.925000000000001</v>
      </c>
    </row>
    <row r="4967" spans="1:13" x14ac:dyDescent="0.3">
      <c r="A4967" s="1">
        <v>38156.243055555555</v>
      </c>
      <c r="B4967">
        <v>16.129000000000001</v>
      </c>
      <c r="C4967">
        <v>14.839</v>
      </c>
      <c r="D4967">
        <v>19.975999999999999</v>
      </c>
      <c r="E4967">
        <v>19.302</v>
      </c>
      <c r="F4967">
        <v>25.654</v>
      </c>
      <c r="G4967">
        <v>25.475999999999999</v>
      </c>
      <c r="I4967">
        <v>295.31400000000002</v>
      </c>
      <c r="J4967">
        <f t="shared" si="154"/>
        <v>22.164000000000044</v>
      </c>
      <c r="K4967">
        <v>298.48099999999999</v>
      </c>
      <c r="L4967">
        <f t="shared" si="155"/>
        <v>25.331000000000017</v>
      </c>
      <c r="M4967">
        <v>23.995999999999999</v>
      </c>
    </row>
    <row r="4968" spans="1:13" x14ac:dyDescent="0.3">
      <c r="A4968" s="1">
        <v>38156.246527777781</v>
      </c>
      <c r="B4968">
        <v>16.768999999999998</v>
      </c>
      <c r="C4968">
        <v>14.936999999999999</v>
      </c>
      <c r="D4968">
        <v>20.021999999999998</v>
      </c>
      <c r="E4968">
        <v>19.350999999999999</v>
      </c>
      <c r="F4968">
        <v>25.645</v>
      </c>
      <c r="G4968">
        <v>25.466999999999999</v>
      </c>
      <c r="I4968">
        <v>295.33800000000002</v>
      </c>
      <c r="J4968">
        <f t="shared" si="154"/>
        <v>22.188000000000045</v>
      </c>
      <c r="K4968">
        <v>298.613</v>
      </c>
      <c r="L4968">
        <f t="shared" si="155"/>
        <v>25.463000000000022</v>
      </c>
      <c r="M4968">
        <v>36.186</v>
      </c>
    </row>
    <row r="4969" spans="1:13" x14ac:dyDescent="0.3">
      <c r="A4969" s="1">
        <v>38156.25</v>
      </c>
      <c r="B4969">
        <v>17.405999999999999</v>
      </c>
      <c r="C4969">
        <v>15.042</v>
      </c>
      <c r="D4969">
        <v>20.074999999999999</v>
      </c>
      <c r="E4969">
        <v>19.405000000000001</v>
      </c>
      <c r="F4969">
        <v>25.638999999999999</v>
      </c>
      <c r="G4969">
        <v>25.46</v>
      </c>
      <c r="I4969">
        <v>295.36799999999999</v>
      </c>
      <c r="J4969">
        <f t="shared" si="154"/>
        <v>22.218000000000018</v>
      </c>
      <c r="K4969">
        <v>298.74299999999999</v>
      </c>
      <c r="L4969">
        <f t="shared" si="155"/>
        <v>25.593000000000018</v>
      </c>
      <c r="M4969">
        <v>38.372</v>
      </c>
    </row>
    <row r="4970" spans="1:13" x14ac:dyDescent="0.3">
      <c r="A4970" s="1">
        <v>38156.253472222219</v>
      </c>
      <c r="B4970">
        <v>18.129000000000001</v>
      </c>
      <c r="C4970">
        <v>15.172000000000001</v>
      </c>
      <c r="D4970">
        <v>20.135999999999999</v>
      </c>
      <c r="E4970">
        <v>19.466999999999999</v>
      </c>
      <c r="F4970">
        <v>25.657</v>
      </c>
      <c r="G4970">
        <v>25.478999999999999</v>
      </c>
      <c r="I4970">
        <v>295.40499999999997</v>
      </c>
      <c r="J4970">
        <f t="shared" si="154"/>
        <v>22.254999999999995</v>
      </c>
      <c r="K4970">
        <v>298.87700000000001</v>
      </c>
      <c r="L4970">
        <f t="shared" si="155"/>
        <v>25.727000000000032</v>
      </c>
      <c r="M4970">
        <v>40.661000000000001</v>
      </c>
    </row>
    <row r="4971" spans="1:13" x14ac:dyDescent="0.3">
      <c r="A4971" s="1">
        <v>38156.256944444445</v>
      </c>
      <c r="B4971">
        <v>18.838999999999999</v>
      </c>
      <c r="C4971">
        <v>15.34</v>
      </c>
      <c r="D4971">
        <v>20.199000000000002</v>
      </c>
      <c r="E4971">
        <v>19.526</v>
      </c>
      <c r="F4971">
        <v>25.672000000000001</v>
      </c>
      <c r="G4971">
        <v>25.494</v>
      </c>
      <c r="I4971">
        <v>295.44600000000003</v>
      </c>
      <c r="J4971">
        <f t="shared" si="154"/>
        <v>22.296000000000049</v>
      </c>
      <c r="K4971">
        <v>299.01299999999998</v>
      </c>
      <c r="L4971">
        <f t="shared" si="155"/>
        <v>25.863</v>
      </c>
      <c r="M4971">
        <v>42.337000000000003</v>
      </c>
    </row>
    <row r="4972" spans="1:13" x14ac:dyDescent="0.3">
      <c r="A4972" s="1">
        <v>38156.260416666664</v>
      </c>
      <c r="B4972">
        <v>19.536999999999999</v>
      </c>
      <c r="C4972">
        <v>15.523</v>
      </c>
      <c r="D4972">
        <v>20.265999999999998</v>
      </c>
      <c r="E4972">
        <v>19.594000000000001</v>
      </c>
      <c r="F4972">
        <v>25.689</v>
      </c>
      <c r="G4972">
        <v>25.51</v>
      </c>
      <c r="I4972">
        <v>295.49200000000002</v>
      </c>
      <c r="J4972">
        <f t="shared" si="154"/>
        <v>22.342000000000041</v>
      </c>
      <c r="K4972">
        <v>299.15199999999999</v>
      </c>
      <c r="L4972">
        <f t="shared" si="155"/>
        <v>26.00200000000001</v>
      </c>
      <c r="M4972">
        <v>44.491999999999997</v>
      </c>
    </row>
    <row r="4973" spans="1:13" x14ac:dyDescent="0.3">
      <c r="A4973" s="1">
        <v>38156.263888888891</v>
      </c>
      <c r="B4973">
        <v>20.222000000000001</v>
      </c>
      <c r="C4973">
        <v>15.712</v>
      </c>
      <c r="D4973">
        <v>20.338999999999999</v>
      </c>
      <c r="E4973">
        <v>19.667000000000002</v>
      </c>
      <c r="F4973">
        <v>25.704999999999998</v>
      </c>
      <c r="G4973">
        <v>25.527000000000001</v>
      </c>
      <c r="I4973">
        <v>295.54000000000002</v>
      </c>
      <c r="J4973">
        <f t="shared" si="154"/>
        <v>22.390000000000043</v>
      </c>
      <c r="K4973">
        <v>299.291</v>
      </c>
      <c r="L4973">
        <f t="shared" si="155"/>
        <v>26.14100000000002</v>
      </c>
      <c r="M4973">
        <v>46.536999999999999</v>
      </c>
    </row>
    <row r="4974" spans="1:13" x14ac:dyDescent="0.3">
      <c r="A4974" s="1">
        <v>38156.267361111109</v>
      </c>
      <c r="B4974">
        <v>20.896000000000001</v>
      </c>
      <c r="C4974">
        <v>15.907999999999999</v>
      </c>
      <c r="D4974">
        <v>20.413</v>
      </c>
      <c r="E4974">
        <v>19.741</v>
      </c>
      <c r="F4974">
        <v>25.722999999999999</v>
      </c>
      <c r="G4974">
        <v>25.544</v>
      </c>
      <c r="I4974">
        <v>295.59300000000002</v>
      </c>
      <c r="J4974">
        <f t="shared" si="154"/>
        <v>22.44300000000004</v>
      </c>
      <c r="K4974">
        <v>299.43200000000002</v>
      </c>
      <c r="L4974">
        <f t="shared" si="155"/>
        <v>26.282000000000039</v>
      </c>
      <c r="M4974">
        <v>49.023000000000003</v>
      </c>
    </row>
    <row r="4975" spans="1:13" x14ac:dyDescent="0.3">
      <c r="A4975" s="1">
        <v>38156.270833333336</v>
      </c>
      <c r="B4975">
        <v>21.556000000000001</v>
      </c>
      <c r="C4975">
        <v>16.158000000000001</v>
      </c>
      <c r="D4975">
        <v>20.494</v>
      </c>
      <c r="E4975">
        <v>19.821000000000002</v>
      </c>
      <c r="F4975">
        <v>25.741</v>
      </c>
      <c r="G4975">
        <v>25.562000000000001</v>
      </c>
      <c r="I4975">
        <v>295.649</v>
      </c>
      <c r="J4975">
        <f t="shared" si="154"/>
        <v>22.499000000000024</v>
      </c>
      <c r="K4975">
        <v>299.57299999999998</v>
      </c>
      <c r="L4975">
        <f t="shared" si="155"/>
        <v>26.423000000000002</v>
      </c>
      <c r="M4975">
        <v>51.651000000000003</v>
      </c>
    </row>
    <row r="4976" spans="1:13" x14ac:dyDescent="0.3">
      <c r="A4976" s="1">
        <v>38156.274305555555</v>
      </c>
      <c r="B4976">
        <v>22.204999999999998</v>
      </c>
      <c r="C4976">
        <v>16.419</v>
      </c>
      <c r="D4976">
        <v>20.574999999999999</v>
      </c>
      <c r="E4976">
        <v>19.902000000000001</v>
      </c>
      <c r="F4976">
        <v>25.759</v>
      </c>
      <c r="G4976">
        <v>25.58</v>
      </c>
      <c r="I4976">
        <v>295.709</v>
      </c>
      <c r="J4976">
        <f t="shared" si="154"/>
        <v>22.559000000000026</v>
      </c>
      <c r="K4976">
        <v>299.709</v>
      </c>
      <c r="L4976">
        <f t="shared" si="155"/>
        <v>26.559000000000026</v>
      </c>
      <c r="M4976">
        <v>53.87</v>
      </c>
    </row>
    <row r="4977" spans="1:13" x14ac:dyDescent="0.3">
      <c r="A4977" s="1">
        <v>38156.277777777781</v>
      </c>
      <c r="B4977">
        <v>22.841000000000001</v>
      </c>
      <c r="C4977">
        <v>16.677</v>
      </c>
      <c r="D4977">
        <v>20.661999999999999</v>
      </c>
      <c r="E4977">
        <v>19.989000000000001</v>
      </c>
      <c r="F4977">
        <v>25.777999999999999</v>
      </c>
      <c r="G4977">
        <v>25.597999999999999</v>
      </c>
      <c r="I4977">
        <v>295.77499999999998</v>
      </c>
      <c r="J4977">
        <f t="shared" si="154"/>
        <v>22.625</v>
      </c>
      <c r="K4977">
        <v>299.83</v>
      </c>
      <c r="L4977">
        <f t="shared" si="155"/>
        <v>26.680000000000007</v>
      </c>
      <c r="M4977">
        <v>56.14</v>
      </c>
    </row>
    <row r="4978" spans="1:13" x14ac:dyDescent="0.3">
      <c r="A4978" s="1">
        <v>38156.28125</v>
      </c>
      <c r="B4978">
        <v>23.465</v>
      </c>
      <c r="C4978">
        <v>16.923999999999999</v>
      </c>
      <c r="D4978">
        <v>20.75</v>
      </c>
      <c r="E4978">
        <v>20.077000000000002</v>
      </c>
      <c r="F4978">
        <v>25.802</v>
      </c>
      <c r="G4978">
        <v>25.617000000000001</v>
      </c>
      <c r="I4978">
        <v>295.84300000000002</v>
      </c>
      <c r="J4978">
        <f t="shared" si="154"/>
        <v>22.69300000000004</v>
      </c>
      <c r="K4978">
        <v>299.94</v>
      </c>
      <c r="L4978">
        <f t="shared" si="155"/>
        <v>26.79000000000002</v>
      </c>
      <c r="M4978">
        <v>59.984999999999999</v>
      </c>
    </row>
    <row r="4979" spans="1:13" x14ac:dyDescent="0.3">
      <c r="A4979" s="1">
        <v>38156.284722222219</v>
      </c>
      <c r="B4979">
        <v>24.077000000000002</v>
      </c>
      <c r="C4979">
        <v>17.224</v>
      </c>
      <c r="D4979">
        <v>20.844000000000001</v>
      </c>
      <c r="E4979">
        <v>20.170000000000002</v>
      </c>
      <c r="F4979">
        <v>25.872</v>
      </c>
      <c r="G4979">
        <v>25.635999999999999</v>
      </c>
      <c r="I4979">
        <v>295.91399999999999</v>
      </c>
      <c r="J4979">
        <f t="shared" si="154"/>
        <v>22.76400000000001</v>
      </c>
      <c r="K4979">
        <v>300.03800000000001</v>
      </c>
      <c r="L4979">
        <f t="shared" si="155"/>
        <v>26.888000000000034</v>
      </c>
      <c r="M4979">
        <v>62.813000000000002</v>
      </c>
    </row>
    <row r="4980" spans="1:13" x14ac:dyDescent="0.3">
      <c r="A4980" s="1">
        <v>38156.288194444445</v>
      </c>
      <c r="B4980">
        <v>24.675999999999998</v>
      </c>
      <c r="C4980">
        <v>17.527999999999999</v>
      </c>
      <c r="D4980">
        <v>20.937999999999999</v>
      </c>
      <c r="E4980">
        <v>20.263999999999999</v>
      </c>
      <c r="F4980">
        <v>25.968</v>
      </c>
      <c r="G4980">
        <v>25.655000000000001</v>
      </c>
      <c r="I4980">
        <v>295.99400000000003</v>
      </c>
      <c r="J4980">
        <f t="shared" si="154"/>
        <v>22.844000000000051</v>
      </c>
      <c r="K4980">
        <v>300.13600000000002</v>
      </c>
      <c r="L4980">
        <f t="shared" si="155"/>
        <v>26.986000000000047</v>
      </c>
      <c r="M4980">
        <v>65.44</v>
      </c>
    </row>
    <row r="4981" spans="1:13" x14ac:dyDescent="0.3">
      <c r="A4981" s="1">
        <v>38156.291666666664</v>
      </c>
      <c r="B4981">
        <v>25.263000000000002</v>
      </c>
      <c r="C4981">
        <v>17.835999999999999</v>
      </c>
      <c r="D4981">
        <v>21.036999999999999</v>
      </c>
      <c r="E4981">
        <v>20.363</v>
      </c>
      <c r="F4981">
        <v>26.079000000000001</v>
      </c>
      <c r="G4981">
        <v>25.673999999999999</v>
      </c>
      <c r="I4981">
        <v>296.07900000000001</v>
      </c>
      <c r="J4981">
        <f t="shared" si="154"/>
        <v>22.92900000000003</v>
      </c>
      <c r="K4981">
        <v>300.226</v>
      </c>
      <c r="L4981">
        <f t="shared" si="155"/>
        <v>27.076000000000022</v>
      </c>
      <c r="M4981">
        <v>68.647999999999996</v>
      </c>
    </row>
    <row r="4982" spans="1:13" x14ac:dyDescent="0.3">
      <c r="A4982" s="1">
        <v>38156.295138888891</v>
      </c>
      <c r="B4982">
        <v>25.771000000000001</v>
      </c>
      <c r="C4982">
        <v>18.149000000000001</v>
      </c>
      <c r="D4982">
        <v>21.131</v>
      </c>
      <c r="E4982">
        <v>20.684000000000001</v>
      </c>
      <c r="F4982">
        <v>26.300999999999998</v>
      </c>
      <c r="G4982">
        <v>25.795999999999999</v>
      </c>
      <c r="I4982">
        <v>296.16399999999999</v>
      </c>
      <c r="J4982">
        <f t="shared" si="154"/>
        <v>23.01400000000001</v>
      </c>
      <c r="K4982">
        <v>300.30799999999999</v>
      </c>
      <c r="L4982">
        <f t="shared" si="155"/>
        <v>27.158000000000015</v>
      </c>
      <c r="M4982">
        <v>71.897000000000006</v>
      </c>
    </row>
    <row r="4983" spans="1:13" x14ac:dyDescent="0.3">
      <c r="A4983" s="1">
        <v>38156.298611111109</v>
      </c>
      <c r="B4983">
        <v>26.268999999999998</v>
      </c>
      <c r="C4983">
        <v>18.504999999999999</v>
      </c>
      <c r="D4983">
        <v>21.228999999999999</v>
      </c>
      <c r="E4983">
        <v>20.957000000000001</v>
      </c>
      <c r="F4983">
        <v>26.527999999999999</v>
      </c>
      <c r="G4983">
        <v>25.919</v>
      </c>
      <c r="I4983">
        <v>296.25599999999997</v>
      </c>
      <c r="J4983">
        <f t="shared" si="154"/>
        <v>23.105999999999995</v>
      </c>
      <c r="K4983">
        <v>300.38600000000002</v>
      </c>
      <c r="L4983">
        <f t="shared" si="155"/>
        <v>27.236000000000047</v>
      </c>
      <c r="M4983">
        <v>75.206000000000003</v>
      </c>
    </row>
    <row r="4984" spans="1:13" x14ac:dyDescent="0.3">
      <c r="A4984" s="1">
        <v>38156.302083333336</v>
      </c>
      <c r="B4984">
        <v>26.759</v>
      </c>
      <c r="C4984">
        <v>18.864999999999998</v>
      </c>
      <c r="D4984">
        <v>21.327000000000002</v>
      </c>
      <c r="E4984">
        <v>21.088999999999999</v>
      </c>
      <c r="F4984">
        <v>26.753</v>
      </c>
      <c r="G4984">
        <v>26.042000000000002</v>
      </c>
      <c r="I4984">
        <v>296.35300000000001</v>
      </c>
      <c r="J4984">
        <f t="shared" si="154"/>
        <v>23.203000000000031</v>
      </c>
      <c r="K4984">
        <v>300.45800000000003</v>
      </c>
      <c r="L4984">
        <f t="shared" si="155"/>
        <v>27.30800000000005</v>
      </c>
      <c r="M4984">
        <v>77.653000000000006</v>
      </c>
    </row>
    <row r="4985" spans="1:13" x14ac:dyDescent="0.3">
      <c r="A4985" s="1">
        <v>38156.305555555555</v>
      </c>
      <c r="B4985">
        <v>27.239000000000001</v>
      </c>
      <c r="C4985">
        <v>19.228000000000002</v>
      </c>
      <c r="D4985">
        <v>21.428999999999998</v>
      </c>
      <c r="E4985">
        <v>21.236000000000001</v>
      </c>
      <c r="F4985">
        <v>26.943999999999999</v>
      </c>
      <c r="G4985">
        <v>26.175000000000001</v>
      </c>
      <c r="I4985">
        <v>296.45600000000002</v>
      </c>
      <c r="J4985">
        <f t="shared" si="154"/>
        <v>23.30600000000004</v>
      </c>
      <c r="K4985">
        <v>300.529</v>
      </c>
      <c r="L4985">
        <f t="shared" si="155"/>
        <v>27.379000000000019</v>
      </c>
      <c r="M4985">
        <v>79.915000000000006</v>
      </c>
    </row>
    <row r="4986" spans="1:13" x14ac:dyDescent="0.3">
      <c r="A4986" s="1">
        <v>38156.309027777781</v>
      </c>
      <c r="B4986">
        <v>27.71</v>
      </c>
      <c r="C4986">
        <v>19.594999999999999</v>
      </c>
      <c r="D4986">
        <v>21.532</v>
      </c>
      <c r="E4986">
        <v>21.382000000000001</v>
      </c>
      <c r="F4986">
        <v>27.114000000000001</v>
      </c>
      <c r="G4986">
        <v>26.317</v>
      </c>
      <c r="I4986">
        <v>296.56</v>
      </c>
      <c r="J4986">
        <f t="shared" si="154"/>
        <v>23.410000000000025</v>
      </c>
      <c r="K4986">
        <v>300.59199999999998</v>
      </c>
      <c r="L4986">
        <f t="shared" si="155"/>
        <v>27.442000000000007</v>
      </c>
      <c r="M4986">
        <v>81.617000000000004</v>
      </c>
    </row>
    <row r="4987" spans="1:13" x14ac:dyDescent="0.3">
      <c r="A4987" s="1">
        <v>38156.3125</v>
      </c>
      <c r="B4987">
        <v>28.172999999999998</v>
      </c>
      <c r="C4987">
        <v>20.004000000000001</v>
      </c>
      <c r="D4987">
        <v>21.638000000000002</v>
      </c>
      <c r="E4987">
        <v>21.71</v>
      </c>
      <c r="F4987">
        <v>27.268999999999998</v>
      </c>
      <c r="G4987">
        <v>26.463999999999999</v>
      </c>
      <c r="I4987">
        <v>296.66399999999999</v>
      </c>
      <c r="J4987">
        <f t="shared" si="154"/>
        <v>23.51400000000001</v>
      </c>
      <c r="K4987">
        <v>300.64800000000002</v>
      </c>
      <c r="L4987">
        <f t="shared" si="155"/>
        <v>27.498000000000047</v>
      </c>
      <c r="M4987">
        <v>83.679000000000002</v>
      </c>
    </row>
    <row r="4988" spans="1:13" x14ac:dyDescent="0.3">
      <c r="A4988" s="1">
        <v>38156.315972222219</v>
      </c>
      <c r="B4988">
        <v>28.626000000000001</v>
      </c>
      <c r="C4988">
        <v>20.411000000000001</v>
      </c>
      <c r="D4988">
        <v>21.745000000000001</v>
      </c>
      <c r="E4988">
        <v>22.207000000000001</v>
      </c>
      <c r="F4988">
        <v>27.41</v>
      </c>
      <c r="G4988">
        <v>26.608000000000001</v>
      </c>
      <c r="I4988">
        <v>296.76799999999997</v>
      </c>
      <c r="J4988">
        <f t="shared" si="154"/>
        <v>23.617999999999995</v>
      </c>
      <c r="K4988">
        <v>300.69499999999999</v>
      </c>
      <c r="L4988">
        <f t="shared" si="155"/>
        <v>27.545000000000016</v>
      </c>
      <c r="M4988">
        <v>85.322999999999993</v>
      </c>
    </row>
    <row r="4989" spans="1:13" x14ac:dyDescent="0.3">
      <c r="A4989" s="1">
        <v>38156.319444444445</v>
      </c>
      <c r="B4989">
        <v>29.071000000000002</v>
      </c>
      <c r="C4989">
        <v>20.821999999999999</v>
      </c>
      <c r="D4989">
        <v>21.855</v>
      </c>
      <c r="E4989">
        <v>22.786999999999999</v>
      </c>
      <c r="F4989">
        <v>27.54</v>
      </c>
      <c r="G4989">
        <v>26.741</v>
      </c>
      <c r="I4989">
        <v>296.87200000000001</v>
      </c>
      <c r="J4989">
        <f t="shared" si="154"/>
        <v>23.722000000000037</v>
      </c>
      <c r="K4989">
        <v>300.73700000000002</v>
      </c>
      <c r="L4989">
        <f t="shared" si="155"/>
        <v>27.587000000000046</v>
      </c>
      <c r="M4989">
        <v>87.32</v>
      </c>
    </row>
    <row r="4990" spans="1:13" x14ac:dyDescent="0.3">
      <c r="A4990" s="1">
        <v>38156.322916666664</v>
      </c>
      <c r="B4990">
        <v>29.506</v>
      </c>
      <c r="C4990">
        <v>21.239000000000001</v>
      </c>
      <c r="D4990">
        <v>21.966000000000001</v>
      </c>
      <c r="E4990">
        <v>23.047999999999998</v>
      </c>
      <c r="F4990">
        <v>27.661000000000001</v>
      </c>
      <c r="G4990">
        <v>26.863</v>
      </c>
      <c r="I4990">
        <v>296.97500000000002</v>
      </c>
      <c r="J4990">
        <f t="shared" si="154"/>
        <v>23.825000000000045</v>
      </c>
      <c r="K4990">
        <v>300.77</v>
      </c>
      <c r="L4990">
        <f t="shared" si="155"/>
        <v>27.620000000000005</v>
      </c>
      <c r="M4990">
        <v>88.950999999999993</v>
      </c>
    </row>
    <row r="4991" spans="1:13" x14ac:dyDescent="0.3">
      <c r="A4991" s="1">
        <v>38156.326388888891</v>
      </c>
      <c r="B4991">
        <v>29.933</v>
      </c>
      <c r="C4991">
        <v>21.696000000000002</v>
      </c>
      <c r="D4991">
        <v>22.08</v>
      </c>
      <c r="E4991">
        <v>23.286999999999999</v>
      </c>
      <c r="F4991">
        <v>27.773</v>
      </c>
      <c r="G4991">
        <v>26.972000000000001</v>
      </c>
      <c r="I4991">
        <v>297.08</v>
      </c>
      <c r="J4991">
        <f t="shared" si="154"/>
        <v>23.930000000000007</v>
      </c>
      <c r="K4991">
        <v>300.79899999999998</v>
      </c>
      <c r="L4991">
        <f t="shared" si="155"/>
        <v>27.649000000000001</v>
      </c>
      <c r="M4991">
        <v>90.915000000000006</v>
      </c>
    </row>
    <row r="4992" spans="1:13" x14ac:dyDescent="0.3">
      <c r="A4992" s="1">
        <v>38156.329861111109</v>
      </c>
      <c r="B4992">
        <v>30.35</v>
      </c>
      <c r="C4992">
        <v>22.155000000000001</v>
      </c>
      <c r="D4992">
        <v>22.195</v>
      </c>
      <c r="E4992">
        <v>23.530999999999999</v>
      </c>
      <c r="F4992">
        <v>27.879000000000001</v>
      </c>
      <c r="G4992">
        <v>27.071000000000002</v>
      </c>
      <c r="I4992">
        <v>297.185</v>
      </c>
      <c r="J4992">
        <f t="shared" si="154"/>
        <v>24.035000000000025</v>
      </c>
      <c r="K4992">
        <v>300.82100000000003</v>
      </c>
      <c r="L4992">
        <f t="shared" si="155"/>
        <v>27.671000000000049</v>
      </c>
      <c r="M4992">
        <v>78.921999999999997</v>
      </c>
    </row>
    <row r="4993" spans="1:13" x14ac:dyDescent="0.3">
      <c r="A4993" s="1">
        <v>38156.333333333336</v>
      </c>
      <c r="B4993">
        <v>30.759</v>
      </c>
      <c r="C4993">
        <v>22.617000000000001</v>
      </c>
      <c r="D4993">
        <v>22.312999999999999</v>
      </c>
      <c r="E4993">
        <v>24.131</v>
      </c>
      <c r="F4993">
        <v>27.978000000000002</v>
      </c>
      <c r="G4993">
        <v>27.161000000000001</v>
      </c>
      <c r="I4993">
        <v>297.291</v>
      </c>
      <c r="J4993">
        <f t="shared" si="154"/>
        <v>24.14100000000002</v>
      </c>
      <c r="K4993">
        <v>300.83800000000002</v>
      </c>
      <c r="L4993">
        <f t="shared" si="155"/>
        <v>27.688000000000045</v>
      </c>
      <c r="M4993">
        <v>80.201999999999998</v>
      </c>
    </row>
    <row r="4994" spans="1:13" x14ac:dyDescent="0.3">
      <c r="A4994" s="1">
        <v>38156.336805555555</v>
      </c>
      <c r="B4994">
        <v>31.048999999999999</v>
      </c>
      <c r="C4994">
        <v>23.082999999999998</v>
      </c>
      <c r="D4994">
        <v>22.428999999999998</v>
      </c>
      <c r="E4994">
        <v>24.347000000000001</v>
      </c>
      <c r="F4994">
        <v>28.071999999999999</v>
      </c>
      <c r="G4994">
        <v>27.247</v>
      </c>
      <c r="I4994">
        <v>297.39800000000002</v>
      </c>
      <c r="J4994">
        <f t="shared" si="154"/>
        <v>24.248000000000047</v>
      </c>
      <c r="K4994">
        <v>300.84699999999998</v>
      </c>
      <c r="L4994">
        <f t="shared" si="155"/>
        <v>27.697000000000003</v>
      </c>
      <c r="M4994">
        <v>81.010999999999996</v>
      </c>
    </row>
    <row r="4995" spans="1:13" x14ac:dyDescent="0.3">
      <c r="A4995" s="1">
        <v>38156.340277777781</v>
      </c>
      <c r="B4995">
        <v>31.331</v>
      </c>
      <c r="C4995">
        <v>23.588999999999999</v>
      </c>
      <c r="D4995">
        <v>22.547999999999998</v>
      </c>
      <c r="E4995">
        <v>24.593</v>
      </c>
      <c r="F4995">
        <v>28.161000000000001</v>
      </c>
      <c r="G4995">
        <v>27.341999999999999</v>
      </c>
      <c r="I4995">
        <v>297.50200000000001</v>
      </c>
      <c r="J4995">
        <f t="shared" ref="J4995:J5058" si="156">I4995-273.15</f>
        <v>24.352000000000032</v>
      </c>
      <c r="K4995">
        <v>300.834</v>
      </c>
      <c r="L4995">
        <f t="shared" ref="L4995:L5058" si="157">K4995-273.15</f>
        <v>27.684000000000026</v>
      </c>
      <c r="M4995">
        <v>81.399000000000001</v>
      </c>
    </row>
    <row r="4996" spans="1:13" x14ac:dyDescent="0.3">
      <c r="A4996" s="1">
        <v>38156.34375</v>
      </c>
      <c r="B4996">
        <v>31.605</v>
      </c>
      <c r="C4996">
        <v>24.099</v>
      </c>
      <c r="D4996">
        <v>22.667999999999999</v>
      </c>
      <c r="E4996">
        <v>25.128</v>
      </c>
      <c r="F4996">
        <v>28.245999999999999</v>
      </c>
      <c r="G4996">
        <v>27.446000000000002</v>
      </c>
      <c r="I4996">
        <v>297.60599999999999</v>
      </c>
      <c r="J4996">
        <f t="shared" si="156"/>
        <v>24.456000000000017</v>
      </c>
      <c r="K4996">
        <v>300.80399999999997</v>
      </c>
      <c r="L4996">
        <f t="shared" si="157"/>
        <v>27.653999999999996</v>
      </c>
      <c r="M4996">
        <v>80.287999999999997</v>
      </c>
    </row>
    <row r="4997" spans="1:13" x14ac:dyDescent="0.3">
      <c r="A4997" s="1">
        <v>38156.347222222219</v>
      </c>
      <c r="B4997">
        <v>31.870999999999999</v>
      </c>
      <c r="C4997">
        <v>24.613</v>
      </c>
      <c r="D4997">
        <v>22.789000000000001</v>
      </c>
      <c r="E4997">
        <v>25.913</v>
      </c>
      <c r="F4997">
        <v>28.327000000000002</v>
      </c>
      <c r="G4997">
        <v>27.552</v>
      </c>
      <c r="I4997">
        <v>297.70400000000001</v>
      </c>
      <c r="J4997">
        <f t="shared" si="156"/>
        <v>24.55400000000003</v>
      </c>
      <c r="K4997">
        <v>300.755</v>
      </c>
      <c r="L4997">
        <f t="shared" si="157"/>
        <v>27.605000000000018</v>
      </c>
      <c r="M4997">
        <v>80.447000000000003</v>
      </c>
    </row>
    <row r="4998" spans="1:13" x14ac:dyDescent="0.3">
      <c r="A4998" s="1">
        <v>38156.350694444445</v>
      </c>
      <c r="B4998">
        <v>32.128999999999998</v>
      </c>
      <c r="C4998">
        <v>25.132999999999999</v>
      </c>
      <c r="D4998">
        <v>22.902000000000001</v>
      </c>
      <c r="E4998">
        <v>26.335000000000001</v>
      </c>
      <c r="F4998">
        <v>28.469000000000001</v>
      </c>
      <c r="G4998">
        <v>27.652000000000001</v>
      </c>
      <c r="I4998">
        <v>297.79300000000001</v>
      </c>
      <c r="J4998">
        <f t="shared" si="156"/>
        <v>24.643000000000029</v>
      </c>
      <c r="K4998">
        <v>300.68599999999998</v>
      </c>
      <c r="L4998">
        <f t="shared" si="157"/>
        <v>27.536000000000001</v>
      </c>
      <c r="M4998">
        <v>81.507999999999996</v>
      </c>
    </row>
    <row r="4999" spans="1:13" x14ac:dyDescent="0.3">
      <c r="A4999" s="1">
        <v>38156.354166666664</v>
      </c>
      <c r="B4999">
        <v>32.380000000000003</v>
      </c>
      <c r="C4999">
        <v>25.690999999999999</v>
      </c>
      <c r="D4999">
        <v>23.024999999999999</v>
      </c>
      <c r="E4999">
        <v>26.641999999999999</v>
      </c>
      <c r="F4999">
        <v>28.638000000000002</v>
      </c>
      <c r="G4999">
        <v>27.742000000000001</v>
      </c>
      <c r="I4999">
        <v>297.87799999999999</v>
      </c>
      <c r="J4999">
        <f t="shared" si="156"/>
        <v>24.728000000000009</v>
      </c>
      <c r="K4999">
        <v>300.60399999999998</v>
      </c>
      <c r="L4999">
        <f t="shared" si="157"/>
        <v>27.454000000000008</v>
      </c>
      <c r="M4999">
        <v>84.876999999999995</v>
      </c>
    </row>
    <row r="5000" spans="1:13" x14ac:dyDescent="0.3">
      <c r="A5000" s="1">
        <v>38156.357638888891</v>
      </c>
      <c r="B5000">
        <v>32.622999999999998</v>
      </c>
      <c r="C5000">
        <v>26.228000000000002</v>
      </c>
      <c r="D5000">
        <v>23.145</v>
      </c>
      <c r="E5000">
        <v>27.314</v>
      </c>
      <c r="F5000">
        <v>28.818999999999999</v>
      </c>
      <c r="G5000">
        <v>27.823</v>
      </c>
      <c r="I5000">
        <v>297.97000000000003</v>
      </c>
      <c r="J5000">
        <f t="shared" si="156"/>
        <v>24.82000000000005</v>
      </c>
      <c r="K5000">
        <v>300.58100000000002</v>
      </c>
      <c r="L5000">
        <f t="shared" si="157"/>
        <v>27.43100000000004</v>
      </c>
      <c r="M5000">
        <v>87.956999999999994</v>
      </c>
    </row>
    <row r="5001" spans="1:13" x14ac:dyDescent="0.3">
      <c r="A5001" s="1">
        <v>38156.361111111109</v>
      </c>
      <c r="B5001">
        <v>32.857999999999997</v>
      </c>
      <c r="C5001">
        <v>26.768000000000001</v>
      </c>
      <c r="D5001">
        <v>23.266999999999999</v>
      </c>
      <c r="E5001">
        <v>27.602</v>
      </c>
      <c r="F5001">
        <v>29.007000000000001</v>
      </c>
      <c r="G5001">
        <v>27.901</v>
      </c>
      <c r="I5001">
        <v>298.06700000000001</v>
      </c>
      <c r="J5001">
        <f t="shared" si="156"/>
        <v>24.91700000000003</v>
      </c>
      <c r="K5001">
        <v>300.63400000000001</v>
      </c>
      <c r="L5001">
        <f t="shared" si="157"/>
        <v>27.484000000000037</v>
      </c>
      <c r="M5001">
        <v>90.519000000000005</v>
      </c>
    </row>
    <row r="5002" spans="1:13" x14ac:dyDescent="0.3">
      <c r="A5002" s="1">
        <v>38156.364583333336</v>
      </c>
      <c r="B5002">
        <v>33.085999999999999</v>
      </c>
      <c r="C5002">
        <v>27.309000000000001</v>
      </c>
      <c r="D5002">
        <v>23.388999999999999</v>
      </c>
      <c r="E5002">
        <v>28.213999999999999</v>
      </c>
      <c r="F5002">
        <v>29.2</v>
      </c>
      <c r="G5002">
        <v>27.984999999999999</v>
      </c>
      <c r="I5002">
        <v>298.166</v>
      </c>
      <c r="J5002">
        <f t="shared" si="156"/>
        <v>25.01600000000002</v>
      </c>
      <c r="K5002">
        <v>300.74</v>
      </c>
      <c r="L5002">
        <f t="shared" si="157"/>
        <v>27.590000000000032</v>
      </c>
      <c r="M5002">
        <v>93.674000000000007</v>
      </c>
    </row>
    <row r="5003" spans="1:13" x14ac:dyDescent="0.3">
      <c r="A5003" s="1">
        <v>38156.368055555555</v>
      </c>
      <c r="B5003">
        <v>33.305999999999997</v>
      </c>
      <c r="C5003">
        <v>27.882000000000001</v>
      </c>
      <c r="D5003">
        <v>23.513000000000002</v>
      </c>
      <c r="E5003">
        <v>29.039000000000001</v>
      </c>
      <c r="F5003">
        <v>29.396000000000001</v>
      </c>
      <c r="G5003">
        <v>28.071000000000002</v>
      </c>
      <c r="I5003">
        <v>298.262</v>
      </c>
      <c r="J5003">
        <f t="shared" si="156"/>
        <v>25.112000000000023</v>
      </c>
      <c r="K5003">
        <v>300.88200000000001</v>
      </c>
      <c r="L5003">
        <f t="shared" si="157"/>
        <v>27.732000000000028</v>
      </c>
      <c r="M5003">
        <v>98.111000000000004</v>
      </c>
    </row>
    <row r="5004" spans="1:13" x14ac:dyDescent="0.3">
      <c r="A5004" s="1">
        <v>38156.371527777781</v>
      </c>
      <c r="B5004">
        <v>33.518000000000001</v>
      </c>
      <c r="C5004">
        <v>28.456</v>
      </c>
      <c r="D5004">
        <v>23.637</v>
      </c>
      <c r="E5004">
        <v>29.297999999999998</v>
      </c>
      <c r="F5004">
        <v>29.553999999999998</v>
      </c>
      <c r="G5004">
        <v>28.151</v>
      </c>
      <c r="I5004">
        <v>298.35899999999998</v>
      </c>
      <c r="J5004">
        <f t="shared" si="156"/>
        <v>25.209000000000003</v>
      </c>
      <c r="K5004">
        <v>301.05599999999998</v>
      </c>
      <c r="L5004">
        <f t="shared" si="157"/>
        <v>27.906000000000006</v>
      </c>
      <c r="M5004">
        <v>97.691999999999993</v>
      </c>
    </row>
    <row r="5005" spans="1:13" x14ac:dyDescent="0.3">
      <c r="A5005" s="1">
        <v>38156.375</v>
      </c>
      <c r="B5005">
        <v>33.722999999999999</v>
      </c>
      <c r="C5005">
        <v>29.030999999999999</v>
      </c>
      <c r="D5005">
        <v>23.762</v>
      </c>
      <c r="E5005">
        <v>29.58</v>
      </c>
      <c r="F5005">
        <v>29.689</v>
      </c>
      <c r="G5005">
        <v>28.221</v>
      </c>
      <c r="I5005">
        <v>298.46300000000002</v>
      </c>
      <c r="J5005">
        <f t="shared" si="156"/>
        <v>25.313000000000045</v>
      </c>
      <c r="K5005">
        <v>301.26100000000002</v>
      </c>
      <c r="L5005">
        <f t="shared" si="157"/>
        <v>28.111000000000047</v>
      </c>
      <c r="M5005">
        <v>100.33799999999999</v>
      </c>
    </row>
    <row r="5006" spans="1:13" x14ac:dyDescent="0.3">
      <c r="A5006" s="1">
        <v>38156.378472222219</v>
      </c>
      <c r="B5006">
        <v>33.859000000000002</v>
      </c>
      <c r="C5006">
        <v>29.597999999999999</v>
      </c>
      <c r="D5006">
        <v>23.875</v>
      </c>
      <c r="E5006">
        <v>29.838999999999999</v>
      </c>
      <c r="F5006">
        <v>29.809000000000001</v>
      </c>
      <c r="G5006">
        <v>28.283000000000001</v>
      </c>
      <c r="I5006">
        <v>298.56799999999998</v>
      </c>
      <c r="J5006">
        <f t="shared" si="156"/>
        <v>25.418000000000006</v>
      </c>
      <c r="K5006">
        <v>301.47899999999998</v>
      </c>
      <c r="L5006">
        <f t="shared" si="157"/>
        <v>28.329000000000008</v>
      </c>
      <c r="M5006">
        <v>102.36499999999999</v>
      </c>
    </row>
    <row r="5007" spans="1:13" x14ac:dyDescent="0.3">
      <c r="A5007" s="1">
        <v>38156.381944444445</v>
      </c>
      <c r="B5007">
        <v>33.993000000000002</v>
      </c>
      <c r="C5007">
        <v>30.190999999999999</v>
      </c>
      <c r="D5007">
        <v>23.988</v>
      </c>
      <c r="E5007">
        <v>30.036000000000001</v>
      </c>
      <c r="F5007">
        <v>29.916</v>
      </c>
      <c r="G5007">
        <v>28.335000000000001</v>
      </c>
      <c r="I5007">
        <v>298.67099999999999</v>
      </c>
      <c r="J5007">
        <f t="shared" si="156"/>
        <v>25.521000000000015</v>
      </c>
      <c r="K5007">
        <v>301.70100000000002</v>
      </c>
      <c r="L5007">
        <f t="shared" si="157"/>
        <v>28.551000000000045</v>
      </c>
      <c r="M5007">
        <v>106.595</v>
      </c>
    </row>
    <row r="5008" spans="1:13" x14ac:dyDescent="0.3">
      <c r="A5008" s="1">
        <v>38156.385416666664</v>
      </c>
      <c r="B5008">
        <v>34.124000000000002</v>
      </c>
      <c r="C5008">
        <v>30.783999999999999</v>
      </c>
      <c r="D5008">
        <v>24.102</v>
      </c>
      <c r="E5008">
        <v>30.227</v>
      </c>
      <c r="F5008">
        <v>30.012</v>
      </c>
      <c r="G5008">
        <v>28.381</v>
      </c>
      <c r="I5008">
        <v>298.77199999999999</v>
      </c>
      <c r="J5008">
        <f t="shared" si="156"/>
        <v>25.622000000000014</v>
      </c>
      <c r="K5008">
        <v>301.92399999999998</v>
      </c>
      <c r="L5008">
        <f t="shared" si="157"/>
        <v>28.774000000000001</v>
      </c>
      <c r="M5008">
        <v>109.902</v>
      </c>
    </row>
    <row r="5009" spans="1:13" x14ac:dyDescent="0.3">
      <c r="A5009" s="1">
        <v>38156.388888888891</v>
      </c>
      <c r="B5009">
        <v>34.252000000000002</v>
      </c>
      <c r="C5009">
        <v>31.379000000000001</v>
      </c>
      <c r="D5009">
        <v>24.213999999999999</v>
      </c>
      <c r="E5009">
        <v>30.37</v>
      </c>
      <c r="F5009">
        <v>30.1</v>
      </c>
      <c r="G5009">
        <v>28.419</v>
      </c>
      <c r="I5009">
        <v>298.87799999999999</v>
      </c>
      <c r="J5009">
        <f t="shared" si="156"/>
        <v>25.728000000000009</v>
      </c>
      <c r="K5009">
        <v>302.15899999999999</v>
      </c>
      <c r="L5009">
        <f t="shared" si="157"/>
        <v>29.009000000000015</v>
      </c>
      <c r="M5009">
        <v>114.343</v>
      </c>
    </row>
    <row r="5010" spans="1:13" x14ac:dyDescent="0.3">
      <c r="A5010" s="1">
        <v>38156.392361111109</v>
      </c>
      <c r="B5010">
        <v>34.378</v>
      </c>
      <c r="C5010">
        <v>31.972999999999999</v>
      </c>
      <c r="D5010">
        <v>24.326000000000001</v>
      </c>
      <c r="E5010">
        <v>30.507999999999999</v>
      </c>
      <c r="F5010">
        <v>30.18</v>
      </c>
      <c r="G5010">
        <v>28.452000000000002</v>
      </c>
      <c r="I5010">
        <v>298.98899999999998</v>
      </c>
      <c r="J5010">
        <f t="shared" si="156"/>
        <v>25.838999999999999</v>
      </c>
      <c r="K5010">
        <v>302.40300000000002</v>
      </c>
      <c r="L5010">
        <f t="shared" si="157"/>
        <v>29.253000000000043</v>
      </c>
      <c r="M5010">
        <v>117.68</v>
      </c>
    </row>
    <row r="5011" spans="1:13" x14ac:dyDescent="0.3">
      <c r="A5011" s="1">
        <v>38156.395833333336</v>
      </c>
      <c r="B5011">
        <v>34.500999999999998</v>
      </c>
      <c r="C5011">
        <v>32.588999999999999</v>
      </c>
      <c r="D5011">
        <v>24.437999999999999</v>
      </c>
      <c r="E5011">
        <v>30.606000000000002</v>
      </c>
      <c r="F5011">
        <v>30.254000000000001</v>
      </c>
      <c r="G5011">
        <v>28.48</v>
      </c>
      <c r="I5011">
        <v>299.10500000000002</v>
      </c>
      <c r="J5011">
        <f t="shared" si="156"/>
        <v>25.955000000000041</v>
      </c>
      <c r="K5011">
        <v>302.65699999999998</v>
      </c>
      <c r="L5011">
        <f t="shared" si="157"/>
        <v>29.507000000000005</v>
      </c>
      <c r="M5011">
        <v>121.854</v>
      </c>
    </row>
    <row r="5012" spans="1:13" x14ac:dyDescent="0.3">
      <c r="A5012" s="1">
        <v>38156.399305555555</v>
      </c>
      <c r="B5012">
        <v>34.622</v>
      </c>
      <c r="C5012">
        <v>33.191000000000003</v>
      </c>
      <c r="D5012">
        <v>24.547999999999998</v>
      </c>
      <c r="E5012">
        <v>30.692</v>
      </c>
      <c r="F5012">
        <v>30.321000000000002</v>
      </c>
      <c r="G5012">
        <v>28.504000000000001</v>
      </c>
      <c r="I5012">
        <v>299.22399999999999</v>
      </c>
      <c r="J5012">
        <f t="shared" si="156"/>
        <v>26.074000000000012</v>
      </c>
      <c r="K5012">
        <v>302.92</v>
      </c>
      <c r="L5012">
        <f t="shared" si="157"/>
        <v>29.770000000000039</v>
      </c>
      <c r="M5012">
        <v>124.608</v>
      </c>
    </row>
    <row r="5013" spans="1:13" x14ac:dyDescent="0.3">
      <c r="A5013" s="1">
        <v>38156.402777777781</v>
      </c>
      <c r="B5013">
        <v>34.746000000000002</v>
      </c>
      <c r="C5013">
        <v>33.792999999999999</v>
      </c>
      <c r="D5013">
        <v>24.658000000000001</v>
      </c>
      <c r="E5013">
        <v>30.742000000000001</v>
      </c>
      <c r="F5013">
        <v>30.382000000000001</v>
      </c>
      <c r="G5013">
        <v>28.524000000000001</v>
      </c>
      <c r="I5013">
        <v>299.34500000000003</v>
      </c>
      <c r="J5013">
        <f t="shared" si="156"/>
        <v>26.19500000000005</v>
      </c>
      <c r="K5013">
        <v>303.19099999999997</v>
      </c>
      <c r="L5013">
        <f t="shared" si="157"/>
        <v>30.040999999999997</v>
      </c>
      <c r="M5013">
        <v>128.37</v>
      </c>
    </row>
    <row r="5014" spans="1:13" x14ac:dyDescent="0.3">
      <c r="A5014" s="1">
        <v>38156.40625</v>
      </c>
      <c r="B5014">
        <v>34.875999999999998</v>
      </c>
      <c r="C5014">
        <v>34.395000000000003</v>
      </c>
      <c r="D5014">
        <v>24.768000000000001</v>
      </c>
      <c r="E5014">
        <v>30.786999999999999</v>
      </c>
      <c r="F5014">
        <v>30.472999999999999</v>
      </c>
      <c r="G5014">
        <v>28.542000000000002</v>
      </c>
      <c r="I5014">
        <v>299.46699999999998</v>
      </c>
      <c r="J5014">
        <f t="shared" si="156"/>
        <v>26.317000000000007</v>
      </c>
      <c r="K5014">
        <v>303.46600000000001</v>
      </c>
      <c r="L5014">
        <f t="shared" si="157"/>
        <v>30.316000000000031</v>
      </c>
      <c r="M5014">
        <v>130.774</v>
      </c>
    </row>
    <row r="5015" spans="1:13" x14ac:dyDescent="0.3">
      <c r="A5015" s="1">
        <v>38156.409722222219</v>
      </c>
      <c r="B5015">
        <v>35.002000000000002</v>
      </c>
      <c r="C5015">
        <v>35.011000000000003</v>
      </c>
      <c r="D5015">
        <v>24.887</v>
      </c>
      <c r="E5015">
        <v>30.741</v>
      </c>
      <c r="F5015">
        <v>30.603999999999999</v>
      </c>
      <c r="G5015">
        <v>28.556999999999999</v>
      </c>
      <c r="I5015">
        <v>299.589</v>
      </c>
      <c r="J5015">
        <f t="shared" si="156"/>
        <v>26.439000000000021</v>
      </c>
      <c r="K5015">
        <v>303.74700000000001</v>
      </c>
      <c r="L5015">
        <f t="shared" si="157"/>
        <v>30.597000000000037</v>
      </c>
      <c r="M5015">
        <v>134.36199999999999</v>
      </c>
    </row>
    <row r="5016" spans="1:13" x14ac:dyDescent="0.3">
      <c r="A5016" s="1">
        <v>38156.413194444445</v>
      </c>
      <c r="B5016">
        <v>35.125999999999998</v>
      </c>
      <c r="C5016">
        <v>35.627000000000002</v>
      </c>
      <c r="D5016">
        <v>24.997</v>
      </c>
      <c r="E5016">
        <v>30.75</v>
      </c>
      <c r="F5016">
        <v>30.751000000000001</v>
      </c>
      <c r="G5016">
        <v>28.57</v>
      </c>
      <c r="I5016">
        <v>299.70999999999998</v>
      </c>
      <c r="J5016">
        <f t="shared" si="156"/>
        <v>26.560000000000002</v>
      </c>
      <c r="K5016">
        <v>304.03100000000001</v>
      </c>
      <c r="L5016">
        <f t="shared" si="157"/>
        <v>30.881000000000029</v>
      </c>
      <c r="M5016">
        <v>136.84200000000001</v>
      </c>
    </row>
    <row r="5017" spans="1:13" x14ac:dyDescent="0.3">
      <c r="A5017" s="1">
        <v>38156.416666666664</v>
      </c>
      <c r="B5017">
        <v>35.247999999999998</v>
      </c>
      <c r="C5017">
        <v>36.241999999999997</v>
      </c>
      <c r="D5017">
        <v>25.108000000000001</v>
      </c>
      <c r="E5017">
        <v>30.722000000000001</v>
      </c>
      <c r="F5017">
        <v>30.905999999999999</v>
      </c>
      <c r="G5017">
        <v>28.581</v>
      </c>
      <c r="I5017">
        <v>299.83199999999999</v>
      </c>
      <c r="J5017">
        <f t="shared" si="156"/>
        <v>26.682000000000016</v>
      </c>
      <c r="K5017">
        <v>304.32100000000003</v>
      </c>
      <c r="L5017">
        <f t="shared" si="157"/>
        <v>31.171000000000049</v>
      </c>
      <c r="M5017">
        <v>140.316</v>
      </c>
    </row>
    <row r="5018" spans="1:13" x14ac:dyDescent="0.3">
      <c r="A5018" s="1">
        <v>38156.420138888891</v>
      </c>
      <c r="B5018">
        <v>35.563000000000002</v>
      </c>
      <c r="C5018">
        <v>36.847000000000001</v>
      </c>
      <c r="D5018">
        <v>25.222000000000001</v>
      </c>
      <c r="E5018">
        <v>30.684000000000001</v>
      </c>
      <c r="F5018">
        <v>31.055</v>
      </c>
      <c r="G5018">
        <v>28.591000000000001</v>
      </c>
      <c r="I5018">
        <v>299.952</v>
      </c>
      <c r="J5018">
        <f t="shared" si="156"/>
        <v>26.802000000000021</v>
      </c>
      <c r="K5018">
        <v>304.613</v>
      </c>
      <c r="L5018">
        <f t="shared" si="157"/>
        <v>31.463000000000022</v>
      </c>
      <c r="M5018">
        <v>142.10499999999999</v>
      </c>
    </row>
    <row r="5019" spans="1:13" x14ac:dyDescent="0.3">
      <c r="A5019" s="1">
        <v>38156.423611111109</v>
      </c>
      <c r="B5019">
        <v>35.878999999999998</v>
      </c>
      <c r="C5019">
        <v>37.46</v>
      </c>
      <c r="D5019">
        <v>25.335999999999999</v>
      </c>
      <c r="E5019">
        <v>30.62</v>
      </c>
      <c r="F5019">
        <v>31.167999999999999</v>
      </c>
      <c r="G5019">
        <v>28.6</v>
      </c>
      <c r="I5019">
        <v>300.06799999999998</v>
      </c>
      <c r="J5019">
        <f t="shared" si="156"/>
        <v>26.918000000000006</v>
      </c>
      <c r="K5019">
        <v>304.90199999999999</v>
      </c>
      <c r="L5019">
        <f t="shared" si="157"/>
        <v>31.75200000000001</v>
      </c>
      <c r="M5019">
        <v>145.22999999999999</v>
      </c>
    </row>
    <row r="5020" spans="1:13" x14ac:dyDescent="0.3">
      <c r="A5020" s="1">
        <v>38156.427083333336</v>
      </c>
      <c r="B5020">
        <v>36.195</v>
      </c>
      <c r="C5020">
        <v>38.069000000000003</v>
      </c>
      <c r="D5020">
        <v>25.45</v>
      </c>
      <c r="E5020">
        <v>30.550999999999998</v>
      </c>
      <c r="F5020">
        <v>31.260999999999999</v>
      </c>
      <c r="G5020">
        <v>28.608000000000001</v>
      </c>
      <c r="I5020">
        <v>300.178</v>
      </c>
      <c r="J5020">
        <f t="shared" si="156"/>
        <v>27.02800000000002</v>
      </c>
      <c r="K5020">
        <v>305.18599999999998</v>
      </c>
      <c r="L5020">
        <f t="shared" si="157"/>
        <v>32.036000000000001</v>
      </c>
      <c r="M5020">
        <v>146.96100000000001</v>
      </c>
    </row>
    <row r="5021" spans="1:13" x14ac:dyDescent="0.3">
      <c r="A5021" s="1">
        <v>38156.430555555555</v>
      </c>
      <c r="B5021">
        <v>36.51</v>
      </c>
      <c r="C5021">
        <v>38.673999999999999</v>
      </c>
      <c r="D5021">
        <v>25.565000000000001</v>
      </c>
      <c r="E5021">
        <v>30.457000000000001</v>
      </c>
      <c r="F5021">
        <v>31.338999999999999</v>
      </c>
      <c r="G5021">
        <v>28.616</v>
      </c>
      <c r="I5021">
        <v>300.28500000000003</v>
      </c>
      <c r="J5021">
        <f t="shared" si="156"/>
        <v>27.135000000000048</v>
      </c>
      <c r="K5021">
        <v>305.47000000000003</v>
      </c>
      <c r="L5021">
        <f t="shared" si="157"/>
        <v>32.32000000000005</v>
      </c>
      <c r="M5021">
        <v>150.11099999999999</v>
      </c>
    </row>
    <row r="5022" spans="1:13" x14ac:dyDescent="0.3">
      <c r="A5022" s="1">
        <v>38156.434027777781</v>
      </c>
      <c r="B5022">
        <v>36.825000000000003</v>
      </c>
      <c r="C5022">
        <v>39.274999999999999</v>
      </c>
      <c r="D5022">
        <v>25.672000000000001</v>
      </c>
      <c r="E5022">
        <v>30.388999999999999</v>
      </c>
      <c r="F5022">
        <v>31.405999999999999</v>
      </c>
      <c r="G5022">
        <v>28.623000000000001</v>
      </c>
      <c r="I5022">
        <v>300.38900000000001</v>
      </c>
      <c r="J5022">
        <f t="shared" si="156"/>
        <v>27.239000000000033</v>
      </c>
      <c r="K5022">
        <v>305.75099999999998</v>
      </c>
      <c r="L5022">
        <f t="shared" si="157"/>
        <v>32.600999999999999</v>
      </c>
      <c r="M5022">
        <v>151.81800000000001</v>
      </c>
    </row>
    <row r="5023" spans="1:13" x14ac:dyDescent="0.3">
      <c r="A5023" s="1">
        <v>38156.4375</v>
      </c>
      <c r="B5023">
        <v>37.14</v>
      </c>
      <c r="C5023">
        <v>39.875</v>
      </c>
      <c r="D5023">
        <v>25.786999999999999</v>
      </c>
      <c r="E5023">
        <v>30.266999999999999</v>
      </c>
      <c r="F5023">
        <v>31.463000000000001</v>
      </c>
      <c r="G5023">
        <v>28.631</v>
      </c>
      <c r="I5023">
        <v>300.49099999999999</v>
      </c>
      <c r="J5023">
        <f t="shared" si="156"/>
        <v>27.341000000000008</v>
      </c>
      <c r="K5023">
        <v>306.03399999999999</v>
      </c>
      <c r="L5023">
        <f t="shared" si="157"/>
        <v>32.884000000000015</v>
      </c>
      <c r="M5023">
        <v>155.01599999999999</v>
      </c>
    </row>
    <row r="5024" spans="1:13" x14ac:dyDescent="0.3">
      <c r="A5024" s="1">
        <v>38156.440972222219</v>
      </c>
      <c r="B5024">
        <v>37.454000000000001</v>
      </c>
      <c r="C5024">
        <v>40.433999999999997</v>
      </c>
      <c r="D5024">
        <v>25.898</v>
      </c>
      <c r="E5024">
        <v>30.134</v>
      </c>
      <c r="F5024">
        <v>31.509</v>
      </c>
      <c r="G5024">
        <v>28.638000000000002</v>
      </c>
      <c r="I5024">
        <v>300.59100000000001</v>
      </c>
      <c r="J5024">
        <f t="shared" si="156"/>
        <v>27.441000000000031</v>
      </c>
      <c r="K5024">
        <v>306.31599999999997</v>
      </c>
      <c r="L5024">
        <f t="shared" si="157"/>
        <v>33.165999999999997</v>
      </c>
      <c r="M5024">
        <v>156.72800000000001</v>
      </c>
    </row>
    <row r="5025" spans="1:13" x14ac:dyDescent="0.3">
      <c r="A5025" s="1">
        <v>38156.444444444445</v>
      </c>
      <c r="B5025">
        <v>37.767000000000003</v>
      </c>
      <c r="C5025">
        <v>40.988999999999997</v>
      </c>
      <c r="D5025">
        <v>26.007999999999999</v>
      </c>
      <c r="E5025">
        <v>29.977</v>
      </c>
      <c r="F5025">
        <v>31.545999999999999</v>
      </c>
      <c r="G5025">
        <v>28.646000000000001</v>
      </c>
      <c r="I5025">
        <v>300.69</v>
      </c>
      <c r="J5025">
        <f t="shared" si="156"/>
        <v>27.54000000000002</v>
      </c>
      <c r="K5025">
        <v>306.60000000000002</v>
      </c>
      <c r="L5025">
        <f t="shared" si="157"/>
        <v>33.450000000000045</v>
      </c>
      <c r="M5025">
        <v>159.922</v>
      </c>
    </row>
    <row r="5026" spans="1:13" x14ac:dyDescent="0.3">
      <c r="A5026" s="1">
        <v>38156.447916666664</v>
      </c>
      <c r="B5026">
        <v>38.079000000000001</v>
      </c>
      <c r="C5026">
        <v>41.54</v>
      </c>
      <c r="D5026">
        <v>26.119</v>
      </c>
      <c r="E5026">
        <v>29.82</v>
      </c>
      <c r="F5026">
        <v>31.574999999999999</v>
      </c>
      <c r="G5026">
        <v>28.654</v>
      </c>
      <c r="I5026">
        <v>300.78800000000001</v>
      </c>
      <c r="J5026">
        <f t="shared" si="156"/>
        <v>27.638000000000034</v>
      </c>
      <c r="K5026">
        <v>306.88400000000001</v>
      </c>
      <c r="L5026">
        <f t="shared" si="157"/>
        <v>33.734000000000037</v>
      </c>
      <c r="M5026">
        <v>161.619</v>
      </c>
    </row>
    <row r="5027" spans="1:13" x14ac:dyDescent="0.3">
      <c r="A5027" s="1">
        <v>38156.451388888891</v>
      </c>
      <c r="B5027">
        <v>38.393000000000001</v>
      </c>
      <c r="C5027">
        <v>42.073</v>
      </c>
      <c r="D5027">
        <v>26.228999999999999</v>
      </c>
      <c r="E5027">
        <v>29.641999999999999</v>
      </c>
      <c r="F5027">
        <v>31.597000000000001</v>
      </c>
      <c r="G5027">
        <v>28.661999999999999</v>
      </c>
      <c r="I5027">
        <v>300.88600000000002</v>
      </c>
      <c r="J5027">
        <f t="shared" si="156"/>
        <v>27.736000000000047</v>
      </c>
      <c r="K5027">
        <v>307.17200000000003</v>
      </c>
      <c r="L5027">
        <f t="shared" si="157"/>
        <v>34.022000000000048</v>
      </c>
      <c r="M5027">
        <v>164.77799999999999</v>
      </c>
    </row>
    <row r="5028" spans="1:13" x14ac:dyDescent="0.3">
      <c r="A5028" s="1">
        <v>38156.454861111109</v>
      </c>
      <c r="B5028">
        <v>38.704999999999998</v>
      </c>
      <c r="C5028">
        <v>42.600999999999999</v>
      </c>
      <c r="D5028">
        <v>26.338999999999999</v>
      </c>
      <c r="E5028">
        <v>29.463999999999999</v>
      </c>
      <c r="F5028">
        <v>31.614000000000001</v>
      </c>
      <c r="G5028">
        <v>28.670999999999999</v>
      </c>
      <c r="I5028">
        <v>300.98200000000003</v>
      </c>
      <c r="J5028">
        <f t="shared" si="156"/>
        <v>27.83200000000005</v>
      </c>
      <c r="K5028">
        <v>307.45999999999998</v>
      </c>
      <c r="L5028">
        <f t="shared" si="157"/>
        <v>34.31</v>
      </c>
      <c r="M5028">
        <v>165.90600000000001</v>
      </c>
    </row>
    <row r="5029" spans="1:13" x14ac:dyDescent="0.3">
      <c r="A5029" s="1">
        <v>38156.458333333336</v>
      </c>
      <c r="B5029">
        <v>39.018000000000001</v>
      </c>
      <c r="C5029">
        <v>43.125</v>
      </c>
      <c r="D5029">
        <v>26.449000000000002</v>
      </c>
      <c r="E5029">
        <v>29.268000000000001</v>
      </c>
      <c r="F5029">
        <v>31.625</v>
      </c>
      <c r="G5029">
        <v>28.68</v>
      </c>
      <c r="I5029">
        <v>301.07900000000001</v>
      </c>
      <c r="J5029">
        <f t="shared" si="156"/>
        <v>27.92900000000003</v>
      </c>
      <c r="K5029">
        <v>307.75099999999998</v>
      </c>
      <c r="L5029">
        <f t="shared" si="157"/>
        <v>34.600999999999999</v>
      </c>
      <c r="M5029">
        <v>169.00299999999999</v>
      </c>
    </row>
    <row r="5030" spans="1:13" x14ac:dyDescent="0.3">
      <c r="A5030" s="1">
        <v>38156.461805555555</v>
      </c>
      <c r="B5030">
        <v>39.125999999999998</v>
      </c>
      <c r="C5030">
        <v>43.613</v>
      </c>
      <c r="D5030">
        <v>26.544</v>
      </c>
      <c r="E5030">
        <v>29.059000000000001</v>
      </c>
      <c r="F5030">
        <v>31.623000000000001</v>
      </c>
      <c r="G5030">
        <v>28.681000000000001</v>
      </c>
      <c r="I5030">
        <v>301.17399999999998</v>
      </c>
      <c r="J5030">
        <f t="shared" si="156"/>
        <v>28.024000000000001</v>
      </c>
      <c r="K5030">
        <v>308.04300000000001</v>
      </c>
      <c r="L5030">
        <f t="shared" si="157"/>
        <v>34.893000000000029</v>
      </c>
      <c r="M5030">
        <v>170.416</v>
      </c>
    </row>
    <row r="5031" spans="1:13" x14ac:dyDescent="0.3">
      <c r="A5031" s="1">
        <v>38156.465277777781</v>
      </c>
      <c r="B5031">
        <v>39.232999999999997</v>
      </c>
      <c r="C5031">
        <v>44.076000000000001</v>
      </c>
      <c r="D5031">
        <v>26.637</v>
      </c>
      <c r="E5031">
        <v>28.832999999999998</v>
      </c>
      <c r="F5031">
        <v>31.611000000000001</v>
      </c>
      <c r="G5031">
        <v>28.675000000000001</v>
      </c>
      <c r="I5031">
        <v>301.26900000000001</v>
      </c>
      <c r="J5031">
        <f t="shared" si="156"/>
        <v>28.119000000000028</v>
      </c>
      <c r="K5031">
        <v>308.327</v>
      </c>
      <c r="L5031">
        <f t="shared" si="157"/>
        <v>35.177000000000021</v>
      </c>
      <c r="M5031">
        <v>172.83799999999999</v>
      </c>
    </row>
    <row r="5032" spans="1:13" x14ac:dyDescent="0.3">
      <c r="A5032" s="1">
        <v>38156.46875</v>
      </c>
      <c r="B5032">
        <v>39.338999999999999</v>
      </c>
      <c r="C5032">
        <v>44.536000000000001</v>
      </c>
      <c r="D5032">
        <v>26.849</v>
      </c>
      <c r="E5032">
        <v>28.725999999999999</v>
      </c>
      <c r="F5032">
        <v>31.594999999999999</v>
      </c>
      <c r="G5032">
        <v>28.670999999999999</v>
      </c>
      <c r="I5032">
        <v>301.36099999999999</v>
      </c>
      <c r="J5032">
        <f t="shared" si="156"/>
        <v>28.211000000000013</v>
      </c>
      <c r="K5032">
        <v>308.60500000000002</v>
      </c>
      <c r="L5032">
        <f t="shared" si="157"/>
        <v>35.455000000000041</v>
      </c>
      <c r="M5032">
        <v>174.214</v>
      </c>
    </row>
    <row r="5033" spans="1:13" x14ac:dyDescent="0.3">
      <c r="A5033" s="1">
        <v>38156.472222222219</v>
      </c>
      <c r="B5033">
        <v>39.444000000000003</v>
      </c>
      <c r="C5033">
        <v>44.991</v>
      </c>
      <c r="D5033">
        <v>27.134</v>
      </c>
      <c r="E5033">
        <v>28.678999999999998</v>
      </c>
      <c r="F5033">
        <v>31.577000000000002</v>
      </c>
      <c r="G5033">
        <v>28.67</v>
      </c>
      <c r="I5033">
        <v>301.452</v>
      </c>
      <c r="J5033">
        <f t="shared" si="156"/>
        <v>28.302000000000021</v>
      </c>
      <c r="K5033">
        <v>308.87900000000002</v>
      </c>
      <c r="L5033">
        <f t="shared" si="157"/>
        <v>35.729000000000042</v>
      </c>
      <c r="M5033">
        <v>176.81200000000001</v>
      </c>
    </row>
    <row r="5034" spans="1:13" x14ac:dyDescent="0.3">
      <c r="A5034" s="1">
        <v>38156.475694444445</v>
      </c>
      <c r="B5034">
        <v>39.548999999999999</v>
      </c>
      <c r="C5034">
        <v>45.436</v>
      </c>
      <c r="D5034">
        <v>27.443999999999999</v>
      </c>
      <c r="E5034">
        <v>28.675999999999998</v>
      </c>
      <c r="F5034">
        <v>31.548999999999999</v>
      </c>
      <c r="G5034">
        <v>28.672999999999998</v>
      </c>
      <c r="I5034">
        <v>301.541</v>
      </c>
      <c r="J5034">
        <f t="shared" si="156"/>
        <v>28.39100000000002</v>
      </c>
      <c r="K5034">
        <v>309.149</v>
      </c>
      <c r="L5034">
        <f t="shared" si="157"/>
        <v>35.999000000000024</v>
      </c>
      <c r="M5034">
        <v>178.44399999999999</v>
      </c>
    </row>
    <row r="5035" spans="1:13" x14ac:dyDescent="0.3">
      <c r="A5035" s="1">
        <v>38156.479166666664</v>
      </c>
      <c r="B5035">
        <v>39.652000000000001</v>
      </c>
      <c r="C5035">
        <v>45.851999999999997</v>
      </c>
      <c r="D5035">
        <v>27.765000000000001</v>
      </c>
      <c r="E5035">
        <v>28.66</v>
      </c>
      <c r="F5035">
        <v>31.523</v>
      </c>
      <c r="G5035">
        <v>28.678999999999998</v>
      </c>
      <c r="I5035">
        <v>301.63</v>
      </c>
      <c r="J5035">
        <f t="shared" si="156"/>
        <v>28.480000000000018</v>
      </c>
      <c r="K5035">
        <v>309.41800000000001</v>
      </c>
      <c r="L5035">
        <f t="shared" si="157"/>
        <v>36.268000000000029</v>
      </c>
      <c r="M5035">
        <v>181.15700000000001</v>
      </c>
    </row>
    <row r="5036" spans="1:13" x14ac:dyDescent="0.3">
      <c r="A5036" s="1">
        <v>38156.482638888891</v>
      </c>
      <c r="B5036">
        <v>39.770000000000003</v>
      </c>
      <c r="C5036">
        <v>46.194000000000003</v>
      </c>
      <c r="D5036">
        <v>28.071999999999999</v>
      </c>
      <c r="E5036">
        <v>28.634</v>
      </c>
      <c r="F5036">
        <v>31.494</v>
      </c>
      <c r="G5036">
        <v>28.687000000000001</v>
      </c>
      <c r="I5036">
        <v>301.71899999999999</v>
      </c>
      <c r="J5036">
        <f t="shared" si="156"/>
        <v>28.569000000000017</v>
      </c>
      <c r="K5036">
        <v>309.68599999999998</v>
      </c>
      <c r="L5036">
        <f t="shared" si="157"/>
        <v>36.536000000000001</v>
      </c>
      <c r="M5036">
        <v>182.94800000000001</v>
      </c>
    </row>
    <row r="5037" spans="1:13" x14ac:dyDescent="0.3">
      <c r="A5037" s="1">
        <v>38156.486111111109</v>
      </c>
      <c r="B5037">
        <v>39.895000000000003</v>
      </c>
      <c r="C5037">
        <v>46.531999999999996</v>
      </c>
      <c r="D5037">
        <v>28.4</v>
      </c>
      <c r="E5037">
        <v>28.623000000000001</v>
      </c>
      <c r="F5037">
        <v>31.463999999999999</v>
      </c>
      <c r="G5037">
        <v>28.696999999999999</v>
      </c>
      <c r="I5037">
        <v>301.80799999999999</v>
      </c>
      <c r="J5037">
        <f t="shared" si="156"/>
        <v>28.658000000000015</v>
      </c>
      <c r="K5037">
        <v>309.95400000000001</v>
      </c>
      <c r="L5037">
        <f t="shared" si="157"/>
        <v>36.80400000000003</v>
      </c>
      <c r="M5037">
        <v>185.59100000000001</v>
      </c>
    </row>
    <row r="5038" spans="1:13" x14ac:dyDescent="0.3">
      <c r="A5038" s="1">
        <v>38156.489583333336</v>
      </c>
      <c r="B5038">
        <v>40.018000000000001</v>
      </c>
      <c r="C5038">
        <v>46.866999999999997</v>
      </c>
      <c r="D5038">
        <v>28.725999999999999</v>
      </c>
      <c r="E5038">
        <v>28.611000000000001</v>
      </c>
      <c r="F5038">
        <v>31.431999999999999</v>
      </c>
      <c r="G5038">
        <v>28.707999999999998</v>
      </c>
      <c r="I5038">
        <v>301.89800000000002</v>
      </c>
      <c r="J5038">
        <f t="shared" si="156"/>
        <v>28.748000000000047</v>
      </c>
      <c r="K5038">
        <v>310.22199999999998</v>
      </c>
      <c r="L5038">
        <f t="shared" si="157"/>
        <v>37.072000000000003</v>
      </c>
      <c r="M5038">
        <v>187.52</v>
      </c>
    </row>
    <row r="5039" spans="1:13" x14ac:dyDescent="0.3">
      <c r="A5039" s="1">
        <v>38156.493055555555</v>
      </c>
      <c r="B5039">
        <v>40.14</v>
      </c>
      <c r="C5039">
        <v>47.148000000000003</v>
      </c>
      <c r="D5039">
        <v>29.065000000000001</v>
      </c>
      <c r="E5039">
        <v>28.608000000000001</v>
      </c>
      <c r="F5039">
        <v>31.4</v>
      </c>
      <c r="G5039">
        <v>28.72</v>
      </c>
      <c r="I5039">
        <v>301.988</v>
      </c>
      <c r="J5039">
        <f t="shared" si="156"/>
        <v>28.838000000000022</v>
      </c>
      <c r="K5039">
        <v>310.48899999999998</v>
      </c>
      <c r="L5039">
        <f t="shared" si="157"/>
        <v>37.338999999999999</v>
      </c>
      <c r="M5039">
        <v>190.04900000000001</v>
      </c>
    </row>
    <row r="5040" spans="1:13" x14ac:dyDescent="0.3">
      <c r="A5040" s="1">
        <v>38156.496527777781</v>
      </c>
      <c r="B5040">
        <v>40.261000000000003</v>
      </c>
      <c r="C5040">
        <v>47.427</v>
      </c>
      <c r="D5040">
        <v>29.401</v>
      </c>
      <c r="E5040">
        <v>28.605</v>
      </c>
      <c r="F5040">
        <v>31.367000000000001</v>
      </c>
      <c r="G5040">
        <v>28.734000000000002</v>
      </c>
      <c r="I5040">
        <v>302.07799999999997</v>
      </c>
      <c r="J5040">
        <f t="shared" si="156"/>
        <v>28.927999999999997</v>
      </c>
      <c r="K5040">
        <v>310.75599999999997</v>
      </c>
      <c r="L5040">
        <f t="shared" si="157"/>
        <v>37.605999999999995</v>
      </c>
      <c r="M5040">
        <v>191.321</v>
      </c>
    </row>
    <row r="5041" spans="1:13" x14ac:dyDescent="0.3">
      <c r="A5041" s="1">
        <v>38156.5</v>
      </c>
      <c r="B5041">
        <v>40.381999999999998</v>
      </c>
      <c r="C5041">
        <v>47.701000000000001</v>
      </c>
      <c r="D5041">
        <v>29.748000000000001</v>
      </c>
      <c r="E5041">
        <v>28.61</v>
      </c>
      <c r="F5041">
        <v>31.334</v>
      </c>
      <c r="G5041">
        <v>28.748999999999999</v>
      </c>
      <c r="I5041">
        <v>302.16800000000001</v>
      </c>
      <c r="J5041">
        <f t="shared" si="156"/>
        <v>29.018000000000029</v>
      </c>
      <c r="K5041">
        <v>311.02300000000002</v>
      </c>
      <c r="L5041">
        <f t="shared" si="157"/>
        <v>37.873000000000047</v>
      </c>
      <c r="M5041">
        <v>193.738</v>
      </c>
    </row>
    <row r="5042" spans="1:13" x14ac:dyDescent="0.3">
      <c r="A5042" s="1">
        <v>38156.503472222219</v>
      </c>
      <c r="B5042">
        <v>40.389000000000003</v>
      </c>
      <c r="C5042">
        <v>48.054000000000002</v>
      </c>
      <c r="D5042">
        <v>30.105</v>
      </c>
      <c r="E5042">
        <v>28.626999999999999</v>
      </c>
      <c r="F5042">
        <v>31.309000000000001</v>
      </c>
      <c r="G5042">
        <v>28.774000000000001</v>
      </c>
      <c r="I5042">
        <v>302.26</v>
      </c>
      <c r="J5042">
        <f t="shared" si="156"/>
        <v>29.110000000000014</v>
      </c>
      <c r="K5042">
        <v>311.291</v>
      </c>
      <c r="L5042">
        <f t="shared" si="157"/>
        <v>38.14100000000002</v>
      </c>
      <c r="M5042">
        <v>195.31899999999999</v>
      </c>
    </row>
    <row r="5043" spans="1:13" x14ac:dyDescent="0.3">
      <c r="A5043" s="1">
        <v>38156.506944444445</v>
      </c>
      <c r="B5043">
        <v>40.393000000000001</v>
      </c>
      <c r="C5043">
        <v>48.363999999999997</v>
      </c>
      <c r="D5043">
        <v>30.472000000000001</v>
      </c>
      <c r="E5043">
        <v>28.652000000000001</v>
      </c>
      <c r="F5043">
        <v>31.291</v>
      </c>
      <c r="G5043">
        <v>28.806999999999999</v>
      </c>
      <c r="I5043">
        <v>302.346</v>
      </c>
      <c r="J5043">
        <f t="shared" si="156"/>
        <v>29.196000000000026</v>
      </c>
      <c r="K5043">
        <v>311.53500000000003</v>
      </c>
      <c r="L5043">
        <f t="shared" si="157"/>
        <v>38.385000000000048</v>
      </c>
      <c r="M5043">
        <v>196.74299999999999</v>
      </c>
    </row>
    <row r="5044" spans="1:13" x14ac:dyDescent="0.3">
      <c r="A5044" s="1">
        <v>38156.510416666664</v>
      </c>
      <c r="B5044">
        <v>40.393999999999998</v>
      </c>
      <c r="C5044">
        <v>48.670999999999999</v>
      </c>
      <c r="D5044">
        <v>30.835999999999999</v>
      </c>
      <c r="E5044">
        <v>28.675999999999998</v>
      </c>
      <c r="F5044">
        <v>31.273</v>
      </c>
      <c r="G5044">
        <v>28.84</v>
      </c>
      <c r="I5044">
        <v>302.42899999999997</v>
      </c>
      <c r="J5044">
        <f t="shared" si="156"/>
        <v>29.278999999999996</v>
      </c>
      <c r="K5044">
        <v>311.75900000000001</v>
      </c>
      <c r="L5044">
        <f t="shared" si="157"/>
        <v>38.609000000000037</v>
      </c>
      <c r="M5044">
        <v>198.114</v>
      </c>
    </row>
    <row r="5045" spans="1:13" x14ac:dyDescent="0.3">
      <c r="A5045" s="1">
        <v>38156.513888888891</v>
      </c>
      <c r="B5045">
        <v>40.392000000000003</v>
      </c>
      <c r="C5045">
        <v>48.975999999999999</v>
      </c>
      <c r="D5045">
        <v>31.209</v>
      </c>
      <c r="E5045">
        <v>28.707000000000001</v>
      </c>
      <c r="F5045">
        <v>31.254999999999999</v>
      </c>
      <c r="G5045">
        <v>28.872</v>
      </c>
      <c r="I5045">
        <v>302.50900000000001</v>
      </c>
      <c r="J5045">
        <f t="shared" si="156"/>
        <v>29.359000000000037</v>
      </c>
      <c r="K5045">
        <v>311.96699999999998</v>
      </c>
      <c r="L5045">
        <f t="shared" si="157"/>
        <v>38.817000000000007</v>
      </c>
      <c r="M5045">
        <v>199.471</v>
      </c>
    </row>
    <row r="5046" spans="1:13" x14ac:dyDescent="0.3">
      <c r="A5046" s="1">
        <v>38156.517361111109</v>
      </c>
      <c r="B5046">
        <v>40.387999999999998</v>
      </c>
      <c r="C5046">
        <v>49.279000000000003</v>
      </c>
      <c r="D5046">
        <v>31.58</v>
      </c>
      <c r="E5046">
        <v>28.736999999999998</v>
      </c>
      <c r="F5046">
        <v>31.236999999999998</v>
      </c>
      <c r="G5046">
        <v>28.904</v>
      </c>
      <c r="I5046">
        <v>302.58600000000001</v>
      </c>
      <c r="J5046">
        <f t="shared" si="156"/>
        <v>29.436000000000035</v>
      </c>
      <c r="K5046">
        <v>312.16300000000001</v>
      </c>
      <c r="L5046">
        <f t="shared" si="157"/>
        <v>39.013000000000034</v>
      </c>
      <c r="M5046">
        <v>200.809</v>
      </c>
    </row>
    <row r="5047" spans="1:13" x14ac:dyDescent="0.3">
      <c r="A5047" s="1">
        <v>38156.520833333336</v>
      </c>
      <c r="B5047">
        <v>40.380000000000003</v>
      </c>
      <c r="C5047">
        <v>49.567999999999998</v>
      </c>
      <c r="D5047">
        <v>31.956</v>
      </c>
      <c r="E5047">
        <v>28.773</v>
      </c>
      <c r="F5047">
        <v>31.219000000000001</v>
      </c>
      <c r="G5047">
        <v>28.934999999999999</v>
      </c>
      <c r="I5047">
        <v>302.66000000000003</v>
      </c>
      <c r="J5047">
        <f t="shared" si="156"/>
        <v>29.510000000000048</v>
      </c>
      <c r="K5047">
        <v>312.34899999999999</v>
      </c>
      <c r="L5047">
        <f t="shared" si="157"/>
        <v>39.199000000000012</v>
      </c>
      <c r="M5047">
        <v>202.196</v>
      </c>
    </row>
    <row r="5048" spans="1:13" x14ac:dyDescent="0.3">
      <c r="A5048" s="1">
        <v>38156.524305555555</v>
      </c>
      <c r="B5048">
        <v>40.369</v>
      </c>
      <c r="C5048">
        <v>49.811999999999998</v>
      </c>
      <c r="D5048">
        <v>32.314999999999998</v>
      </c>
      <c r="E5048">
        <v>28.803000000000001</v>
      </c>
      <c r="F5048">
        <v>31.199000000000002</v>
      </c>
      <c r="G5048">
        <v>28.963999999999999</v>
      </c>
      <c r="I5048">
        <v>302.733</v>
      </c>
      <c r="J5048">
        <f t="shared" si="156"/>
        <v>29.583000000000027</v>
      </c>
      <c r="K5048">
        <v>312.529</v>
      </c>
      <c r="L5048">
        <f t="shared" si="157"/>
        <v>39.379000000000019</v>
      </c>
      <c r="M5048">
        <v>203.5</v>
      </c>
    </row>
    <row r="5049" spans="1:13" x14ac:dyDescent="0.3">
      <c r="A5049" s="1">
        <v>38156.527777777781</v>
      </c>
      <c r="B5049">
        <v>40.356000000000002</v>
      </c>
      <c r="C5049">
        <v>50.054000000000002</v>
      </c>
      <c r="D5049">
        <v>32.674999999999997</v>
      </c>
      <c r="E5049">
        <v>28.835999999999999</v>
      </c>
      <c r="F5049">
        <v>31.178999999999998</v>
      </c>
      <c r="G5049">
        <v>28.992999999999999</v>
      </c>
      <c r="I5049">
        <v>302.803</v>
      </c>
      <c r="J5049">
        <f t="shared" si="156"/>
        <v>29.65300000000002</v>
      </c>
      <c r="K5049">
        <v>312.70100000000002</v>
      </c>
      <c r="L5049">
        <f t="shared" si="157"/>
        <v>39.551000000000045</v>
      </c>
      <c r="M5049">
        <v>204.833</v>
      </c>
    </row>
    <row r="5050" spans="1:13" x14ac:dyDescent="0.3">
      <c r="A5050" s="1">
        <v>38156.53125</v>
      </c>
      <c r="B5050">
        <v>40.338999999999999</v>
      </c>
      <c r="C5050">
        <v>50.293999999999997</v>
      </c>
      <c r="D5050">
        <v>33.030999999999999</v>
      </c>
      <c r="E5050">
        <v>28.869</v>
      </c>
      <c r="F5050">
        <v>31.158000000000001</v>
      </c>
      <c r="G5050">
        <v>29.021000000000001</v>
      </c>
      <c r="I5050">
        <v>302.87200000000001</v>
      </c>
      <c r="J5050">
        <f t="shared" si="156"/>
        <v>29.722000000000037</v>
      </c>
      <c r="K5050">
        <v>312.86700000000002</v>
      </c>
      <c r="L5050">
        <f t="shared" si="157"/>
        <v>39.717000000000041</v>
      </c>
      <c r="M5050">
        <v>206.126</v>
      </c>
    </row>
    <row r="5051" spans="1:13" x14ac:dyDescent="0.3">
      <c r="A5051" s="1">
        <v>38156.534722222219</v>
      </c>
      <c r="B5051">
        <v>40.32</v>
      </c>
      <c r="C5051">
        <v>50.502000000000002</v>
      </c>
      <c r="D5051">
        <v>33.384</v>
      </c>
      <c r="E5051">
        <v>28.905000000000001</v>
      </c>
      <c r="F5051">
        <v>31.138999999999999</v>
      </c>
      <c r="G5051">
        <v>29.047999999999998</v>
      </c>
      <c r="I5051">
        <v>302.93900000000002</v>
      </c>
      <c r="J5051">
        <f t="shared" si="156"/>
        <v>29.789000000000044</v>
      </c>
      <c r="K5051">
        <v>313.029</v>
      </c>
      <c r="L5051">
        <f t="shared" si="157"/>
        <v>39.879000000000019</v>
      </c>
      <c r="M5051">
        <v>207.43600000000001</v>
      </c>
    </row>
    <row r="5052" spans="1:13" x14ac:dyDescent="0.3">
      <c r="A5052" s="1">
        <v>38156.538194444445</v>
      </c>
      <c r="B5052">
        <v>40.296999999999997</v>
      </c>
      <c r="C5052">
        <v>50.707999999999998</v>
      </c>
      <c r="D5052">
        <v>33.734000000000002</v>
      </c>
      <c r="E5052">
        <v>28.94</v>
      </c>
      <c r="F5052">
        <v>31.120999999999999</v>
      </c>
      <c r="G5052">
        <v>29.074999999999999</v>
      </c>
      <c r="I5052">
        <v>303.005</v>
      </c>
      <c r="J5052">
        <f t="shared" si="156"/>
        <v>29.855000000000018</v>
      </c>
      <c r="K5052">
        <v>313.18599999999998</v>
      </c>
      <c r="L5052">
        <f t="shared" si="157"/>
        <v>40.036000000000001</v>
      </c>
      <c r="M5052">
        <v>207.268</v>
      </c>
    </row>
    <row r="5053" spans="1:13" x14ac:dyDescent="0.3">
      <c r="A5053" s="1">
        <v>38156.541666666664</v>
      </c>
      <c r="B5053">
        <v>40.271999999999998</v>
      </c>
      <c r="C5053">
        <v>50.911000000000001</v>
      </c>
      <c r="D5053">
        <v>34.08</v>
      </c>
      <c r="E5053">
        <v>28.977</v>
      </c>
      <c r="F5053">
        <v>31.103000000000002</v>
      </c>
      <c r="G5053">
        <v>29.1</v>
      </c>
      <c r="I5053">
        <v>303.06900000000002</v>
      </c>
      <c r="J5053">
        <f t="shared" si="156"/>
        <v>29.91900000000004</v>
      </c>
      <c r="K5053">
        <v>313.33999999999997</v>
      </c>
      <c r="L5053">
        <f t="shared" si="157"/>
        <v>40.19</v>
      </c>
      <c r="M5053">
        <v>208.488</v>
      </c>
    </row>
    <row r="5054" spans="1:13" x14ac:dyDescent="0.3">
      <c r="A5054" s="1">
        <v>38156.545138888891</v>
      </c>
      <c r="B5054">
        <v>40.122999999999998</v>
      </c>
      <c r="C5054">
        <v>51.100999999999999</v>
      </c>
      <c r="D5054">
        <v>34.417000000000002</v>
      </c>
      <c r="E5054">
        <v>29.007000000000001</v>
      </c>
      <c r="F5054">
        <v>31.085999999999999</v>
      </c>
      <c r="G5054">
        <v>29.125</v>
      </c>
      <c r="I5054">
        <v>303.13299999999998</v>
      </c>
      <c r="J5054">
        <f t="shared" si="156"/>
        <v>29.983000000000004</v>
      </c>
      <c r="K5054">
        <v>313.49</v>
      </c>
      <c r="L5054">
        <f t="shared" si="157"/>
        <v>40.340000000000032</v>
      </c>
      <c r="M5054">
        <v>209.41900000000001</v>
      </c>
    </row>
    <row r="5055" spans="1:13" x14ac:dyDescent="0.3">
      <c r="A5055" s="1">
        <v>38156.548611111109</v>
      </c>
      <c r="B5055">
        <v>39.97</v>
      </c>
      <c r="C5055">
        <v>51.256999999999998</v>
      </c>
      <c r="D5055">
        <v>34.747999999999998</v>
      </c>
      <c r="E5055">
        <v>29.039000000000001</v>
      </c>
      <c r="F5055">
        <v>31.068000000000001</v>
      </c>
      <c r="G5055">
        <v>29.15</v>
      </c>
      <c r="I5055">
        <v>303.19200000000001</v>
      </c>
      <c r="J5055">
        <f t="shared" si="156"/>
        <v>30.04200000000003</v>
      </c>
      <c r="K5055">
        <v>313.62599999999998</v>
      </c>
      <c r="L5055">
        <f t="shared" si="157"/>
        <v>40.475999999999999</v>
      </c>
      <c r="M5055">
        <v>210.34200000000001</v>
      </c>
    </row>
    <row r="5056" spans="1:13" x14ac:dyDescent="0.3">
      <c r="A5056" s="1">
        <v>38156.552083333336</v>
      </c>
      <c r="B5056">
        <v>39.819000000000003</v>
      </c>
      <c r="C5056">
        <v>51.411999999999999</v>
      </c>
      <c r="D5056">
        <v>35.076000000000001</v>
      </c>
      <c r="E5056">
        <v>29.07</v>
      </c>
      <c r="F5056">
        <v>31.050999999999998</v>
      </c>
      <c r="G5056">
        <v>29.172999999999998</v>
      </c>
      <c r="I5056">
        <v>303.24799999999999</v>
      </c>
      <c r="J5056">
        <f t="shared" si="156"/>
        <v>30.098000000000013</v>
      </c>
      <c r="K5056">
        <v>313.75099999999998</v>
      </c>
      <c r="L5056">
        <f t="shared" si="157"/>
        <v>40.600999999999999</v>
      </c>
      <c r="M5056">
        <v>211.072</v>
      </c>
    </row>
    <row r="5057" spans="1:13" x14ac:dyDescent="0.3">
      <c r="A5057" s="1">
        <v>38156.555555555555</v>
      </c>
      <c r="B5057">
        <v>39.697000000000003</v>
      </c>
      <c r="C5057">
        <v>51.564</v>
      </c>
      <c r="D5057">
        <v>35.396999999999998</v>
      </c>
      <c r="E5057">
        <v>29.102</v>
      </c>
      <c r="F5057">
        <v>31.035</v>
      </c>
      <c r="G5057">
        <v>29.196000000000002</v>
      </c>
      <c r="I5057">
        <v>303.3</v>
      </c>
      <c r="J5057">
        <f t="shared" si="156"/>
        <v>30.150000000000034</v>
      </c>
      <c r="K5057">
        <v>313.86700000000002</v>
      </c>
      <c r="L5057">
        <f t="shared" si="157"/>
        <v>40.717000000000041</v>
      </c>
      <c r="M5057">
        <v>211.744</v>
      </c>
    </row>
    <row r="5058" spans="1:13" x14ac:dyDescent="0.3">
      <c r="A5058" s="1">
        <v>38156.559027777781</v>
      </c>
      <c r="B5058">
        <v>39.573</v>
      </c>
      <c r="C5058">
        <v>51.713000000000001</v>
      </c>
      <c r="D5058">
        <v>35.713999999999999</v>
      </c>
      <c r="E5058">
        <v>29.132999999999999</v>
      </c>
      <c r="F5058">
        <v>31.018999999999998</v>
      </c>
      <c r="G5058">
        <v>29.219000000000001</v>
      </c>
      <c r="I5058">
        <v>303.35000000000002</v>
      </c>
      <c r="J5058">
        <f t="shared" si="156"/>
        <v>30.200000000000045</v>
      </c>
      <c r="K5058">
        <v>313.97500000000002</v>
      </c>
      <c r="L5058">
        <f t="shared" si="157"/>
        <v>40.825000000000045</v>
      </c>
      <c r="M5058">
        <v>212.31299999999999</v>
      </c>
    </row>
    <row r="5059" spans="1:13" x14ac:dyDescent="0.3">
      <c r="A5059" s="1">
        <v>38156.5625</v>
      </c>
      <c r="B5059">
        <v>39.448999999999998</v>
      </c>
      <c r="C5059">
        <v>51.828000000000003</v>
      </c>
      <c r="D5059">
        <v>36.023000000000003</v>
      </c>
      <c r="E5059">
        <v>29.164999999999999</v>
      </c>
      <c r="F5059">
        <v>31.004000000000001</v>
      </c>
      <c r="G5059">
        <v>29.241</v>
      </c>
      <c r="I5059">
        <v>303.39699999999999</v>
      </c>
      <c r="J5059">
        <f t="shared" ref="J5059:J5122" si="158">I5059-273.15</f>
        <v>30.247000000000014</v>
      </c>
      <c r="K5059">
        <v>314.07600000000002</v>
      </c>
      <c r="L5059">
        <f t="shared" ref="L5059:L5122" si="159">K5059-273.15</f>
        <v>40.926000000000045</v>
      </c>
      <c r="M5059">
        <v>212.85400000000001</v>
      </c>
    </row>
    <row r="5060" spans="1:13" x14ac:dyDescent="0.3">
      <c r="A5060" s="1">
        <v>38156.565972222219</v>
      </c>
      <c r="B5060">
        <v>39.323999999999998</v>
      </c>
      <c r="C5060">
        <v>51.896000000000001</v>
      </c>
      <c r="D5060">
        <v>36.305</v>
      </c>
      <c r="E5060">
        <v>29.19</v>
      </c>
      <c r="F5060">
        <v>30.991</v>
      </c>
      <c r="G5060">
        <v>29.260999999999999</v>
      </c>
      <c r="I5060">
        <v>303.44200000000001</v>
      </c>
      <c r="J5060">
        <f t="shared" si="158"/>
        <v>30.29200000000003</v>
      </c>
      <c r="K5060">
        <v>314.17</v>
      </c>
      <c r="L5060">
        <f t="shared" si="159"/>
        <v>41.020000000000039</v>
      </c>
      <c r="M5060">
        <v>213.29400000000001</v>
      </c>
    </row>
    <row r="5061" spans="1:13" x14ac:dyDescent="0.3">
      <c r="A5061" s="1">
        <v>38156.569444444445</v>
      </c>
      <c r="B5061">
        <v>39.198</v>
      </c>
      <c r="C5061">
        <v>51.962000000000003</v>
      </c>
      <c r="D5061">
        <v>36.576000000000001</v>
      </c>
      <c r="E5061">
        <v>29.215</v>
      </c>
      <c r="F5061">
        <v>30.978000000000002</v>
      </c>
      <c r="G5061">
        <v>29.282</v>
      </c>
      <c r="I5061">
        <v>303.483</v>
      </c>
      <c r="J5061">
        <f t="shared" si="158"/>
        <v>30.333000000000027</v>
      </c>
      <c r="K5061">
        <v>314.25799999999998</v>
      </c>
      <c r="L5061">
        <f t="shared" si="159"/>
        <v>41.108000000000004</v>
      </c>
      <c r="M5061">
        <v>213.76300000000001</v>
      </c>
    </row>
    <row r="5062" spans="1:13" x14ac:dyDescent="0.3">
      <c r="A5062" s="1">
        <v>38156.572916666664</v>
      </c>
      <c r="B5062">
        <v>39.07</v>
      </c>
      <c r="C5062">
        <v>52.026000000000003</v>
      </c>
      <c r="D5062">
        <v>36.841999999999999</v>
      </c>
      <c r="E5062">
        <v>29.24</v>
      </c>
      <c r="F5062">
        <v>30.966999999999999</v>
      </c>
      <c r="G5062">
        <v>29.300999999999998</v>
      </c>
      <c r="I5062">
        <v>303.52199999999999</v>
      </c>
      <c r="J5062">
        <f t="shared" si="158"/>
        <v>30.372000000000014</v>
      </c>
      <c r="K5062">
        <v>314.34100000000001</v>
      </c>
      <c r="L5062">
        <f t="shared" si="159"/>
        <v>41.191000000000031</v>
      </c>
      <c r="M5062">
        <v>214.178</v>
      </c>
    </row>
    <row r="5063" spans="1:13" x14ac:dyDescent="0.3">
      <c r="A5063" s="1">
        <v>38156.576388888891</v>
      </c>
      <c r="B5063">
        <v>38.941000000000003</v>
      </c>
      <c r="C5063">
        <v>52.045000000000002</v>
      </c>
      <c r="D5063">
        <v>37.093000000000004</v>
      </c>
      <c r="E5063">
        <v>29.263000000000002</v>
      </c>
      <c r="F5063">
        <v>30.957999999999998</v>
      </c>
      <c r="G5063">
        <v>29.32</v>
      </c>
      <c r="I5063">
        <v>303.55900000000003</v>
      </c>
      <c r="J5063">
        <f t="shared" si="158"/>
        <v>30.409000000000049</v>
      </c>
      <c r="K5063">
        <v>314.41899999999998</v>
      </c>
      <c r="L5063">
        <f t="shared" si="159"/>
        <v>41.269000000000005</v>
      </c>
      <c r="M5063">
        <v>214.583</v>
      </c>
    </row>
    <row r="5064" spans="1:13" x14ac:dyDescent="0.3">
      <c r="A5064" s="1">
        <v>38156.579861111109</v>
      </c>
      <c r="B5064">
        <v>38.811999999999998</v>
      </c>
      <c r="C5064">
        <v>52.063000000000002</v>
      </c>
      <c r="D5064">
        <v>37.340000000000003</v>
      </c>
      <c r="E5064">
        <v>29.286999999999999</v>
      </c>
      <c r="F5064">
        <v>30.951000000000001</v>
      </c>
      <c r="G5064">
        <v>29.338000000000001</v>
      </c>
      <c r="I5064">
        <v>303.59500000000003</v>
      </c>
      <c r="J5064">
        <f t="shared" si="158"/>
        <v>30.44500000000005</v>
      </c>
      <c r="K5064">
        <v>314.49200000000002</v>
      </c>
      <c r="L5064">
        <f t="shared" si="159"/>
        <v>41.342000000000041</v>
      </c>
      <c r="M5064">
        <v>214.23599999999999</v>
      </c>
    </row>
    <row r="5065" spans="1:13" x14ac:dyDescent="0.3">
      <c r="A5065" s="1">
        <v>38156.583333333336</v>
      </c>
      <c r="B5065">
        <v>38.68</v>
      </c>
      <c r="C5065">
        <v>52.079000000000001</v>
      </c>
      <c r="D5065">
        <v>37.572000000000003</v>
      </c>
      <c r="E5065">
        <v>29.309000000000001</v>
      </c>
      <c r="F5065">
        <v>30.948</v>
      </c>
      <c r="G5065">
        <v>29.356000000000002</v>
      </c>
      <c r="I5065">
        <v>303.62799999999999</v>
      </c>
      <c r="J5065">
        <f t="shared" si="158"/>
        <v>30.478000000000009</v>
      </c>
      <c r="K5065">
        <v>314.56200000000001</v>
      </c>
      <c r="L5065">
        <f t="shared" si="159"/>
        <v>41.412000000000035</v>
      </c>
      <c r="M5065">
        <v>214.589</v>
      </c>
    </row>
    <row r="5066" spans="1:13" x14ac:dyDescent="0.3">
      <c r="A5066" s="1">
        <v>38156.586805555555</v>
      </c>
      <c r="B5066">
        <v>38.667000000000002</v>
      </c>
      <c r="C5066">
        <v>52.034999999999997</v>
      </c>
      <c r="D5066">
        <v>37.783000000000001</v>
      </c>
      <c r="E5066">
        <v>29.321999999999999</v>
      </c>
      <c r="F5066">
        <v>30.949000000000002</v>
      </c>
      <c r="G5066">
        <v>29.375</v>
      </c>
      <c r="I5066">
        <v>303.65899999999999</v>
      </c>
      <c r="J5066">
        <f t="shared" si="158"/>
        <v>30.509000000000015</v>
      </c>
      <c r="K5066">
        <v>314.62799999999999</v>
      </c>
      <c r="L5066">
        <f t="shared" si="159"/>
        <v>41.478000000000009</v>
      </c>
      <c r="M5066">
        <v>214.44300000000001</v>
      </c>
    </row>
    <row r="5067" spans="1:13" x14ac:dyDescent="0.3">
      <c r="A5067" s="1">
        <v>38156.590277777781</v>
      </c>
      <c r="B5067">
        <v>38.652999999999999</v>
      </c>
      <c r="C5067">
        <v>51.945</v>
      </c>
      <c r="D5067">
        <v>37.978000000000002</v>
      </c>
      <c r="E5067">
        <v>29.334</v>
      </c>
      <c r="F5067">
        <v>30.954999999999998</v>
      </c>
      <c r="G5067">
        <v>29.396000000000001</v>
      </c>
      <c r="I5067">
        <v>303.68599999999998</v>
      </c>
      <c r="J5067">
        <f t="shared" si="158"/>
        <v>30.536000000000001</v>
      </c>
      <c r="K5067">
        <v>314.678</v>
      </c>
      <c r="L5067">
        <f t="shared" si="159"/>
        <v>41.52800000000002</v>
      </c>
      <c r="M5067">
        <v>213.994</v>
      </c>
    </row>
    <row r="5068" spans="1:13" x14ac:dyDescent="0.3">
      <c r="A5068" s="1">
        <v>38156.59375</v>
      </c>
      <c r="B5068">
        <v>38.639000000000003</v>
      </c>
      <c r="C5068">
        <v>51.853999999999999</v>
      </c>
      <c r="D5068">
        <v>38.167999999999999</v>
      </c>
      <c r="E5068">
        <v>29.344999999999999</v>
      </c>
      <c r="F5068">
        <v>30.963999999999999</v>
      </c>
      <c r="G5068">
        <v>29.420999999999999</v>
      </c>
      <c r="I5068">
        <v>303.70800000000003</v>
      </c>
      <c r="J5068">
        <f t="shared" si="158"/>
        <v>30.55800000000005</v>
      </c>
      <c r="K5068">
        <v>314.71600000000001</v>
      </c>
      <c r="L5068">
        <f t="shared" si="159"/>
        <v>41.566000000000031</v>
      </c>
      <c r="M5068">
        <v>213.45099999999999</v>
      </c>
    </row>
    <row r="5069" spans="1:13" x14ac:dyDescent="0.3">
      <c r="A5069" s="1">
        <v>38156.597222222219</v>
      </c>
      <c r="B5069">
        <v>38.625</v>
      </c>
      <c r="C5069">
        <v>51.762</v>
      </c>
      <c r="D5069">
        <v>38.340000000000003</v>
      </c>
      <c r="E5069">
        <v>29.353999999999999</v>
      </c>
      <c r="F5069">
        <v>30.975999999999999</v>
      </c>
      <c r="G5069">
        <v>29.45</v>
      </c>
      <c r="I5069">
        <v>303.72500000000002</v>
      </c>
      <c r="J5069">
        <f t="shared" si="158"/>
        <v>30.575000000000045</v>
      </c>
      <c r="K5069">
        <v>314.74099999999999</v>
      </c>
      <c r="L5069">
        <f t="shared" si="159"/>
        <v>41.591000000000008</v>
      </c>
      <c r="M5069">
        <v>212.869</v>
      </c>
    </row>
    <row r="5070" spans="1:13" x14ac:dyDescent="0.3">
      <c r="A5070" s="1">
        <v>38156.600694444445</v>
      </c>
      <c r="B5070">
        <v>38.61</v>
      </c>
      <c r="C5070">
        <v>51.667999999999999</v>
      </c>
      <c r="D5070">
        <v>38.506999999999998</v>
      </c>
      <c r="E5070">
        <v>29.363</v>
      </c>
      <c r="F5070">
        <v>30.99</v>
      </c>
      <c r="G5070">
        <v>29.483000000000001</v>
      </c>
      <c r="I5070">
        <v>303.73599999999999</v>
      </c>
      <c r="J5070">
        <f t="shared" si="158"/>
        <v>30.586000000000013</v>
      </c>
      <c r="K5070">
        <v>314.75599999999997</v>
      </c>
      <c r="L5070">
        <f t="shared" si="159"/>
        <v>41.605999999999995</v>
      </c>
      <c r="M5070">
        <v>212.25800000000001</v>
      </c>
    </row>
    <row r="5071" spans="1:13" x14ac:dyDescent="0.3">
      <c r="A5071" s="1">
        <v>38156.604166666664</v>
      </c>
      <c r="B5071">
        <v>38.594999999999999</v>
      </c>
      <c r="C5071">
        <v>51.518000000000001</v>
      </c>
      <c r="D5071">
        <v>38.658000000000001</v>
      </c>
      <c r="E5071">
        <v>29.37</v>
      </c>
      <c r="F5071">
        <v>31.004999999999999</v>
      </c>
      <c r="G5071">
        <v>29.521000000000001</v>
      </c>
      <c r="I5071">
        <v>303.74400000000003</v>
      </c>
      <c r="J5071">
        <f t="shared" si="158"/>
        <v>30.594000000000051</v>
      </c>
      <c r="K5071">
        <v>314.76299999999998</v>
      </c>
      <c r="L5071">
        <f t="shared" si="159"/>
        <v>41.613</v>
      </c>
      <c r="M5071">
        <v>211.614</v>
      </c>
    </row>
    <row r="5072" spans="1:13" x14ac:dyDescent="0.3">
      <c r="A5072" s="1">
        <v>38156.607638888891</v>
      </c>
      <c r="B5072">
        <v>38.58</v>
      </c>
      <c r="C5072">
        <v>51.323</v>
      </c>
      <c r="D5072">
        <v>38.776000000000003</v>
      </c>
      <c r="E5072">
        <v>29.370999999999999</v>
      </c>
      <c r="F5072">
        <v>31.021000000000001</v>
      </c>
      <c r="G5072">
        <v>29.562999999999999</v>
      </c>
      <c r="I5072">
        <v>303.74799999999999</v>
      </c>
      <c r="J5072">
        <f t="shared" si="158"/>
        <v>30.598000000000013</v>
      </c>
      <c r="K5072">
        <v>314.762</v>
      </c>
      <c r="L5072">
        <f t="shared" si="159"/>
        <v>41.612000000000023</v>
      </c>
      <c r="M5072">
        <v>210.965</v>
      </c>
    </row>
    <row r="5073" spans="1:13" x14ac:dyDescent="0.3">
      <c r="A5073" s="1">
        <v>38156.611111111109</v>
      </c>
      <c r="B5073">
        <v>38.573999999999998</v>
      </c>
      <c r="C5073">
        <v>51.128999999999998</v>
      </c>
      <c r="D5073">
        <v>38.874000000000002</v>
      </c>
      <c r="E5073">
        <v>29.370999999999999</v>
      </c>
      <c r="F5073">
        <v>31.038</v>
      </c>
      <c r="G5073">
        <v>29.61</v>
      </c>
      <c r="I5073">
        <v>303.74799999999999</v>
      </c>
      <c r="J5073">
        <f t="shared" si="158"/>
        <v>30.598000000000013</v>
      </c>
      <c r="K5073">
        <v>314.755</v>
      </c>
      <c r="L5073">
        <f t="shared" si="159"/>
        <v>41.605000000000018</v>
      </c>
      <c r="M5073">
        <v>210.26499999999999</v>
      </c>
    </row>
    <row r="5074" spans="1:13" x14ac:dyDescent="0.3">
      <c r="A5074" s="1">
        <v>38156.614583333336</v>
      </c>
      <c r="B5074">
        <v>38.558999999999997</v>
      </c>
      <c r="C5074">
        <v>50.939</v>
      </c>
      <c r="D5074">
        <v>39.040999999999997</v>
      </c>
      <c r="E5074">
        <v>29.337</v>
      </c>
      <c r="F5074">
        <v>31.052</v>
      </c>
      <c r="G5074">
        <v>29.661999999999999</v>
      </c>
      <c r="I5074">
        <v>303.74599999999998</v>
      </c>
      <c r="J5074">
        <f t="shared" si="158"/>
        <v>30.596000000000004</v>
      </c>
      <c r="K5074">
        <v>314.74099999999999</v>
      </c>
      <c r="L5074">
        <f t="shared" si="159"/>
        <v>41.591000000000008</v>
      </c>
      <c r="M5074">
        <v>209.57900000000001</v>
      </c>
    </row>
    <row r="5075" spans="1:13" x14ac:dyDescent="0.3">
      <c r="A5075" s="1">
        <v>38156.618055555555</v>
      </c>
      <c r="B5075">
        <v>38.545000000000002</v>
      </c>
      <c r="C5075">
        <v>50.688000000000002</v>
      </c>
      <c r="D5075">
        <v>39.119999999999997</v>
      </c>
      <c r="E5075">
        <v>29.331</v>
      </c>
      <c r="F5075">
        <v>31.067</v>
      </c>
      <c r="G5075">
        <v>29.718</v>
      </c>
      <c r="I5075">
        <v>303.74200000000002</v>
      </c>
      <c r="J5075">
        <f t="shared" si="158"/>
        <v>30.592000000000041</v>
      </c>
      <c r="K5075">
        <v>314.72300000000001</v>
      </c>
      <c r="L5075">
        <f t="shared" si="159"/>
        <v>41.573000000000036</v>
      </c>
      <c r="M5075">
        <v>208.86099999999999</v>
      </c>
    </row>
    <row r="5076" spans="1:13" x14ac:dyDescent="0.3">
      <c r="A5076" s="1">
        <v>38156.621527777781</v>
      </c>
      <c r="B5076">
        <v>38.53</v>
      </c>
      <c r="C5076">
        <v>50.438000000000002</v>
      </c>
      <c r="D5076">
        <v>39.195999999999998</v>
      </c>
      <c r="E5076">
        <v>29.324999999999999</v>
      </c>
      <c r="F5076">
        <v>31.082000000000001</v>
      </c>
      <c r="G5076">
        <v>29.763999999999999</v>
      </c>
      <c r="I5076">
        <v>303.73500000000001</v>
      </c>
      <c r="J5076">
        <f t="shared" si="158"/>
        <v>30.585000000000036</v>
      </c>
      <c r="K5076">
        <v>314.69900000000001</v>
      </c>
      <c r="L5076">
        <f t="shared" si="159"/>
        <v>41.549000000000035</v>
      </c>
      <c r="M5076">
        <v>212.53399999999999</v>
      </c>
    </row>
    <row r="5077" spans="1:13" x14ac:dyDescent="0.3">
      <c r="A5077" s="1">
        <v>38156.625</v>
      </c>
      <c r="B5077">
        <v>38.526000000000003</v>
      </c>
      <c r="C5077">
        <v>50.188000000000002</v>
      </c>
      <c r="D5077">
        <v>39.247999999999998</v>
      </c>
      <c r="E5077">
        <v>29.318999999999999</v>
      </c>
      <c r="F5077">
        <v>31.097999999999999</v>
      </c>
      <c r="G5077">
        <v>29.800999999999998</v>
      </c>
      <c r="I5077">
        <v>303.72699999999998</v>
      </c>
      <c r="J5077">
        <f t="shared" si="158"/>
        <v>30.576999999999998</v>
      </c>
      <c r="K5077">
        <v>314.66699999999997</v>
      </c>
      <c r="L5077">
        <f t="shared" si="159"/>
        <v>41.516999999999996</v>
      </c>
      <c r="M5077">
        <v>211.63499999999999</v>
      </c>
    </row>
    <row r="5078" spans="1:13" x14ac:dyDescent="0.3">
      <c r="A5078" s="1">
        <v>38156.628472222219</v>
      </c>
      <c r="B5078">
        <v>38.433999999999997</v>
      </c>
      <c r="C5078">
        <v>49.918999999999997</v>
      </c>
      <c r="D5078">
        <v>39.283999999999999</v>
      </c>
      <c r="E5078">
        <v>29.298999999999999</v>
      </c>
      <c r="F5078">
        <v>31.111999999999998</v>
      </c>
      <c r="G5078">
        <v>29.846</v>
      </c>
      <c r="I5078">
        <v>303.71699999999998</v>
      </c>
      <c r="J5078">
        <f t="shared" si="158"/>
        <v>30.567000000000007</v>
      </c>
      <c r="K5078">
        <v>314.61900000000003</v>
      </c>
      <c r="L5078">
        <f t="shared" si="159"/>
        <v>41.469000000000051</v>
      </c>
      <c r="M5078">
        <v>210.083</v>
      </c>
    </row>
    <row r="5079" spans="1:13" x14ac:dyDescent="0.3">
      <c r="A5079" s="1">
        <v>38156.631944444445</v>
      </c>
      <c r="B5079">
        <v>38.343000000000004</v>
      </c>
      <c r="C5079">
        <v>49.600999999999999</v>
      </c>
      <c r="D5079">
        <v>39.298999999999999</v>
      </c>
      <c r="E5079">
        <v>29.277000000000001</v>
      </c>
      <c r="F5079">
        <v>31.126000000000001</v>
      </c>
      <c r="G5079">
        <v>29.893999999999998</v>
      </c>
      <c r="I5079">
        <v>303.70499999999998</v>
      </c>
      <c r="J5079">
        <f t="shared" si="158"/>
        <v>30.555000000000007</v>
      </c>
      <c r="K5079">
        <v>314.55099999999999</v>
      </c>
      <c r="L5079">
        <f t="shared" si="159"/>
        <v>41.40100000000001</v>
      </c>
      <c r="M5079">
        <v>208.298</v>
      </c>
    </row>
    <row r="5080" spans="1:13" x14ac:dyDescent="0.3">
      <c r="A5080" s="1">
        <v>38156.635416666664</v>
      </c>
      <c r="B5080">
        <v>38.250999999999998</v>
      </c>
      <c r="C5080">
        <v>49.283999999999999</v>
      </c>
      <c r="D5080">
        <v>39.31</v>
      </c>
      <c r="E5080">
        <v>29.254999999999999</v>
      </c>
      <c r="F5080">
        <v>31.138000000000002</v>
      </c>
      <c r="G5080">
        <v>29.917000000000002</v>
      </c>
      <c r="I5080">
        <v>303.69099999999997</v>
      </c>
      <c r="J5080">
        <f t="shared" si="158"/>
        <v>30.540999999999997</v>
      </c>
      <c r="K5080">
        <v>314.46600000000001</v>
      </c>
      <c r="L5080">
        <f t="shared" si="159"/>
        <v>41.316000000000031</v>
      </c>
      <c r="M5080">
        <v>206.523</v>
      </c>
    </row>
    <row r="5081" spans="1:13" x14ac:dyDescent="0.3">
      <c r="A5081" s="1">
        <v>38156.638888888891</v>
      </c>
      <c r="B5081">
        <v>38.161000000000001</v>
      </c>
      <c r="C5081">
        <v>48.966999999999999</v>
      </c>
      <c r="D5081">
        <v>39.06</v>
      </c>
      <c r="E5081">
        <v>29.228999999999999</v>
      </c>
      <c r="F5081">
        <v>31.15</v>
      </c>
      <c r="G5081">
        <v>29.919</v>
      </c>
      <c r="I5081">
        <v>303.67399999999998</v>
      </c>
      <c r="J5081">
        <f t="shared" si="158"/>
        <v>30.524000000000001</v>
      </c>
      <c r="K5081">
        <v>314.36700000000002</v>
      </c>
      <c r="L5081">
        <f t="shared" si="159"/>
        <v>41.217000000000041</v>
      </c>
      <c r="M5081">
        <v>204.74</v>
      </c>
    </row>
    <row r="5082" spans="1:13" x14ac:dyDescent="0.3">
      <c r="A5082" s="1">
        <v>38156.642361111109</v>
      </c>
      <c r="B5082">
        <v>38.07</v>
      </c>
      <c r="C5082">
        <v>48.651000000000003</v>
      </c>
      <c r="D5082">
        <v>38.822000000000003</v>
      </c>
      <c r="E5082">
        <v>29.204000000000001</v>
      </c>
      <c r="F5082">
        <v>31.16</v>
      </c>
      <c r="G5082">
        <v>29.934000000000001</v>
      </c>
      <c r="I5082">
        <v>303.65300000000002</v>
      </c>
      <c r="J5082">
        <f t="shared" si="158"/>
        <v>30.503000000000043</v>
      </c>
      <c r="K5082">
        <v>314.25700000000001</v>
      </c>
      <c r="L5082">
        <f t="shared" si="159"/>
        <v>41.107000000000028</v>
      </c>
      <c r="M5082">
        <v>203.00299999999999</v>
      </c>
    </row>
    <row r="5083" spans="1:13" x14ac:dyDescent="0.3">
      <c r="A5083" s="1">
        <v>38156.645833333336</v>
      </c>
      <c r="B5083">
        <v>37.984000000000002</v>
      </c>
      <c r="C5083">
        <v>48.290999999999997</v>
      </c>
      <c r="D5083">
        <v>38.521000000000001</v>
      </c>
      <c r="E5083">
        <v>29.175000000000001</v>
      </c>
      <c r="F5083">
        <v>31.169</v>
      </c>
      <c r="G5083">
        <v>29.952999999999999</v>
      </c>
      <c r="I5083">
        <v>303.63</v>
      </c>
      <c r="J5083">
        <f t="shared" si="158"/>
        <v>30.480000000000018</v>
      </c>
      <c r="K5083">
        <v>314.13600000000002</v>
      </c>
      <c r="L5083">
        <f t="shared" si="159"/>
        <v>40.986000000000047</v>
      </c>
      <c r="M5083">
        <v>201.23</v>
      </c>
    </row>
    <row r="5084" spans="1:13" x14ac:dyDescent="0.3">
      <c r="A5084" s="1">
        <v>38156.649305555555</v>
      </c>
      <c r="B5084">
        <v>37.92</v>
      </c>
      <c r="C5084">
        <v>47.893999999999998</v>
      </c>
      <c r="D5084">
        <v>38.207000000000001</v>
      </c>
      <c r="E5084">
        <v>29.141999999999999</v>
      </c>
      <c r="F5084">
        <v>31.175999999999998</v>
      </c>
      <c r="G5084">
        <v>29.974</v>
      </c>
      <c r="I5084">
        <v>303.60399999999998</v>
      </c>
      <c r="J5084">
        <f t="shared" si="158"/>
        <v>30.454000000000008</v>
      </c>
      <c r="K5084">
        <v>314.00799999999998</v>
      </c>
      <c r="L5084">
        <f t="shared" si="159"/>
        <v>40.858000000000004</v>
      </c>
      <c r="M5084">
        <v>199.45099999999999</v>
      </c>
    </row>
    <row r="5085" spans="1:13" x14ac:dyDescent="0.3">
      <c r="A5085" s="1">
        <v>38156.652777777781</v>
      </c>
      <c r="B5085">
        <v>37.856999999999999</v>
      </c>
      <c r="C5085">
        <v>47.499000000000002</v>
      </c>
      <c r="D5085">
        <v>37.781999999999996</v>
      </c>
      <c r="E5085">
        <v>29.114999999999998</v>
      </c>
      <c r="F5085">
        <v>31.181000000000001</v>
      </c>
      <c r="G5085">
        <v>29.997</v>
      </c>
      <c r="I5085">
        <v>303.577</v>
      </c>
      <c r="J5085">
        <f t="shared" si="158"/>
        <v>30.427000000000021</v>
      </c>
      <c r="K5085">
        <v>313.87200000000001</v>
      </c>
      <c r="L5085">
        <f t="shared" si="159"/>
        <v>40.722000000000037</v>
      </c>
      <c r="M5085">
        <v>197.613</v>
      </c>
    </row>
    <row r="5086" spans="1:13" x14ac:dyDescent="0.3">
      <c r="A5086" s="1">
        <v>38156.65625</v>
      </c>
      <c r="B5086">
        <v>37.793999999999997</v>
      </c>
      <c r="C5086">
        <v>47.106000000000002</v>
      </c>
      <c r="D5086">
        <v>37.624000000000002</v>
      </c>
      <c r="E5086">
        <v>29.08</v>
      </c>
      <c r="F5086">
        <v>31.184000000000001</v>
      </c>
      <c r="G5086">
        <v>30.02</v>
      </c>
      <c r="I5086">
        <v>303.54700000000003</v>
      </c>
      <c r="J5086">
        <f t="shared" si="158"/>
        <v>30.397000000000048</v>
      </c>
      <c r="K5086">
        <v>313.72899999999998</v>
      </c>
      <c r="L5086">
        <f t="shared" si="159"/>
        <v>40.579000000000008</v>
      </c>
      <c r="M5086">
        <v>195.78</v>
      </c>
    </row>
    <row r="5087" spans="1:13" x14ac:dyDescent="0.3">
      <c r="A5087" s="1">
        <v>38156.659722222219</v>
      </c>
      <c r="B5087">
        <v>37.737000000000002</v>
      </c>
      <c r="C5087">
        <v>46.668999999999997</v>
      </c>
      <c r="D5087">
        <v>37.44</v>
      </c>
      <c r="E5087">
        <v>29.042000000000002</v>
      </c>
      <c r="F5087">
        <v>31.181999999999999</v>
      </c>
      <c r="G5087">
        <v>30.032</v>
      </c>
      <c r="I5087">
        <v>303.51499999999999</v>
      </c>
      <c r="J5087">
        <f t="shared" si="158"/>
        <v>30.365000000000009</v>
      </c>
      <c r="K5087">
        <v>313.58100000000002</v>
      </c>
      <c r="L5087">
        <f t="shared" si="159"/>
        <v>40.43100000000004</v>
      </c>
      <c r="M5087">
        <v>193.886</v>
      </c>
    </row>
    <row r="5088" spans="1:13" x14ac:dyDescent="0.3">
      <c r="A5088" s="1">
        <v>38156.663194444445</v>
      </c>
      <c r="B5088">
        <v>37.673999999999999</v>
      </c>
      <c r="C5088">
        <v>46.234999999999999</v>
      </c>
      <c r="D5088">
        <v>37.253</v>
      </c>
      <c r="E5088">
        <v>29.004999999999999</v>
      </c>
      <c r="F5088">
        <v>31.175000000000001</v>
      </c>
      <c r="G5088">
        <v>30.024000000000001</v>
      </c>
      <c r="I5088">
        <v>303.48099999999999</v>
      </c>
      <c r="J5088">
        <f t="shared" si="158"/>
        <v>30.331000000000017</v>
      </c>
      <c r="K5088">
        <v>313.42700000000002</v>
      </c>
      <c r="L5088">
        <f t="shared" si="159"/>
        <v>40.277000000000044</v>
      </c>
      <c r="M5088">
        <v>205.70400000000001</v>
      </c>
    </row>
    <row r="5089" spans="1:13" x14ac:dyDescent="0.3">
      <c r="A5089" s="1">
        <v>38156.666666666664</v>
      </c>
      <c r="B5089">
        <v>37.612000000000002</v>
      </c>
      <c r="C5089">
        <v>45.802999999999997</v>
      </c>
      <c r="D5089">
        <v>37.073999999999998</v>
      </c>
      <c r="E5089">
        <v>28.965</v>
      </c>
      <c r="F5089">
        <v>31.163</v>
      </c>
      <c r="G5089">
        <v>30</v>
      </c>
      <c r="I5089">
        <v>303.44499999999999</v>
      </c>
      <c r="J5089">
        <f t="shared" si="158"/>
        <v>30.295000000000016</v>
      </c>
      <c r="K5089">
        <v>313.267</v>
      </c>
      <c r="L5089">
        <f t="shared" si="159"/>
        <v>40.117000000000019</v>
      </c>
      <c r="M5089">
        <v>204.35</v>
      </c>
    </row>
    <row r="5090" spans="1:13" x14ac:dyDescent="0.3">
      <c r="A5090" s="1">
        <v>38156.670138888891</v>
      </c>
      <c r="B5090">
        <v>37.57</v>
      </c>
      <c r="C5090">
        <v>45.421999999999997</v>
      </c>
      <c r="D5090">
        <v>36.905000000000001</v>
      </c>
      <c r="E5090">
        <v>28.922000000000001</v>
      </c>
      <c r="F5090">
        <v>31.117000000000001</v>
      </c>
      <c r="G5090">
        <v>29.931999999999999</v>
      </c>
      <c r="I5090">
        <v>303.40699999999998</v>
      </c>
      <c r="J5090">
        <f t="shared" si="158"/>
        <v>30.257000000000005</v>
      </c>
      <c r="K5090">
        <v>313.10300000000001</v>
      </c>
      <c r="L5090">
        <f t="shared" si="159"/>
        <v>39.953000000000031</v>
      </c>
      <c r="M5090">
        <v>202.29900000000001</v>
      </c>
    </row>
    <row r="5091" spans="1:13" x14ac:dyDescent="0.3">
      <c r="A5091" s="1">
        <v>38156.673611111109</v>
      </c>
      <c r="B5091">
        <v>37.529000000000003</v>
      </c>
      <c r="C5091">
        <v>45.009</v>
      </c>
      <c r="D5091">
        <v>36.737000000000002</v>
      </c>
      <c r="E5091">
        <v>28.876999999999999</v>
      </c>
      <c r="F5091">
        <v>31.068000000000001</v>
      </c>
      <c r="G5091">
        <v>29.856999999999999</v>
      </c>
      <c r="I5091">
        <v>303.36900000000003</v>
      </c>
      <c r="J5091">
        <f t="shared" si="158"/>
        <v>30.219000000000051</v>
      </c>
      <c r="K5091">
        <v>312.93599999999998</v>
      </c>
      <c r="L5091">
        <f t="shared" si="159"/>
        <v>39.786000000000001</v>
      </c>
      <c r="M5091">
        <v>200.32300000000001</v>
      </c>
    </row>
    <row r="5092" spans="1:13" x14ac:dyDescent="0.3">
      <c r="A5092" s="1">
        <v>38156.677083333336</v>
      </c>
      <c r="B5092">
        <v>37.481999999999999</v>
      </c>
      <c r="C5092">
        <v>44.597000000000001</v>
      </c>
      <c r="D5092">
        <v>36.567</v>
      </c>
      <c r="E5092">
        <v>28.832000000000001</v>
      </c>
      <c r="F5092">
        <v>31.016999999999999</v>
      </c>
      <c r="G5092">
        <v>29.8</v>
      </c>
      <c r="I5092">
        <v>303.33</v>
      </c>
      <c r="J5092">
        <f t="shared" si="158"/>
        <v>30.180000000000007</v>
      </c>
      <c r="K5092">
        <v>312.76499999999999</v>
      </c>
      <c r="L5092">
        <f t="shared" si="159"/>
        <v>39.615000000000009</v>
      </c>
      <c r="M5092">
        <v>198.16</v>
      </c>
    </row>
    <row r="5093" spans="1:13" x14ac:dyDescent="0.3">
      <c r="A5093" s="1">
        <v>38156.680555555555</v>
      </c>
      <c r="B5093">
        <v>37.44</v>
      </c>
      <c r="C5093">
        <v>44.186999999999998</v>
      </c>
      <c r="D5093">
        <v>36.302999999999997</v>
      </c>
      <c r="E5093">
        <v>28.783999999999999</v>
      </c>
      <c r="F5093">
        <v>30.965</v>
      </c>
      <c r="G5093">
        <v>29.751000000000001</v>
      </c>
      <c r="I5093">
        <v>303.28699999999998</v>
      </c>
      <c r="J5093">
        <f t="shared" si="158"/>
        <v>30.137</v>
      </c>
      <c r="K5093">
        <v>312.58800000000002</v>
      </c>
      <c r="L5093">
        <f t="shared" si="159"/>
        <v>39.438000000000045</v>
      </c>
      <c r="M5093">
        <v>195.911</v>
      </c>
    </row>
    <row r="5094" spans="1:13" x14ac:dyDescent="0.3">
      <c r="A5094" s="1">
        <v>38156.684027777781</v>
      </c>
      <c r="B5094">
        <v>37.398000000000003</v>
      </c>
      <c r="C5094">
        <v>43.777000000000001</v>
      </c>
      <c r="D5094">
        <v>36.11</v>
      </c>
      <c r="E5094">
        <v>28.731000000000002</v>
      </c>
      <c r="F5094">
        <v>30.914000000000001</v>
      </c>
      <c r="G5094">
        <v>29.707000000000001</v>
      </c>
      <c r="I5094">
        <v>303.24299999999999</v>
      </c>
      <c r="J5094">
        <f t="shared" si="158"/>
        <v>30.093000000000018</v>
      </c>
      <c r="K5094">
        <v>312.40699999999998</v>
      </c>
      <c r="L5094">
        <f t="shared" si="159"/>
        <v>39.257000000000005</v>
      </c>
      <c r="M5094">
        <v>193.55799999999999</v>
      </c>
    </row>
    <row r="5095" spans="1:13" x14ac:dyDescent="0.3">
      <c r="A5095" s="1">
        <v>38156.6875</v>
      </c>
      <c r="B5095">
        <v>37.366999999999997</v>
      </c>
      <c r="C5095">
        <v>43.356999999999999</v>
      </c>
      <c r="D5095">
        <v>35.81</v>
      </c>
      <c r="E5095">
        <v>28.681000000000001</v>
      </c>
      <c r="F5095">
        <v>30.864999999999998</v>
      </c>
      <c r="G5095">
        <v>29.669</v>
      </c>
      <c r="I5095">
        <v>303.19499999999999</v>
      </c>
      <c r="J5095">
        <f t="shared" si="158"/>
        <v>30.045000000000016</v>
      </c>
      <c r="K5095">
        <v>312.22000000000003</v>
      </c>
      <c r="L5095">
        <f t="shared" si="159"/>
        <v>39.07000000000005</v>
      </c>
      <c r="M5095">
        <v>191.155</v>
      </c>
    </row>
    <row r="5096" spans="1:13" x14ac:dyDescent="0.3">
      <c r="A5096" s="1">
        <v>38156.690972222219</v>
      </c>
      <c r="B5096">
        <v>37.354999999999997</v>
      </c>
      <c r="C5096">
        <v>42.942</v>
      </c>
      <c r="D5096">
        <v>35.625</v>
      </c>
      <c r="E5096">
        <v>28.632000000000001</v>
      </c>
      <c r="F5096">
        <v>30.818999999999999</v>
      </c>
      <c r="G5096">
        <v>29.632999999999999</v>
      </c>
      <c r="I5096">
        <v>303.14499999999998</v>
      </c>
      <c r="J5096">
        <f t="shared" si="158"/>
        <v>29.995000000000005</v>
      </c>
      <c r="K5096">
        <v>312.02800000000002</v>
      </c>
      <c r="L5096">
        <f t="shared" si="159"/>
        <v>38.878000000000043</v>
      </c>
      <c r="M5096">
        <v>188.685</v>
      </c>
    </row>
    <row r="5097" spans="1:13" x14ac:dyDescent="0.3">
      <c r="A5097" s="1">
        <v>38156.694444444445</v>
      </c>
      <c r="B5097">
        <v>37.341000000000001</v>
      </c>
      <c r="C5097">
        <v>42.529000000000003</v>
      </c>
      <c r="D5097">
        <v>35.429000000000002</v>
      </c>
      <c r="E5097">
        <v>28.582000000000001</v>
      </c>
      <c r="F5097">
        <v>30.776</v>
      </c>
      <c r="G5097">
        <v>29.600999999999999</v>
      </c>
      <c r="I5097">
        <v>303.09100000000001</v>
      </c>
      <c r="J5097">
        <f t="shared" si="158"/>
        <v>29.941000000000031</v>
      </c>
      <c r="K5097">
        <v>311.83100000000002</v>
      </c>
      <c r="L5097">
        <f t="shared" si="159"/>
        <v>38.68100000000004</v>
      </c>
      <c r="M5097">
        <v>186.18700000000001</v>
      </c>
    </row>
    <row r="5098" spans="1:13" x14ac:dyDescent="0.3">
      <c r="A5098" s="1">
        <v>38156.697916666664</v>
      </c>
      <c r="B5098">
        <v>37.328000000000003</v>
      </c>
      <c r="C5098">
        <v>42.116</v>
      </c>
      <c r="D5098">
        <v>35.231999999999999</v>
      </c>
      <c r="E5098">
        <v>28.532</v>
      </c>
      <c r="F5098">
        <v>30.734999999999999</v>
      </c>
      <c r="G5098">
        <v>29.571999999999999</v>
      </c>
      <c r="I5098">
        <v>303.036</v>
      </c>
      <c r="J5098">
        <f t="shared" si="158"/>
        <v>29.886000000000024</v>
      </c>
      <c r="K5098">
        <v>311.62900000000002</v>
      </c>
      <c r="L5098">
        <f t="shared" si="159"/>
        <v>38.479000000000042</v>
      </c>
      <c r="M5098">
        <v>183.63200000000001</v>
      </c>
    </row>
    <row r="5099" spans="1:13" x14ac:dyDescent="0.3">
      <c r="A5099" s="1">
        <v>38156.701388888891</v>
      </c>
      <c r="B5099">
        <v>37.314</v>
      </c>
      <c r="C5099">
        <v>41.695999999999998</v>
      </c>
      <c r="D5099">
        <v>35.039000000000001</v>
      </c>
      <c r="E5099">
        <v>28.481000000000002</v>
      </c>
      <c r="F5099">
        <v>30.696000000000002</v>
      </c>
      <c r="G5099">
        <v>29.544</v>
      </c>
      <c r="I5099">
        <v>302.97699999999998</v>
      </c>
      <c r="J5099">
        <f t="shared" si="158"/>
        <v>29.826999999999998</v>
      </c>
      <c r="K5099">
        <v>311.423</v>
      </c>
      <c r="L5099">
        <f t="shared" si="159"/>
        <v>38.273000000000025</v>
      </c>
      <c r="M5099">
        <v>181.06100000000001</v>
      </c>
    </row>
    <row r="5100" spans="1:13" x14ac:dyDescent="0.3">
      <c r="A5100" s="1">
        <v>38156.704861111109</v>
      </c>
      <c r="B5100">
        <v>37.299999999999997</v>
      </c>
      <c r="C5100">
        <v>41.274999999999999</v>
      </c>
      <c r="D5100">
        <v>34.844000000000001</v>
      </c>
      <c r="E5100">
        <v>28.431000000000001</v>
      </c>
      <c r="F5100">
        <v>30.658000000000001</v>
      </c>
      <c r="G5100">
        <v>29.518999999999998</v>
      </c>
      <c r="I5100">
        <v>302.91699999999997</v>
      </c>
      <c r="J5100">
        <f t="shared" si="158"/>
        <v>29.766999999999996</v>
      </c>
      <c r="K5100">
        <v>311.21300000000002</v>
      </c>
      <c r="L5100">
        <f t="shared" si="159"/>
        <v>38.063000000000045</v>
      </c>
      <c r="M5100">
        <v>195.82900000000001</v>
      </c>
    </row>
    <row r="5101" spans="1:13" x14ac:dyDescent="0.3">
      <c r="A5101" s="1">
        <v>38156.708333333336</v>
      </c>
      <c r="B5101">
        <v>37.284999999999997</v>
      </c>
      <c r="C5101">
        <v>40.85</v>
      </c>
      <c r="D5101">
        <v>34.65</v>
      </c>
      <c r="E5101">
        <v>28.379000000000001</v>
      </c>
      <c r="F5101">
        <v>30.622</v>
      </c>
      <c r="G5101">
        <v>29.495000000000001</v>
      </c>
      <c r="I5101">
        <v>302.85399999999998</v>
      </c>
      <c r="J5101">
        <f t="shared" si="158"/>
        <v>29.704000000000008</v>
      </c>
      <c r="K5101">
        <v>310.99900000000002</v>
      </c>
      <c r="L5101">
        <f t="shared" si="159"/>
        <v>37.849000000000046</v>
      </c>
      <c r="M5101">
        <v>193.917</v>
      </c>
    </row>
    <row r="5102" spans="1:13" x14ac:dyDescent="0.3">
      <c r="A5102" s="1">
        <v>38156.711805555555</v>
      </c>
      <c r="B5102">
        <v>37.156999999999996</v>
      </c>
      <c r="C5102">
        <v>40.39</v>
      </c>
      <c r="D5102">
        <v>34.439</v>
      </c>
      <c r="E5102">
        <v>28.317</v>
      </c>
      <c r="F5102">
        <v>30.550999999999998</v>
      </c>
      <c r="G5102">
        <v>29.437000000000001</v>
      </c>
      <c r="I5102">
        <v>302.79000000000002</v>
      </c>
      <c r="J5102">
        <f t="shared" si="158"/>
        <v>29.640000000000043</v>
      </c>
      <c r="K5102">
        <v>310.78100000000001</v>
      </c>
      <c r="L5102">
        <f t="shared" si="159"/>
        <v>37.631000000000029</v>
      </c>
      <c r="M5102">
        <v>191.012</v>
      </c>
    </row>
    <row r="5103" spans="1:13" x14ac:dyDescent="0.3">
      <c r="A5103" s="1">
        <v>38156.715277777781</v>
      </c>
      <c r="B5103">
        <v>37.039000000000001</v>
      </c>
      <c r="C5103">
        <v>39.921999999999997</v>
      </c>
      <c r="D5103">
        <v>34.225000000000001</v>
      </c>
      <c r="E5103">
        <v>28.253</v>
      </c>
      <c r="F5103">
        <v>30.48</v>
      </c>
      <c r="G5103">
        <v>29.379000000000001</v>
      </c>
      <c r="I5103">
        <v>302.726</v>
      </c>
      <c r="J5103">
        <f t="shared" si="158"/>
        <v>29.576000000000022</v>
      </c>
      <c r="K5103">
        <v>310.565</v>
      </c>
      <c r="L5103">
        <f t="shared" si="159"/>
        <v>37.41500000000002</v>
      </c>
      <c r="M5103">
        <v>166.85499999999999</v>
      </c>
    </row>
    <row r="5104" spans="1:13" x14ac:dyDescent="0.3">
      <c r="A5104" s="1">
        <v>38156.71875</v>
      </c>
      <c r="B5104">
        <v>36.92</v>
      </c>
      <c r="C5104">
        <v>39.457999999999998</v>
      </c>
      <c r="D5104">
        <v>34.011000000000003</v>
      </c>
      <c r="E5104">
        <v>28.19</v>
      </c>
      <c r="F5104">
        <v>30.411000000000001</v>
      </c>
      <c r="G5104">
        <v>29.324000000000002</v>
      </c>
      <c r="I5104">
        <v>302.59699999999998</v>
      </c>
      <c r="J5104">
        <f t="shared" si="158"/>
        <v>29.447000000000003</v>
      </c>
      <c r="K5104">
        <v>309.64400000000001</v>
      </c>
      <c r="L5104">
        <f t="shared" si="159"/>
        <v>36.494000000000028</v>
      </c>
      <c r="M5104">
        <v>151</v>
      </c>
    </row>
    <row r="5105" spans="1:13" x14ac:dyDescent="0.3">
      <c r="A5105" s="1">
        <v>38156.722222222219</v>
      </c>
      <c r="B5105">
        <v>36.799999999999997</v>
      </c>
      <c r="C5105">
        <v>38.997999999999998</v>
      </c>
      <c r="D5105">
        <v>33.761000000000003</v>
      </c>
      <c r="E5105">
        <v>28.123999999999999</v>
      </c>
      <c r="F5105">
        <v>30.344999999999999</v>
      </c>
      <c r="G5105">
        <v>29.271000000000001</v>
      </c>
      <c r="I5105">
        <v>302.483</v>
      </c>
      <c r="J5105">
        <f t="shared" si="158"/>
        <v>29.333000000000027</v>
      </c>
      <c r="K5105">
        <v>308.959</v>
      </c>
      <c r="L5105">
        <f t="shared" si="159"/>
        <v>35.809000000000026</v>
      </c>
      <c r="M5105">
        <v>142.55600000000001</v>
      </c>
    </row>
    <row r="5106" spans="1:13" x14ac:dyDescent="0.3">
      <c r="A5106" s="1">
        <v>38156.725694444445</v>
      </c>
      <c r="B5106">
        <v>36.680999999999997</v>
      </c>
      <c r="C5106">
        <v>38.542999999999999</v>
      </c>
      <c r="D5106">
        <v>33.494</v>
      </c>
      <c r="E5106">
        <v>28.058</v>
      </c>
      <c r="F5106">
        <v>30.280999999999999</v>
      </c>
      <c r="G5106">
        <v>29.222000000000001</v>
      </c>
      <c r="I5106">
        <v>302.30399999999997</v>
      </c>
      <c r="J5106">
        <f t="shared" si="158"/>
        <v>29.153999999999996</v>
      </c>
      <c r="K5106">
        <v>308.32299999999998</v>
      </c>
      <c r="L5106">
        <f t="shared" si="159"/>
        <v>35.173000000000002</v>
      </c>
      <c r="M5106">
        <v>141.24100000000001</v>
      </c>
    </row>
    <row r="5107" spans="1:13" x14ac:dyDescent="0.3">
      <c r="A5107" s="1">
        <v>38156.729166666664</v>
      </c>
      <c r="B5107">
        <v>36.551000000000002</v>
      </c>
      <c r="C5107">
        <v>38.075000000000003</v>
      </c>
      <c r="D5107">
        <v>33.220999999999997</v>
      </c>
      <c r="E5107">
        <v>27.99</v>
      </c>
      <c r="F5107">
        <v>30.22</v>
      </c>
      <c r="G5107">
        <v>29.175000000000001</v>
      </c>
      <c r="I5107">
        <v>302.11799999999999</v>
      </c>
      <c r="J5107">
        <f t="shared" si="158"/>
        <v>28.968000000000018</v>
      </c>
      <c r="K5107">
        <v>307.80399999999997</v>
      </c>
      <c r="L5107">
        <f t="shared" si="159"/>
        <v>34.653999999999996</v>
      </c>
      <c r="M5107">
        <v>141.45599999999999</v>
      </c>
    </row>
    <row r="5108" spans="1:13" x14ac:dyDescent="0.3">
      <c r="A5108" s="1">
        <v>38156.732638888891</v>
      </c>
      <c r="B5108">
        <v>36.430999999999997</v>
      </c>
      <c r="C5108">
        <v>37.622999999999998</v>
      </c>
      <c r="D5108">
        <v>32.962000000000003</v>
      </c>
      <c r="E5108">
        <v>27.923999999999999</v>
      </c>
      <c r="F5108">
        <v>30.161000000000001</v>
      </c>
      <c r="G5108">
        <v>29.131</v>
      </c>
      <c r="I5108">
        <v>301.94600000000003</v>
      </c>
      <c r="J5108">
        <f t="shared" si="158"/>
        <v>28.796000000000049</v>
      </c>
      <c r="K5108">
        <v>307.36</v>
      </c>
      <c r="L5108">
        <f t="shared" si="159"/>
        <v>34.210000000000036</v>
      </c>
      <c r="M5108">
        <v>140.16200000000001</v>
      </c>
    </row>
    <row r="5109" spans="1:13" x14ac:dyDescent="0.3">
      <c r="A5109" s="1">
        <v>38156.736111111109</v>
      </c>
      <c r="B5109">
        <v>36.311</v>
      </c>
      <c r="C5109">
        <v>37.176000000000002</v>
      </c>
      <c r="D5109">
        <v>32.631999999999998</v>
      </c>
      <c r="E5109">
        <v>27.861999999999998</v>
      </c>
      <c r="F5109">
        <v>30.103999999999999</v>
      </c>
      <c r="G5109">
        <v>29.09</v>
      </c>
      <c r="I5109">
        <v>301.80500000000001</v>
      </c>
      <c r="J5109">
        <f t="shared" si="158"/>
        <v>28.65500000000003</v>
      </c>
      <c r="K5109">
        <v>307.00599999999997</v>
      </c>
      <c r="L5109">
        <f t="shared" si="159"/>
        <v>33.855999999999995</v>
      </c>
      <c r="M5109">
        <v>138.38999999999999</v>
      </c>
    </row>
    <row r="5110" spans="1:13" x14ac:dyDescent="0.3">
      <c r="A5110" s="1">
        <v>38156.739583333336</v>
      </c>
      <c r="B5110">
        <v>36.19</v>
      </c>
      <c r="C5110">
        <v>36.731999999999999</v>
      </c>
      <c r="D5110">
        <v>32.378</v>
      </c>
      <c r="E5110">
        <v>27.795000000000002</v>
      </c>
      <c r="F5110">
        <v>30.048999999999999</v>
      </c>
      <c r="G5110">
        <v>29.050999999999998</v>
      </c>
      <c r="I5110">
        <v>301.67500000000001</v>
      </c>
      <c r="J5110">
        <f t="shared" si="158"/>
        <v>28.525000000000034</v>
      </c>
      <c r="K5110">
        <v>306.68599999999998</v>
      </c>
      <c r="L5110">
        <f t="shared" si="159"/>
        <v>33.536000000000001</v>
      </c>
      <c r="M5110">
        <v>135.99199999999999</v>
      </c>
    </row>
    <row r="5111" spans="1:13" x14ac:dyDescent="0.3">
      <c r="A5111" s="1">
        <v>38156.743055555555</v>
      </c>
      <c r="B5111">
        <v>36.069000000000003</v>
      </c>
      <c r="C5111">
        <v>36.29</v>
      </c>
      <c r="D5111">
        <v>32.090000000000003</v>
      </c>
      <c r="E5111">
        <v>27.744</v>
      </c>
      <c r="F5111">
        <v>29.995999999999999</v>
      </c>
      <c r="G5111">
        <v>29.013999999999999</v>
      </c>
      <c r="I5111">
        <v>301.55599999999998</v>
      </c>
      <c r="J5111">
        <f t="shared" si="158"/>
        <v>28.406000000000006</v>
      </c>
      <c r="K5111">
        <v>306.411</v>
      </c>
      <c r="L5111">
        <f t="shared" si="159"/>
        <v>33.261000000000024</v>
      </c>
      <c r="M5111">
        <v>142.29599999999999</v>
      </c>
    </row>
    <row r="5112" spans="1:13" x14ac:dyDescent="0.3">
      <c r="A5112" s="1">
        <v>38156.746527777781</v>
      </c>
      <c r="B5112">
        <v>35.947000000000003</v>
      </c>
      <c r="C5112">
        <v>35.851999999999997</v>
      </c>
      <c r="D5112">
        <v>31.84</v>
      </c>
      <c r="E5112">
        <v>27.677</v>
      </c>
      <c r="F5112">
        <v>29.945</v>
      </c>
      <c r="G5112">
        <v>28.978999999999999</v>
      </c>
      <c r="I5112">
        <v>301.43700000000001</v>
      </c>
      <c r="J5112">
        <f t="shared" si="158"/>
        <v>28.287000000000035</v>
      </c>
      <c r="K5112">
        <v>306.149</v>
      </c>
      <c r="L5112">
        <f t="shared" si="159"/>
        <v>32.999000000000024</v>
      </c>
      <c r="M5112">
        <v>160.91900000000001</v>
      </c>
    </row>
    <row r="5113" spans="1:13" x14ac:dyDescent="0.3">
      <c r="A5113" s="1">
        <v>38156.75</v>
      </c>
      <c r="B5113">
        <v>35.823999999999998</v>
      </c>
      <c r="C5113">
        <v>35.417999999999999</v>
      </c>
      <c r="D5113">
        <v>31.594999999999999</v>
      </c>
      <c r="E5113">
        <v>27.61</v>
      </c>
      <c r="F5113">
        <v>29.895</v>
      </c>
      <c r="G5113">
        <v>28.946000000000002</v>
      </c>
      <c r="I5113">
        <v>301.36200000000002</v>
      </c>
      <c r="J5113">
        <f t="shared" si="158"/>
        <v>28.212000000000046</v>
      </c>
      <c r="K5113">
        <v>305.95999999999998</v>
      </c>
      <c r="L5113">
        <f t="shared" si="159"/>
        <v>32.81</v>
      </c>
      <c r="M5113">
        <v>162.167</v>
      </c>
    </row>
    <row r="5114" spans="1:13" x14ac:dyDescent="0.3">
      <c r="A5114" s="1">
        <v>38156.753472222219</v>
      </c>
      <c r="B5114">
        <v>35.770000000000003</v>
      </c>
      <c r="C5114">
        <v>34.965000000000003</v>
      </c>
      <c r="D5114">
        <v>31.334</v>
      </c>
      <c r="E5114">
        <v>27.518999999999998</v>
      </c>
      <c r="F5114">
        <v>29.844999999999999</v>
      </c>
      <c r="G5114">
        <v>28.914000000000001</v>
      </c>
      <c r="I5114">
        <v>301.31599999999997</v>
      </c>
      <c r="J5114">
        <f t="shared" si="158"/>
        <v>28.165999999999997</v>
      </c>
      <c r="K5114">
        <v>305.80200000000002</v>
      </c>
      <c r="L5114">
        <f t="shared" si="159"/>
        <v>32.652000000000044</v>
      </c>
      <c r="M5114">
        <v>160.14099999999999</v>
      </c>
    </row>
    <row r="5115" spans="1:13" x14ac:dyDescent="0.3">
      <c r="A5115" s="1">
        <v>38156.756944444445</v>
      </c>
      <c r="B5115">
        <v>35.707999999999998</v>
      </c>
      <c r="C5115">
        <v>34.515999999999998</v>
      </c>
      <c r="D5115">
        <v>31.1</v>
      </c>
      <c r="E5115">
        <v>27.423999999999999</v>
      </c>
      <c r="F5115">
        <v>29.795000000000002</v>
      </c>
      <c r="G5115">
        <v>28.882000000000001</v>
      </c>
      <c r="I5115">
        <v>301.27800000000002</v>
      </c>
      <c r="J5115">
        <f t="shared" si="158"/>
        <v>28.128000000000043</v>
      </c>
      <c r="K5115">
        <v>305.666</v>
      </c>
      <c r="L5115">
        <f t="shared" si="159"/>
        <v>32.51600000000002</v>
      </c>
      <c r="M5115">
        <v>157.44399999999999</v>
      </c>
    </row>
    <row r="5116" spans="1:13" x14ac:dyDescent="0.3">
      <c r="A5116" s="1">
        <v>38156.760416666664</v>
      </c>
      <c r="B5116">
        <v>35.64</v>
      </c>
      <c r="C5116">
        <v>34.070999999999998</v>
      </c>
      <c r="D5116">
        <v>30.87</v>
      </c>
      <c r="E5116">
        <v>27.33</v>
      </c>
      <c r="F5116">
        <v>29.745000000000001</v>
      </c>
      <c r="G5116">
        <v>28.852</v>
      </c>
      <c r="I5116">
        <v>301.22699999999998</v>
      </c>
      <c r="J5116">
        <f t="shared" si="158"/>
        <v>28.076999999999998</v>
      </c>
      <c r="K5116">
        <v>305.51799999999997</v>
      </c>
      <c r="L5116">
        <f t="shared" si="159"/>
        <v>32.367999999999995</v>
      </c>
      <c r="M5116">
        <v>155.35499999999999</v>
      </c>
    </row>
    <row r="5117" spans="1:13" x14ac:dyDescent="0.3">
      <c r="A5117" s="1">
        <v>38156.763888888891</v>
      </c>
      <c r="B5117">
        <v>35.564</v>
      </c>
      <c r="C5117">
        <v>33.630000000000003</v>
      </c>
      <c r="D5117">
        <v>30.645</v>
      </c>
      <c r="E5117">
        <v>27.23</v>
      </c>
      <c r="F5117">
        <v>29.695</v>
      </c>
      <c r="G5117">
        <v>28.821000000000002</v>
      </c>
      <c r="I5117">
        <v>301.166</v>
      </c>
      <c r="J5117">
        <f t="shared" si="158"/>
        <v>28.01600000000002</v>
      </c>
      <c r="K5117">
        <v>305.37099999999998</v>
      </c>
      <c r="L5117">
        <f t="shared" si="159"/>
        <v>32.221000000000004</v>
      </c>
      <c r="M5117">
        <v>153.59899999999999</v>
      </c>
    </row>
    <row r="5118" spans="1:13" x14ac:dyDescent="0.3">
      <c r="A5118" s="1">
        <v>38156.767361111109</v>
      </c>
      <c r="B5118">
        <v>35.481999999999999</v>
      </c>
      <c r="C5118">
        <v>33.192999999999998</v>
      </c>
      <c r="D5118">
        <v>30.420999999999999</v>
      </c>
      <c r="E5118">
        <v>27.13</v>
      </c>
      <c r="F5118">
        <v>29.645</v>
      </c>
      <c r="G5118">
        <v>28.791</v>
      </c>
      <c r="I5118">
        <v>301.096</v>
      </c>
      <c r="J5118">
        <f t="shared" si="158"/>
        <v>27.946000000000026</v>
      </c>
      <c r="K5118">
        <v>305.21699999999998</v>
      </c>
      <c r="L5118">
        <f t="shared" si="159"/>
        <v>32.067000000000007</v>
      </c>
      <c r="M5118">
        <v>152.14400000000001</v>
      </c>
    </row>
    <row r="5119" spans="1:13" x14ac:dyDescent="0.3">
      <c r="A5119" s="1">
        <v>38156.770833333336</v>
      </c>
      <c r="B5119">
        <v>35.393999999999998</v>
      </c>
      <c r="C5119">
        <v>32.756999999999998</v>
      </c>
      <c r="D5119">
        <v>30.201000000000001</v>
      </c>
      <c r="E5119">
        <v>27.024999999999999</v>
      </c>
      <c r="F5119">
        <v>29.594999999999999</v>
      </c>
      <c r="G5119">
        <v>28.760999999999999</v>
      </c>
      <c r="I5119">
        <v>301.02499999999998</v>
      </c>
      <c r="J5119">
        <f t="shared" si="158"/>
        <v>27.875</v>
      </c>
      <c r="K5119">
        <v>305.07100000000003</v>
      </c>
      <c r="L5119">
        <f t="shared" si="159"/>
        <v>31.921000000000049</v>
      </c>
      <c r="M5119">
        <v>150.83500000000001</v>
      </c>
    </row>
    <row r="5120" spans="1:13" x14ac:dyDescent="0.3">
      <c r="A5120" s="1">
        <v>38156.774305555555</v>
      </c>
      <c r="B5120">
        <v>35.296999999999997</v>
      </c>
      <c r="C5120">
        <v>32.345999999999997</v>
      </c>
      <c r="D5120">
        <v>29.992999999999999</v>
      </c>
      <c r="E5120">
        <v>26.925000000000001</v>
      </c>
      <c r="F5120">
        <v>29.545000000000002</v>
      </c>
      <c r="G5120">
        <v>28.731999999999999</v>
      </c>
      <c r="I5120">
        <v>300.95100000000002</v>
      </c>
      <c r="J5120">
        <f t="shared" si="158"/>
        <v>27.801000000000045</v>
      </c>
      <c r="K5120">
        <v>304.92399999999998</v>
      </c>
      <c r="L5120">
        <f t="shared" si="159"/>
        <v>31.774000000000001</v>
      </c>
      <c r="M5120">
        <v>149.672</v>
      </c>
    </row>
    <row r="5121" spans="1:13" x14ac:dyDescent="0.3">
      <c r="A5121" s="1">
        <v>38156.777777777781</v>
      </c>
      <c r="B5121">
        <v>35.192999999999998</v>
      </c>
      <c r="C5121">
        <v>31.937000000000001</v>
      </c>
      <c r="D5121">
        <v>29.789000000000001</v>
      </c>
      <c r="E5121">
        <v>26.821000000000002</v>
      </c>
      <c r="F5121">
        <v>29.495999999999999</v>
      </c>
      <c r="G5121">
        <v>28.704000000000001</v>
      </c>
      <c r="I5121">
        <v>300.87900000000002</v>
      </c>
      <c r="J5121">
        <f t="shared" si="158"/>
        <v>27.729000000000042</v>
      </c>
      <c r="K5121">
        <v>304.78500000000003</v>
      </c>
      <c r="L5121">
        <f t="shared" si="159"/>
        <v>31.635000000000048</v>
      </c>
      <c r="M5121">
        <v>148.59399999999999</v>
      </c>
    </row>
    <row r="5122" spans="1:13" x14ac:dyDescent="0.3">
      <c r="A5122" s="1">
        <v>38156.78125</v>
      </c>
      <c r="B5122">
        <v>35.082000000000001</v>
      </c>
      <c r="C5122">
        <v>31.53</v>
      </c>
      <c r="D5122">
        <v>29.585999999999999</v>
      </c>
      <c r="E5122">
        <v>26.718</v>
      </c>
      <c r="F5122">
        <v>29.448</v>
      </c>
      <c r="G5122">
        <v>28.675000000000001</v>
      </c>
      <c r="I5122">
        <v>300.80599999999998</v>
      </c>
      <c r="J5122">
        <f t="shared" si="158"/>
        <v>27.656000000000006</v>
      </c>
      <c r="K5122">
        <v>304.64800000000002</v>
      </c>
      <c r="L5122">
        <f t="shared" si="159"/>
        <v>31.498000000000047</v>
      </c>
      <c r="M5122">
        <v>147.636</v>
      </c>
    </row>
    <row r="5123" spans="1:13" x14ac:dyDescent="0.3">
      <c r="A5123" s="1">
        <v>38156.784722222219</v>
      </c>
      <c r="B5123">
        <v>34.963999999999999</v>
      </c>
      <c r="C5123">
        <v>31.135999999999999</v>
      </c>
      <c r="D5123">
        <v>29.388000000000002</v>
      </c>
      <c r="E5123">
        <v>26.613</v>
      </c>
      <c r="F5123">
        <v>29.401</v>
      </c>
      <c r="G5123">
        <v>28.648</v>
      </c>
      <c r="I5123">
        <v>300.73500000000001</v>
      </c>
      <c r="J5123">
        <f t="shared" ref="J5123:J5186" si="160">I5123-273.15</f>
        <v>27.585000000000036</v>
      </c>
      <c r="K5123">
        <v>304.51799999999997</v>
      </c>
      <c r="L5123">
        <f t="shared" ref="L5123:L5186" si="161">K5123-273.15</f>
        <v>31.367999999999995</v>
      </c>
      <c r="M5123">
        <v>146.76599999999999</v>
      </c>
    </row>
    <row r="5124" spans="1:13" x14ac:dyDescent="0.3">
      <c r="A5124" s="1">
        <v>38156.788194444445</v>
      </c>
      <c r="B5124">
        <v>34.840000000000003</v>
      </c>
      <c r="C5124">
        <v>30.745000000000001</v>
      </c>
      <c r="D5124">
        <v>29.19</v>
      </c>
      <c r="E5124">
        <v>26.507000000000001</v>
      </c>
      <c r="F5124">
        <v>29.355</v>
      </c>
      <c r="G5124">
        <v>28.62</v>
      </c>
      <c r="I5124">
        <v>300.66500000000002</v>
      </c>
      <c r="J5124">
        <f t="shared" si="160"/>
        <v>27.515000000000043</v>
      </c>
      <c r="K5124">
        <v>304.39</v>
      </c>
      <c r="L5124">
        <f t="shared" si="161"/>
        <v>31.240000000000009</v>
      </c>
      <c r="M5124">
        <v>148.84399999999999</v>
      </c>
    </row>
    <row r="5125" spans="1:13" x14ac:dyDescent="0.3">
      <c r="A5125" s="1">
        <v>38156.791666666664</v>
      </c>
      <c r="B5125">
        <v>34.709000000000003</v>
      </c>
      <c r="C5125">
        <v>30.356000000000002</v>
      </c>
      <c r="D5125">
        <v>28.997</v>
      </c>
      <c r="E5125">
        <v>26.401</v>
      </c>
      <c r="F5125">
        <v>29.309000000000001</v>
      </c>
      <c r="G5125">
        <v>28.594000000000001</v>
      </c>
      <c r="I5125">
        <v>300.596</v>
      </c>
      <c r="J5125">
        <f t="shared" si="160"/>
        <v>27.446000000000026</v>
      </c>
      <c r="K5125">
        <v>304.26799999999997</v>
      </c>
      <c r="L5125">
        <f t="shared" si="161"/>
        <v>31.117999999999995</v>
      </c>
      <c r="M5125">
        <v>148.38300000000001</v>
      </c>
    </row>
    <row r="5126" spans="1:13" x14ac:dyDescent="0.3">
      <c r="A5126" s="1">
        <v>38156.795138888891</v>
      </c>
      <c r="B5126">
        <v>34.456000000000003</v>
      </c>
      <c r="C5126">
        <v>29.997</v>
      </c>
      <c r="D5126">
        <v>28.821999999999999</v>
      </c>
      <c r="E5126">
        <v>26.297000000000001</v>
      </c>
      <c r="F5126">
        <v>29.234999999999999</v>
      </c>
      <c r="G5126">
        <v>28.536999999999999</v>
      </c>
      <c r="I5126">
        <v>300.52699999999999</v>
      </c>
      <c r="J5126">
        <f t="shared" si="160"/>
        <v>27.37700000000001</v>
      </c>
      <c r="K5126">
        <v>304.14800000000002</v>
      </c>
      <c r="L5126">
        <f t="shared" si="161"/>
        <v>30.998000000000047</v>
      </c>
      <c r="M5126">
        <v>147.84399999999999</v>
      </c>
    </row>
    <row r="5127" spans="1:13" x14ac:dyDescent="0.3">
      <c r="A5127" s="1">
        <v>38156.798611111109</v>
      </c>
      <c r="B5127">
        <v>34.206000000000003</v>
      </c>
      <c r="C5127">
        <v>29.652000000000001</v>
      </c>
      <c r="D5127">
        <v>28.658000000000001</v>
      </c>
      <c r="E5127">
        <v>26.193000000000001</v>
      </c>
      <c r="F5127">
        <v>29.161999999999999</v>
      </c>
      <c r="G5127">
        <v>28.483000000000001</v>
      </c>
      <c r="I5127">
        <v>300.464</v>
      </c>
      <c r="J5127">
        <f t="shared" si="160"/>
        <v>27.314000000000021</v>
      </c>
      <c r="K5127">
        <v>304.036</v>
      </c>
      <c r="L5127">
        <f t="shared" si="161"/>
        <v>30.886000000000024</v>
      </c>
      <c r="M5127">
        <v>147.066</v>
      </c>
    </row>
    <row r="5128" spans="1:13" x14ac:dyDescent="0.3">
      <c r="A5128" s="1">
        <v>38156.802083333336</v>
      </c>
      <c r="B5128">
        <v>33.951000000000001</v>
      </c>
      <c r="C5128">
        <v>29.308</v>
      </c>
      <c r="D5128">
        <v>28.492999999999999</v>
      </c>
      <c r="E5128">
        <v>26.088999999999999</v>
      </c>
      <c r="F5128">
        <v>29.091999999999999</v>
      </c>
      <c r="G5128">
        <v>28.428999999999998</v>
      </c>
      <c r="I5128">
        <v>300.404</v>
      </c>
      <c r="J5128">
        <f t="shared" si="160"/>
        <v>27.254000000000019</v>
      </c>
      <c r="K5128">
        <v>303.928</v>
      </c>
      <c r="L5128">
        <f t="shared" si="161"/>
        <v>30.77800000000002</v>
      </c>
      <c r="M5128">
        <v>146.143</v>
      </c>
    </row>
    <row r="5129" spans="1:13" x14ac:dyDescent="0.3">
      <c r="A5129" s="1">
        <v>38156.805555555555</v>
      </c>
      <c r="B5129">
        <v>33.691000000000003</v>
      </c>
      <c r="C5129">
        <v>28.966000000000001</v>
      </c>
      <c r="D5129">
        <v>28.335999999999999</v>
      </c>
      <c r="E5129">
        <v>25.984999999999999</v>
      </c>
      <c r="F5129">
        <v>29.026</v>
      </c>
      <c r="G5129">
        <v>28.379000000000001</v>
      </c>
      <c r="I5129">
        <v>300.34500000000003</v>
      </c>
      <c r="J5129">
        <f t="shared" si="160"/>
        <v>27.19500000000005</v>
      </c>
      <c r="K5129">
        <v>303.82499999999999</v>
      </c>
      <c r="L5129">
        <f t="shared" si="161"/>
        <v>30.675000000000011</v>
      </c>
      <c r="M5129">
        <v>145.14599999999999</v>
      </c>
    </row>
    <row r="5130" spans="1:13" x14ac:dyDescent="0.3">
      <c r="A5130" s="1">
        <v>38156.809027777781</v>
      </c>
      <c r="B5130">
        <v>33.426000000000002</v>
      </c>
      <c r="C5130">
        <v>28.623999999999999</v>
      </c>
      <c r="D5130">
        <v>28.192</v>
      </c>
      <c r="E5130">
        <v>25.879000000000001</v>
      </c>
      <c r="F5130">
        <v>28.962</v>
      </c>
      <c r="G5130">
        <v>28.33</v>
      </c>
      <c r="I5130">
        <v>300.28699999999998</v>
      </c>
      <c r="J5130">
        <f t="shared" si="160"/>
        <v>27.137</v>
      </c>
      <c r="K5130">
        <v>303.72399999999999</v>
      </c>
      <c r="L5130">
        <f t="shared" si="161"/>
        <v>30.574000000000012</v>
      </c>
      <c r="M5130">
        <v>144.214</v>
      </c>
    </row>
    <row r="5131" spans="1:13" x14ac:dyDescent="0.3">
      <c r="A5131" s="1">
        <v>38156.8125</v>
      </c>
      <c r="B5131">
        <v>33.155000000000001</v>
      </c>
      <c r="C5131">
        <v>28.303000000000001</v>
      </c>
      <c r="D5131">
        <v>28.033000000000001</v>
      </c>
      <c r="E5131">
        <v>25.777999999999999</v>
      </c>
      <c r="F5131">
        <v>28.901</v>
      </c>
      <c r="G5131">
        <v>28.283000000000001</v>
      </c>
      <c r="I5131">
        <v>300.23</v>
      </c>
      <c r="J5131">
        <f t="shared" si="160"/>
        <v>27.080000000000041</v>
      </c>
      <c r="K5131">
        <v>303.625</v>
      </c>
      <c r="L5131">
        <f t="shared" si="161"/>
        <v>30.475000000000023</v>
      </c>
      <c r="M5131">
        <v>143.36099999999999</v>
      </c>
    </row>
    <row r="5132" spans="1:13" x14ac:dyDescent="0.3">
      <c r="A5132" s="1">
        <v>38156.815972222219</v>
      </c>
      <c r="B5132">
        <v>32.880000000000003</v>
      </c>
      <c r="C5132">
        <v>28.009</v>
      </c>
      <c r="D5132">
        <v>27.891999999999999</v>
      </c>
      <c r="E5132">
        <v>25.683</v>
      </c>
      <c r="F5132">
        <v>28.844000000000001</v>
      </c>
      <c r="G5132">
        <v>28.239000000000001</v>
      </c>
      <c r="I5132">
        <v>300.173</v>
      </c>
      <c r="J5132">
        <f t="shared" si="160"/>
        <v>27.023000000000025</v>
      </c>
      <c r="K5132">
        <v>303.52800000000002</v>
      </c>
      <c r="L5132">
        <f t="shared" si="161"/>
        <v>30.378000000000043</v>
      </c>
      <c r="M5132">
        <v>142.61500000000001</v>
      </c>
    </row>
    <row r="5133" spans="1:13" x14ac:dyDescent="0.3">
      <c r="A5133" s="1">
        <v>38156.819444444445</v>
      </c>
      <c r="B5133">
        <v>32.6</v>
      </c>
      <c r="C5133">
        <v>27.713999999999999</v>
      </c>
      <c r="D5133">
        <v>27.754999999999999</v>
      </c>
      <c r="E5133">
        <v>25.588999999999999</v>
      </c>
      <c r="F5133">
        <v>28.789000000000001</v>
      </c>
      <c r="G5133">
        <v>28.196999999999999</v>
      </c>
      <c r="I5133">
        <v>300.11700000000002</v>
      </c>
      <c r="J5133">
        <f t="shared" si="160"/>
        <v>26.967000000000041</v>
      </c>
      <c r="K5133">
        <v>303.43400000000003</v>
      </c>
      <c r="L5133">
        <f t="shared" si="161"/>
        <v>30.284000000000049</v>
      </c>
      <c r="M5133">
        <v>141.96600000000001</v>
      </c>
    </row>
    <row r="5134" spans="1:13" x14ac:dyDescent="0.3">
      <c r="A5134" s="1">
        <v>38156.822916666664</v>
      </c>
      <c r="B5134">
        <v>32.314</v>
      </c>
      <c r="C5134">
        <v>27.419</v>
      </c>
      <c r="D5134">
        <v>27.62</v>
      </c>
      <c r="E5134">
        <v>25.495999999999999</v>
      </c>
      <c r="F5134">
        <v>28.738</v>
      </c>
      <c r="G5134">
        <v>28.157</v>
      </c>
      <c r="I5134">
        <v>300.06200000000001</v>
      </c>
      <c r="J5134">
        <f t="shared" si="160"/>
        <v>26.912000000000035</v>
      </c>
      <c r="K5134">
        <v>303.34199999999998</v>
      </c>
      <c r="L5134">
        <f t="shared" si="161"/>
        <v>30.192000000000007</v>
      </c>
      <c r="M5134">
        <v>141.42500000000001</v>
      </c>
    </row>
    <row r="5135" spans="1:13" x14ac:dyDescent="0.3">
      <c r="A5135" s="1">
        <v>38156.826388888891</v>
      </c>
      <c r="B5135">
        <v>32.023000000000003</v>
      </c>
      <c r="C5135">
        <v>27.146000000000001</v>
      </c>
      <c r="D5135">
        <v>27.49</v>
      </c>
      <c r="E5135">
        <v>25.405999999999999</v>
      </c>
      <c r="F5135">
        <v>28.689</v>
      </c>
      <c r="G5135">
        <v>28.119</v>
      </c>
      <c r="I5135">
        <v>300.00799999999998</v>
      </c>
      <c r="J5135">
        <f t="shared" si="160"/>
        <v>26.858000000000004</v>
      </c>
      <c r="K5135">
        <v>303.25299999999999</v>
      </c>
      <c r="L5135">
        <f t="shared" si="161"/>
        <v>30.103000000000009</v>
      </c>
      <c r="M5135">
        <v>141.03100000000001</v>
      </c>
    </row>
    <row r="5136" spans="1:13" x14ac:dyDescent="0.3">
      <c r="A5136" s="1">
        <v>38156.829861111109</v>
      </c>
      <c r="B5136">
        <v>31.727</v>
      </c>
      <c r="C5136">
        <v>26.873000000000001</v>
      </c>
      <c r="D5136">
        <v>27.361000000000001</v>
      </c>
      <c r="E5136">
        <v>25.315999999999999</v>
      </c>
      <c r="F5136">
        <v>28.641999999999999</v>
      </c>
      <c r="G5136">
        <v>28.082000000000001</v>
      </c>
      <c r="I5136">
        <v>299.95600000000002</v>
      </c>
      <c r="J5136">
        <f t="shared" si="160"/>
        <v>26.80600000000004</v>
      </c>
      <c r="K5136">
        <v>303.16699999999997</v>
      </c>
      <c r="L5136">
        <f t="shared" si="161"/>
        <v>30.016999999999996</v>
      </c>
      <c r="M5136">
        <v>139.40100000000001</v>
      </c>
    </row>
    <row r="5137" spans="1:13" x14ac:dyDescent="0.3">
      <c r="A5137" s="1">
        <v>38156.833333333336</v>
      </c>
      <c r="B5137">
        <v>31.425999999999998</v>
      </c>
      <c r="C5137">
        <v>26.6</v>
      </c>
      <c r="D5137">
        <v>27.236999999999998</v>
      </c>
      <c r="E5137">
        <v>25.228000000000002</v>
      </c>
      <c r="F5137">
        <v>28.597000000000001</v>
      </c>
      <c r="G5137">
        <v>28.047000000000001</v>
      </c>
      <c r="I5137">
        <v>299.90600000000001</v>
      </c>
      <c r="J5137">
        <f t="shared" si="160"/>
        <v>26.756000000000029</v>
      </c>
      <c r="K5137">
        <v>303.084</v>
      </c>
      <c r="L5137">
        <f t="shared" si="161"/>
        <v>29.934000000000026</v>
      </c>
      <c r="M5137">
        <v>139.25700000000001</v>
      </c>
    </row>
    <row r="5138" spans="1:13" x14ac:dyDescent="0.3">
      <c r="A5138" s="1">
        <v>38156.836805555555</v>
      </c>
      <c r="B5138">
        <v>31.146000000000001</v>
      </c>
      <c r="C5138">
        <v>26.324000000000002</v>
      </c>
      <c r="D5138">
        <v>27.102</v>
      </c>
      <c r="E5138">
        <v>25.131</v>
      </c>
      <c r="F5138">
        <v>28.553999999999998</v>
      </c>
      <c r="G5138">
        <v>28.013000000000002</v>
      </c>
      <c r="I5138">
        <v>299.85899999999998</v>
      </c>
      <c r="J5138">
        <f t="shared" si="160"/>
        <v>26.709000000000003</v>
      </c>
      <c r="K5138">
        <v>303.005</v>
      </c>
      <c r="L5138">
        <f t="shared" si="161"/>
        <v>29.855000000000018</v>
      </c>
      <c r="M5138">
        <v>139.02600000000001</v>
      </c>
    </row>
    <row r="5139" spans="1:13" x14ac:dyDescent="0.3">
      <c r="A5139" s="1">
        <v>38156.840277777781</v>
      </c>
      <c r="B5139">
        <v>30.856999999999999</v>
      </c>
      <c r="C5139">
        <v>26.068999999999999</v>
      </c>
      <c r="D5139">
        <v>26.966999999999999</v>
      </c>
      <c r="E5139">
        <v>25.033999999999999</v>
      </c>
      <c r="F5139">
        <v>28.513000000000002</v>
      </c>
      <c r="G5139">
        <v>27.98</v>
      </c>
      <c r="I5139">
        <v>299.81400000000002</v>
      </c>
      <c r="J5139">
        <f t="shared" si="160"/>
        <v>26.664000000000044</v>
      </c>
      <c r="K5139">
        <v>302.92899999999997</v>
      </c>
      <c r="L5139">
        <f t="shared" si="161"/>
        <v>29.778999999999996</v>
      </c>
      <c r="M5139">
        <v>138.46199999999999</v>
      </c>
    </row>
    <row r="5140" spans="1:13" x14ac:dyDescent="0.3">
      <c r="A5140" s="1">
        <v>38156.84375</v>
      </c>
      <c r="B5140">
        <v>30.558</v>
      </c>
      <c r="C5140">
        <v>25.815000000000001</v>
      </c>
      <c r="D5140">
        <v>26.83</v>
      </c>
      <c r="E5140">
        <v>24.939</v>
      </c>
      <c r="F5140">
        <v>28.472000000000001</v>
      </c>
      <c r="G5140">
        <v>27.948</v>
      </c>
      <c r="I5140">
        <v>299.77199999999999</v>
      </c>
      <c r="J5140">
        <f t="shared" si="160"/>
        <v>26.622000000000014</v>
      </c>
      <c r="K5140">
        <v>302.85700000000003</v>
      </c>
      <c r="L5140">
        <f t="shared" si="161"/>
        <v>29.70700000000005</v>
      </c>
      <c r="M5140">
        <v>137.52500000000001</v>
      </c>
    </row>
    <row r="5141" spans="1:13" x14ac:dyDescent="0.3">
      <c r="A5141" s="1">
        <v>38156.847222222219</v>
      </c>
      <c r="B5141">
        <v>30.251000000000001</v>
      </c>
      <c r="C5141">
        <v>25.561</v>
      </c>
      <c r="D5141">
        <v>26.731000000000002</v>
      </c>
      <c r="E5141">
        <v>24.818999999999999</v>
      </c>
      <c r="F5141">
        <v>28.433</v>
      </c>
      <c r="G5141">
        <v>27.916</v>
      </c>
      <c r="I5141">
        <v>299.73099999999999</v>
      </c>
      <c r="J5141">
        <f t="shared" si="160"/>
        <v>26.581000000000017</v>
      </c>
      <c r="K5141">
        <v>302.786</v>
      </c>
      <c r="L5141">
        <f t="shared" si="161"/>
        <v>29.636000000000024</v>
      </c>
      <c r="M5141">
        <v>136.374</v>
      </c>
    </row>
    <row r="5142" spans="1:13" x14ac:dyDescent="0.3">
      <c r="A5142" s="1">
        <v>38156.850694444445</v>
      </c>
      <c r="B5142">
        <v>29.934000000000001</v>
      </c>
      <c r="C5142">
        <v>25.308</v>
      </c>
      <c r="D5142">
        <v>26.599</v>
      </c>
      <c r="E5142">
        <v>24.721</v>
      </c>
      <c r="F5142">
        <v>28.395</v>
      </c>
      <c r="G5142">
        <v>27.885000000000002</v>
      </c>
      <c r="I5142">
        <v>299.68799999999999</v>
      </c>
      <c r="J5142">
        <f t="shared" si="160"/>
        <v>26.538000000000011</v>
      </c>
      <c r="K5142">
        <v>302.71499999999997</v>
      </c>
      <c r="L5142">
        <f t="shared" si="161"/>
        <v>29.564999999999998</v>
      </c>
      <c r="M5142">
        <v>135.14599999999999</v>
      </c>
    </row>
    <row r="5143" spans="1:13" x14ac:dyDescent="0.3">
      <c r="A5143" s="1">
        <v>38156.854166666664</v>
      </c>
      <c r="B5143">
        <v>29.609000000000002</v>
      </c>
      <c r="C5143">
        <v>25.073</v>
      </c>
      <c r="D5143">
        <v>26.475999999999999</v>
      </c>
      <c r="E5143">
        <v>24.62</v>
      </c>
      <c r="F5143">
        <v>28.356999999999999</v>
      </c>
      <c r="G5143">
        <v>27.855</v>
      </c>
      <c r="I5143">
        <v>299.64400000000001</v>
      </c>
      <c r="J5143">
        <f t="shared" si="160"/>
        <v>26.494000000000028</v>
      </c>
      <c r="K5143">
        <v>302.64299999999997</v>
      </c>
      <c r="L5143">
        <f t="shared" si="161"/>
        <v>29.492999999999995</v>
      </c>
      <c r="M5143">
        <v>134.012</v>
      </c>
    </row>
    <row r="5144" spans="1:13" x14ac:dyDescent="0.3">
      <c r="A5144" s="1">
        <v>38156.857638888891</v>
      </c>
      <c r="B5144">
        <v>29.274000000000001</v>
      </c>
      <c r="C5144">
        <v>24.841999999999999</v>
      </c>
      <c r="D5144">
        <v>26.359000000000002</v>
      </c>
      <c r="E5144">
        <v>24.521000000000001</v>
      </c>
      <c r="F5144">
        <v>28.32</v>
      </c>
      <c r="G5144">
        <v>27.824999999999999</v>
      </c>
      <c r="I5144">
        <v>299.59800000000001</v>
      </c>
      <c r="J5144">
        <f t="shared" si="160"/>
        <v>26.448000000000036</v>
      </c>
      <c r="K5144">
        <v>302.57</v>
      </c>
      <c r="L5144">
        <f t="shared" si="161"/>
        <v>29.420000000000016</v>
      </c>
      <c r="M5144">
        <v>132.78299999999999</v>
      </c>
    </row>
    <row r="5145" spans="1:13" x14ac:dyDescent="0.3">
      <c r="A5145" s="1">
        <v>38156.861111111109</v>
      </c>
      <c r="B5145">
        <v>28.93</v>
      </c>
      <c r="C5145">
        <v>24.611000000000001</v>
      </c>
      <c r="D5145">
        <v>26.244</v>
      </c>
      <c r="E5145">
        <v>24.422999999999998</v>
      </c>
      <c r="F5145">
        <v>28.283999999999999</v>
      </c>
      <c r="G5145">
        <v>27.795000000000002</v>
      </c>
      <c r="I5145">
        <v>299.55099999999999</v>
      </c>
      <c r="J5145">
        <f t="shared" si="160"/>
        <v>26.40100000000001</v>
      </c>
      <c r="K5145">
        <v>302.49599999999998</v>
      </c>
      <c r="L5145">
        <f t="shared" si="161"/>
        <v>29.346000000000004</v>
      </c>
      <c r="M5145">
        <v>131.673</v>
      </c>
    </row>
    <row r="5146" spans="1:13" x14ac:dyDescent="0.3">
      <c r="A5146" s="1">
        <v>38156.864583333336</v>
      </c>
      <c r="B5146">
        <v>28.577000000000002</v>
      </c>
      <c r="C5146">
        <v>24.38</v>
      </c>
      <c r="D5146">
        <v>26.129000000000001</v>
      </c>
      <c r="E5146">
        <v>24.324999999999999</v>
      </c>
      <c r="F5146">
        <v>28.248999999999999</v>
      </c>
      <c r="G5146">
        <v>27.766999999999999</v>
      </c>
      <c r="I5146">
        <v>299.50299999999999</v>
      </c>
      <c r="J5146">
        <f t="shared" si="160"/>
        <v>26.353000000000009</v>
      </c>
      <c r="K5146">
        <v>302.423</v>
      </c>
      <c r="L5146">
        <f t="shared" si="161"/>
        <v>29.273000000000025</v>
      </c>
      <c r="M5146">
        <v>130.40899999999999</v>
      </c>
    </row>
    <row r="5147" spans="1:13" x14ac:dyDescent="0.3">
      <c r="A5147" s="1">
        <v>38156.868055555555</v>
      </c>
      <c r="B5147">
        <v>28.213999999999999</v>
      </c>
      <c r="C5147">
        <v>24.164999999999999</v>
      </c>
      <c r="D5147">
        <v>26.016999999999999</v>
      </c>
      <c r="E5147">
        <v>24.227</v>
      </c>
      <c r="F5147">
        <v>28.213999999999999</v>
      </c>
      <c r="G5147">
        <v>27.738</v>
      </c>
      <c r="I5147">
        <v>299.45400000000001</v>
      </c>
      <c r="J5147">
        <f t="shared" si="160"/>
        <v>26.30400000000003</v>
      </c>
      <c r="K5147">
        <v>302.34899999999999</v>
      </c>
      <c r="L5147">
        <f t="shared" si="161"/>
        <v>29.199000000000012</v>
      </c>
      <c r="M5147">
        <v>129.28100000000001</v>
      </c>
    </row>
    <row r="5148" spans="1:13" x14ac:dyDescent="0.3">
      <c r="A5148" s="1">
        <v>38156.871527777781</v>
      </c>
      <c r="B5148">
        <v>27.843</v>
      </c>
      <c r="C5148">
        <v>23.95</v>
      </c>
      <c r="D5148">
        <v>25.905000000000001</v>
      </c>
      <c r="E5148">
        <v>24.13</v>
      </c>
      <c r="F5148">
        <v>28.18</v>
      </c>
      <c r="G5148">
        <v>27.71</v>
      </c>
      <c r="I5148">
        <v>299.40499999999997</v>
      </c>
      <c r="J5148">
        <f t="shared" si="160"/>
        <v>26.254999999999995</v>
      </c>
      <c r="K5148">
        <v>302.27600000000001</v>
      </c>
      <c r="L5148">
        <f t="shared" si="161"/>
        <v>29.126000000000033</v>
      </c>
      <c r="M5148">
        <v>116.396</v>
      </c>
    </row>
    <row r="5149" spans="1:13" x14ac:dyDescent="0.3">
      <c r="A5149" s="1">
        <v>38156.875</v>
      </c>
      <c r="B5149">
        <v>27.462</v>
      </c>
      <c r="C5149">
        <v>23.734000000000002</v>
      </c>
      <c r="D5149">
        <v>25.795000000000002</v>
      </c>
      <c r="E5149">
        <v>24.033999999999999</v>
      </c>
      <c r="F5149">
        <v>28.146999999999998</v>
      </c>
      <c r="G5149">
        <v>27.681999999999999</v>
      </c>
      <c r="I5149">
        <v>299.35599999999999</v>
      </c>
      <c r="J5149">
        <f t="shared" si="160"/>
        <v>26.206000000000017</v>
      </c>
      <c r="K5149">
        <v>302.202</v>
      </c>
      <c r="L5149">
        <f t="shared" si="161"/>
        <v>29.052000000000021</v>
      </c>
      <c r="M5149">
        <v>114.601</v>
      </c>
    </row>
    <row r="5150" spans="1:13" x14ac:dyDescent="0.3">
      <c r="A5150" s="1">
        <v>38156.878472222219</v>
      </c>
      <c r="B5150">
        <v>0</v>
      </c>
      <c r="C5150">
        <v>23.524999999999999</v>
      </c>
      <c r="D5150">
        <v>25.699000000000002</v>
      </c>
      <c r="E5150">
        <v>23.957999999999998</v>
      </c>
      <c r="F5150">
        <v>28.087</v>
      </c>
      <c r="G5150">
        <v>27.626999999999999</v>
      </c>
      <c r="I5150">
        <v>299.30599999999998</v>
      </c>
      <c r="J5150">
        <f t="shared" si="160"/>
        <v>26.156000000000006</v>
      </c>
      <c r="K5150">
        <v>302.12900000000002</v>
      </c>
      <c r="L5150">
        <f t="shared" si="161"/>
        <v>28.979000000000042</v>
      </c>
      <c r="M5150">
        <v>112.752</v>
      </c>
    </row>
    <row r="5151" spans="1:13" x14ac:dyDescent="0.3">
      <c r="A5151" s="1">
        <v>38156.881944444445</v>
      </c>
      <c r="B5151">
        <v>0</v>
      </c>
      <c r="C5151">
        <v>23.331</v>
      </c>
      <c r="D5151">
        <v>25.606000000000002</v>
      </c>
      <c r="E5151">
        <v>23.885000000000002</v>
      </c>
      <c r="F5151">
        <v>28.103999999999999</v>
      </c>
      <c r="G5151">
        <v>27.646999999999998</v>
      </c>
      <c r="I5151">
        <v>299.25299999999999</v>
      </c>
      <c r="J5151">
        <f t="shared" si="160"/>
        <v>26.103000000000009</v>
      </c>
      <c r="K5151">
        <v>302.053</v>
      </c>
      <c r="L5151">
        <f t="shared" si="161"/>
        <v>28.90300000000002</v>
      </c>
      <c r="M5151">
        <v>111.027</v>
      </c>
    </row>
    <row r="5152" spans="1:13" x14ac:dyDescent="0.3">
      <c r="A5152" s="1">
        <v>38156.885416666664</v>
      </c>
      <c r="B5152">
        <v>0</v>
      </c>
      <c r="C5152">
        <v>23.138000000000002</v>
      </c>
      <c r="D5152">
        <v>25.513000000000002</v>
      </c>
      <c r="E5152">
        <v>23.812999999999999</v>
      </c>
      <c r="F5152">
        <v>28.123999999999999</v>
      </c>
      <c r="G5152">
        <v>27.669</v>
      </c>
      <c r="I5152">
        <v>299.19799999999998</v>
      </c>
      <c r="J5152">
        <f t="shared" si="160"/>
        <v>26.048000000000002</v>
      </c>
      <c r="K5152">
        <v>301.976</v>
      </c>
      <c r="L5152">
        <f t="shared" si="161"/>
        <v>28.826000000000022</v>
      </c>
      <c r="M5152">
        <v>108.985</v>
      </c>
    </row>
    <row r="5153" spans="1:13" x14ac:dyDescent="0.3">
      <c r="A5153" s="1">
        <v>38156.888888888891</v>
      </c>
      <c r="B5153">
        <v>0</v>
      </c>
      <c r="C5153">
        <v>22.945</v>
      </c>
      <c r="D5153">
        <v>25.423999999999999</v>
      </c>
      <c r="E5153">
        <v>23.745000000000001</v>
      </c>
      <c r="F5153">
        <v>28.14</v>
      </c>
      <c r="G5153">
        <v>27.687999999999999</v>
      </c>
      <c r="I5153">
        <v>299.142</v>
      </c>
      <c r="J5153">
        <f t="shared" si="160"/>
        <v>25.992000000000019</v>
      </c>
      <c r="K5153">
        <v>301.89800000000002</v>
      </c>
      <c r="L5153">
        <f t="shared" si="161"/>
        <v>28.748000000000047</v>
      </c>
      <c r="M5153">
        <v>107.083</v>
      </c>
    </row>
    <row r="5154" spans="1:13" x14ac:dyDescent="0.3">
      <c r="A5154" s="1">
        <v>38156.892361111109</v>
      </c>
      <c r="B5154">
        <v>0</v>
      </c>
      <c r="C5154">
        <v>22.751999999999999</v>
      </c>
      <c r="D5154">
        <v>25.335999999999999</v>
      </c>
      <c r="E5154">
        <v>23.675999999999998</v>
      </c>
      <c r="F5154">
        <v>28.152000000000001</v>
      </c>
      <c r="G5154">
        <v>27.702999999999999</v>
      </c>
      <c r="I5154">
        <v>299.084</v>
      </c>
      <c r="J5154">
        <f t="shared" si="160"/>
        <v>25.934000000000026</v>
      </c>
      <c r="K5154">
        <v>301.81900000000002</v>
      </c>
      <c r="L5154">
        <f t="shared" si="161"/>
        <v>28.66900000000004</v>
      </c>
      <c r="M5154">
        <v>104.973</v>
      </c>
    </row>
    <row r="5155" spans="1:13" x14ac:dyDescent="0.3">
      <c r="A5155" s="1">
        <v>38156.895833333336</v>
      </c>
      <c r="B5155">
        <v>0</v>
      </c>
      <c r="C5155">
        <v>22.574000000000002</v>
      </c>
      <c r="D5155">
        <v>25.251000000000001</v>
      </c>
      <c r="E5155">
        <v>23.611999999999998</v>
      </c>
      <c r="F5155">
        <v>28.161000000000001</v>
      </c>
      <c r="G5155">
        <v>27.715</v>
      </c>
      <c r="I5155">
        <v>299.024</v>
      </c>
      <c r="J5155">
        <f t="shared" si="160"/>
        <v>25.874000000000024</v>
      </c>
      <c r="K5155">
        <v>301.738</v>
      </c>
      <c r="L5155">
        <f t="shared" si="161"/>
        <v>28.588000000000022</v>
      </c>
      <c r="M5155">
        <v>103.167</v>
      </c>
    </row>
    <row r="5156" spans="1:13" x14ac:dyDescent="0.3">
      <c r="A5156" s="1">
        <v>38156.899305555555</v>
      </c>
      <c r="B5156">
        <v>0</v>
      </c>
      <c r="C5156">
        <v>22.396999999999998</v>
      </c>
      <c r="D5156">
        <v>25.166</v>
      </c>
      <c r="E5156">
        <v>23.547000000000001</v>
      </c>
      <c r="F5156">
        <v>28.164999999999999</v>
      </c>
      <c r="G5156">
        <v>27.722999999999999</v>
      </c>
      <c r="I5156">
        <v>298.96199999999999</v>
      </c>
      <c r="J5156">
        <f t="shared" si="160"/>
        <v>25.812000000000012</v>
      </c>
      <c r="K5156">
        <v>301.65499999999997</v>
      </c>
      <c r="L5156">
        <f t="shared" si="161"/>
        <v>28.504999999999995</v>
      </c>
      <c r="M5156">
        <v>101.18</v>
      </c>
    </row>
    <row r="5157" spans="1:13" x14ac:dyDescent="0.3">
      <c r="A5157" s="1">
        <v>38156.902777777781</v>
      </c>
      <c r="B5157">
        <v>0</v>
      </c>
      <c r="C5157">
        <v>22.22</v>
      </c>
      <c r="D5157">
        <v>25.085000000000001</v>
      </c>
      <c r="E5157">
        <v>23.484999999999999</v>
      </c>
      <c r="F5157">
        <v>28.167000000000002</v>
      </c>
      <c r="G5157">
        <v>27.728000000000002</v>
      </c>
      <c r="I5157">
        <v>298.899</v>
      </c>
      <c r="J5157">
        <f t="shared" si="160"/>
        <v>25.749000000000024</v>
      </c>
      <c r="K5157">
        <v>301.572</v>
      </c>
      <c r="L5157">
        <f t="shared" si="161"/>
        <v>28.422000000000025</v>
      </c>
      <c r="M5157">
        <v>99.506</v>
      </c>
    </row>
    <row r="5158" spans="1:13" x14ac:dyDescent="0.3">
      <c r="A5158" s="1">
        <v>38156.90625</v>
      </c>
      <c r="B5158">
        <v>0</v>
      </c>
      <c r="C5158">
        <v>22.042999999999999</v>
      </c>
      <c r="D5158">
        <v>25.003</v>
      </c>
      <c r="E5158">
        <v>23.422999999999998</v>
      </c>
      <c r="F5158">
        <v>28.166</v>
      </c>
      <c r="G5158">
        <v>27.731000000000002</v>
      </c>
      <c r="I5158">
        <v>298.83600000000001</v>
      </c>
      <c r="J5158">
        <f t="shared" si="160"/>
        <v>25.686000000000035</v>
      </c>
      <c r="K5158">
        <v>301.48899999999998</v>
      </c>
      <c r="L5158">
        <f t="shared" si="161"/>
        <v>28.338999999999999</v>
      </c>
      <c r="M5158">
        <v>97.634</v>
      </c>
    </row>
    <row r="5159" spans="1:13" x14ac:dyDescent="0.3">
      <c r="A5159" s="1">
        <v>38156.909722222219</v>
      </c>
      <c r="B5159">
        <v>0</v>
      </c>
      <c r="C5159">
        <v>21.88</v>
      </c>
      <c r="D5159">
        <v>24.925000000000001</v>
      </c>
      <c r="E5159">
        <v>23.363</v>
      </c>
      <c r="F5159">
        <v>28.161999999999999</v>
      </c>
      <c r="G5159">
        <v>27.731000000000002</v>
      </c>
      <c r="I5159">
        <v>298.77199999999999</v>
      </c>
      <c r="J5159">
        <f t="shared" si="160"/>
        <v>25.622000000000014</v>
      </c>
      <c r="K5159">
        <v>301.40499999999997</v>
      </c>
      <c r="L5159">
        <f t="shared" si="161"/>
        <v>28.254999999999995</v>
      </c>
      <c r="M5159">
        <v>96.108999999999995</v>
      </c>
    </row>
    <row r="5160" spans="1:13" x14ac:dyDescent="0.3">
      <c r="A5160" s="1">
        <v>38156.913194444445</v>
      </c>
      <c r="B5160">
        <v>0</v>
      </c>
      <c r="C5160">
        <v>21.716999999999999</v>
      </c>
      <c r="D5160">
        <v>24.846</v>
      </c>
      <c r="E5160">
        <v>23.303999999999998</v>
      </c>
      <c r="F5160">
        <v>28.155999999999999</v>
      </c>
      <c r="G5160">
        <v>27.728999999999999</v>
      </c>
      <c r="I5160">
        <v>298.70800000000003</v>
      </c>
      <c r="J5160">
        <f t="shared" si="160"/>
        <v>25.55800000000005</v>
      </c>
      <c r="K5160">
        <v>301.32100000000003</v>
      </c>
      <c r="L5160">
        <f t="shared" si="161"/>
        <v>28.171000000000049</v>
      </c>
      <c r="M5160">
        <v>77.900000000000006</v>
      </c>
    </row>
    <row r="5161" spans="1:13" x14ac:dyDescent="0.3">
      <c r="A5161" s="1">
        <v>38156.916666666664</v>
      </c>
      <c r="B5161">
        <v>0</v>
      </c>
      <c r="C5161">
        <v>21.553999999999998</v>
      </c>
      <c r="D5161">
        <v>24.77</v>
      </c>
      <c r="E5161">
        <v>23.245999999999999</v>
      </c>
      <c r="F5161">
        <v>28.149000000000001</v>
      </c>
      <c r="G5161">
        <v>27.725000000000001</v>
      </c>
      <c r="I5161">
        <v>298.64400000000001</v>
      </c>
      <c r="J5161">
        <f t="shared" si="160"/>
        <v>25.494000000000028</v>
      </c>
      <c r="K5161">
        <v>301.238</v>
      </c>
      <c r="L5161">
        <f t="shared" si="161"/>
        <v>28.088000000000022</v>
      </c>
      <c r="M5161">
        <v>75.584000000000003</v>
      </c>
    </row>
    <row r="5162" spans="1:13" x14ac:dyDescent="0.3">
      <c r="A5162" s="1">
        <v>38156.920138888891</v>
      </c>
      <c r="B5162">
        <v>0</v>
      </c>
      <c r="C5162">
        <v>21.391999999999999</v>
      </c>
      <c r="D5162">
        <v>24.683</v>
      </c>
      <c r="E5162">
        <v>23.181999999999999</v>
      </c>
      <c r="F5162">
        <v>28.134</v>
      </c>
      <c r="G5162">
        <v>27.713999999999999</v>
      </c>
      <c r="I5162">
        <v>298.58</v>
      </c>
      <c r="J5162">
        <f t="shared" si="160"/>
        <v>25.430000000000007</v>
      </c>
      <c r="K5162">
        <v>301.15600000000001</v>
      </c>
      <c r="L5162">
        <f t="shared" si="161"/>
        <v>28.006000000000029</v>
      </c>
      <c r="M5162">
        <v>73.662999999999997</v>
      </c>
    </row>
    <row r="5163" spans="1:13" x14ac:dyDescent="0.3">
      <c r="A5163" s="1">
        <v>38156.923611111109</v>
      </c>
      <c r="B5163">
        <v>0</v>
      </c>
      <c r="C5163">
        <v>21.242000000000001</v>
      </c>
      <c r="D5163">
        <v>24.597000000000001</v>
      </c>
      <c r="E5163">
        <v>23.12</v>
      </c>
      <c r="F5163">
        <v>28.12</v>
      </c>
      <c r="G5163">
        <v>27.704000000000001</v>
      </c>
      <c r="I5163">
        <v>298.512</v>
      </c>
      <c r="J5163">
        <f t="shared" si="160"/>
        <v>25.362000000000023</v>
      </c>
      <c r="K5163">
        <v>301.07</v>
      </c>
      <c r="L5163">
        <f t="shared" si="161"/>
        <v>27.920000000000016</v>
      </c>
      <c r="M5163">
        <v>72.335999999999999</v>
      </c>
    </row>
    <row r="5164" spans="1:13" x14ac:dyDescent="0.3">
      <c r="A5164" s="1">
        <v>38156.927083333336</v>
      </c>
      <c r="B5164">
        <v>0</v>
      </c>
      <c r="C5164">
        <v>21.093</v>
      </c>
      <c r="D5164">
        <v>24.512</v>
      </c>
      <c r="E5164">
        <v>23.056999999999999</v>
      </c>
      <c r="F5164">
        <v>28.103000000000002</v>
      </c>
      <c r="G5164">
        <v>27.69</v>
      </c>
      <c r="I5164">
        <v>298.44400000000002</v>
      </c>
      <c r="J5164">
        <f t="shared" si="160"/>
        <v>25.29400000000004</v>
      </c>
      <c r="K5164">
        <v>300.98399999999998</v>
      </c>
      <c r="L5164">
        <f t="shared" si="161"/>
        <v>27.834000000000003</v>
      </c>
      <c r="M5164">
        <v>70.903999999999996</v>
      </c>
    </row>
    <row r="5165" spans="1:13" x14ac:dyDescent="0.3">
      <c r="A5165" s="1">
        <v>38156.930555555555</v>
      </c>
      <c r="B5165">
        <v>0</v>
      </c>
      <c r="C5165">
        <v>20.945</v>
      </c>
      <c r="D5165">
        <v>24.425999999999998</v>
      </c>
      <c r="E5165">
        <v>22.995000000000001</v>
      </c>
      <c r="F5165">
        <v>28.085000000000001</v>
      </c>
      <c r="G5165">
        <v>27.675999999999998</v>
      </c>
      <c r="I5165">
        <v>298.37799999999999</v>
      </c>
      <c r="J5165">
        <f t="shared" si="160"/>
        <v>25.228000000000009</v>
      </c>
      <c r="K5165">
        <v>300.89999999999998</v>
      </c>
      <c r="L5165">
        <f t="shared" si="161"/>
        <v>27.75</v>
      </c>
      <c r="M5165">
        <v>69.834000000000003</v>
      </c>
    </row>
    <row r="5166" spans="1:13" x14ac:dyDescent="0.3">
      <c r="A5166" s="1">
        <v>38156.934027777781</v>
      </c>
      <c r="B5166">
        <v>0</v>
      </c>
      <c r="C5166">
        <v>20.797000000000001</v>
      </c>
      <c r="D5166">
        <v>24.341000000000001</v>
      </c>
      <c r="E5166">
        <v>22.933</v>
      </c>
      <c r="F5166">
        <v>28.065999999999999</v>
      </c>
      <c r="G5166">
        <v>27.661000000000001</v>
      </c>
      <c r="I5166">
        <v>298.31299999999999</v>
      </c>
      <c r="J5166">
        <f t="shared" si="160"/>
        <v>25.163000000000011</v>
      </c>
      <c r="K5166">
        <v>300.81700000000001</v>
      </c>
      <c r="L5166">
        <f t="shared" si="161"/>
        <v>27.66700000000003</v>
      </c>
      <c r="M5166">
        <v>68.472999999999999</v>
      </c>
    </row>
    <row r="5167" spans="1:13" x14ac:dyDescent="0.3">
      <c r="A5167" s="1">
        <v>38156.9375</v>
      </c>
      <c r="B5167">
        <v>0</v>
      </c>
      <c r="C5167">
        <v>20.661999999999999</v>
      </c>
      <c r="D5167">
        <v>24.256</v>
      </c>
      <c r="E5167">
        <v>22.870999999999999</v>
      </c>
      <c r="F5167">
        <v>28.047000000000001</v>
      </c>
      <c r="G5167">
        <v>27.646000000000001</v>
      </c>
      <c r="I5167">
        <v>298.25</v>
      </c>
      <c r="J5167">
        <f t="shared" si="160"/>
        <v>25.100000000000023</v>
      </c>
      <c r="K5167">
        <v>300.73700000000002</v>
      </c>
      <c r="L5167">
        <f t="shared" si="161"/>
        <v>27.587000000000046</v>
      </c>
      <c r="M5167">
        <v>67.475999999999999</v>
      </c>
    </row>
    <row r="5168" spans="1:13" x14ac:dyDescent="0.3">
      <c r="A5168" s="1">
        <v>38156.940972222219</v>
      </c>
      <c r="B5168">
        <v>0</v>
      </c>
      <c r="C5168">
        <v>20.527000000000001</v>
      </c>
      <c r="D5168">
        <v>24.170999999999999</v>
      </c>
      <c r="E5168">
        <v>22.81</v>
      </c>
      <c r="F5168">
        <v>28.027999999999999</v>
      </c>
      <c r="G5168">
        <v>27.63</v>
      </c>
      <c r="I5168">
        <v>298.18799999999999</v>
      </c>
      <c r="J5168">
        <f t="shared" si="160"/>
        <v>25.038000000000011</v>
      </c>
      <c r="K5168">
        <v>300.65699999999998</v>
      </c>
      <c r="L5168">
        <f t="shared" si="161"/>
        <v>27.507000000000005</v>
      </c>
      <c r="M5168">
        <v>66.191999999999993</v>
      </c>
    </row>
    <row r="5169" spans="1:13" x14ac:dyDescent="0.3">
      <c r="A5169" s="1">
        <v>38156.944444444445</v>
      </c>
      <c r="B5169">
        <v>0</v>
      </c>
      <c r="C5169">
        <v>20.393999999999998</v>
      </c>
      <c r="D5169">
        <v>24.087</v>
      </c>
      <c r="E5169">
        <v>22.748999999999999</v>
      </c>
      <c r="F5169">
        <v>28.009</v>
      </c>
      <c r="G5169">
        <v>27.614999999999998</v>
      </c>
      <c r="I5169">
        <v>298.12700000000001</v>
      </c>
      <c r="J5169">
        <f t="shared" si="160"/>
        <v>24.977000000000032</v>
      </c>
      <c r="K5169">
        <v>300.58</v>
      </c>
      <c r="L5169">
        <f t="shared" si="161"/>
        <v>27.430000000000007</v>
      </c>
      <c r="M5169">
        <v>65.277000000000001</v>
      </c>
    </row>
    <row r="5170" spans="1:13" x14ac:dyDescent="0.3">
      <c r="A5170" s="1">
        <v>38156.947916666664</v>
      </c>
      <c r="B5170">
        <v>0</v>
      </c>
      <c r="C5170">
        <v>20.260999999999999</v>
      </c>
      <c r="D5170">
        <v>24.001999999999999</v>
      </c>
      <c r="E5170">
        <v>22.687999999999999</v>
      </c>
      <c r="F5170">
        <v>27.99</v>
      </c>
      <c r="G5170">
        <v>27.599</v>
      </c>
      <c r="I5170">
        <v>298.06700000000001</v>
      </c>
      <c r="J5170">
        <f t="shared" si="160"/>
        <v>24.91700000000003</v>
      </c>
      <c r="K5170">
        <v>300.50299999999999</v>
      </c>
      <c r="L5170">
        <f t="shared" si="161"/>
        <v>27.353000000000009</v>
      </c>
      <c r="M5170">
        <v>64.046000000000006</v>
      </c>
    </row>
    <row r="5171" spans="1:13" x14ac:dyDescent="0.3">
      <c r="A5171" s="1">
        <v>38156.951388888891</v>
      </c>
      <c r="B5171">
        <v>0</v>
      </c>
      <c r="C5171">
        <v>20.138999999999999</v>
      </c>
      <c r="D5171">
        <v>23.919</v>
      </c>
      <c r="E5171">
        <v>22.626999999999999</v>
      </c>
      <c r="F5171">
        <v>27.97</v>
      </c>
      <c r="G5171">
        <v>27.582000000000001</v>
      </c>
      <c r="I5171">
        <v>298.00700000000001</v>
      </c>
      <c r="J5171">
        <f t="shared" si="160"/>
        <v>24.857000000000028</v>
      </c>
      <c r="K5171">
        <v>300.428</v>
      </c>
      <c r="L5171">
        <f t="shared" si="161"/>
        <v>27.27800000000002</v>
      </c>
      <c r="M5171">
        <v>63.185000000000002</v>
      </c>
    </row>
    <row r="5172" spans="1:13" x14ac:dyDescent="0.3">
      <c r="A5172" s="1">
        <v>38156.954861111109</v>
      </c>
      <c r="B5172">
        <v>0</v>
      </c>
      <c r="C5172">
        <v>20.018000000000001</v>
      </c>
      <c r="D5172">
        <v>23.835000000000001</v>
      </c>
      <c r="E5172">
        <v>22.567</v>
      </c>
      <c r="F5172">
        <v>27.95</v>
      </c>
      <c r="G5172">
        <v>27.565999999999999</v>
      </c>
      <c r="I5172">
        <v>297.94900000000001</v>
      </c>
      <c r="J5172">
        <f t="shared" si="160"/>
        <v>24.799000000000035</v>
      </c>
      <c r="K5172">
        <v>300.35300000000001</v>
      </c>
      <c r="L5172">
        <f t="shared" si="161"/>
        <v>27.203000000000031</v>
      </c>
      <c r="M5172">
        <v>47.896000000000001</v>
      </c>
    </row>
    <row r="5173" spans="1:13" x14ac:dyDescent="0.3">
      <c r="A5173" s="1">
        <v>38156.958333333336</v>
      </c>
      <c r="B5173">
        <v>0</v>
      </c>
      <c r="C5173">
        <v>19.898</v>
      </c>
      <c r="D5173">
        <v>23.753</v>
      </c>
      <c r="E5173">
        <v>22.507000000000001</v>
      </c>
      <c r="F5173">
        <v>27.931000000000001</v>
      </c>
      <c r="G5173">
        <v>27.548999999999999</v>
      </c>
      <c r="I5173">
        <v>297.89100000000002</v>
      </c>
      <c r="J5173">
        <f t="shared" si="160"/>
        <v>24.741000000000042</v>
      </c>
      <c r="K5173">
        <v>300.27999999999997</v>
      </c>
      <c r="L5173">
        <f t="shared" si="161"/>
        <v>27.129999999999995</v>
      </c>
      <c r="M5173">
        <v>46.277999999999999</v>
      </c>
    </row>
    <row r="5174" spans="1:13" x14ac:dyDescent="0.3">
      <c r="A5174" s="1">
        <v>38156.961805555555</v>
      </c>
      <c r="B5174">
        <v>0</v>
      </c>
      <c r="C5174">
        <v>19.779</v>
      </c>
      <c r="D5174">
        <v>23.672000000000001</v>
      </c>
      <c r="E5174">
        <v>22.449000000000002</v>
      </c>
      <c r="F5174">
        <v>27.905000000000001</v>
      </c>
      <c r="G5174">
        <v>27.527000000000001</v>
      </c>
      <c r="I5174">
        <v>297.834</v>
      </c>
      <c r="J5174">
        <f t="shared" si="160"/>
        <v>24.684000000000026</v>
      </c>
      <c r="K5174">
        <v>300.20699999999999</v>
      </c>
      <c r="L5174">
        <f t="shared" si="161"/>
        <v>27.057000000000016</v>
      </c>
      <c r="M5174">
        <v>44.92</v>
      </c>
    </row>
    <row r="5175" spans="1:13" x14ac:dyDescent="0.3">
      <c r="A5175" s="1">
        <v>38156.965277777781</v>
      </c>
      <c r="B5175">
        <v>0</v>
      </c>
      <c r="C5175">
        <v>19.670999999999999</v>
      </c>
      <c r="D5175">
        <v>23.593</v>
      </c>
      <c r="E5175">
        <v>22.390999999999998</v>
      </c>
      <c r="F5175">
        <v>27.876999999999999</v>
      </c>
      <c r="G5175">
        <v>27.501999999999999</v>
      </c>
      <c r="I5175">
        <v>297.77600000000001</v>
      </c>
      <c r="J5175">
        <f t="shared" si="160"/>
        <v>24.626000000000033</v>
      </c>
      <c r="K5175">
        <v>300.13299999999998</v>
      </c>
      <c r="L5175">
        <f t="shared" si="161"/>
        <v>26.983000000000004</v>
      </c>
      <c r="M5175">
        <v>44.04</v>
      </c>
    </row>
    <row r="5176" spans="1:13" x14ac:dyDescent="0.3">
      <c r="A5176" s="1">
        <v>38156.96875</v>
      </c>
      <c r="B5176">
        <v>0</v>
      </c>
      <c r="C5176">
        <v>19.564</v>
      </c>
      <c r="D5176">
        <v>23.513000000000002</v>
      </c>
      <c r="E5176">
        <v>22.334</v>
      </c>
      <c r="F5176">
        <v>27.849</v>
      </c>
      <c r="G5176">
        <v>27.477</v>
      </c>
      <c r="I5176">
        <v>297.71899999999999</v>
      </c>
      <c r="J5176">
        <f t="shared" si="160"/>
        <v>24.569000000000017</v>
      </c>
      <c r="K5176">
        <v>300.06099999999998</v>
      </c>
      <c r="L5176">
        <f t="shared" si="161"/>
        <v>26.911000000000001</v>
      </c>
      <c r="M5176">
        <v>43.012999999999998</v>
      </c>
    </row>
    <row r="5177" spans="1:13" x14ac:dyDescent="0.3">
      <c r="A5177" s="1">
        <v>38156.972222222219</v>
      </c>
      <c r="B5177">
        <v>0</v>
      </c>
      <c r="C5177">
        <v>19.457000000000001</v>
      </c>
      <c r="D5177">
        <v>23.434999999999999</v>
      </c>
      <c r="E5177">
        <v>22.277000000000001</v>
      </c>
      <c r="F5177">
        <v>27.821000000000002</v>
      </c>
      <c r="G5177">
        <v>27.452999999999999</v>
      </c>
      <c r="I5177">
        <v>297.66399999999999</v>
      </c>
      <c r="J5177">
        <f t="shared" si="160"/>
        <v>24.51400000000001</v>
      </c>
      <c r="K5177">
        <v>299.99200000000002</v>
      </c>
      <c r="L5177">
        <f t="shared" si="161"/>
        <v>26.842000000000041</v>
      </c>
      <c r="M5177">
        <v>42.356000000000002</v>
      </c>
    </row>
    <row r="5178" spans="1:13" x14ac:dyDescent="0.3">
      <c r="A5178" s="1">
        <v>38156.975694444445</v>
      </c>
      <c r="B5178">
        <v>0</v>
      </c>
      <c r="C5178">
        <v>19.350000000000001</v>
      </c>
      <c r="D5178">
        <v>23.356999999999999</v>
      </c>
      <c r="E5178">
        <v>22.22</v>
      </c>
      <c r="F5178">
        <v>27.795000000000002</v>
      </c>
      <c r="G5178">
        <v>27.428999999999998</v>
      </c>
      <c r="I5178">
        <v>297.61200000000002</v>
      </c>
      <c r="J5178">
        <f t="shared" si="160"/>
        <v>24.462000000000046</v>
      </c>
      <c r="K5178">
        <v>299.92500000000001</v>
      </c>
      <c r="L5178">
        <f t="shared" si="161"/>
        <v>26.775000000000034</v>
      </c>
      <c r="M5178">
        <v>41.454000000000001</v>
      </c>
    </row>
    <row r="5179" spans="1:13" x14ac:dyDescent="0.3">
      <c r="A5179" s="1">
        <v>38156.979166666664</v>
      </c>
      <c r="B5179">
        <v>0</v>
      </c>
      <c r="C5179">
        <v>19.253</v>
      </c>
      <c r="D5179">
        <v>23.28</v>
      </c>
      <c r="E5179">
        <v>22.164000000000001</v>
      </c>
      <c r="F5179">
        <v>27.768000000000001</v>
      </c>
      <c r="G5179">
        <v>27.405999999999999</v>
      </c>
      <c r="I5179">
        <v>297.56200000000001</v>
      </c>
      <c r="J5179">
        <f t="shared" si="160"/>
        <v>24.412000000000035</v>
      </c>
      <c r="K5179">
        <v>299.86</v>
      </c>
      <c r="L5179">
        <f t="shared" si="161"/>
        <v>26.710000000000036</v>
      </c>
      <c r="M5179">
        <v>40.893999999999998</v>
      </c>
    </row>
    <row r="5180" spans="1:13" x14ac:dyDescent="0.3">
      <c r="A5180" s="1">
        <v>38156.982638888891</v>
      </c>
      <c r="B5180">
        <v>0</v>
      </c>
      <c r="C5180">
        <v>19.155999999999999</v>
      </c>
      <c r="D5180">
        <v>23.202999999999999</v>
      </c>
      <c r="E5180">
        <v>22.108000000000001</v>
      </c>
      <c r="F5180">
        <v>27.742999999999999</v>
      </c>
      <c r="G5180">
        <v>27.384</v>
      </c>
      <c r="I5180">
        <v>297.51299999999998</v>
      </c>
      <c r="J5180">
        <f t="shared" si="160"/>
        <v>24.363</v>
      </c>
      <c r="K5180">
        <v>299.798</v>
      </c>
      <c r="L5180">
        <f t="shared" si="161"/>
        <v>26.648000000000025</v>
      </c>
      <c r="M5180">
        <v>40.055</v>
      </c>
    </row>
    <row r="5181" spans="1:13" x14ac:dyDescent="0.3">
      <c r="A5181" s="1">
        <v>38156.986111111109</v>
      </c>
      <c r="B5181">
        <v>0</v>
      </c>
      <c r="C5181">
        <v>19.059999999999999</v>
      </c>
      <c r="D5181">
        <v>23.126999999999999</v>
      </c>
      <c r="E5181">
        <v>22.053000000000001</v>
      </c>
      <c r="F5181">
        <v>27.718</v>
      </c>
      <c r="G5181">
        <v>27.361000000000001</v>
      </c>
      <c r="I5181">
        <v>297.46699999999998</v>
      </c>
      <c r="J5181">
        <f t="shared" si="160"/>
        <v>24.317000000000007</v>
      </c>
      <c r="K5181">
        <v>299.738</v>
      </c>
      <c r="L5181">
        <f t="shared" si="161"/>
        <v>26.588000000000022</v>
      </c>
      <c r="M5181">
        <v>39.545000000000002</v>
      </c>
    </row>
    <row r="5182" spans="1:13" x14ac:dyDescent="0.3">
      <c r="A5182" s="1">
        <v>38156.989583333336</v>
      </c>
      <c r="B5182">
        <v>0</v>
      </c>
      <c r="C5182">
        <v>18.963999999999999</v>
      </c>
      <c r="D5182">
        <v>23.050999999999998</v>
      </c>
      <c r="E5182">
        <v>21.997</v>
      </c>
      <c r="F5182">
        <v>27.693000000000001</v>
      </c>
      <c r="G5182">
        <v>27.34</v>
      </c>
      <c r="I5182">
        <v>297.42200000000003</v>
      </c>
      <c r="J5182">
        <f t="shared" si="160"/>
        <v>24.272000000000048</v>
      </c>
      <c r="K5182">
        <v>299.67899999999997</v>
      </c>
      <c r="L5182">
        <f t="shared" si="161"/>
        <v>26.528999999999996</v>
      </c>
      <c r="M5182">
        <v>38.729999999999997</v>
      </c>
    </row>
    <row r="5183" spans="1:13" x14ac:dyDescent="0.3">
      <c r="A5183" s="1">
        <v>38156.993055555555</v>
      </c>
      <c r="B5183">
        <v>0</v>
      </c>
      <c r="C5183">
        <v>18.876000000000001</v>
      </c>
      <c r="D5183">
        <v>22.977</v>
      </c>
      <c r="E5183">
        <v>21.943000000000001</v>
      </c>
      <c r="F5183">
        <v>27.667999999999999</v>
      </c>
      <c r="G5183">
        <v>27.318000000000001</v>
      </c>
      <c r="I5183">
        <v>297.37900000000002</v>
      </c>
      <c r="J5183">
        <f t="shared" si="160"/>
        <v>24.229000000000042</v>
      </c>
      <c r="K5183">
        <v>299.62299999999999</v>
      </c>
      <c r="L5183">
        <f t="shared" si="161"/>
        <v>26.473000000000013</v>
      </c>
      <c r="M5183">
        <v>38.249000000000002</v>
      </c>
    </row>
    <row r="5184" spans="1:13" x14ac:dyDescent="0.3">
      <c r="A5184" s="1">
        <v>38156.996527777781</v>
      </c>
      <c r="B5184">
        <v>0</v>
      </c>
      <c r="C5184">
        <v>18.789000000000001</v>
      </c>
      <c r="D5184">
        <v>22.902000000000001</v>
      </c>
      <c r="E5184">
        <v>21.888000000000002</v>
      </c>
      <c r="F5184">
        <v>27.645</v>
      </c>
      <c r="G5184">
        <v>27.297000000000001</v>
      </c>
      <c r="I5184">
        <v>297.33699999999999</v>
      </c>
      <c r="J5184">
        <f t="shared" si="160"/>
        <v>24.187000000000012</v>
      </c>
      <c r="K5184">
        <v>299.56700000000001</v>
      </c>
      <c r="L5184">
        <f t="shared" si="161"/>
        <v>26.41700000000003</v>
      </c>
      <c r="M5184">
        <v>28.190999999999999</v>
      </c>
    </row>
    <row r="5185" spans="1:13" x14ac:dyDescent="0.3">
      <c r="A5185" s="1">
        <v>38157</v>
      </c>
      <c r="B5185">
        <v>0</v>
      </c>
      <c r="C5185">
        <v>18.701000000000001</v>
      </c>
      <c r="D5185">
        <v>22.827999999999999</v>
      </c>
      <c r="E5185">
        <v>21.834</v>
      </c>
      <c r="F5185">
        <v>27.620999999999999</v>
      </c>
      <c r="G5185">
        <v>27.276</v>
      </c>
      <c r="I5185">
        <v>297.29599999999999</v>
      </c>
      <c r="J5185">
        <f t="shared" si="160"/>
        <v>24.146000000000015</v>
      </c>
      <c r="K5185">
        <v>299.51299999999998</v>
      </c>
      <c r="L5185">
        <f t="shared" si="161"/>
        <v>26.363</v>
      </c>
      <c r="M5185">
        <v>27.216000000000001</v>
      </c>
    </row>
    <row r="5186" spans="1:13" x14ac:dyDescent="0.3">
      <c r="A5186" s="1">
        <v>38157.003472222219</v>
      </c>
      <c r="B5186">
        <v>0</v>
      </c>
      <c r="C5186">
        <v>18.629000000000001</v>
      </c>
      <c r="D5186">
        <v>22.766999999999999</v>
      </c>
      <c r="E5186">
        <v>21.786000000000001</v>
      </c>
      <c r="F5186">
        <v>27.597999999999999</v>
      </c>
      <c r="G5186">
        <v>27.256</v>
      </c>
      <c r="I5186">
        <v>297.25599999999997</v>
      </c>
      <c r="J5186">
        <f t="shared" si="160"/>
        <v>24.105999999999995</v>
      </c>
      <c r="K5186">
        <v>299.45999999999998</v>
      </c>
      <c r="L5186">
        <f t="shared" si="161"/>
        <v>26.310000000000002</v>
      </c>
      <c r="M5186">
        <v>26.248999999999999</v>
      </c>
    </row>
    <row r="5187" spans="1:13" x14ac:dyDescent="0.3">
      <c r="A5187" s="1">
        <v>38157.006944444445</v>
      </c>
      <c r="B5187">
        <v>0</v>
      </c>
      <c r="C5187">
        <v>18.564</v>
      </c>
      <c r="D5187">
        <v>22.707000000000001</v>
      </c>
      <c r="E5187">
        <v>21.741</v>
      </c>
      <c r="F5187">
        <v>27.574999999999999</v>
      </c>
      <c r="G5187">
        <v>27.236000000000001</v>
      </c>
      <c r="I5187">
        <v>297.214</v>
      </c>
      <c r="J5187">
        <f t="shared" ref="J5187:J5250" si="162">I5187-273.15</f>
        <v>24.064000000000021</v>
      </c>
      <c r="K5187">
        <v>299.40499999999997</v>
      </c>
      <c r="L5187">
        <f t="shared" ref="L5187:L5250" si="163">K5187-273.15</f>
        <v>26.254999999999995</v>
      </c>
      <c r="M5187">
        <v>25.533000000000001</v>
      </c>
    </row>
    <row r="5188" spans="1:13" x14ac:dyDescent="0.3">
      <c r="A5188" s="1">
        <v>38157.010416666664</v>
      </c>
      <c r="B5188">
        <v>0</v>
      </c>
      <c r="C5188">
        <v>18.5</v>
      </c>
      <c r="D5188">
        <v>22.646999999999998</v>
      </c>
      <c r="E5188">
        <v>21.695</v>
      </c>
      <c r="F5188">
        <v>27.553000000000001</v>
      </c>
      <c r="G5188">
        <v>27.216000000000001</v>
      </c>
      <c r="I5188">
        <v>297.17</v>
      </c>
      <c r="J5188">
        <f t="shared" si="162"/>
        <v>24.020000000000039</v>
      </c>
      <c r="K5188">
        <v>299.34899999999999</v>
      </c>
      <c r="L5188">
        <f t="shared" si="163"/>
        <v>26.199000000000012</v>
      </c>
      <c r="M5188">
        <v>24.497</v>
      </c>
    </row>
    <row r="5189" spans="1:13" x14ac:dyDescent="0.3">
      <c r="A5189" s="1">
        <v>38157.013888888891</v>
      </c>
      <c r="B5189">
        <v>0</v>
      </c>
      <c r="C5189">
        <v>18.436</v>
      </c>
      <c r="D5189">
        <v>22.591000000000001</v>
      </c>
      <c r="E5189">
        <v>21.651</v>
      </c>
      <c r="F5189">
        <v>27.530999999999999</v>
      </c>
      <c r="G5189">
        <v>27.196999999999999</v>
      </c>
      <c r="I5189">
        <v>297.12700000000001</v>
      </c>
      <c r="J5189">
        <f t="shared" si="162"/>
        <v>23.977000000000032</v>
      </c>
      <c r="K5189">
        <v>299.29300000000001</v>
      </c>
      <c r="L5189">
        <f t="shared" si="163"/>
        <v>26.143000000000029</v>
      </c>
      <c r="M5189">
        <v>23.760999999999999</v>
      </c>
    </row>
    <row r="5190" spans="1:13" x14ac:dyDescent="0.3">
      <c r="A5190" s="1">
        <v>38157.017361111109</v>
      </c>
      <c r="B5190">
        <v>0</v>
      </c>
      <c r="C5190">
        <v>18.370999999999999</v>
      </c>
      <c r="D5190">
        <v>22.533999999999999</v>
      </c>
      <c r="E5190">
        <v>21.606000000000002</v>
      </c>
      <c r="F5190">
        <v>27.509</v>
      </c>
      <c r="G5190">
        <v>27.178000000000001</v>
      </c>
      <c r="I5190">
        <v>297.08199999999999</v>
      </c>
      <c r="J5190">
        <f t="shared" si="162"/>
        <v>23.932000000000016</v>
      </c>
      <c r="K5190">
        <v>299.23599999999999</v>
      </c>
      <c r="L5190">
        <f t="shared" si="163"/>
        <v>26.086000000000013</v>
      </c>
      <c r="M5190">
        <v>22.678000000000001</v>
      </c>
    </row>
    <row r="5191" spans="1:13" x14ac:dyDescent="0.3">
      <c r="A5191" s="1">
        <v>38157.020833333336</v>
      </c>
      <c r="B5191">
        <v>0</v>
      </c>
      <c r="C5191">
        <v>18.318000000000001</v>
      </c>
      <c r="D5191">
        <v>22.478999999999999</v>
      </c>
      <c r="E5191">
        <v>21.564</v>
      </c>
      <c r="F5191">
        <v>27.488</v>
      </c>
      <c r="G5191">
        <v>27.158999999999999</v>
      </c>
      <c r="I5191">
        <v>297.03800000000001</v>
      </c>
      <c r="J5191">
        <f t="shared" si="162"/>
        <v>23.888000000000034</v>
      </c>
      <c r="K5191">
        <v>299.17899999999997</v>
      </c>
      <c r="L5191">
        <f t="shared" si="163"/>
        <v>26.028999999999996</v>
      </c>
      <c r="M5191">
        <v>21.939</v>
      </c>
    </row>
    <row r="5192" spans="1:13" x14ac:dyDescent="0.3">
      <c r="A5192" s="1">
        <v>38157.024305555555</v>
      </c>
      <c r="B5192">
        <v>0</v>
      </c>
      <c r="C5192">
        <v>18.263999999999999</v>
      </c>
      <c r="D5192">
        <v>22.425000000000001</v>
      </c>
      <c r="E5192">
        <v>21.521000000000001</v>
      </c>
      <c r="F5192">
        <v>27.466999999999999</v>
      </c>
      <c r="G5192">
        <v>27.140999999999998</v>
      </c>
      <c r="I5192">
        <v>296.99200000000002</v>
      </c>
      <c r="J5192">
        <f t="shared" si="162"/>
        <v>23.842000000000041</v>
      </c>
      <c r="K5192">
        <v>299.12200000000001</v>
      </c>
      <c r="L5192">
        <f t="shared" si="163"/>
        <v>25.972000000000037</v>
      </c>
      <c r="M5192">
        <v>20.837</v>
      </c>
    </row>
    <row r="5193" spans="1:13" x14ac:dyDescent="0.3">
      <c r="A5193" s="1">
        <v>38157.027777777781</v>
      </c>
      <c r="B5193">
        <v>0</v>
      </c>
      <c r="C5193">
        <v>18.210999999999999</v>
      </c>
      <c r="D5193">
        <v>22.372</v>
      </c>
      <c r="E5193">
        <v>21.478999999999999</v>
      </c>
      <c r="F5193">
        <v>27.446000000000002</v>
      </c>
      <c r="G5193">
        <v>27.122</v>
      </c>
      <c r="I5193">
        <v>296.947</v>
      </c>
      <c r="J5193">
        <f t="shared" si="162"/>
        <v>23.797000000000025</v>
      </c>
      <c r="K5193">
        <v>299.06400000000002</v>
      </c>
      <c r="L5193">
        <f t="shared" si="163"/>
        <v>25.914000000000044</v>
      </c>
      <c r="M5193">
        <v>20.099</v>
      </c>
    </row>
    <row r="5194" spans="1:13" x14ac:dyDescent="0.3">
      <c r="A5194" s="1">
        <v>38157.03125</v>
      </c>
      <c r="B5194">
        <v>0</v>
      </c>
      <c r="C5194">
        <v>18.157</v>
      </c>
      <c r="D5194">
        <v>22.32</v>
      </c>
      <c r="E5194">
        <v>21.437000000000001</v>
      </c>
      <c r="F5194">
        <v>27.425000000000001</v>
      </c>
      <c r="G5194">
        <v>27.103999999999999</v>
      </c>
      <c r="I5194">
        <v>296.90100000000001</v>
      </c>
      <c r="J5194">
        <f t="shared" si="162"/>
        <v>23.751000000000033</v>
      </c>
      <c r="K5194">
        <v>299.00700000000001</v>
      </c>
      <c r="L5194">
        <f t="shared" si="163"/>
        <v>25.857000000000028</v>
      </c>
      <c r="M5194">
        <v>18.983000000000001</v>
      </c>
    </row>
    <row r="5195" spans="1:13" x14ac:dyDescent="0.3">
      <c r="A5195" s="1">
        <v>38157.034722222219</v>
      </c>
      <c r="B5195">
        <v>0</v>
      </c>
      <c r="C5195">
        <v>18.111999999999998</v>
      </c>
      <c r="D5195">
        <v>22.268000000000001</v>
      </c>
      <c r="E5195">
        <v>21.396999999999998</v>
      </c>
      <c r="F5195">
        <v>27.404</v>
      </c>
      <c r="G5195">
        <v>27.085999999999999</v>
      </c>
      <c r="I5195">
        <v>296.85500000000002</v>
      </c>
      <c r="J5195">
        <f t="shared" si="162"/>
        <v>23.705000000000041</v>
      </c>
      <c r="K5195">
        <v>298.94900000000001</v>
      </c>
      <c r="L5195">
        <f t="shared" si="163"/>
        <v>25.799000000000035</v>
      </c>
      <c r="M5195">
        <v>18.247</v>
      </c>
    </row>
    <row r="5196" spans="1:13" x14ac:dyDescent="0.3">
      <c r="A5196" s="1">
        <v>38157.038194444445</v>
      </c>
      <c r="B5196">
        <v>0</v>
      </c>
      <c r="C5196">
        <v>18.065999999999999</v>
      </c>
      <c r="D5196">
        <v>22.216999999999999</v>
      </c>
      <c r="E5196">
        <v>21.356000000000002</v>
      </c>
      <c r="F5196">
        <v>27.384</v>
      </c>
      <c r="G5196">
        <v>27.068000000000001</v>
      </c>
      <c r="I5196">
        <v>296.80900000000003</v>
      </c>
      <c r="J5196">
        <f t="shared" si="162"/>
        <v>23.659000000000049</v>
      </c>
      <c r="K5196">
        <v>298.89100000000002</v>
      </c>
      <c r="L5196">
        <f t="shared" si="163"/>
        <v>25.741000000000042</v>
      </c>
      <c r="M5196">
        <v>15.444000000000001</v>
      </c>
    </row>
    <row r="5197" spans="1:13" x14ac:dyDescent="0.3">
      <c r="A5197" s="1">
        <v>38157.041666666664</v>
      </c>
      <c r="B5197">
        <v>0</v>
      </c>
      <c r="C5197">
        <v>18.021000000000001</v>
      </c>
      <c r="D5197">
        <v>22.167000000000002</v>
      </c>
      <c r="E5197">
        <v>21.315999999999999</v>
      </c>
      <c r="F5197">
        <v>27.364000000000001</v>
      </c>
      <c r="G5197">
        <v>27.05</v>
      </c>
      <c r="I5197">
        <v>296.76299999999998</v>
      </c>
      <c r="J5197">
        <f t="shared" si="162"/>
        <v>23.613</v>
      </c>
      <c r="K5197">
        <v>298.83300000000003</v>
      </c>
      <c r="L5197">
        <f t="shared" si="163"/>
        <v>25.68300000000005</v>
      </c>
      <c r="M5197">
        <v>14.616</v>
      </c>
    </row>
    <row r="5198" spans="1:13" x14ac:dyDescent="0.3">
      <c r="A5198" s="1">
        <v>38157.045138888891</v>
      </c>
      <c r="B5198">
        <v>0</v>
      </c>
      <c r="C5198">
        <v>17.952999999999999</v>
      </c>
      <c r="D5198">
        <v>22.106000000000002</v>
      </c>
      <c r="E5198">
        <v>21.265000000000001</v>
      </c>
      <c r="F5198">
        <v>27.344000000000001</v>
      </c>
      <c r="G5198">
        <v>27.032</v>
      </c>
      <c r="I5198">
        <v>296.71600000000001</v>
      </c>
      <c r="J5198">
        <f t="shared" si="162"/>
        <v>23.566000000000031</v>
      </c>
      <c r="K5198">
        <v>298.77499999999998</v>
      </c>
      <c r="L5198">
        <f t="shared" si="163"/>
        <v>25.625</v>
      </c>
      <c r="M5198">
        <v>13.388999999999999</v>
      </c>
    </row>
    <row r="5199" spans="1:13" x14ac:dyDescent="0.3">
      <c r="A5199" s="1">
        <v>38157.048611111109</v>
      </c>
      <c r="B5199">
        <v>0</v>
      </c>
      <c r="C5199">
        <v>17.890999999999998</v>
      </c>
      <c r="D5199">
        <v>22.044</v>
      </c>
      <c r="E5199">
        <v>21.213000000000001</v>
      </c>
      <c r="F5199">
        <v>27.323</v>
      </c>
      <c r="G5199">
        <v>27.013999999999999</v>
      </c>
      <c r="I5199">
        <v>296.67</v>
      </c>
      <c r="J5199">
        <f t="shared" si="162"/>
        <v>23.520000000000039</v>
      </c>
      <c r="K5199">
        <v>298.71699999999998</v>
      </c>
      <c r="L5199">
        <f t="shared" si="163"/>
        <v>25.567000000000007</v>
      </c>
      <c r="M5199">
        <v>12.506</v>
      </c>
    </row>
    <row r="5200" spans="1:13" x14ac:dyDescent="0.3">
      <c r="A5200" s="1">
        <v>38157.052083333336</v>
      </c>
      <c r="B5200">
        <v>0</v>
      </c>
      <c r="C5200">
        <v>17.827999999999999</v>
      </c>
      <c r="D5200">
        <v>21.981999999999999</v>
      </c>
      <c r="E5200">
        <v>21.161000000000001</v>
      </c>
      <c r="F5200">
        <v>27.302</v>
      </c>
      <c r="G5200">
        <v>26.995000000000001</v>
      </c>
      <c r="I5200">
        <v>296.62200000000001</v>
      </c>
      <c r="J5200">
        <f t="shared" si="162"/>
        <v>23.472000000000037</v>
      </c>
      <c r="K5200">
        <v>298.65800000000002</v>
      </c>
      <c r="L5200">
        <f t="shared" si="163"/>
        <v>25.508000000000038</v>
      </c>
      <c r="M5200">
        <v>11.196</v>
      </c>
    </row>
    <row r="5201" spans="1:13" x14ac:dyDescent="0.3">
      <c r="A5201" s="1">
        <v>38157.055555555555</v>
      </c>
      <c r="B5201">
        <v>0</v>
      </c>
      <c r="C5201">
        <v>17.765000000000001</v>
      </c>
      <c r="D5201">
        <v>21.917999999999999</v>
      </c>
      <c r="E5201">
        <v>21.106999999999999</v>
      </c>
      <c r="F5201">
        <v>27.28</v>
      </c>
      <c r="G5201">
        <v>26.975999999999999</v>
      </c>
      <c r="I5201">
        <v>296.57499999999999</v>
      </c>
      <c r="J5201">
        <f t="shared" si="162"/>
        <v>23.425000000000011</v>
      </c>
      <c r="K5201">
        <v>298.60000000000002</v>
      </c>
      <c r="L5201">
        <f t="shared" si="163"/>
        <v>25.450000000000045</v>
      </c>
      <c r="M5201">
        <v>10.286</v>
      </c>
    </row>
    <row r="5202" spans="1:13" x14ac:dyDescent="0.3">
      <c r="A5202" s="1">
        <v>38157.059027777781</v>
      </c>
      <c r="B5202">
        <v>0</v>
      </c>
      <c r="C5202">
        <v>17.702000000000002</v>
      </c>
      <c r="D5202">
        <v>21.855</v>
      </c>
      <c r="E5202">
        <v>21.053999999999998</v>
      </c>
      <c r="F5202">
        <v>27.257999999999999</v>
      </c>
      <c r="G5202">
        <v>26.956</v>
      </c>
      <c r="I5202">
        <v>296.52600000000001</v>
      </c>
      <c r="J5202">
        <f t="shared" si="162"/>
        <v>23.376000000000033</v>
      </c>
      <c r="K5202">
        <v>298.54000000000002</v>
      </c>
      <c r="L5202">
        <f t="shared" si="163"/>
        <v>25.390000000000043</v>
      </c>
      <c r="M5202">
        <v>8.9359999999999999</v>
      </c>
    </row>
    <row r="5203" spans="1:13" x14ac:dyDescent="0.3">
      <c r="A5203" s="1">
        <v>38157.0625</v>
      </c>
      <c r="B5203">
        <v>0</v>
      </c>
      <c r="C5203">
        <v>17.637</v>
      </c>
      <c r="D5203">
        <v>21.791</v>
      </c>
      <c r="E5203">
        <v>20.998999999999999</v>
      </c>
      <c r="F5203">
        <v>27.234999999999999</v>
      </c>
      <c r="G5203">
        <v>26.936</v>
      </c>
      <c r="I5203">
        <v>296.47800000000001</v>
      </c>
      <c r="J5203">
        <f t="shared" si="162"/>
        <v>23.328000000000031</v>
      </c>
      <c r="K5203">
        <v>298.48099999999999</v>
      </c>
      <c r="L5203">
        <f t="shared" si="163"/>
        <v>25.331000000000017</v>
      </c>
      <c r="M5203">
        <v>8.0229999999999997</v>
      </c>
    </row>
    <row r="5204" spans="1:13" x14ac:dyDescent="0.3">
      <c r="A5204" s="1">
        <v>38157.065972222219</v>
      </c>
      <c r="B5204">
        <v>0</v>
      </c>
      <c r="C5204">
        <v>17.571000000000002</v>
      </c>
      <c r="D5204">
        <v>21.727</v>
      </c>
      <c r="E5204">
        <v>20.943999999999999</v>
      </c>
      <c r="F5204">
        <v>27.213000000000001</v>
      </c>
      <c r="G5204">
        <v>26.916</v>
      </c>
      <c r="I5204">
        <v>296.428</v>
      </c>
      <c r="J5204">
        <f t="shared" si="162"/>
        <v>23.27800000000002</v>
      </c>
      <c r="K5204">
        <v>298.42</v>
      </c>
      <c r="L5204">
        <f t="shared" si="163"/>
        <v>25.270000000000039</v>
      </c>
      <c r="M5204">
        <v>6.657</v>
      </c>
    </row>
    <row r="5205" spans="1:13" x14ac:dyDescent="0.3">
      <c r="A5205" s="1">
        <v>38157.069444444445</v>
      </c>
      <c r="B5205">
        <v>0</v>
      </c>
      <c r="C5205">
        <v>17.506</v>
      </c>
      <c r="D5205">
        <v>21.661999999999999</v>
      </c>
      <c r="E5205">
        <v>20.888999999999999</v>
      </c>
      <c r="F5205">
        <v>27.19</v>
      </c>
      <c r="G5205">
        <v>26.895</v>
      </c>
      <c r="I5205">
        <v>296.37900000000002</v>
      </c>
      <c r="J5205">
        <f t="shared" si="162"/>
        <v>23.229000000000042</v>
      </c>
      <c r="K5205">
        <v>298.36</v>
      </c>
      <c r="L5205">
        <f t="shared" si="163"/>
        <v>25.210000000000036</v>
      </c>
      <c r="M5205">
        <v>5.7409999999999997</v>
      </c>
    </row>
    <row r="5206" spans="1:13" x14ac:dyDescent="0.3">
      <c r="A5206" s="1">
        <v>38157.072916666664</v>
      </c>
      <c r="B5206">
        <v>0</v>
      </c>
      <c r="C5206">
        <v>17.440999999999999</v>
      </c>
      <c r="D5206">
        <v>21.597000000000001</v>
      </c>
      <c r="E5206">
        <v>20.832999999999998</v>
      </c>
      <c r="F5206">
        <v>27.167000000000002</v>
      </c>
      <c r="G5206">
        <v>26.873999999999999</v>
      </c>
      <c r="I5206">
        <v>296.32900000000001</v>
      </c>
      <c r="J5206">
        <f t="shared" si="162"/>
        <v>23.17900000000003</v>
      </c>
      <c r="K5206">
        <v>298.29899999999998</v>
      </c>
      <c r="L5206">
        <f t="shared" si="163"/>
        <v>25.149000000000001</v>
      </c>
      <c r="M5206">
        <v>4.3559999999999999</v>
      </c>
    </row>
    <row r="5207" spans="1:13" x14ac:dyDescent="0.3">
      <c r="A5207" s="1">
        <v>38157.076388888891</v>
      </c>
      <c r="B5207">
        <v>0</v>
      </c>
      <c r="C5207">
        <v>17.375</v>
      </c>
      <c r="D5207">
        <v>21.532</v>
      </c>
      <c r="E5207">
        <v>20.777000000000001</v>
      </c>
      <c r="F5207">
        <v>27.143000000000001</v>
      </c>
      <c r="G5207">
        <v>26.853000000000002</v>
      </c>
      <c r="I5207">
        <v>296.279</v>
      </c>
      <c r="J5207">
        <f t="shared" si="162"/>
        <v>23.129000000000019</v>
      </c>
      <c r="K5207">
        <v>298.238</v>
      </c>
      <c r="L5207">
        <f t="shared" si="163"/>
        <v>25.088000000000022</v>
      </c>
      <c r="M5207">
        <v>3.4420000000000002</v>
      </c>
    </row>
    <row r="5208" spans="1:13" x14ac:dyDescent="0.3">
      <c r="A5208" s="1">
        <v>38157.079861111109</v>
      </c>
      <c r="B5208">
        <v>0</v>
      </c>
      <c r="C5208">
        <v>17.309000000000001</v>
      </c>
      <c r="D5208">
        <v>21.466000000000001</v>
      </c>
      <c r="E5208">
        <v>20.721</v>
      </c>
      <c r="F5208">
        <v>27.119</v>
      </c>
      <c r="G5208">
        <v>26.831</v>
      </c>
      <c r="I5208">
        <v>296.22800000000001</v>
      </c>
      <c r="J5208">
        <f t="shared" si="162"/>
        <v>23.078000000000031</v>
      </c>
      <c r="K5208">
        <v>298.17700000000002</v>
      </c>
      <c r="L5208">
        <f t="shared" si="163"/>
        <v>25.027000000000044</v>
      </c>
      <c r="M5208">
        <v>1.1379999999999999</v>
      </c>
    </row>
    <row r="5209" spans="1:13" x14ac:dyDescent="0.3">
      <c r="A5209" s="1">
        <v>38157.083333333336</v>
      </c>
      <c r="B5209">
        <v>0</v>
      </c>
      <c r="C5209">
        <v>17.242999999999999</v>
      </c>
      <c r="D5209">
        <v>21.401</v>
      </c>
      <c r="E5209">
        <v>20.664000000000001</v>
      </c>
      <c r="F5209">
        <v>27.094999999999999</v>
      </c>
      <c r="G5209">
        <v>26.81</v>
      </c>
      <c r="I5209">
        <v>296.17700000000002</v>
      </c>
      <c r="J5209">
        <f t="shared" si="162"/>
        <v>23.027000000000044</v>
      </c>
      <c r="K5209">
        <v>298.11599999999999</v>
      </c>
      <c r="L5209">
        <f t="shared" si="163"/>
        <v>24.966000000000008</v>
      </c>
      <c r="M5209">
        <v>0.189</v>
      </c>
    </row>
    <row r="5210" spans="1:13" x14ac:dyDescent="0.3">
      <c r="A5210" s="1">
        <v>38157.086805555555</v>
      </c>
      <c r="B5210">
        <v>0</v>
      </c>
      <c r="C5210">
        <v>17.170999999999999</v>
      </c>
      <c r="D5210">
        <v>21.327000000000002</v>
      </c>
      <c r="E5210">
        <v>20.6</v>
      </c>
      <c r="F5210">
        <v>27.071000000000002</v>
      </c>
      <c r="G5210">
        <v>26.788</v>
      </c>
      <c r="I5210">
        <v>296.12599999999998</v>
      </c>
      <c r="J5210">
        <f t="shared" si="162"/>
        <v>22.975999999999999</v>
      </c>
      <c r="K5210">
        <v>298.05399999999997</v>
      </c>
      <c r="L5210">
        <f t="shared" si="163"/>
        <v>24.903999999999996</v>
      </c>
      <c r="M5210">
        <v>0.06</v>
      </c>
    </row>
    <row r="5211" spans="1:13" x14ac:dyDescent="0.3">
      <c r="A5211" s="1">
        <v>38157.090277777781</v>
      </c>
      <c r="B5211">
        <v>0</v>
      </c>
      <c r="C5211">
        <v>17.097999999999999</v>
      </c>
      <c r="D5211">
        <v>21.253</v>
      </c>
      <c r="E5211">
        <v>20.533999999999999</v>
      </c>
      <c r="F5211">
        <v>27.045999999999999</v>
      </c>
      <c r="G5211">
        <v>26.765000000000001</v>
      </c>
      <c r="I5211">
        <v>296.07400000000001</v>
      </c>
      <c r="J5211">
        <f t="shared" si="162"/>
        <v>22.924000000000035</v>
      </c>
      <c r="K5211">
        <v>297.99200000000002</v>
      </c>
      <c r="L5211">
        <f t="shared" si="163"/>
        <v>24.842000000000041</v>
      </c>
      <c r="M5211">
        <v>0.06</v>
      </c>
    </row>
    <row r="5212" spans="1:13" x14ac:dyDescent="0.3">
      <c r="A5212" s="1">
        <v>38157.09375</v>
      </c>
      <c r="B5212">
        <v>0</v>
      </c>
      <c r="C5212">
        <v>17.024999999999999</v>
      </c>
      <c r="D5212">
        <v>21.178999999999998</v>
      </c>
      <c r="E5212">
        <v>20.469000000000001</v>
      </c>
      <c r="F5212">
        <v>27.021000000000001</v>
      </c>
      <c r="G5212">
        <v>26.742000000000001</v>
      </c>
      <c r="I5212">
        <v>296.02199999999999</v>
      </c>
      <c r="J5212">
        <f t="shared" si="162"/>
        <v>22.872000000000014</v>
      </c>
      <c r="K5212">
        <v>297.93</v>
      </c>
      <c r="L5212">
        <f t="shared" si="163"/>
        <v>24.78000000000003</v>
      </c>
      <c r="M5212">
        <v>0.06</v>
      </c>
    </row>
    <row r="5213" spans="1:13" x14ac:dyDescent="0.3">
      <c r="A5213" s="1">
        <v>38157.097222222219</v>
      </c>
      <c r="B5213">
        <v>0</v>
      </c>
      <c r="C5213">
        <v>16.952000000000002</v>
      </c>
      <c r="D5213">
        <v>21.102</v>
      </c>
      <c r="E5213">
        <v>20.401</v>
      </c>
      <c r="F5213">
        <v>26.995000000000001</v>
      </c>
      <c r="G5213">
        <v>26.718</v>
      </c>
      <c r="I5213">
        <v>295.971</v>
      </c>
      <c r="J5213">
        <f t="shared" si="162"/>
        <v>22.821000000000026</v>
      </c>
      <c r="K5213">
        <v>297.86799999999999</v>
      </c>
      <c r="L5213">
        <f t="shared" si="163"/>
        <v>24.718000000000018</v>
      </c>
      <c r="M5213">
        <v>0.06</v>
      </c>
    </row>
    <row r="5214" spans="1:13" x14ac:dyDescent="0.3">
      <c r="A5214" s="1">
        <v>38157.100694444445</v>
      </c>
      <c r="B5214">
        <v>0</v>
      </c>
      <c r="C5214">
        <v>16.879000000000001</v>
      </c>
      <c r="D5214">
        <v>21.026</v>
      </c>
      <c r="E5214">
        <v>20.334</v>
      </c>
      <c r="F5214">
        <v>26.968</v>
      </c>
      <c r="G5214">
        <v>26.693999999999999</v>
      </c>
      <c r="I5214">
        <v>295.91899999999998</v>
      </c>
      <c r="J5214">
        <f t="shared" si="162"/>
        <v>22.769000000000005</v>
      </c>
      <c r="K5214">
        <v>297.80599999999998</v>
      </c>
      <c r="L5214">
        <f t="shared" si="163"/>
        <v>24.656000000000006</v>
      </c>
      <c r="M5214">
        <v>0.06</v>
      </c>
    </row>
    <row r="5215" spans="1:13" x14ac:dyDescent="0.3">
      <c r="A5215" s="1">
        <v>38157.104166666664</v>
      </c>
      <c r="B5215">
        <v>0</v>
      </c>
      <c r="C5215">
        <v>16.803999999999998</v>
      </c>
      <c r="D5215">
        <v>20.949000000000002</v>
      </c>
      <c r="E5215">
        <v>20.265000000000001</v>
      </c>
      <c r="F5215">
        <v>26.942</v>
      </c>
      <c r="G5215">
        <v>26.669</v>
      </c>
      <c r="I5215">
        <v>295.86799999999999</v>
      </c>
      <c r="J5215">
        <f t="shared" si="162"/>
        <v>22.718000000000018</v>
      </c>
      <c r="K5215">
        <v>297.74599999999998</v>
      </c>
      <c r="L5215">
        <f t="shared" si="163"/>
        <v>24.596000000000004</v>
      </c>
      <c r="M5215">
        <v>0.06</v>
      </c>
    </row>
    <row r="5216" spans="1:13" x14ac:dyDescent="0.3">
      <c r="A5216" s="1">
        <v>38157.107638888891</v>
      </c>
      <c r="B5216">
        <v>0</v>
      </c>
      <c r="C5216">
        <v>16.728000000000002</v>
      </c>
      <c r="D5216">
        <v>20.870999999999999</v>
      </c>
      <c r="E5216">
        <v>20.196000000000002</v>
      </c>
      <c r="F5216">
        <v>26.914000000000001</v>
      </c>
      <c r="G5216">
        <v>26.643999999999998</v>
      </c>
      <c r="I5216">
        <v>295.81700000000001</v>
      </c>
      <c r="J5216">
        <f t="shared" si="162"/>
        <v>22.66700000000003</v>
      </c>
      <c r="K5216">
        <v>297.68400000000003</v>
      </c>
      <c r="L5216">
        <f t="shared" si="163"/>
        <v>24.534000000000049</v>
      </c>
      <c r="M5216">
        <v>0.06</v>
      </c>
    </row>
    <row r="5217" spans="1:13" x14ac:dyDescent="0.3">
      <c r="A5217" s="1">
        <v>38157.111111111109</v>
      </c>
      <c r="B5217">
        <v>0</v>
      </c>
      <c r="C5217">
        <v>16.652999999999999</v>
      </c>
      <c r="D5217">
        <v>20.792999999999999</v>
      </c>
      <c r="E5217">
        <v>20.126000000000001</v>
      </c>
      <c r="F5217">
        <v>26.887</v>
      </c>
      <c r="G5217">
        <v>26.617999999999999</v>
      </c>
      <c r="I5217">
        <v>295.76600000000002</v>
      </c>
      <c r="J5217">
        <f t="shared" si="162"/>
        <v>22.616000000000042</v>
      </c>
      <c r="K5217">
        <v>297.62400000000002</v>
      </c>
      <c r="L5217">
        <f t="shared" si="163"/>
        <v>24.474000000000046</v>
      </c>
      <c r="M5217">
        <v>0.06</v>
      </c>
    </row>
    <row r="5218" spans="1:13" x14ac:dyDescent="0.3">
      <c r="A5218" s="1">
        <v>38157.114583333336</v>
      </c>
      <c r="B5218">
        <v>0</v>
      </c>
      <c r="C5218">
        <v>16.577000000000002</v>
      </c>
      <c r="D5218">
        <v>20.713999999999999</v>
      </c>
      <c r="E5218">
        <v>20.056000000000001</v>
      </c>
      <c r="F5218">
        <v>26.859000000000002</v>
      </c>
      <c r="G5218">
        <v>26.591999999999999</v>
      </c>
      <c r="I5218">
        <v>295.71499999999997</v>
      </c>
      <c r="J5218">
        <f t="shared" si="162"/>
        <v>22.564999999999998</v>
      </c>
      <c r="K5218">
        <v>297.56400000000002</v>
      </c>
      <c r="L5218">
        <f t="shared" si="163"/>
        <v>24.414000000000044</v>
      </c>
      <c r="M5218">
        <v>0.06</v>
      </c>
    </row>
    <row r="5219" spans="1:13" x14ac:dyDescent="0.3">
      <c r="A5219" s="1">
        <v>38157.118055555555</v>
      </c>
      <c r="B5219">
        <v>0</v>
      </c>
      <c r="C5219">
        <v>16.501000000000001</v>
      </c>
      <c r="D5219">
        <v>20.634</v>
      </c>
      <c r="E5219">
        <v>19.984999999999999</v>
      </c>
      <c r="F5219">
        <v>26.83</v>
      </c>
      <c r="G5219">
        <v>26.565999999999999</v>
      </c>
      <c r="I5219">
        <v>295.66500000000002</v>
      </c>
      <c r="J5219">
        <f t="shared" si="162"/>
        <v>22.515000000000043</v>
      </c>
      <c r="K5219">
        <v>297.50400000000002</v>
      </c>
      <c r="L5219">
        <f t="shared" si="163"/>
        <v>24.354000000000042</v>
      </c>
      <c r="M5219">
        <v>0.06</v>
      </c>
    </row>
    <row r="5220" spans="1:13" x14ac:dyDescent="0.3">
      <c r="A5220" s="1">
        <v>38157.121527777781</v>
      </c>
      <c r="B5220">
        <v>0</v>
      </c>
      <c r="C5220">
        <v>16.423999999999999</v>
      </c>
      <c r="D5220">
        <v>20.555</v>
      </c>
      <c r="E5220">
        <v>19.914000000000001</v>
      </c>
      <c r="F5220">
        <v>26.802</v>
      </c>
      <c r="G5220">
        <v>26.54</v>
      </c>
      <c r="I5220">
        <v>295.61500000000001</v>
      </c>
      <c r="J5220">
        <f t="shared" si="162"/>
        <v>22.465000000000032</v>
      </c>
      <c r="K5220">
        <v>297.44400000000002</v>
      </c>
      <c r="L5220">
        <f t="shared" si="163"/>
        <v>24.29400000000004</v>
      </c>
      <c r="M5220">
        <v>0.06</v>
      </c>
    </row>
    <row r="5221" spans="1:13" x14ac:dyDescent="0.3">
      <c r="A5221" s="1">
        <v>38157.125</v>
      </c>
      <c r="B5221">
        <v>0</v>
      </c>
      <c r="C5221">
        <v>16.347000000000001</v>
      </c>
      <c r="D5221">
        <v>20.474</v>
      </c>
      <c r="E5221">
        <v>19.841999999999999</v>
      </c>
      <c r="F5221">
        <v>26.773</v>
      </c>
      <c r="G5221">
        <v>26.513000000000002</v>
      </c>
      <c r="I5221">
        <v>295.565</v>
      </c>
      <c r="J5221">
        <f t="shared" si="162"/>
        <v>22.41500000000002</v>
      </c>
      <c r="K5221">
        <v>297.38499999999999</v>
      </c>
      <c r="L5221">
        <f t="shared" si="163"/>
        <v>24.235000000000014</v>
      </c>
      <c r="M5221">
        <v>0.06</v>
      </c>
    </row>
    <row r="5222" spans="1:13" x14ac:dyDescent="0.3">
      <c r="A5222" s="1">
        <v>38157.128472222219</v>
      </c>
      <c r="B5222">
        <v>0</v>
      </c>
      <c r="C5222">
        <v>16.27</v>
      </c>
      <c r="D5222">
        <v>20.396999999999998</v>
      </c>
      <c r="E5222">
        <v>19.771000000000001</v>
      </c>
      <c r="F5222">
        <v>26.744</v>
      </c>
      <c r="G5222">
        <v>26.486000000000001</v>
      </c>
      <c r="I5222">
        <v>295.51400000000001</v>
      </c>
      <c r="J5222">
        <f t="shared" si="162"/>
        <v>22.364000000000033</v>
      </c>
      <c r="K5222">
        <v>297.32499999999999</v>
      </c>
      <c r="L5222">
        <f t="shared" si="163"/>
        <v>24.175000000000011</v>
      </c>
      <c r="M5222">
        <v>0.06</v>
      </c>
    </row>
    <row r="5223" spans="1:13" x14ac:dyDescent="0.3">
      <c r="A5223" s="1">
        <v>38157.131944444445</v>
      </c>
      <c r="B5223">
        <v>0</v>
      </c>
      <c r="C5223">
        <v>16.193000000000001</v>
      </c>
      <c r="D5223">
        <v>20.318999999999999</v>
      </c>
      <c r="E5223">
        <v>19.7</v>
      </c>
      <c r="F5223">
        <v>26.715</v>
      </c>
      <c r="G5223">
        <v>26.457999999999998</v>
      </c>
      <c r="I5223">
        <v>295.46699999999998</v>
      </c>
      <c r="J5223">
        <f t="shared" si="162"/>
        <v>22.317000000000007</v>
      </c>
      <c r="K5223">
        <v>297.26799999999997</v>
      </c>
      <c r="L5223">
        <f t="shared" si="163"/>
        <v>24.117999999999995</v>
      </c>
      <c r="M5223">
        <v>0.06</v>
      </c>
    </row>
    <row r="5224" spans="1:13" x14ac:dyDescent="0.3">
      <c r="A5224" s="1">
        <v>38157.135416666664</v>
      </c>
      <c r="B5224">
        <v>0</v>
      </c>
      <c r="C5224">
        <v>16.114999999999998</v>
      </c>
      <c r="D5224">
        <v>20.241</v>
      </c>
      <c r="E5224">
        <v>19.629000000000001</v>
      </c>
      <c r="F5224">
        <v>26.684999999999999</v>
      </c>
      <c r="G5224">
        <v>26.431000000000001</v>
      </c>
      <c r="I5224">
        <v>295.42</v>
      </c>
      <c r="J5224">
        <f t="shared" si="162"/>
        <v>22.270000000000039</v>
      </c>
      <c r="K5224">
        <v>297.21300000000002</v>
      </c>
      <c r="L5224">
        <f t="shared" si="163"/>
        <v>24.063000000000045</v>
      </c>
      <c r="M5224">
        <v>0.06</v>
      </c>
    </row>
    <row r="5225" spans="1:13" x14ac:dyDescent="0.3">
      <c r="A5225" s="1">
        <v>38157.138888888891</v>
      </c>
      <c r="B5225">
        <v>0</v>
      </c>
      <c r="C5225">
        <v>16.038</v>
      </c>
      <c r="D5225">
        <v>20.163</v>
      </c>
      <c r="E5225">
        <v>19.558</v>
      </c>
      <c r="F5225">
        <v>26.655999999999999</v>
      </c>
      <c r="G5225">
        <v>26.402999999999999</v>
      </c>
      <c r="I5225">
        <v>295.37799999999999</v>
      </c>
      <c r="J5225">
        <f t="shared" si="162"/>
        <v>22.228000000000009</v>
      </c>
      <c r="K5225">
        <v>297.16199999999998</v>
      </c>
      <c r="L5225">
        <f t="shared" si="163"/>
        <v>24.012</v>
      </c>
      <c r="M5225">
        <v>0.06</v>
      </c>
    </row>
    <row r="5226" spans="1:13" x14ac:dyDescent="0.3">
      <c r="A5226" s="1">
        <v>38157.142361111109</v>
      </c>
      <c r="B5226">
        <v>0</v>
      </c>
      <c r="C5226">
        <v>15.96</v>
      </c>
      <c r="D5226">
        <v>20.085000000000001</v>
      </c>
      <c r="E5226">
        <v>19.486999999999998</v>
      </c>
      <c r="F5226">
        <v>26.626000000000001</v>
      </c>
      <c r="G5226">
        <v>26.375</v>
      </c>
      <c r="I5226">
        <v>295.33800000000002</v>
      </c>
      <c r="J5226">
        <f t="shared" si="162"/>
        <v>22.188000000000045</v>
      </c>
      <c r="K5226">
        <v>297.11500000000001</v>
      </c>
      <c r="L5226">
        <f t="shared" si="163"/>
        <v>23.965000000000032</v>
      </c>
      <c r="M5226">
        <v>0.06</v>
      </c>
    </row>
    <row r="5227" spans="1:13" x14ac:dyDescent="0.3">
      <c r="A5227" s="1">
        <v>38157.145833333336</v>
      </c>
      <c r="B5227">
        <v>0</v>
      </c>
      <c r="C5227">
        <v>15.882</v>
      </c>
      <c r="D5227">
        <v>20.007000000000001</v>
      </c>
      <c r="E5227">
        <v>19.414999999999999</v>
      </c>
      <c r="F5227">
        <v>26.596</v>
      </c>
      <c r="G5227">
        <v>26.347000000000001</v>
      </c>
      <c r="I5227">
        <v>295.30099999999999</v>
      </c>
      <c r="J5227">
        <f t="shared" si="162"/>
        <v>22.15100000000001</v>
      </c>
      <c r="K5227">
        <v>297.07100000000003</v>
      </c>
      <c r="L5227">
        <f t="shared" si="163"/>
        <v>23.921000000000049</v>
      </c>
      <c r="M5227">
        <v>0.06</v>
      </c>
    </row>
    <row r="5228" spans="1:13" x14ac:dyDescent="0.3">
      <c r="A5228" s="1">
        <v>38157.149305555555</v>
      </c>
      <c r="B5228">
        <v>0</v>
      </c>
      <c r="C5228">
        <v>15.804</v>
      </c>
      <c r="D5228">
        <v>19.928999999999998</v>
      </c>
      <c r="E5228">
        <v>19.344000000000001</v>
      </c>
      <c r="F5228">
        <v>26.565999999999999</v>
      </c>
      <c r="G5228">
        <v>26.318999999999999</v>
      </c>
      <c r="I5228">
        <v>295.26799999999997</v>
      </c>
      <c r="J5228">
        <f t="shared" si="162"/>
        <v>22.117999999999995</v>
      </c>
      <c r="K5228">
        <v>297.02999999999997</v>
      </c>
      <c r="L5228">
        <f t="shared" si="163"/>
        <v>23.879999999999995</v>
      </c>
      <c r="M5228">
        <v>0.06</v>
      </c>
    </row>
    <row r="5229" spans="1:13" x14ac:dyDescent="0.3">
      <c r="A5229" s="1">
        <v>38157.152777777781</v>
      </c>
      <c r="B5229">
        <v>0</v>
      </c>
      <c r="C5229">
        <v>15.726000000000001</v>
      </c>
      <c r="D5229">
        <v>19.850000000000001</v>
      </c>
      <c r="E5229">
        <v>19.271999999999998</v>
      </c>
      <c r="F5229">
        <v>26.536000000000001</v>
      </c>
      <c r="G5229">
        <v>26.291</v>
      </c>
      <c r="I5229">
        <v>295.238</v>
      </c>
      <c r="J5229">
        <f t="shared" si="162"/>
        <v>22.088000000000022</v>
      </c>
      <c r="K5229">
        <v>296.99200000000002</v>
      </c>
      <c r="L5229">
        <f t="shared" si="163"/>
        <v>23.842000000000041</v>
      </c>
      <c r="M5229">
        <v>0.06</v>
      </c>
    </row>
    <row r="5230" spans="1:13" x14ac:dyDescent="0.3">
      <c r="A5230" s="1">
        <v>38157.15625</v>
      </c>
      <c r="B5230">
        <v>0</v>
      </c>
      <c r="C5230">
        <v>15.648</v>
      </c>
      <c r="D5230">
        <v>19.771999999999998</v>
      </c>
      <c r="E5230">
        <v>19.2</v>
      </c>
      <c r="F5230">
        <v>26.504999999999999</v>
      </c>
      <c r="G5230">
        <v>26.262</v>
      </c>
      <c r="I5230">
        <v>295.209</v>
      </c>
      <c r="J5230">
        <f t="shared" si="162"/>
        <v>22.059000000000026</v>
      </c>
      <c r="K5230">
        <v>296.95699999999999</v>
      </c>
      <c r="L5230">
        <f t="shared" si="163"/>
        <v>23.807000000000016</v>
      </c>
      <c r="M5230">
        <v>0.06</v>
      </c>
    </row>
    <row r="5231" spans="1:13" x14ac:dyDescent="0.3">
      <c r="A5231" s="1">
        <v>38157.159722222219</v>
      </c>
      <c r="B5231">
        <v>0</v>
      </c>
      <c r="C5231">
        <v>15.57</v>
      </c>
      <c r="D5231">
        <v>19.693000000000001</v>
      </c>
      <c r="E5231">
        <v>19.126999999999999</v>
      </c>
      <c r="F5231">
        <v>26.475000000000001</v>
      </c>
      <c r="G5231">
        <v>26.233000000000001</v>
      </c>
      <c r="I5231">
        <v>295.18400000000003</v>
      </c>
      <c r="J5231">
        <f t="shared" si="162"/>
        <v>22.034000000000049</v>
      </c>
      <c r="K5231">
        <v>296.92500000000001</v>
      </c>
      <c r="L5231">
        <f t="shared" si="163"/>
        <v>23.775000000000034</v>
      </c>
      <c r="M5231">
        <v>0.06</v>
      </c>
    </row>
    <row r="5232" spans="1:13" x14ac:dyDescent="0.3">
      <c r="A5232" s="1">
        <v>38157.163194444445</v>
      </c>
      <c r="B5232">
        <v>0</v>
      </c>
      <c r="C5232">
        <v>15.492000000000001</v>
      </c>
      <c r="D5232">
        <v>19.614999999999998</v>
      </c>
      <c r="E5232">
        <v>19.055</v>
      </c>
      <c r="F5232">
        <v>26.443999999999999</v>
      </c>
      <c r="G5232">
        <v>26.204999999999998</v>
      </c>
      <c r="I5232">
        <v>295.16000000000003</v>
      </c>
      <c r="J5232">
        <f t="shared" si="162"/>
        <v>22.010000000000048</v>
      </c>
      <c r="K5232">
        <v>296.89400000000001</v>
      </c>
      <c r="L5232">
        <f t="shared" si="163"/>
        <v>23.744000000000028</v>
      </c>
      <c r="M5232">
        <v>0.23899999999999999</v>
      </c>
    </row>
    <row r="5233" spans="1:13" x14ac:dyDescent="0.3">
      <c r="A5233" s="1">
        <v>38157.166666666664</v>
      </c>
      <c r="B5233">
        <v>0</v>
      </c>
      <c r="C5233">
        <v>15.414</v>
      </c>
      <c r="D5233">
        <v>19.536000000000001</v>
      </c>
      <c r="E5233">
        <v>18.981999999999999</v>
      </c>
      <c r="F5233">
        <v>26.414000000000001</v>
      </c>
      <c r="G5233">
        <v>26.175999999999998</v>
      </c>
      <c r="I5233">
        <v>295.13900000000001</v>
      </c>
      <c r="J5233">
        <f t="shared" si="162"/>
        <v>21.989000000000033</v>
      </c>
      <c r="K5233">
        <v>296.86599999999999</v>
      </c>
      <c r="L5233">
        <f t="shared" si="163"/>
        <v>23.716000000000008</v>
      </c>
      <c r="M5233">
        <v>0.23899999999999999</v>
      </c>
    </row>
    <row r="5234" spans="1:13" x14ac:dyDescent="0.3">
      <c r="A5234" s="1">
        <v>38157.170138888891</v>
      </c>
      <c r="B5234">
        <v>0</v>
      </c>
      <c r="C5234">
        <v>15.367000000000001</v>
      </c>
      <c r="D5234">
        <v>19.492999999999999</v>
      </c>
      <c r="E5234">
        <v>18.934999999999999</v>
      </c>
      <c r="F5234">
        <v>26.384</v>
      </c>
      <c r="G5234">
        <v>26.146999999999998</v>
      </c>
      <c r="I5234">
        <v>295.11900000000003</v>
      </c>
      <c r="J5234">
        <f t="shared" si="162"/>
        <v>21.969000000000051</v>
      </c>
      <c r="K5234">
        <v>296.839</v>
      </c>
      <c r="L5234">
        <f t="shared" si="163"/>
        <v>23.689000000000021</v>
      </c>
      <c r="M5234">
        <v>0.23899999999999999</v>
      </c>
    </row>
    <row r="5235" spans="1:13" x14ac:dyDescent="0.3">
      <c r="A5235" s="1">
        <v>38157.173611111109</v>
      </c>
      <c r="B5235">
        <v>0</v>
      </c>
      <c r="C5235">
        <v>15.323</v>
      </c>
      <c r="D5235">
        <v>19.454000000000001</v>
      </c>
      <c r="E5235">
        <v>18.89</v>
      </c>
      <c r="F5235">
        <v>26.353999999999999</v>
      </c>
      <c r="G5235">
        <v>26.12</v>
      </c>
      <c r="I5235">
        <v>295.09899999999999</v>
      </c>
      <c r="J5235">
        <f t="shared" si="162"/>
        <v>21.949000000000012</v>
      </c>
      <c r="K5235">
        <v>296.81700000000001</v>
      </c>
      <c r="L5235">
        <f t="shared" si="163"/>
        <v>23.66700000000003</v>
      </c>
      <c r="M5235">
        <v>0.23899999999999999</v>
      </c>
    </row>
    <row r="5236" spans="1:13" x14ac:dyDescent="0.3">
      <c r="A5236" s="1">
        <v>38157.177083333336</v>
      </c>
      <c r="B5236">
        <v>0</v>
      </c>
      <c r="C5236">
        <v>15.279</v>
      </c>
      <c r="D5236">
        <v>19.414999999999999</v>
      </c>
      <c r="E5236">
        <v>18.846</v>
      </c>
      <c r="F5236">
        <v>26.326000000000001</v>
      </c>
      <c r="G5236">
        <v>26.093</v>
      </c>
      <c r="I5236">
        <v>295.07900000000001</v>
      </c>
      <c r="J5236">
        <f t="shared" si="162"/>
        <v>21.92900000000003</v>
      </c>
      <c r="K5236">
        <v>296.79599999999999</v>
      </c>
      <c r="L5236">
        <f t="shared" si="163"/>
        <v>23.646000000000015</v>
      </c>
      <c r="M5236">
        <v>0.23899999999999999</v>
      </c>
    </row>
    <row r="5237" spans="1:13" x14ac:dyDescent="0.3">
      <c r="A5237" s="1">
        <v>38157.180555555555</v>
      </c>
      <c r="B5237">
        <v>0</v>
      </c>
      <c r="C5237">
        <v>15.236000000000001</v>
      </c>
      <c r="D5237">
        <v>19.384</v>
      </c>
      <c r="E5237">
        <v>18.806999999999999</v>
      </c>
      <c r="F5237">
        <v>26.297999999999998</v>
      </c>
      <c r="G5237">
        <v>26.067</v>
      </c>
      <c r="I5237">
        <v>295.06200000000001</v>
      </c>
      <c r="J5237">
        <f t="shared" si="162"/>
        <v>21.912000000000035</v>
      </c>
      <c r="K5237">
        <v>296.78100000000001</v>
      </c>
      <c r="L5237">
        <f t="shared" si="163"/>
        <v>23.631000000000029</v>
      </c>
      <c r="M5237">
        <v>0.23899999999999999</v>
      </c>
    </row>
    <row r="5238" spans="1:13" x14ac:dyDescent="0.3">
      <c r="A5238" s="1">
        <v>38157.184027777781</v>
      </c>
      <c r="B5238">
        <v>0</v>
      </c>
      <c r="C5238">
        <v>15.193</v>
      </c>
      <c r="D5238">
        <v>19.353000000000002</v>
      </c>
      <c r="E5238">
        <v>18.768999999999998</v>
      </c>
      <c r="F5238">
        <v>26.27</v>
      </c>
      <c r="G5238">
        <v>26.041</v>
      </c>
      <c r="I5238">
        <v>295.04399999999998</v>
      </c>
      <c r="J5238">
        <f t="shared" si="162"/>
        <v>21.894000000000005</v>
      </c>
      <c r="K5238">
        <v>296.76600000000002</v>
      </c>
      <c r="L5238">
        <f t="shared" si="163"/>
        <v>23.616000000000042</v>
      </c>
      <c r="M5238">
        <v>0.23899999999999999</v>
      </c>
    </row>
    <row r="5239" spans="1:13" x14ac:dyDescent="0.3">
      <c r="A5239" s="1">
        <v>38157.1875</v>
      </c>
      <c r="B5239">
        <v>0</v>
      </c>
      <c r="C5239">
        <v>15.162000000000001</v>
      </c>
      <c r="D5239">
        <v>19.327000000000002</v>
      </c>
      <c r="E5239">
        <v>18.734000000000002</v>
      </c>
      <c r="F5239">
        <v>26.242999999999999</v>
      </c>
      <c r="G5239">
        <v>26.015999999999998</v>
      </c>
      <c r="I5239">
        <v>295.029</v>
      </c>
      <c r="J5239">
        <f t="shared" si="162"/>
        <v>21.879000000000019</v>
      </c>
      <c r="K5239">
        <v>296.75599999999997</v>
      </c>
      <c r="L5239">
        <f t="shared" si="163"/>
        <v>23.605999999999995</v>
      </c>
      <c r="M5239">
        <v>0.23899999999999999</v>
      </c>
    </row>
    <row r="5240" spans="1:13" x14ac:dyDescent="0.3">
      <c r="A5240" s="1">
        <v>38157.190972222219</v>
      </c>
      <c r="B5240">
        <v>0</v>
      </c>
      <c r="C5240">
        <v>15.131</v>
      </c>
      <c r="D5240">
        <v>19.302</v>
      </c>
      <c r="E5240">
        <v>18.7</v>
      </c>
      <c r="F5240">
        <v>26.216999999999999</v>
      </c>
      <c r="G5240">
        <v>25.991</v>
      </c>
      <c r="I5240">
        <v>295.01400000000001</v>
      </c>
      <c r="J5240">
        <f t="shared" si="162"/>
        <v>21.864000000000033</v>
      </c>
      <c r="K5240">
        <v>296.74599999999998</v>
      </c>
      <c r="L5240">
        <f t="shared" si="163"/>
        <v>23.596000000000004</v>
      </c>
      <c r="M5240">
        <v>0.23899999999999999</v>
      </c>
    </row>
    <row r="5241" spans="1:13" x14ac:dyDescent="0.3">
      <c r="A5241" s="1">
        <v>38157.194444444445</v>
      </c>
      <c r="B5241">
        <v>0</v>
      </c>
      <c r="C5241">
        <v>15.101000000000001</v>
      </c>
      <c r="D5241">
        <v>19.282</v>
      </c>
      <c r="E5241">
        <v>18.669</v>
      </c>
      <c r="F5241">
        <v>26.190999999999999</v>
      </c>
      <c r="G5241">
        <v>25.966999999999999</v>
      </c>
      <c r="I5241">
        <v>295</v>
      </c>
      <c r="J5241">
        <f t="shared" si="162"/>
        <v>21.850000000000023</v>
      </c>
      <c r="K5241">
        <v>296.73899999999998</v>
      </c>
      <c r="L5241">
        <f t="shared" si="163"/>
        <v>23.588999999999999</v>
      </c>
      <c r="M5241">
        <v>0.23899999999999999</v>
      </c>
    </row>
    <row r="5242" spans="1:13" x14ac:dyDescent="0.3">
      <c r="A5242" s="1">
        <v>38157.197916666664</v>
      </c>
      <c r="B5242">
        <v>0</v>
      </c>
      <c r="C5242">
        <v>15.071999999999999</v>
      </c>
      <c r="D5242">
        <v>19.262</v>
      </c>
      <c r="E5242">
        <v>18.638999999999999</v>
      </c>
      <c r="F5242">
        <v>26.166</v>
      </c>
      <c r="G5242">
        <v>25.943000000000001</v>
      </c>
      <c r="I5242">
        <v>294.98700000000002</v>
      </c>
      <c r="J5242">
        <f t="shared" si="162"/>
        <v>21.837000000000046</v>
      </c>
      <c r="K5242">
        <v>296.73200000000003</v>
      </c>
      <c r="L5242">
        <f t="shared" si="163"/>
        <v>23.58200000000005</v>
      </c>
      <c r="M5242">
        <v>0.23899999999999999</v>
      </c>
    </row>
    <row r="5243" spans="1:13" x14ac:dyDescent="0.3">
      <c r="A5243" s="1">
        <v>38157.201388888891</v>
      </c>
      <c r="B5243">
        <v>0</v>
      </c>
      <c r="C5243">
        <v>15.052</v>
      </c>
      <c r="D5243">
        <v>19.247</v>
      </c>
      <c r="E5243">
        <v>18.611999999999998</v>
      </c>
      <c r="F5243">
        <v>26.140999999999998</v>
      </c>
      <c r="G5243">
        <v>25.92</v>
      </c>
      <c r="I5243">
        <v>294.97500000000002</v>
      </c>
      <c r="J5243">
        <f t="shared" si="162"/>
        <v>21.825000000000045</v>
      </c>
      <c r="K5243">
        <v>296.72800000000001</v>
      </c>
      <c r="L5243">
        <f t="shared" si="163"/>
        <v>23.578000000000031</v>
      </c>
      <c r="M5243">
        <v>0.23899999999999999</v>
      </c>
    </row>
    <row r="5244" spans="1:13" x14ac:dyDescent="0.3">
      <c r="A5244" s="1">
        <v>38157.204861111109</v>
      </c>
      <c r="B5244">
        <v>0</v>
      </c>
      <c r="C5244">
        <v>15.032</v>
      </c>
      <c r="D5244">
        <v>19.231000000000002</v>
      </c>
      <c r="E5244">
        <v>18.585000000000001</v>
      </c>
      <c r="F5244">
        <v>26.117000000000001</v>
      </c>
      <c r="G5244">
        <v>25.896999999999998</v>
      </c>
      <c r="I5244">
        <v>294.96199999999999</v>
      </c>
      <c r="J5244">
        <f t="shared" si="162"/>
        <v>21.812000000000012</v>
      </c>
      <c r="K5244">
        <v>296.72399999999999</v>
      </c>
      <c r="L5244">
        <f t="shared" si="163"/>
        <v>23.574000000000012</v>
      </c>
      <c r="M5244">
        <v>1.9730000000000001</v>
      </c>
    </row>
    <row r="5245" spans="1:13" x14ac:dyDescent="0.3">
      <c r="A5245" s="1">
        <v>38157.208333333336</v>
      </c>
      <c r="B5245">
        <v>0</v>
      </c>
      <c r="C5245">
        <v>15.013999999999999</v>
      </c>
      <c r="D5245">
        <v>19.22</v>
      </c>
      <c r="E5245">
        <v>18.562000000000001</v>
      </c>
      <c r="F5245">
        <v>26.093</v>
      </c>
      <c r="G5245">
        <v>25.873999999999999</v>
      </c>
      <c r="I5245">
        <v>294.95100000000002</v>
      </c>
      <c r="J5245">
        <f t="shared" si="162"/>
        <v>21.801000000000045</v>
      </c>
      <c r="K5245">
        <v>296.72199999999998</v>
      </c>
      <c r="L5245">
        <f t="shared" si="163"/>
        <v>23.572000000000003</v>
      </c>
      <c r="M5245">
        <v>3.2930000000000001</v>
      </c>
    </row>
    <row r="5246" spans="1:13" x14ac:dyDescent="0.3">
      <c r="A5246" s="1">
        <v>38157.211805555555</v>
      </c>
      <c r="B5246">
        <v>9.1289999999999996</v>
      </c>
      <c r="C5246">
        <v>14.974</v>
      </c>
      <c r="D5246">
        <v>19.209</v>
      </c>
      <c r="E5246">
        <v>18.544</v>
      </c>
      <c r="F5246">
        <v>26.081</v>
      </c>
      <c r="G5246">
        <v>25.864999999999998</v>
      </c>
      <c r="I5246">
        <v>294.94</v>
      </c>
      <c r="J5246">
        <f t="shared" si="162"/>
        <v>21.79000000000002</v>
      </c>
      <c r="K5246">
        <v>296.72000000000003</v>
      </c>
      <c r="L5246">
        <f t="shared" si="163"/>
        <v>23.57000000000005</v>
      </c>
      <c r="M5246">
        <v>3.92</v>
      </c>
    </row>
    <row r="5247" spans="1:13" x14ac:dyDescent="0.3">
      <c r="A5247" s="1">
        <v>38157.215277777781</v>
      </c>
      <c r="B5247">
        <v>9.2279999999999998</v>
      </c>
      <c r="C5247">
        <v>14.94</v>
      </c>
      <c r="D5247">
        <v>19.201000000000001</v>
      </c>
      <c r="E5247">
        <v>18.527999999999999</v>
      </c>
      <c r="F5247">
        <v>26.036000000000001</v>
      </c>
      <c r="G5247">
        <v>25.823</v>
      </c>
      <c r="I5247">
        <v>294.93299999999999</v>
      </c>
      <c r="J5247">
        <f t="shared" si="162"/>
        <v>21.783000000000015</v>
      </c>
      <c r="K5247">
        <v>296.73099999999999</v>
      </c>
      <c r="L5247">
        <f t="shared" si="163"/>
        <v>23.581000000000017</v>
      </c>
      <c r="M5247">
        <v>5.3449999999999998</v>
      </c>
    </row>
    <row r="5248" spans="1:13" x14ac:dyDescent="0.3">
      <c r="A5248" s="1">
        <v>38157.21875</v>
      </c>
      <c r="B5248">
        <v>9.327</v>
      </c>
      <c r="C5248">
        <v>14.904999999999999</v>
      </c>
      <c r="D5248">
        <v>19.193000000000001</v>
      </c>
      <c r="E5248">
        <v>18.513000000000002</v>
      </c>
      <c r="F5248">
        <v>25.992999999999999</v>
      </c>
      <c r="G5248">
        <v>25.783999999999999</v>
      </c>
      <c r="I5248">
        <v>294.92700000000002</v>
      </c>
      <c r="J5248">
        <f t="shared" si="162"/>
        <v>21.777000000000044</v>
      </c>
      <c r="K5248">
        <v>296.74900000000002</v>
      </c>
      <c r="L5248">
        <f t="shared" si="163"/>
        <v>23.599000000000046</v>
      </c>
      <c r="M5248">
        <v>5.5869999999999997</v>
      </c>
    </row>
    <row r="5249" spans="1:13" x14ac:dyDescent="0.3">
      <c r="A5249" s="1">
        <v>38157.222222222219</v>
      </c>
      <c r="B5249">
        <v>9.4250000000000007</v>
      </c>
      <c r="C5249">
        <v>14.87</v>
      </c>
      <c r="D5249">
        <v>19.187000000000001</v>
      </c>
      <c r="E5249">
        <v>18.501000000000001</v>
      </c>
      <c r="F5249">
        <v>25.954999999999998</v>
      </c>
      <c r="G5249">
        <v>25.748000000000001</v>
      </c>
      <c r="I5249">
        <v>294.923</v>
      </c>
      <c r="J5249">
        <f t="shared" si="162"/>
        <v>21.773000000000025</v>
      </c>
      <c r="K5249">
        <v>296.774</v>
      </c>
      <c r="L5249">
        <f t="shared" si="163"/>
        <v>23.624000000000024</v>
      </c>
      <c r="M5249">
        <v>6.6760000000000002</v>
      </c>
    </row>
    <row r="5250" spans="1:13" x14ac:dyDescent="0.3">
      <c r="A5250" s="1">
        <v>38157.225694444445</v>
      </c>
      <c r="B5250">
        <v>9.5229999999999997</v>
      </c>
      <c r="C5250">
        <v>14.877000000000001</v>
      </c>
      <c r="D5250">
        <v>19.193999999999999</v>
      </c>
      <c r="E5250">
        <v>18.501999999999999</v>
      </c>
      <c r="F5250">
        <v>25.922000000000001</v>
      </c>
      <c r="G5250">
        <v>25.718</v>
      </c>
      <c r="I5250">
        <v>294.91699999999997</v>
      </c>
      <c r="J5250">
        <f t="shared" si="162"/>
        <v>21.766999999999996</v>
      </c>
      <c r="K5250">
        <v>296.80099999999999</v>
      </c>
      <c r="L5250">
        <f t="shared" si="163"/>
        <v>23.65100000000001</v>
      </c>
      <c r="M5250">
        <v>6.742</v>
      </c>
    </row>
    <row r="5251" spans="1:13" x14ac:dyDescent="0.3">
      <c r="A5251" s="1">
        <v>38157.229166666664</v>
      </c>
      <c r="B5251">
        <v>9.6199999999999992</v>
      </c>
      <c r="C5251">
        <v>14.847</v>
      </c>
      <c r="D5251">
        <v>19.193999999999999</v>
      </c>
      <c r="E5251">
        <v>18.495999999999999</v>
      </c>
      <c r="F5251">
        <v>25.891999999999999</v>
      </c>
      <c r="G5251">
        <v>25.69</v>
      </c>
      <c r="I5251">
        <v>294.911</v>
      </c>
      <c r="J5251">
        <f t="shared" ref="J5251:J5314" si="164">I5251-273.15</f>
        <v>21.761000000000024</v>
      </c>
      <c r="K5251">
        <v>296.83199999999999</v>
      </c>
      <c r="L5251">
        <f t="shared" ref="L5251:L5314" si="165">K5251-273.15</f>
        <v>23.682000000000016</v>
      </c>
      <c r="M5251">
        <v>7.7759999999999998</v>
      </c>
    </row>
    <row r="5252" spans="1:13" x14ac:dyDescent="0.3">
      <c r="A5252" s="1">
        <v>38157.232638888891</v>
      </c>
      <c r="B5252">
        <v>9.718</v>
      </c>
      <c r="C5252">
        <v>14.826000000000001</v>
      </c>
      <c r="D5252">
        <v>19.196000000000002</v>
      </c>
      <c r="E5252">
        <v>18.492000000000001</v>
      </c>
      <c r="F5252">
        <v>25.866</v>
      </c>
      <c r="G5252">
        <v>25.666</v>
      </c>
      <c r="I5252">
        <v>294.90499999999997</v>
      </c>
      <c r="J5252">
        <f t="shared" si="164"/>
        <v>21.754999999999995</v>
      </c>
      <c r="K5252">
        <v>296.863</v>
      </c>
      <c r="L5252">
        <f t="shared" si="165"/>
        <v>23.713000000000022</v>
      </c>
      <c r="M5252">
        <v>1.615</v>
      </c>
    </row>
    <row r="5253" spans="1:13" x14ac:dyDescent="0.3">
      <c r="A5253" s="1">
        <v>38157.236111111109</v>
      </c>
      <c r="B5253">
        <v>9.8149999999999995</v>
      </c>
      <c r="C5253">
        <v>14.805</v>
      </c>
      <c r="D5253">
        <v>19.201000000000001</v>
      </c>
      <c r="E5253">
        <v>18.489999999999998</v>
      </c>
      <c r="F5253">
        <v>25.843</v>
      </c>
      <c r="G5253">
        <v>25.643999999999998</v>
      </c>
      <c r="I5253">
        <v>294.899</v>
      </c>
      <c r="J5253">
        <f t="shared" si="164"/>
        <v>21.749000000000024</v>
      </c>
      <c r="K5253">
        <v>296.89800000000002</v>
      </c>
      <c r="L5253">
        <f t="shared" si="165"/>
        <v>23.748000000000047</v>
      </c>
      <c r="M5253">
        <v>1.615</v>
      </c>
    </row>
    <row r="5254" spans="1:13" x14ac:dyDescent="0.3">
      <c r="A5254" s="1">
        <v>38157.239583333336</v>
      </c>
      <c r="B5254">
        <v>9.9109999999999996</v>
      </c>
      <c r="C5254">
        <v>14.782999999999999</v>
      </c>
      <c r="D5254">
        <v>19.204999999999998</v>
      </c>
      <c r="E5254">
        <v>18.489000000000001</v>
      </c>
      <c r="F5254">
        <v>25.821000000000002</v>
      </c>
      <c r="G5254">
        <v>25.625</v>
      </c>
      <c r="I5254">
        <v>294.839</v>
      </c>
      <c r="J5254">
        <f t="shared" si="164"/>
        <v>21.689000000000021</v>
      </c>
      <c r="K5254">
        <v>296.87200000000001</v>
      </c>
      <c r="L5254">
        <f t="shared" si="165"/>
        <v>23.722000000000037</v>
      </c>
      <c r="M5254">
        <v>1.615</v>
      </c>
    </row>
    <row r="5255" spans="1:13" x14ac:dyDescent="0.3">
      <c r="A5255" s="1">
        <v>38157.243055555555</v>
      </c>
      <c r="B5255">
        <v>10.007999999999999</v>
      </c>
      <c r="C5255">
        <v>14.773</v>
      </c>
      <c r="D5255">
        <v>19.212</v>
      </c>
      <c r="E5255">
        <v>18.491</v>
      </c>
      <c r="F5255">
        <v>25.802</v>
      </c>
      <c r="G5255">
        <v>25.606999999999999</v>
      </c>
      <c r="I5255">
        <v>294.74900000000002</v>
      </c>
      <c r="J5255">
        <f t="shared" si="164"/>
        <v>21.599000000000046</v>
      </c>
      <c r="K5255">
        <v>296.81799999999998</v>
      </c>
      <c r="L5255">
        <f t="shared" si="165"/>
        <v>23.668000000000006</v>
      </c>
      <c r="M5255">
        <v>1.615</v>
      </c>
    </row>
    <row r="5256" spans="1:13" x14ac:dyDescent="0.3">
      <c r="A5256" s="1">
        <v>38157.246527777781</v>
      </c>
      <c r="B5256">
        <v>10.103999999999999</v>
      </c>
      <c r="C5256">
        <v>14.766999999999999</v>
      </c>
      <c r="D5256">
        <v>19.22</v>
      </c>
      <c r="E5256">
        <v>18.492000000000001</v>
      </c>
      <c r="F5256">
        <v>25.783999999999999</v>
      </c>
      <c r="G5256">
        <v>25.591000000000001</v>
      </c>
      <c r="I5256">
        <v>294.66800000000001</v>
      </c>
      <c r="J5256">
        <f t="shared" si="164"/>
        <v>21.518000000000029</v>
      </c>
      <c r="K5256">
        <v>296.77199999999999</v>
      </c>
      <c r="L5256">
        <f t="shared" si="165"/>
        <v>23.622000000000014</v>
      </c>
      <c r="M5256">
        <v>5.6230000000000002</v>
      </c>
    </row>
    <row r="5257" spans="1:13" x14ac:dyDescent="0.3">
      <c r="A5257" s="1">
        <v>38157.25</v>
      </c>
      <c r="B5257">
        <v>10.199999999999999</v>
      </c>
      <c r="C5257">
        <v>14.763999999999999</v>
      </c>
      <c r="D5257">
        <v>19.228999999999999</v>
      </c>
      <c r="E5257">
        <v>18.495999999999999</v>
      </c>
      <c r="F5257">
        <v>25.766999999999999</v>
      </c>
      <c r="G5257">
        <v>25.576000000000001</v>
      </c>
      <c r="I5257">
        <v>294.613</v>
      </c>
      <c r="J5257">
        <f t="shared" si="164"/>
        <v>21.463000000000022</v>
      </c>
      <c r="K5257">
        <v>296.75200000000001</v>
      </c>
      <c r="L5257">
        <f t="shared" si="165"/>
        <v>23.602000000000032</v>
      </c>
      <c r="M5257">
        <v>5.6230000000000002</v>
      </c>
    </row>
    <row r="5258" spans="1:13" x14ac:dyDescent="0.3">
      <c r="A5258" s="1">
        <v>38157.253472222219</v>
      </c>
      <c r="B5258">
        <v>10.327</v>
      </c>
      <c r="C5258">
        <v>14.771000000000001</v>
      </c>
      <c r="D5258">
        <v>19.23</v>
      </c>
      <c r="E5258">
        <v>18.495999999999999</v>
      </c>
      <c r="F5258">
        <v>25.751999999999999</v>
      </c>
      <c r="G5258">
        <v>25.562000000000001</v>
      </c>
      <c r="I5258">
        <v>294.56799999999998</v>
      </c>
      <c r="J5258">
        <f t="shared" si="164"/>
        <v>21.418000000000006</v>
      </c>
      <c r="K5258">
        <v>296.74099999999999</v>
      </c>
      <c r="L5258">
        <f t="shared" si="165"/>
        <v>23.591000000000008</v>
      </c>
      <c r="M5258">
        <v>5.6230000000000002</v>
      </c>
    </row>
    <row r="5259" spans="1:13" x14ac:dyDescent="0.3">
      <c r="A5259" s="1">
        <v>38157.256944444445</v>
      </c>
      <c r="B5259">
        <v>10.452</v>
      </c>
      <c r="C5259">
        <v>14.784000000000001</v>
      </c>
      <c r="D5259">
        <v>19.228999999999999</v>
      </c>
      <c r="E5259">
        <v>18.492000000000001</v>
      </c>
      <c r="F5259">
        <v>25.736999999999998</v>
      </c>
      <c r="G5259">
        <v>25.548999999999999</v>
      </c>
      <c r="I5259">
        <v>294.53399999999999</v>
      </c>
      <c r="J5259">
        <f t="shared" si="164"/>
        <v>21.384000000000015</v>
      </c>
      <c r="K5259">
        <v>296.72699999999998</v>
      </c>
      <c r="L5259">
        <f t="shared" si="165"/>
        <v>23.576999999999998</v>
      </c>
      <c r="M5259">
        <v>5.6230000000000002</v>
      </c>
    </row>
    <row r="5260" spans="1:13" x14ac:dyDescent="0.3">
      <c r="A5260" s="1">
        <v>38157.260416666664</v>
      </c>
      <c r="B5260">
        <v>10.577</v>
      </c>
      <c r="C5260">
        <v>14.805999999999999</v>
      </c>
      <c r="D5260">
        <v>19.231000000000002</v>
      </c>
      <c r="E5260">
        <v>18.492999999999999</v>
      </c>
      <c r="F5260">
        <v>25.722999999999999</v>
      </c>
      <c r="G5260">
        <v>25.536000000000001</v>
      </c>
      <c r="I5260">
        <v>294.50099999999998</v>
      </c>
      <c r="J5260">
        <f t="shared" si="164"/>
        <v>21.350999999999999</v>
      </c>
      <c r="K5260">
        <v>296.70400000000001</v>
      </c>
      <c r="L5260">
        <f t="shared" si="165"/>
        <v>23.55400000000003</v>
      </c>
      <c r="M5260">
        <v>5.6230000000000002</v>
      </c>
    </row>
    <row r="5261" spans="1:13" x14ac:dyDescent="0.3">
      <c r="A5261" s="1">
        <v>38157.263888888891</v>
      </c>
      <c r="B5261">
        <v>10.7</v>
      </c>
      <c r="C5261">
        <v>14.831</v>
      </c>
      <c r="D5261">
        <v>19.234000000000002</v>
      </c>
      <c r="E5261">
        <v>18.495000000000001</v>
      </c>
      <c r="F5261">
        <v>25.71</v>
      </c>
      <c r="G5261">
        <v>25.524999999999999</v>
      </c>
      <c r="I5261">
        <v>294.47199999999998</v>
      </c>
      <c r="J5261">
        <f t="shared" si="164"/>
        <v>21.322000000000003</v>
      </c>
      <c r="K5261">
        <v>296.67899999999997</v>
      </c>
      <c r="L5261">
        <f t="shared" si="165"/>
        <v>23.528999999999996</v>
      </c>
      <c r="M5261">
        <v>5.6230000000000002</v>
      </c>
    </row>
    <row r="5262" spans="1:13" x14ac:dyDescent="0.3">
      <c r="A5262" s="1">
        <v>38157.267361111109</v>
      </c>
      <c r="B5262">
        <v>10.821999999999999</v>
      </c>
      <c r="C5262">
        <v>14.858000000000001</v>
      </c>
      <c r="D5262">
        <v>19.236000000000001</v>
      </c>
      <c r="E5262">
        <v>18.497</v>
      </c>
      <c r="F5262">
        <v>25.696999999999999</v>
      </c>
      <c r="G5262">
        <v>25.513000000000002</v>
      </c>
      <c r="I5262">
        <v>294.44200000000001</v>
      </c>
      <c r="J5262">
        <f t="shared" si="164"/>
        <v>21.29200000000003</v>
      </c>
      <c r="K5262">
        <v>296.64699999999999</v>
      </c>
      <c r="L5262">
        <f t="shared" si="165"/>
        <v>23.497000000000014</v>
      </c>
      <c r="M5262">
        <v>5.6230000000000002</v>
      </c>
    </row>
    <row r="5263" spans="1:13" x14ac:dyDescent="0.3">
      <c r="A5263" s="1">
        <v>38157.270833333336</v>
      </c>
      <c r="B5263">
        <v>10.943</v>
      </c>
      <c r="C5263">
        <v>14.901</v>
      </c>
      <c r="D5263">
        <v>19.239000000000001</v>
      </c>
      <c r="E5263">
        <v>18.501000000000001</v>
      </c>
      <c r="F5263">
        <v>25.684999999999999</v>
      </c>
      <c r="G5263">
        <v>25.503</v>
      </c>
      <c r="I5263">
        <v>294.41399999999999</v>
      </c>
      <c r="J5263">
        <f t="shared" si="164"/>
        <v>21.26400000000001</v>
      </c>
      <c r="K5263">
        <v>296.61399999999998</v>
      </c>
      <c r="L5263">
        <f t="shared" si="165"/>
        <v>23.463999999999999</v>
      </c>
      <c r="M5263">
        <v>5.6230000000000002</v>
      </c>
    </row>
    <row r="5264" spans="1:13" x14ac:dyDescent="0.3">
      <c r="A5264" s="1">
        <v>38157.274305555555</v>
      </c>
      <c r="B5264">
        <v>11.063000000000001</v>
      </c>
      <c r="C5264">
        <v>14.917</v>
      </c>
      <c r="D5264">
        <v>19.236999999999998</v>
      </c>
      <c r="E5264">
        <v>18.498999999999999</v>
      </c>
      <c r="F5264">
        <v>25.673999999999999</v>
      </c>
      <c r="G5264">
        <v>25.492999999999999</v>
      </c>
      <c r="I5264">
        <v>294.38499999999999</v>
      </c>
      <c r="J5264">
        <f t="shared" si="164"/>
        <v>21.235000000000014</v>
      </c>
      <c r="K5264">
        <v>296.57499999999999</v>
      </c>
      <c r="L5264">
        <f t="shared" si="165"/>
        <v>23.425000000000011</v>
      </c>
      <c r="M5264">
        <v>5.6230000000000002</v>
      </c>
    </row>
    <row r="5265" spans="1:13" x14ac:dyDescent="0.3">
      <c r="A5265" s="1">
        <v>38157.277777777781</v>
      </c>
      <c r="B5265">
        <v>11.180999999999999</v>
      </c>
      <c r="C5265">
        <v>14.93</v>
      </c>
      <c r="D5265">
        <v>19.234999999999999</v>
      </c>
      <c r="E5265">
        <v>18.498000000000001</v>
      </c>
      <c r="F5265">
        <v>25.661999999999999</v>
      </c>
      <c r="G5265">
        <v>25.483000000000001</v>
      </c>
      <c r="I5265">
        <v>294.358</v>
      </c>
      <c r="J5265">
        <f t="shared" si="164"/>
        <v>21.208000000000027</v>
      </c>
      <c r="K5265">
        <v>296.53300000000002</v>
      </c>
      <c r="L5265">
        <f t="shared" si="165"/>
        <v>23.383000000000038</v>
      </c>
      <c r="M5265">
        <v>5.6230000000000002</v>
      </c>
    </row>
    <row r="5266" spans="1:13" x14ac:dyDescent="0.3">
      <c r="A5266" s="1">
        <v>38157.28125</v>
      </c>
      <c r="B5266">
        <v>11.298</v>
      </c>
      <c r="C5266">
        <v>14.938000000000001</v>
      </c>
      <c r="D5266">
        <v>19.233000000000001</v>
      </c>
      <c r="E5266">
        <v>18.497</v>
      </c>
      <c r="F5266">
        <v>25.652000000000001</v>
      </c>
      <c r="G5266">
        <v>25.472999999999999</v>
      </c>
      <c r="I5266">
        <v>294.33</v>
      </c>
      <c r="J5266">
        <f t="shared" si="164"/>
        <v>21.180000000000007</v>
      </c>
      <c r="K5266">
        <v>296.48700000000002</v>
      </c>
      <c r="L5266">
        <f t="shared" si="165"/>
        <v>23.337000000000046</v>
      </c>
      <c r="M5266">
        <v>5.6230000000000002</v>
      </c>
    </row>
    <row r="5267" spans="1:13" x14ac:dyDescent="0.3">
      <c r="A5267" s="1">
        <v>38157.284722222219</v>
      </c>
      <c r="B5267">
        <v>11.414</v>
      </c>
      <c r="C5267">
        <v>14.95</v>
      </c>
      <c r="D5267">
        <v>19.23</v>
      </c>
      <c r="E5267">
        <v>18.495999999999999</v>
      </c>
      <c r="F5267">
        <v>25.654</v>
      </c>
      <c r="G5267">
        <v>25.463000000000001</v>
      </c>
      <c r="I5267">
        <v>294.303</v>
      </c>
      <c r="J5267">
        <f t="shared" si="164"/>
        <v>21.15300000000002</v>
      </c>
      <c r="K5267">
        <v>296.43799999999999</v>
      </c>
      <c r="L5267">
        <f t="shared" si="165"/>
        <v>23.288000000000011</v>
      </c>
      <c r="M5267">
        <v>5.6230000000000002</v>
      </c>
    </row>
    <row r="5268" spans="1:13" x14ac:dyDescent="0.3">
      <c r="A5268" s="1">
        <v>38157.288194444445</v>
      </c>
      <c r="B5268">
        <v>11.529</v>
      </c>
      <c r="C5268">
        <v>14.961</v>
      </c>
      <c r="D5268">
        <v>19.228000000000002</v>
      </c>
      <c r="E5268">
        <v>18.495000000000001</v>
      </c>
      <c r="F5268">
        <v>25.661000000000001</v>
      </c>
      <c r="G5268">
        <v>25.452999999999999</v>
      </c>
      <c r="I5268">
        <v>294.27600000000001</v>
      </c>
      <c r="J5268">
        <f t="shared" si="164"/>
        <v>21.126000000000033</v>
      </c>
      <c r="K5268">
        <v>296.38799999999998</v>
      </c>
      <c r="L5268">
        <f t="shared" si="165"/>
        <v>23.238</v>
      </c>
      <c r="M5268">
        <v>5.9820000000000002</v>
      </c>
    </row>
    <row r="5269" spans="1:13" x14ac:dyDescent="0.3">
      <c r="A5269" s="1">
        <v>38157.291666666664</v>
      </c>
      <c r="B5269">
        <v>11.643000000000001</v>
      </c>
      <c r="C5269">
        <v>14.972</v>
      </c>
      <c r="D5269">
        <v>19.225000000000001</v>
      </c>
      <c r="E5269">
        <v>18.494</v>
      </c>
      <c r="F5269">
        <v>25.67</v>
      </c>
      <c r="G5269">
        <v>25.443999999999999</v>
      </c>
      <c r="I5269">
        <v>294.24900000000002</v>
      </c>
      <c r="J5269">
        <f t="shared" si="164"/>
        <v>21.099000000000046</v>
      </c>
      <c r="K5269">
        <v>296.33600000000001</v>
      </c>
      <c r="L5269">
        <f t="shared" si="165"/>
        <v>23.186000000000035</v>
      </c>
      <c r="M5269">
        <v>5.9820000000000002</v>
      </c>
    </row>
    <row r="5270" spans="1:13" x14ac:dyDescent="0.3">
      <c r="A5270" s="1">
        <v>38157.295138888891</v>
      </c>
      <c r="B5270">
        <v>11.641999999999999</v>
      </c>
      <c r="C5270">
        <v>14.988</v>
      </c>
      <c r="D5270">
        <v>19.218</v>
      </c>
      <c r="E5270">
        <v>18.539000000000001</v>
      </c>
      <c r="F5270">
        <v>25.733000000000001</v>
      </c>
      <c r="G5270">
        <v>25.488</v>
      </c>
      <c r="I5270">
        <v>294.22300000000001</v>
      </c>
      <c r="J5270">
        <f t="shared" si="164"/>
        <v>21.073000000000036</v>
      </c>
      <c r="K5270">
        <v>296.28399999999999</v>
      </c>
      <c r="L5270">
        <f t="shared" si="165"/>
        <v>23.134000000000015</v>
      </c>
      <c r="M5270">
        <v>5.9820000000000002</v>
      </c>
    </row>
    <row r="5271" spans="1:13" x14ac:dyDescent="0.3">
      <c r="A5271" s="1">
        <v>38157.298611111109</v>
      </c>
      <c r="B5271">
        <v>11.641</v>
      </c>
      <c r="C5271">
        <v>15.002000000000001</v>
      </c>
      <c r="D5271">
        <v>19.209</v>
      </c>
      <c r="E5271">
        <v>18.567</v>
      </c>
      <c r="F5271">
        <v>25.79</v>
      </c>
      <c r="G5271">
        <v>25.527000000000001</v>
      </c>
      <c r="I5271">
        <v>294.19900000000001</v>
      </c>
      <c r="J5271">
        <f t="shared" si="164"/>
        <v>21.049000000000035</v>
      </c>
      <c r="K5271">
        <v>296.23599999999999</v>
      </c>
      <c r="L5271">
        <f t="shared" si="165"/>
        <v>23.086000000000013</v>
      </c>
      <c r="M5271">
        <v>5.9820000000000002</v>
      </c>
    </row>
    <row r="5272" spans="1:13" x14ac:dyDescent="0.3">
      <c r="A5272" s="1">
        <v>38157.302083333336</v>
      </c>
      <c r="B5272">
        <v>11.638999999999999</v>
      </c>
      <c r="C5272">
        <v>15.016</v>
      </c>
      <c r="D5272">
        <v>19.201000000000001</v>
      </c>
      <c r="E5272">
        <v>18.564</v>
      </c>
      <c r="F5272">
        <v>25.843</v>
      </c>
      <c r="G5272">
        <v>25.564</v>
      </c>
      <c r="I5272">
        <v>294.17500000000001</v>
      </c>
      <c r="J5272">
        <f t="shared" si="164"/>
        <v>21.025000000000034</v>
      </c>
      <c r="K5272">
        <v>296.18799999999999</v>
      </c>
      <c r="L5272">
        <f t="shared" si="165"/>
        <v>23.038000000000011</v>
      </c>
      <c r="M5272">
        <v>5.9820000000000002</v>
      </c>
    </row>
    <row r="5273" spans="1:13" x14ac:dyDescent="0.3">
      <c r="A5273" s="1">
        <v>38157.305555555555</v>
      </c>
      <c r="B5273">
        <v>11.638</v>
      </c>
      <c r="C5273">
        <v>15.03</v>
      </c>
      <c r="D5273">
        <v>19.192</v>
      </c>
      <c r="E5273">
        <v>18.561</v>
      </c>
      <c r="F5273">
        <v>25.885999999999999</v>
      </c>
      <c r="G5273">
        <v>25.6</v>
      </c>
      <c r="I5273">
        <v>294.15300000000002</v>
      </c>
      <c r="J5273">
        <f t="shared" si="164"/>
        <v>21.003000000000043</v>
      </c>
      <c r="K5273">
        <v>296.14299999999997</v>
      </c>
      <c r="L5273">
        <f t="shared" si="165"/>
        <v>22.992999999999995</v>
      </c>
      <c r="M5273">
        <v>5.9820000000000002</v>
      </c>
    </row>
    <row r="5274" spans="1:13" x14ac:dyDescent="0.3">
      <c r="A5274" s="1">
        <v>38157.309027777781</v>
      </c>
      <c r="B5274">
        <v>11.637</v>
      </c>
      <c r="C5274">
        <v>15.044</v>
      </c>
      <c r="D5274">
        <v>19.183</v>
      </c>
      <c r="E5274">
        <v>18.559000000000001</v>
      </c>
      <c r="F5274">
        <v>25.922000000000001</v>
      </c>
      <c r="G5274">
        <v>25.637</v>
      </c>
      <c r="I5274">
        <v>294.13</v>
      </c>
      <c r="J5274">
        <f t="shared" si="164"/>
        <v>20.980000000000018</v>
      </c>
      <c r="K5274">
        <v>296.09699999999998</v>
      </c>
      <c r="L5274">
        <f t="shared" si="165"/>
        <v>22.947000000000003</v>
      </c>
      <c r="M5274">
        <v>5.9820000000000002</v>
      </c>
    </row>
    <row r="5275" spans="1:13" x14ac:dyDescent="0.3">
      <c r="A5275" s="1">
        <v>38157.3125</v>
      </c>
      <c r="B5275">
        <v>11.635</v>
      </c>
      <c r="C5275">
        <v>15.058999999999999</v>
      </c>
      <c r="D5275">
        <v>19.172999999999998</v>
      </c>
      <c r="E5275">
        <v>18.585999999999999</v>
      </c>
      <c r="F5275">
        <v>25.952999999999999</v>
      </c>
      <c r="G5275">
        <v>25.672000000000001</v>
      </c>
      <c r="I5275">
        <v>294.10899999999998</v>
      </c>
      <c r="J5275">
        <f t="shared" si="164"/>
        <v>20.959000000000003</v>
      </c>
      <c r="K5275">
        <v>296.05200000000002</v>
      </c>
      <c r="L5275">
        <f t="shared" si="165"/>
        <v>22.902000000000044</v>
      </c>
      <c r="M5275">
        <v>5.9820000000000002</v>
      </c>
    </row>
    <row r="5276" spans="1:13" x14ac:dyDescent="0.3">
      <c r="A5276" s="1">
        <v>38157.315972222219</v>
      </c>
      <c r="B5276">
        <v>11.634</v>
      </c>
      <c r="C5276">
        <v>15.085000000000001</v>
      </c>
      <c r="D5276">
        <v>19.164999999999999</v>
      </c>
      <c r="E5276">
        <v>18.646000000000001</v>
      </c>
      <c r="F5276">
        <v>25.98</v>
      </c>
      <c r="G5276">
        <v>25.704000000000001</v>
      </c>
      <c r="I5276">
        <v>294.08800000000002</v>
      </c>
      <c r="J5276">
        <f t="shared" si="164"/>
        <v>20.938000000000045</v>
      </c>
      <c r="K5276">
        <v>296.00799999999998</v>
      </c>
      <c r="L5276">
        <f t="shared" si="165"/>
        <v>22.858000000000004</v>
      </c>
      <c r="M5276">
        <v>5.9820000000000002</v>
      </c>
    </row>
    <row r="5277" spans="1:13" x14ac:dyDescent="0.3">
      <c r="A5277" s="1">
        <v>38157.319444444445</v>
      </c>
      <c r="B5277">
        <v>11.632999999999999</v>
      </c>
      <c r="C5277">
        <v>15.112</v>
      </c>
      <c r="D5277">
        <v>19.157</v>
      </c>
      <c r="E5277">
        <v>18.716000000000001</v>
      </c>
      <c r="F5277">
        <v>26.003</v>
      </c>
      <c r="G5277">
        <v>25.733000000000001</v>
      </c>
      <c r="I5277">
        <v>294.06</v>
      </c>
      <c r="J5277">
        <f t="shared" si="164"/>
        <v>20.910000000000025</v>
      </c>
      <c r="K5277">
        <v>295.95299999999997</v>
      </c>
      <c r="L5277">
        <f t="shared" si="165"/>
        <v>22.802999999999997</v>
      </c>
      <c r="M5277">
        <v>5.9820000000000002</v>
      </c>
    </row>
    <row r="5278" spans="1:13" x14ac:dyDescent="0.3">
      <c r="A5278" s="1">
        <v>38157.322916666664</v>
      </c>
      <c r="B5278">
        <v>11.631</v>
      </c>
      <c r="C5278">
        <v>15.138999999999999</v>
      </c>
      <c r="D5278">
        <v>19.148</v>
      </c>
      <c r="E5278">
        <v>18.731000000000002</v>
      </c>
      <c r="F5278">
        <v>26.024000000000001</v>
      </c>
      <c r="G5278">
        <v>25.757000000000001</v>
      </c>
      <c r="I5278">
        <v>294.04000000000002</v>
      </c>
      <c r="J5278">
        <f t="shared" si="164"/>
        <v>20.890000000000043</v>
      </c>
      <c r="K5278">
        <v>295.90800000000002</v>
      </c>
      <c r="L5278">
        <f t="shared" si="165"/>
        <v>22.758000000000038</v>
      </c>
      <c r="M5278">
        <v>5.9820000000000002</v>
      </c>
    </row>
    <row r="5279" spans="1:13" x14ac:dyDescent="0.3">
      <c r="A5279" s="1">
        <v>38157.326388888891</v>
      </c>
      <c r="B5279">
        <v>11.63</v>
      </c>
      <c r="C5279">
        <v>15.17</v>
      </c>
      <c r="D5279">
        <v>19.14</v>
      </c>
      <c r="E5279">
        <v>18.742000000000001</v>
      </c>
      <c r="F5279">
        <v>26.042000000000002</v>
      </c>
      <c r="G5279">
        <v>25.777999999999999</v>
      </c>
      <c r="I5279">
        <v>294.00599999999997</v>
      </c>
      <c r="J5279">
        <f t="shared" si="164"/>
        <v>20.855999999999995</v>
      </c>
      <c r="K5279">
        <v>295.846</v>
      </c>
      <c r="L5279">
        <f t="shared" si="165"/>
        <v>22.696000000000026</v>
      </c>
      <c r="M5279">
        <v>5.9820000000000002</v>
      </c>
    </row>
    <row r="5280" spans="1:13" x14ac:dyDescent="0.3">
      <c r="A5280" s="1">
        <v>38157.329861111109</v>
      </c>
      <c r="B5280">
        <v>11.629</v>
      </c>
      <c r="C5280">
        <v>15.202</v>
      </c>
      <c r="D5280">
        <v>19.132000000000001</v>
      </c>
      <c r="E5280">
        <v>18.753</v>
      </c>
      <c r="F5280">
        <v>26.056999999999999</v>
      </c>
      <c r="G5280">
        <v>25.795999999999999</v>
      </c>
      <c r="I5280">
        <v>293.97899999999998</v>
      </c>
      <c r="J5280">
        <f t="shared" si="164"/>
        <v>20.829000000000008</v>
      </c>
      <c r="K5280">
        <v>295.79500000000002</v>
      </c>
      <c r="L5280">
        <f t="shared" si="165"/>
        <v>22.645000000000039</v>
      </c>
      <c r="M5280">
        <v>5.7430000000000003</v>
      </c>
    </row>
    <row r="5281" spans="1:13" x14ac:dyDescent="0.3">
      <c r="A5281" s="1">
        <v>38157.333333333336</v>
      </c>
      <c r="B5281">
        <v>11.627000000000001</v>
      </c>
      <c r="C5281">
        <v>15.234999999999999</v>
      </c>
      <c r="D5281">
        <v>19.123999999999999</v>
      </c>
      <c r="E5281">
        <v>18.821000000000002</v>
      </c>
      <c r="F5281">
        <v>26.07</v>
      </c>
      <c r="G5281">
        <v>25.811</v>
      </c>
      <c r="I5281">
        <v>293.94400000000002</v>
      </c>
      <c r="J5281">
        <f t="shared" si="164"/>
        <v>20.79400000000004</v>
      </c>
      <c r="K5281">
        <v>295.73200000000003</v>
      </c>
      <c r="L5281">
        <f t="shared" si="165"/>
        <v>22.58200000000005</v>
      </c>
      <c r="M5281">
        <v>5.7430000000000003</v>
      </c>
    </row>
    <row r="5282" spans="1:13" x14ac:dyDescent="0.3">
      <c r="A5282" s="1">
        <v>38157.336805555555</v>
      </c>
      <c r="B5282">
        <v>11.672000000000001</v>
      </c>
      <c r="C5282">
        <v>15.279</v>
      </c>
      <c r="D5282">
        <v>19.117999999999999</v>
      </c>
      <c r="E5282">
        <v>18.827999999999999</v>
      </c>
      <c r="F5282">
        <v>26.082000000000001</v>
      </c>
      <c r="G5282">
        <v>25.824000000000002</v>
      </c>
      <c r="I5282">
        <v>293.91800000000001</v>
      </c>
      <c r="J5282">
        <f t="shared" si="164"/>
        <v>20.768000000000029</v>
      </c>
      <c r="K5282">
        <v>295.68099999999998</v>
      </c>
      <c r="L5282">
        <f t="shared" si="165"/>
        <v>22.531000000000006</v>
      </c>
      <c r="M5282">
        <v>5.7430000000000003</v>
      </c>
    </row>
    <row r="5283" spans="1:13" x14ac:dyDescent="0.3">
      <c r="A5283" s="1">
        <v>38157.340277777781</v>
      </c>
      <c r="B5283">
        <v>11.717000000000001</v>
      </c>
      <c r="C5283">
        <v>15.329000000000001</v>
      </c>
      <c r="D5283">
        <v>19.111999999999998</v>
      </c>
      <c r="E5283">
        <v>18.838999999999999</v>
      </c>
      <c r="F5283">
        <v>26.091000000000001</v>
      </c>
      <c r="G5283">
        <v>25.838000000000001</v>
      </c>
      <c r="I5283">
        <v>293.88799999999998</v>
      </c>
      <c r="J5283">
        <f t="shared" si="164"/>
        <v>20.738</v>
      </c>
      <c r="K5283">
        <v>295.62099999999998</v>
      </c>
      <c r="L5283">
        <f t="shared" si="165"/>
        <v>22.471000000000004</v>
      </c>
      <c r="M5283">
        <v>5.7430000000000003</v>
      </c>
    </row>
    <row r="5284" spans="1:13" x14ac:dyDescent="0.3">
      <c r="A5284" s="1">
        <v>38157.34375</v>
      </c>
      <c r="B5284">
        <v>11.762</v>
      </c>
      <c r="C5284">
        <v>15.38</v>
      </c>
      <c r="D5284">
        <v>19.106999999999999</v>
      </c>
      <c r="E5284">
        <v>18.895</v>
      </c>
      <c r="F5284">
        <v>26.099</v>
      </c>
      <c r="G5284">
        <v>25.852</v>
      </c>
      <c r="I5284">
        <v>293.86500000000001</v>
      </c>
      <c r="J5284">
        <f t="shared" si="164"/>
        <v>20.715000000000032</v>
      </c>
      <c r="K5284">
        <v>295.56799999999998</v>
      </c>
      <c r="L5284">
        <f t="shared" si="165"/>
        <v>22.418000000000006</v>
      </c>
      <c r="M5284">
        <v>5.7430000000000003</v>
      </c>
    </row>
    <row r="5285" spans="1:13" x14ac:dyDescent="0.3">
      <c r="A5285" s="1">
        <v>38157.347222222219</v>
      </c>
      <c r="B5285">
        <v>11.807</v>
      </c>
      <c r="C5285">
        <v>15.432</v>
      </c>
      <c r="D5285">
        <v>19.097000000000001</v>
      </c>
      <c r="E5285">
        <v>19.009</v>
      </c>
      <c r="F5285">
        <v>26.106999999999999</v>
      </c>
      <c r="G5285">
        <v>25.864999999999998</v>
      </c>
      <c r="I5285">
        <v>293.83699999999999</v>
      </c>
      <c r="J5285">
        <f t="shared" si="164"/>
        <v>20.687000000000012</v>
      </c>
      <c r="K5285">
        <v>295.50700000000001</v>
      </c>
      <c r="L5285">
        <f t="shared" si="165"/>
        <v>22.357000000000028</v>
      </c>
      <c r="M5285">
        <v>5.7430000000000003</v>
      </c>
    </row>
    <row r="5286" spans="1:13" x14ac:dyDescent="0.3">
      <c r="A5286" s="1">
        <v>38157.350694444445</v>
      </c>
      <c r="B5286">
        <v>11.852</v>
      </c>
      <c r="C5286">
        <v>15.484</v>
      </c>
      <c r="D5286">
        <v>19.091999999999999</v>
      </c>
      <c r="E5286">
        <v>19.036999999999999</v>
      </c>
      <c r="F5286">
        <v>26.123000000000001</v>
      </c>
      <c r="G5286">
        <v>25.876999999999999</v>
      </c>
      <c r="I5286">
        <v>293.81299999999999</v>
      </c>
      <c r="J5286">
        <f t="shared" si="164"/>
        <v>20.663000000000011</v>
      </c>
      <c r="K5286">
        <v>295.45100000000002</v>
      </c>
      <c r="L5286">
        <f t="shared" si="165"/>
        <v>22.301000000000045</v>
      </c>
      <c r="M5286">
        <v>5.7430000000000003</v>
      </c>
    </row>
    <row r="5287" spans="1:13" x14ac:dyDescent="0.3">
      <c r="A5287" s="1">
        <v>38157.354166666664</v>
      </c>
      <c r="B5287">
        <v>11.897</v>
      </c>
      <c r="C5287">
        <v>15.545</v>
      </c>
      <c r="D5287">
        <v>19.087</v>
      </c>
      <c r="E5287">
        <v>19.056000000000001</v>
      </c>
      <c r="F5287">
        <v>26.141999999999999</v>
      </c>
      <c r="G5287">
        <v>25.887</v>
      </c>
      <c r="I5287">
        <v>293.786</v>
      </c>
      <c r="J5287">
        <f t="shared" si="164"/>
        <v>20.636000000000024</v>
      </c>
      <c r="K5287">
        <v>295.39100000000002</v>
      </c>
      <c r="L5287">
        <f t="shared" si="165"/>
        <v>22.241000000000042</v>
      </c>
      <c r="M5287">
        <v>5.7430000000000003</v>
      </c>
    </row>
    <row r="5288" spans="1:13" x14ac:dyDescent="0.3">
      <c r="A5288" s="1">
        <v>38157.357638888891</v>
      </c>
      <c r="B5288">
        <v>11.943</v>
      </c>
      <c r="C5288">
        <v>15.59</v>
      </c>
      <c r="D5288">
        <v>19.079999999999998</v>
      </c>
      <c r="E5288">
        <v>19.120999999999999</v>
      </c>
      <c r="F5288">
        <v>26.161000000000001</v>
      </c>
      <c r="G5288">
        <v>25.895</v>
      </c>
      <c r="I5288">
        <v>293.76299999999998</v>
      </c>
      <c r="J5288">
        <f t="shared" si="164"/>
        <v>20.613</v>
      </c>
      <c r="K5288">
        <v>295.34300000000002</v>
      </c>
      <c r="L5288">
        <f t="shared" si="165"/>
        <v>22.19300000000004</v>
      </c>
      <c r="M5288">
        <v>5.7430000000000003</v>
      </c>
    </row>
    <row r="5289" spans="1:13" x14ac:dyDescent="0.3">
      <c r="A5289" s="1">
        <v>38157.361111111109</v>
      </c>
      <c r="B5289">
        <v>11.988</v>
      </c>
      <c r="C5289">
        <v>15.634</v>
      </c>
      <c r="D5289">
        <v>19.073</v>
      </c>
      <c r="E5289">
        <v>19.123999999999999</v>
      </c>
      <c r="F5289">
        <v>26.178999999999998</v>
      </c>
      <c r="G5289">
        <v>25.902000000000001</v>
      </c>
      <c r="I5289">
        <v>293.738</v>
      </c>
      <c r="J5289">
        <f t="shared" si="164"/>
        <v>20.588000000000022</v>
      </c>
      <c r="K5289">
        <v>295.30099999999999</v>
      </c>
      <c r="L5289">
        <f t="shared" si="165"/>
        <v>22.15100000000001</v>
      </c>
      <c r="M5289">
        <v>5.7430000000000003</v>
      </c>
    </row>
    <row r="5290" spans="1:13" x14ac:dyDescent="0.3">
      <c r="A5290" s="1">
        <v>38157.364583333336</v>
      </c>
      <c r="B5290">
        <v>12.034000000000001</v>
      </c>
      <c r="C5290">
        <v>15.678000000000001</v>
      </c>
      <c r="D5290">
        <v>19.065999999999999</v>
      </c>
      <c r="E5290">
        <v>19.173999999999999</v>
      </c>
      <c r="F5290">
        <v>26.196000000000002</v>
      </c>
      <c r="G5290">
        <v>25.908999999999999</v>
      </c>
      <c r="I5290">
        <v>293.71499999999997</v>
      </c>
      <c r="J5290">
        <f t="shared" si="164"/>
        <v>20.564999999999998</v>
      </c>
      <c r="K5290">
        <v>295.26799999999997</v>
      </c>
      <c r="L5290">
        <f t="shared" si="165"/>
        <v>22.117999999999995</v>
      </c>
      <c r="M5290">
        <v>5.7430000000000003</v>
      </c>
    </row>
    <row r="5291" spans="1:13" x14ac:dyDescent="0.3">
      <c r="A5291" s="1">
        <v>38157.368055555555</v>
      </c>
      <c r="B5291">
        <v>12.08</v>
      </c>
      <c r="C5291">
        <v>15.724</v>
      </c>
      <c r="D5291">
        <v>19.059999999999999</v>
      </c>
      <c r="E5291">
        <v>19.247</v>
      </c>
      <c r="F5291">
        <v>26.212</v>
      </c>
      <c r="G5291">
        <v>25.914999999999999</v>
      </c>
      <c r="I5291">
        <v>293.69</v>
      </c>
      <c r="J5291">
        <f t="shared" si="164"/>
        <v>20.54000000000002</v>
      </c>
      <c r="K5291">
        <v>295.238</v>
      </c>
      <c r="L5291">
        <f t="shared" si="165"/>
        <v>22.088000000000022</v>
      </c>
      <c r="M5291">
        <v>5.7430000000000003</v>
      </c>
    </row>
    <row r="5292" spans="1:13" x14ac:dyDescent="0.3">
      <c r="A5292" s="1">
        <v>38157.371527777781</v>
      </c>
      <c r="B5292">
        <v>12.125999999999999</v>
      </c>
      <c r="C5292">
        <v>15.769</v>
      </c>
      <c r="D5292">
        <v>19.053000000000001</v>
      </c>
      <c r="E5292">
        <v>19.242000000000001</v>
      </c>
      <c r="F5292">
        <v>26.222000000000001</v>
      </c>
      <c r="G5292">
        <v>25.919</v>
      </c>
      <c r="I5292">
        <v>293.66699999999997</v>
      </c>
      <c r="J5292">
        <f t="shared" si="164"/>
        <v>20.516999999999996</v>
      </c>
      <c r="K5292">
        <v>295.21300000000002</v>
      </c>
      <c r="L5292">
        <f t="shared" si="165"/>
        <v>22.063000000000045</v>
      </c>
      <c r="M5292">
        <v>5.0250000000000004</v>
      </c>
    </row>
    <row r="5293" spans="1:13" x14ac:dyDescent="0.3">
      <c r="A5293" s="1">
        <v>38157.375</v>
      </c>
      <c r="B5293">
        <v>12.172000000000001</v>
      </c>
      <c r="C5293">
        <v>15.814</v>
      </c>
      <c r="D5293">
        <v>19.045999999999999</v>
      </c>
      <c r="E5293">
        <v>19.239000000000001</v>
      </c>
      <c r="F5293">
        <v>26.227</v>
      </c>
      <c r="G5293">
        <v>25.922000000000001</v>
      </c>
      <c r="I5293">
        <v>293.642</v>
      </c>
      <c r="J5293">
        <f t="shared" si="164"/>
        <v>20.492000000000019</v>
      </c>
      <c r="K5293">
        <v>295.18799999999999</v>
      </c>
      <c r="L5293">
        <f t="shared" si="165"/>
        <v>22.038000000000011</v>
      </c>
      <c r="M5293">
        <v>5.0250000000000004</v>
      </c>
    </row>
    <row r="5294" spans="1:13" x14ac:dyDescent="0.3">
      <c r="A5294" s="1">
        <v>38157.378472222219</v>
      </c>
      <c r="B5294">
        <v>12.095000000000001</v>
      </c>
      <c r="C5294">
        <v>15.858000000000001</v>
      </c>
      <c r="D5294">
        <v>19.03</v>
      </c>
      <c r="E5294">
        <v>19.227</v>
      </c>
      <c r="F5294">
        <v>26.231000000000002</v>
      </c>
      <c r="G5294">
        <v>25.922000000000001</v>
      </c>
      <c r="I5294">
        <v>293.61900000000003</v>
      </c>
      <c r="J5294">
        <f t="shared" si="164"/>
        <v>20.469000000000051</v>
      </c>
      <c r="K5294">
        <v>295.166</v>
      </c>
      <c r="L5294">
        <f t="shared" si="165"/>
        <v>22.01600000000002</v>
      </c>
      <c r="M5294">
        <v>5.0250000000000004</v>
      </c>
    </row>
    <row r="5295" spans="1:13" x14ac:dyDescent="0.3">
      <c r="A5295" s="1">
        <v>38157.381944444445</v>
      </c>
      <c r="B5295">
        <v>12.018000000000001</v>
      </c>
      <c r="C5295">
        <v>15.901999999999999</v>
      </c>
      <c r="D5295">
        <v>19.013999999999999</v>
      </c>
      <c r="E5295">
        <v>19.204999999999998</v>
      </c>
      <c r="F5295">
        <v>26.231999999999999</v>
      </c>
      <c r="G5295">
        <v>25.92</v>
      </c>
      <c r="I5295">
        <v>293.59899999999999</v>
      </c>
      <c r="J5295">
        <f t="shared" si="164"/>
        <v>20.449000000000012</v>
      </c>
      <c r="K5295">
        <v>295.15199999999999</v>
      </c>
      <c r="L5295">
        <f t="shared" si="165"/>
        <v>22.00200000000001</v>
      </c>
      <c r="M5295">
        <v>5.0250000000000004</v>
      </c>
    </row>
    <row r="5296" spans="1:13" x14ac:dyDescent="0.3">
      <c r="A5296" s="1">
        <v>38157.385416666664</v>
      </c>
      <c r="B5296">
        <v>11.939</v>
      </c>
      <c r="C5296">
        <v>15.945</v>
      </c>
      <c r="D5296">
        <v>18.998000000000001</v>
      </c>
      <c r="E5296">
        <v>19.184000000000001</v>
      </c>
      <c r="F5296">
        <v>26.23</v>
      </c>
      <c r="G5296">
        <v>25.917000000000002</v>
      </c>
      <c r="I5296">
        <v>293.584</v>
      </c>
      <c r="J5296">
        <f t="shared" si="164"/>
        <v>20.434000000000026</v>
      </c>
      <c r="K5296">
        <v>295.14600000000002</v>
      </c>
      <c r="L5296">
        <f t="shared" si="165"/>
        <v>21.996000000000038</v>
      </c>
      <c r="M5296">
        <v>5.0250000000000004</v>
      </c>
    </row>
    <row r="5297" spans="1:13" x14ac:dyDescent="0.3">
      <c r="A5297" s="1">
        <v>38157.388888888891</v>
      </c>
      <c r="B5297">
        <v>11.859</v>
      </c>
      <c r="C5297">
        <v>15.988</v>
      </c>
      <c r="D5297">
        <v>18.978999999999999</v>
      </c>
      <c r="E5297">
        <v>19.154</v>
      </c>
      <c r="F5297">
        <v>26.227</v>
      </c>
      <c r="G5297">
        <v>25.913</v>
      </c>
      <c r="I5297">
        <v>293.57400000000001</v>
      </c>
      <c r="J5297">
        <f t="shared" si="164"/>
        <v>20.424000000000035</v>
      </c>
      <c r="K5297">
        <v>295.149</v>
      </c>
      <c r="L5297">
        <f t="shared" si="165"/>
        <v>21.999000000000024</v>
      </c>
      <c r="M5297">
        <v>5.0250000000000004</v>
      </c>
    </row>
    <row r="5298" spans="1:13" x14ac:dyDescent="0.3">
      <c r="A5298" s="1">
        <v>38157.392361111109</v>
      </c>
      <c r="B5298">
        <v>11.778</v>
      </c>
      <c r="C5298">
        <v>16.03</v>
      </c>
      <c r="D5298">
        <v>18.960999999999999</v>
      </c>
      <c r="E5298">
        <v>19.125</v>
      </c>
      <c r="F5298">
        <v>26.222000000000001</v>
      </c>
      <c r="G5298">
        <v>25.907</v>
      </c>
      <c r="I5298">
        <v>293.56700000000001</v>
      </c>
      <c r="J5298">
        <f t="shared" si="164"/>
        <v>20.41700000000003</v>
      </c>
      <c r="K5298">
        <v>295.15899999999999</v>
      </c>
      <c r="L5298">
        <f t="shared" si="165"/>
        <v>22.009000000000015</v>
      </c>
      <c r="M5298">
        <v>5.0250000000000004</v>
      </c>
    </row>
    <row r="5299" spans="1:13" x14ac:dyDescent="0.3">
      <c r="A5299" s="1">
        <v>38157.395833333336</v>
      </c>
      <c r="B5299">
        <v>11.696</v>
      </c>
      <c r="C5299">
        <v>16.071999999999999</v>
      </c>
      <c r="D5299">
        <v>18.942</v>
      </c>
      <c r="E5299">
        <v>19.09</v>
      </c>
      <c r="F5299">
        <v>26.216000000000001</v>
      </c>
      <c r="G5299">
        <v>25.9</v>
      </c>
      <c r="I5299">
        <v>293.56599999999997</v>
      </c>
      <c r="J5299">
        <f t="shared" si="164"/>
        <v>20.415999999999997</v>
      </c>
      <c r="K5299">
        <v>295.17899999999997</v>
      </c>
      <c r="L5299">
        <f t="shared" si="165"/>
        <v>22.028999999999996</v>
      </c>
      <c r="M5299">
        <v>5.0250000000000004</v>
      </c>
    </row>
    <row r="5300" spans="1:13" x14ac:dyDescent="0.3">
      <c r="A5300" s="1">
        <v>38157.399305555555</v>
      </c>
      <c r="B5300">
        <v>11.612</v>
      </c>
      <c r="C5300">
        <v>16.199000000000002</v>
      </c>
      <c r="D5300">
        <v>18.908000000000001</v>
      </c>
      <c r="E5300">
        <v>19.126999999999999</v>
      </c>
      <c r="F5300">
        <v>26.216999999999999</v>
      </c>
      <c r="G5300">
        <v>25.893000000000001</v>
      </c>
      <c r="I5300">
        <v>293.572</v>
      </c>
      <c r="J5300">
        <f t="shared" si="164"/>
        <v>20.422000000000025</v>
      </c>
      <c r="K5300">
        <v>295.209</v>
      </c>
      <c r="L5300">
        <f t="shared" si="165"/>
        <v>22.059000000000026</v>
      </c>
      <c r="M5300">
        <v>5.0250000000000004</v>
      </c>
    </row>
    <row r="5301" spans="1:13" x14ac:dyDescent="0.3">
      <c r="A5301" s="1">
        <v>38157.402777777781</v>
      </c>
      <c r="B5301">
        <v>11.526999999999999</v>
      </c>
      <c r="C5301">
        <v>16.327000000000002</v>
      </c>
      <c r="D5301">
        <v>18.896999999999998</v>
      </c>
      <c r="E5301">
        <v>19.14</v>
      </c>
      <c r="F5301">
        <v>26.221</v>
      </c>
      <c r="G5301">
        <v>25.887</v>
      </c>
      <c r="I5301">
        <v>293.58100000000002</v>
      </c>
      <c r="J5301">
        <f t="shared" si="164"/>
        <v>20.43100000000004</v>
      </c>
      <c r="K5301">
        <v>295.245</v>
      </c>
      <c r="L5301">
        <f t="shared" si="165"/>
        <v>22.095000000000027</v>
      </c>
      <c r="M5301">
        <v>5.0250000000000004</v>
      </c>
    </row>
    <row r="5302" spans="1:13" x14ac:dyDescent="0.3">
      <c r="A5302" s="1">
        <v>38157.40625</v>
      </c>
      <c r="B5302">
        <v>11.441000000000001</v>
      </c>
      <c r="C5302">
        <v>16.456</v>
      </c>
      <c r="D5302">
        <v>18.885000000000002</v>
      </c>
      <c r="E5302">
        <v>19.149999999999999</v>
      </c>
      <c r="F5302">
        <v>26.231000000000002</v>
      </c>
      <c r="G5302">
        <v>25.881</v>
      </c>
      <c r="I5302">
        <v>293.59199999999998</v>
      </c>
      <c r="J5302">
        <f t="shared" si="164"/>
        <v>20.442000000000007</v>
      </c>
      <c r="K5302">
        <v>295.28699999999998</v>
      </c>
      <c r="L5302">
        <f t="shared" si="165"/>
        <v>22.137</v>
      </c>
      <c r="M5302">
        <v>5.0250000000000004</v>
      </c>
    </row>
    <row r="5303" spans="1:13" x14ac:dyDescent="0.3">
      <c r="A5303" s="1">
        <v>38157.409722222219</v>
      </c>
      <c r="B5303">
        <v>11.353999999999999</v>
      </c>
      <c r="C5303">
        <v>16.614999999999998</v>
      </c>
      <c r="D5303">
        <v>18.876000000000001</v>
      </c>
      <c r="E5303">
        <v>19.16</v>
      </c>
      <c r="F5303">
        <v>26.25</v>
      </c>
      <c r="G5303">
        <v>25.875</v>
      </c>
      <c r="I5303">
        <v>293.61399999999998</v>
      </c>
      <c r="J5303">
        <f t="shared" si="164"/>
        <v>20.463999999999999</v>
      </c>
      <c r="K5303">
        <v>295.34300000000002</v>
      </c>
      <c r="L5303">
        <f t="shared" si="165"/>
        <v>22.19300000000004</v>
      </c>
      <c r="M5303">
        <v>5.0250000000000004</v>
      </c>
    </row>
    <row r="5304" spans="1:13" x14ac:dyDescent="0.3">
      <c r="A5304" s="1">
        <v>38157.413194444445</v>
      </c>
      <c r="B5304">
        <v>11.265000000000001</v>
      </c>
      <c r="C5304">
        <v>16.774999999999999</v>
      </c>
      <c r="D5304">
        <v>18.867000000000001</v>
      </c>
      <c r="E5304">
        <v>19.167000000000002</v>
      </c>
      <c r="F5304">
        <v>26.274000000000001</v>
      </c>
      <c r="G5304">
        <v>25.87</v>
      </c>
      <c r="I5304">
        <v>293.642</v>
      </c>
      <c r="J5304">
        <f t="shared" si="164"/>
        <v>20.492000000000019</v>
      </c>
      <c r="K5304">
        <v>295.40699999999998</v>
      </c>
      <c r="L5304">
        <f t="shared" si="165"/>
        <v>22.257000000000005</v>
      </c>
      <c r="M5304">
        <v>4.5460000000000003</v>
      </c>
    </row>
    <row r="5305" spans="1:13" x14ac:dyDescent="0.3">
      <c r="A5305" s="1">
        <v>38157.416666666664</v>
      </c>
      <c r="B5305">
        <v>11.175000000000001</v>
      </c>
      <c r="C5305">
        <v>16.937000000000001</v>
      </c>
      <c r="D5305">
        <v>18.86</v>
      </c>
      <c r="E5305">
        <v>19.172000000000001</v>
      </c>
      <c r="F5305">
        <v>26.300999999999998</v>
      </c>
      <c r="G5305">
        <v>25.864999999999998</v>
      </c>
      <c r="I5305">
        <v>293.66500000000002</v>
      </c>
      <c r="J5305">
        <f t="shared" si="164"/>
        <v>20.515000000000043</v>
      </c>
      <c r="K5305">
        <v>295.47000000000003</v>
      </c>
      <c r="L5305">
        <f t="shared" si="165"/>
        <v>22.32000000000005</v>
      </c>
      <c r="M5305">
        <v>4.5460000000000003</v>
      </c>
    </row>
    <row r="5306" spans="1:13" x14ac:dyDescent="0.3">
      <c r="A5306" s="1">
        <v>38157.420138888891</v>
      </c>
      <c r="B5306">
        <v>11.512</v>
      </c>
      <c r="C5306">
        <v>17.135000000000002</v>
      </c>
      <c r="D5306">
        <v>18.88</v>
      </c>
      <c r="E5306">
        <v>19.2</v>
      </c>
      <c r="F5306">
        <v>26.331</v>
      </c>
      <c r="G5306">
        <v>25.861999999999998</v>
      </c>
      <c r="I5306">
        <v>293.69400000000002</v>
      </c>
      <c r="J5306">
        <f t="shared" si="164"/>
        <v>20.54400000000004</v>
      </c>
      <c r="K5306">
        <v>295.541</v>
      </c>
      <c r="L5306">
        <f t="shared" si="165"/>
        <v>22.39100000000002</v>
      </c>
      <c r="M5306">
        <v>4.5460000000000003</v>
      </c>
    </row>
    <row r="5307" spans="1:13" x14ac:dyDescent="0.3">
      <c r="A5307" s="1">
        <v>38157.423611111109</v>
      </c>
      <c r="B5307">
        <v>11.849</v>
      </c>
      <c r="C5307">
        <v>17.369</v>
      </c>
      <c r="D5307">
        <v>18.904</v>
      </c>
      <c r="E5307">
        <v>19.227</v>
      </c>
      <c r="F5307">
        <v>26.358000000000001</v>
      </c>
      <c r="G5307">
        <v>25.859000000000002</v>
      </c>
      <c r="I5307">
        <v>293.73599999999999</v>
      </c>
      <c r="J5307">
        <f t="shared" si="164"/>
        <v>20.586000000000013</v>
      </c>
      <c r="K5307">
        <v>295.64699999999999</v>
      </c>
      <c r="L5307">
        <f t="shared" si="165"/>
        <v>22.497000000000014</v>
      </c>
      <c r="M5307">
        <v>4.5460000000000003</v>
      </c>
    </row>
    <row r="5308" spans="1:13" x14ac:dyDescent="0.3">
      <c r="A5308" s="1">
        <v>38157.427083333336</v>
      </c>
      <c r="B5308">
        <v>12.186999999999999</v>
      </c>
      <c r="C5308">
        <v>17.603999999999999</v>
      </c>
      <c r="D5308">
        <v>18.928000000000001</v>
      </c>
      <c r="E5308">
        <v>19.251000000000001</v>
      </c>
      <c r="F5308">
        <v>26.384</v>
      </c>
      <c r="G5308">
        <v>25.856999999999999</v>
      </c>
      <c r="I5308">
        <v>293.779</v>
      </c>
      <c r="J5308">
        <f t="shared" si="164"/>
        <v>20.629000000000019</v>
      </c>
      <c r="K5308">
        <v>295.77100000000002</v>
      </c>
      <c r="L5308">
        <f t="shared" si="165"/>
        <v>22.621000000000038</v>
      </c>
      <c r="M5308">
        <v>4.5460000000000003</v>
      </c>
    </row>
    <row r="5309" spans="1:13" x14ac:dyDescent="0.3">
      <c r="A5309" s="1">
        <v>38157.430555555555</v>
      </c>
      <c r="B5309">
        <v>12.526</v>
      </c>
      <c r="C5309">
        <v>17.841000000000001</v>
      </c>
      <c r="D5309">
        <v>18.96</v>
      </c>
      <c r="E5309">
        <v>19.274000000000001</v>
      </c>
      <c r="F5309">
        <v>26.408000000000001</v>
      </c>
      <c r="G5309">
        <v>25.856999999999999</v>
      </c>
      <c r="I5309">
        <v>293.834</v>
      </c>
      <c r="J5309">
        <f t="shared" si="164"/>
        <v>20.684000000000026</v>
      </c>
      <c r="K5309">
        <v>295.92</v>
      </c>
      <c r="L5309">
        <f t="shared" si="165"/>
        <v>22.770000000000039</v>
      </c>
      <c r="M5309">
        <v>4.5460000000000003</v>
      </c>
    </row>
    <row r="5310" spans="1:13" x14ac:dyDescent="0.3">
      <c r="A5310" s="1">
        <v>38157.434027777781</v>
      </c>
      <c r="B5310">
        <v>12.867000000000001</v>
      </c>
      <c r="C5310">
        <v>18.077999999999999</v>
      </c>
      <c r="D5310">
        <v>18.991</v>
      </c>
      <c r="E5310">
        <v>19.295000000000002</v>
      </c>
      <c r="F5310">
        <v>26.431999999999999</v>
      </c>
      <c r="G5310">
        <v>25.856999999999999</v>
      </c>
      <c r="I5310">
        <v>293.89499999999998</v>
      </c>
      <c r="J5310">
        <f t="shared" si="164"/>
        <v>20.745000000000005</v>
      </c>
      <c r="K5310">
        <v>296.08999999999997</v>
      </c>
      <c r="L5310">
        <f t="shared" si="165"/>
        <v>22.939999999999998</v>
      </c>
      <c r="M5310">
        <v>4.5460000000000003</v>
      </c>
    </row>
    <row r="5311" spans="1:13" x14ac:dyDescent="0.3">
      <c r="A5311" s="1">
        <v>38157.4375</v>
      </c>
      <c r="B5311">
        <v>13.208</v>
      </c>
      <c r="C5311">
        <v>18.356999999999999</v>
      </c>
      <c r="D5311">
        <v>19.027999999999999</v>
      </c>
      <c r="E5311">
        <v>19.312999999999999</v>
      </c>
      <c r="F5311">
        <v>26.456</v>
      </c>
      <c r="G5311">
        <v>25.858000000000001</v>
      </c>
      <c r="I5311">
        <v>293.96600000000001</v>
      </c>
      <c r="J5311">
        <f t="shared" si="164"/>
        <v>20.816000000000031</v>
      </c>
      <c r="K5311">
        <v>296.28100000000001</v>
      </c>
      <c r="L5311">
        <f t="shared" si="165"/>
        <v>23.131000000000029</v>
      </c>
      <c r="M5311">
        <v>4.5460000000000003</v>
      </c>
    </row>
    <row r="5312" spans="1:13" x14ac:dyDescent="0.3">
      <c r="A5312" s="1">
        <v>38157.440972222219</v>
      </c>
      <c r="B5312">
        <v>13.55</v>
      </c>
      <c r="C5312">
        <v>18.838999999999999</v>
      </c>
      <c r="D5312">
        <v>19.088999999999999</v>
      </c>
      <c r="E5312">
        <v>19.381</v>
      </c>
      <c r="F5312">
        <v>26.495999999999999</v>
      </c>
      <c r="G5312">
        <v>25.861000000000001</v>
      </c>
      <c r="I5312">
        <v>294.03899999999999</v>
      </c>
      <c r="J5312">
        <f t="shared" si="164"/>
        <v>20.88900000000001</v>
      </c>
      <c r="K5312">
        <v>296.48599999999999</v>
      </c>
      <c r="L5312">
        <f t="shared" si="165"/>
        <v>23.336000000000013</v>
      </c>
      <c r="M5312">
        <v>4.5460000000000003</v>
      </c>
    </row>
    <row r="5313" spans="1:13" x14ac:dyDescent="0.3">
      <c r="A5313" s="1">
        <v>38157.444444444445</v>
      </c>
      <c r="B5313">
        <v>13.893000000000001</v>
      </c>
      <c r="C5313">
        <v>19.327000000000002</v>
      </c>
      <c r="D5313">
        <v>19.157</v>
      </c>
      <c r="E5313">
        <v>19.443000000000001</v>
      </c>
      <c r="F5313">
        <v>26.542999999999999</v>
      </c>
      <c r="G5313">
        <v>25.866</v>
      </c>
      <c r="I5313">
        <v>294.12</v>
      </c>
      <c r="J5313">
        <f t="shared" si="164"/>
        <v>20.970000000000027</v>
      </c>
      <c r="K5313">
        <v>296.70999999999998</v>
      </c>
      <c r="L5313">
        <f t="shared" si="165"/>
        <v>23.560000000000002</v>
      </c>
      <c r="M5313">
        <v>4.5460000000000003</v>
      </c>
    </row>
    <row r="5314" spans="1:13" x14ac:dyDescent="0.3">
      <c r="A5314" s="1">
        <v>38157.447916666664</v>
      </c>
      <c r="B5314">
        <v>14.238</v>
      </c>
      <c r="C5314">
        <v>19.818000000000001</v>
      </c>
      <c r="D5314">
        <v>19.225999999999999</v>
      </c>
      <c r="E5314">
        <v>19.495000000000001</v>
      </c>
      <c r="F5314">
        <v>26.597000000000001</v>
      </c>
      <c r="G5314">
        <v>25.873000000000001</v>
      </c>
      <c r="I5314">
        <v>294.20299999999997</v>
      </c>
      <c r="J5314">
        <f t="shared" si="164"/>
        <v>21.052999999999997</v>
      </c>
      <c r="K5314">
        <v>296.94499999999999</v>
      </c>
      <c r="L5314">
        <f t="shared" si="165"/>
        <v>23.795000000000016</v>
      </c>
      <c r="M5314">
        <v>6.0540000000000003</v>
      </c>
    </row>
    <row r="5315" spans="1:13" x14ac:dyDescent="0.3">
      <c r="A5315" s="1">
        <v>38157.451388888891</v>
      </c>
      <c r="B5315">
        <v>14.583</v>
      </c>
      <c r="C5315">
        <v>20.411000000000001</v>
      </c>
      <c r="D5315">
        <v>19.303999999999998</v>
      </c>
      <c r="E5315">
        <v>19.542999999999999</v>
      </c>
      <c r="F5315">
        <v>26.652999999999999</v>
      </c>
      <c r="G5315">
        <v>25.881</v>
      </c>
      <c r="I5315">
        <v>294.29199999999997</v>
      </c>
      <c r="J5315">
        <f t="shared" ref="J5315:J5378" si="166">I5315-273.15</f>
        <v>21.141999999999996</v>
      </c>
      <c r="K5315">
        <v>297.19900000000001</v>
      </c>
      <c r="L5315">
        <f t="shared" ref="L5315:L5378" si="167">K5315-273.15</f>
        <v>24.049000000000035</v>
      </c>
      <c r="M5315">
        <v>10.973000000000001</v>
      </c>
    </row>
    <row r="5316" spans="1:13" x14ac:dyDescent="0.3">
      <c r="A5316" s="1">
        <v>38157.454861111109</v>
      </c>
      <c r="B5316">
        <v>14.929</v>
      </c>
      <c r="C5316">
        <v>21.007999999999999</v>
      </c>
      <c r="D5316">
        <v>19.382000000000001</v>
      </c>
      <c r="E5316">
        <v>19.579000000000001</v>
      </c>
      <c r="F5316">
        <v>26.713000000000001</v>
      </c>
      <c r="G5316">
        <v>25.891999999999999</v>
      </c>
      <c r="I5316">
        <v>294.38299999999998</v>
      </c>
      <c r="J5316">
        <f t="shared" si="166"/>
        <v>21.233000000000004</v>
      </c>
      <c r="K5316">
        <v>297.464</v>
      </c>
      <c r="L5316">
        <f t="shared" si="167"/>
        <v>24.314000000000021</v>
      </c>
      <c r="M5316">
        <v>14.212</v>
      </c>
    </row>
    <row r="5317" spans="1:13" x14ac:dyDescent="0.3">
      <c r="A5317" s="1">
        <v>38157.458333333336</v>
      </c>
      <c r="B5317">
        <v>15.276</v>
      </c>
      <c r="C5317">
        <v>21.606999999999999</v>
      </c>
      <c r="D5317">
        <v>19.468</v>
      </c>
      <c r="E5317">
        <v>19.606000000000002</v>
      </c>
      <c r="F5317">
        <v>26.773</v>
      </c>
      <c r="G5317">
        <v>25.902999999999999</v>
      </c>
      <c r="I5317">
        <v>294.48099999999999</v>
      </c>
      <c r="J5317">
        <f t="shared" si="166"/>
        <v>21.331000000000017</v>
      </c>
      <c r="K5317">
        <v>297.74599999999998</v>
      </c>
      <c r="L5317">
        <f t="shared" si="167"/>
        <v>24.596000000000004</v>
      </c>
      <c r="M5317">
        <v>19.292000000000002</v>
      </c>
    </row>
    <row r="5318" spans="1:13" x14ac:dyDescent="0.3">
      <c r="A5318" s="1">
        <v>38157.461805555555</v>
      </c>
      <c r="B5318">
        <v>15.712999999999999</v>
      </c>
      <c r="C5318">
        <v>22.158000000000001</v>
      </c>
      <c r="D5318">
        <v>19.559000000000001</v>
      </c>
      <c r="E5318">
        <v>19.623999999999999</v>
      </c>
      <c r="F5318">
        <v>26.835000000000001</v>
      </c>
      <c r="G5318">
        <v>25.916</v>
      </c>
      <c r="I5318">
        <v>294.58199999999999</v>
      </c>
      <c r="J5318">
        <f t="shared" si="166"/>
        <v>21.432000000000016</v>
      </c>
      <c r="K5318">
        <v>298.04000000000002</v>
      </c>
      <c r="L5318">
        <f t="shared" si="167"/>
        <v>24.890000000000043</v>
      </c>
      <c r="M5318">
        <v>21.446000000000002</v>
      </c>
    </row>
    <row r="5319" spans="1:13" x14ac:dyDescent="0.3">
      <c r="A5319" s="1">
        <v>38157.465277777781</v>
      </c>
      <c r="B5319">
        <v>16.137</v>
      </c>
      <c r="C5319">
        <v>22.803999999999998</v>
      </c>
      <c r="D5319">
        <v>19.657</v>
      </c>
      <c r="E5319">
        <v>19.628</v>
      </c>
      <c r="F5319">
        <v>26.896000000000001</v>
      </c>
      <c r="G5319">
        <v>25.93</v>
      </c>
      <c r="I5319">
        <v>294.67700000000002</v>
      </c>
      <c r="J5319">
        <f t="shared" si="166"/>
        <v>21.527000000000044</v>
      </c>
      <c r="K5319">
        <v>298.29899999999998</v>
      </c>
      <c r="L5319">
        <f t="shared" si="167"/>
        <v>25.149000000000001</v>
      </c>
      <c r="M5319">
        <v>24.513000000000002</v>
      </c>
    </row>
    <row r="5320" spans="1:13" x14ac:dyDescent="0.3">
      <c r="A5320" s="1">
        <v>38157.46875</v>
      </c>
      <c r="B5320">
        <v>16.548999999999999</v>
      </c>
      <c r="C5320">
        <v>23.45</v>
      </c>
      <c r="D5320">
        <v>19.809000000000001</v>
      </c>
      <c r="E5320">
        <v>19.678000000000001</v>
      </c>
      <c r="F5320">
        <v>26.957999999999998</v>
      </c>
      <c r="G5320">
        <v>25.946000000000002</v>
      </c>
      <c r="I5320">
        <v>294.76400000000001</v>
      </c>
      <c r="J5320">
        <f t="shared" si="166"/>
        <v>21.614000000000033</v>
      </c>
      <c r="K5320">
        <v>298.52699999999999</v>
      </c>
      <c r="L5320">
        <f t="shared" si="167"/>
        <v>25.37700000000001</v>
      </c>
      <c r="M5320">
        <v>26.373000000000001</v>
      </c>
    </row>
    <row r="5321" spans="1:13" x14ac:dyDescent="0.3">
      <c r="A5321" s="1">
        <v>38157.472222222219</v>
      </c>
      <c r="B5321">
        <v>16.946999999999999</v>
      </c>
      <c r="C5321">
        <v>24.094999999999999</v>
      </c>
      <c r="D5321">
        <v>20.012</v>
      </c>
      <c r="E5321">
        <v>19.754000000000001</v>
      </c>
      <c r="F5321">
        <v>27.018000000000001</v>
      </c>
      <c r="G5321">
        <v>25.963000000000001</v>
      </c>
      <c r="I5321">
        <v>294.84800000000001</v>
      </c>
      <c r="J5321">
        <f t="shared" si="166"/>
        <v>21.698000000000036</v>
      </c>
      <c r="K5321">
        <v>298.738</v>
      </c>
      <c r="L5321">
        <f t="shared" si="167"/>
        <v>25.588000000000022</v>
      </c>
      <c r="M5321">
        <v>27.936</v>
      </c>
    </row>
    <row r="5322" spans="1:13" x14ac:dyDescent="0.3">
      <c r="A5322" s="1">
        <v>38157.475694444445</v>
      </c>
      <c r="B5322">
        <v>17.334</v>
      </c>
      <c r="C5322">
        <v>24.74</v>
      </c>
      <c r="D5322">
        <v>20.225000000000001</v>
      </c>
      <c r="E5322">
        <v>19.831</v>
      </c>
      <c r="F5322">
        <v>27.077999999999999</v>
      </c>
      <c r="G5322">
        <v>25.981999999999999</v>
      </c>
      <c r="I5322">
        <v>294.92700000000002</v>
      </c>
      <c r="J5322">
        <f t="shared" si="166"/>
        <v>21.777000000000044</v>
      </c>
      <c r="K5322">
        <v>298.93099999999998</v>
      </c>
      <c r="L5322">
        <f t="shared" si="167"/>
        <v>25.781000000000006</v>
      </c>
      <c r="M5322">
        <v>29.01</v>
      </c>
    </row>
    <row r="5323" spans="1:13" x14ac:dyDescent="0.3">
      <c r="A5323" s="1">
        <v>38157.479166666664</v>
      </c>
      <c r="B5323">
        <v>17.707999999999998</v>
      </c>
      <c r="C5323">
        <v>25.440999999999999</v>
      </c>
      <c r="D5323">
        <v>20.484000000000002</v>
      </c>
      <c r="E5323">
        <v>19.937999999999999</v>
      </c>
      <c r="F5323">
        <v>27.134</v>
      </c>
      <c r="G5323">
        <v>26.001999999999999</v>
      </c>
      <c r="I5323">
        <v>294.99799999999999</v>
      </c>
      <c r="J5323">
        <f t="shared" si="166"/>
        <v>21.848000000000013</v>
      </c>
      <c r="K5323">
        <v>299.10899999999998</v>
      </c>
      <c r="L5323">
        <f t="shared" si="167"/>
        <v>25.959000000000003</v>
      </c>
      <c r="M5323">
        <v>31.919</v>
      </c>
    </row>
    <row r="5324" spans="1:13" x14ac:dyDescent="0.3">
      <c r="A5324" s="1">
        <v>38157.482638888891</v>
      </c>
      <c r="B5324">
        <v>18.07</v>
      </c>
      <c r="C5324">
        <v>25.797999999999998</v>
      </c>
      <c r="D5324">
        <v>20.672999999999998</v>
      </c>
      <c r="E5324">
        <v>19.988</v>
      </c>
      <c r="F5324">
        <v>27.173999999999999</v>
      </c>
      <c r="G5324">
        <v>26.021000000000001</v>
      </c>
      <c r="I5324">
        <v>295.06200000000001</v>
      </c>
      <c r="J5324">
        <f t="shared" si="166"/>
        <v>21.912000000000035</v>
      </c>
      <c r="K5324">
        <v>299.274</v>
      </c>
      <c r="L5324">
        <f t="shared" si="167"/>
        <v>26.124000000000024</v>
      </c>
      <c r="M5324">
        <v>32.78</v>
      </c>
    </row>
    <row r="5325" spans="1:13" x14ac:dyDescent="0.3">
      <c r="A5325" s="1">
        <v>38157.486111111109</v>
      </c>
      <c r="B5325">
        <v>18.420000000000002</v>
      </c>
      <c r="C5325">
        <v>26.152000000000001</v>
      </c>
      <c r="D5325">
        <v>20.876999999999999</v>
      </c>
      <c r="E5325">
        <v>20.044</v>
      </c>
      <c r="F5325">
        <v>27.202999999999999</v>
      </c>
      <c r="G5325">
        <v>26.04</v>
      </c>
      <c r="I5325">
        <v>295.12799999999999</v>
      </c>
      <c r="J5325">
        <f t="shared" si="166"/>
        <v>21.978000000000009</v>
      </c>
      <c r="K5325">
        <v>299.435</v>
      </c>
      <c r="L5325">
        <f t="shared" si="167"/>
        <v>26.285000000000025</v>
      </c>
      <c r="M5325">
        <v>34.978999999999999</v>
      </c>
    </row>
    <row r="5326" spans="1:13" x14ac:dyDescent="0.3">
      <c r="A5326" s="1">
        <v>38157.489583333336</v>
      </c>
      <c r="B5326">
        <v>18.759</v>
      </c>
      <c r="C5326">
        <v>26.504000000000001</v>
      </c>
      <c r="D5326">
        <v>21.079000000000001</v>
      </c>
      <c r="E5326">
        <v>20.100000000000001</v>
      </c>
      <c r="F5326">
        <v>27.224</v>
      </c>
      <c r="G5326">
        <v>26.056999999999999</v>
      </c>
      <c r="I5326">
        <v>295.18700000000001</v>
      </c>
      <c r="J5326">
        <f t="shared" si="166"/>
        <v>22.037000000000035</v>
      </c>
      <c r="K5326">
        <v>299.58300000000003</v>
      </c>
      <c r="L5326">
        <f t="shared" si="167"/>
        <v>26.43300000000005</v>
      </c>
      <c r="M5326">
        <v>36.700000000000003</v>
      </c>
    </row>
    <row r="5327" spans="1:13" x14ac:dyDescent="0.3">
      <c r="A5327" s="1">
        <v>38157.493055555555</v>
      </c>
      <c r="B5327">
        <v>19.085999999999999</v>
      </c>
      <c r="C5327">
        <v>26.794</v>
      </c>
      <c r="D5327">
        <v>21.285</v>
      </c>
      <c r="E5327">
        <v>20.154</v>
      </c>
      <c r="F5327">
        <v>27.238</v>
      </c>
      <c r="G5327">
        <v>26.073</v>
      </c>
      <c r="I5327">
        <v>295.245</v>
      </c>
      <c r="J5327">
        <f t="shared" si="166"/>
        <v>22.095000000000027</v>
      </c>
      <c r="K5327">
        <v>299.72699999999998</v>
      </c>
      <c r="L5327">
        <f t="shared" si="167"/>
        <v>26.576999999999998</v>
      </c>
      <c r="M5327">
        <v>37.936</v>
      </c>
    </row>
    <row r="5328" spans="1:13" x14ac:dyDescent="0.3">
      <c r="A5328" s="1">
        <v>38157.496527777781</v>
      </c>
      <c r="B5328">
        <v>19.402000000000001</v>
      </c>
      <c r="C5328">
        <v>27.081</v>
      </c>
      <c r="D5328">
        <v>21.486999999999998</v>
      </c>
      <c r="E5328">
        <v>20.207999999999998</v>
      </c>
      <c r="F5328">
        <v>27.247</v>
      </c>
      <c r="G5328">
        <v>26.088999999999999</v>
      </c>
      <c r="I5328">
        <v>295.30200000000002</v>
      </c>
      <c r="J5328">
        <f t="shared" si="166"/>
        <v>22.152000000000044</v>
      </c>
      <c r="K5328">
        <v>299.86700000000002</v>
      </c>
      <c r="L5328">
        <f t="shared" si="167"/>
        <v>26.717000000000041</v>
      </c>
      <c r="M5328">
        <v>37.527000000000001</v>
      </c>
    </row>
    <row r="5329" spans="1:13" x14ac:dyDescent="0.3">
      <c r="A5329" s="1">
        <v>38157.5</v>
      </c>
      <c r="B5329">
        <v>19.707000000000001</v>
      </c>
      <c r="C5329">
        <v>27.366</v>
      </c>
      <c r="D5329">
        <v>21.692</v>
      </c>
      <c r="E5329">
        <v>20.262</v>
      </c>
      <c r="F5329">
        <v>27.251999999999999</v>
      </c>
      <c r="G5329">
        <v>26.103999999999999</v>
      </c>
      <c r="I5329">
        <v>295.35500000000002</v>
      </c>
      <c r="J5329">
        <f t="shared" si="166"/>
        <v>22.205000000000041</v>
      </c>
      <c r="K5329">
        <v>299.99799999999999</v>
      </c>
      <c r="L5329">
        <f t="shared" si="167"/>
        <v>26.848000000000013</v>
      </c>
      <c r="M5329">
        <v>39.301000000000002</v>
      </c>
    </row>
    <row r="5330" spans="1:13" x14ac:dyDescent="0.3">
      <c r="A5330" s="1">
        <v>38157.503472222219</v>
      </c>
      <c r="B5330">
        <v>19.763000000000002</v>
      </c>
      <c r="C5330">
        <v>27.652999999999999</v>
      </c>
      <c r="D5330">
        <v>21.875</v>
      </c>
      <c r="E5330">
        <v>20.295999999999999</v>
      </c>
      <c r="F5330">
        <v>27.251999999999999</v>
      </c>
      <c r="G5330">
        <v>26.117999999999999</v>
      </c>
      <c r="I5330">
        <v>295.40100000000001</v>
      </c>
      <c r="J5330">
        <f t="shared" si="166"/>
        <v>22.251000000000033</v>
      </c>
      <c r="K5330">
        <v>300.12</v>
      </c>
      <c r="L5330">
        <f t="shared" si="167"/>
        <v>26.970000000000027</v>
      </c>
      <c r="M5330">
        <v>39.359000000000002</v>
      </c>
    </row>
    <row r="5331" spans="1:13" x14ac:dyDescent="0.3">
      <c r="A5331" s="1">
        <v>38157.506944444445</v>
      </c>
      <c r="B5331">
        <v>19.818999999999999</v>
      </c>
      <c r="C5331">
        <v>27.867000000000001</v>
      </c>
      <c r="D5331">
        <v>22.056999999999999</v>
      </c>
      <c r="E5331">
        <v>20.327999999999999</v>
      </c>
      <c r="F5331">
        <v>27.248999999999999</v>
      </c>
      <c r="G5331">
        <v>26.13</v>
      </c>
      <c r="I5331">
        <v>295.44600000000003</v>
      </c>
      <c r="J5331">
        <f t="shared" si="166"/>
        <v>22.296000000000049</v>
      </c>
      <c r="K5331">
        <v>300.22899999999998</v>
      </c>
      <c r="L5331">
        <f t="shared" si="167"/>
        <v>27.079000000000008</v>
      </c>
      <c r="M5331">
        <v>42.796999999999997</v>
      </c>
    </row>
    <row r="5332" spans="1:13" x14ac:dyDescent="0.3">
      <c r="A5332" s="1">
        <v>38157.510416666664</v>
      </c>
      <c r="B5332">
        <v>19.873000000000001</v>
      </c>
      <c r="C5332">
        <v>28.08</v>
      </c>
      <c r="D5332">
        <v>22.236000000000001</v>
      </c>
      <c r="E5332">
        <v>20.359000000000002</v>
      </c>
      <c r="F5332">
        <v>27.242999999999999</v>
      </c>
      <c r="G5332">
        <v>26.140999999999998</v>
      </c>
      <c r="I5332">
        <v>295.48200000000003</v>
      </c>
      <c r="J5332">
        <f t="shared" si="166"/>
        <v>22.33200000000005</v>
      </c>
      <c r="K5332">
        <v>300.315</v>
      </c>
      <c r="L5332">
        <f t="shared" si="167"/>
        <v>27.16500000000002</v>
      </c>
      <c r="M5332">
        <v>40.604999999999997</v>
      </c>
    </row>
    <row r="5333" spans="1:13" x14ac:dyDescent="0.3">
      <c r="A5333" s="1">
        <v>38157.513888888891</v>
      </c>
      <c r="B5333">
        <v>19.925999999999998</v>
      </c>
      <c r="C5333">
        <v>28.291</v>
      </c>
      <c r="D5333">
        <v>22.411000000000001</v>
      </c>
      <c r="E5333">
        <v>20.387</v>
      </c>
      <c r="F5333">
        <v>27.234000000000002</v>
      </c>
      <c r="G5333">
        <v>26.151</v>
      </c>
      <c r="I5333">
        <v>295.529</v>
      </c>
      <c r="J5333">
        <f t="shared" si="166"/>
        <v>22.379000000000019</v>
      </c>
      <c r="K5333">
        <v>300.40800000000002</v>
      </c>
      <c r="L5333">
        <f t="shared" si="167"/>
        <v>27.258000000000038</v>
      </c>
      <c r="M5333">
        <v>39.840000000000003</v>
      </c>
    </row>
    <row r="5334" spans="1:13" x14ac:dyDescent="0.3">
      <c r="A5334" s="1">
        <v>38157.517361111109</v>
      </c>
      <c r="B5334">
        <v>19.978000000000002</v>
      </c>
      <c r="C5334">
        <v>28.498999999999999</v>
      </c>
      <c r="D5334">
        <v>22.584</v>
      </c>
      <c r="E5334">
        <v>20.414000000000001</v>
      </c>
      <c r="F5334">
        <v>27.222999999999999</v>
      </c>
      <c r="G5334">
        <v>26.16</v>
      </c>
      <c r="I5334">
        <v>295.55900000000003</v>
      </c>
      <c r="J5334">
        <f t="shared" si="166"/>
        <v>22.409000000000049</v>
      </c>
      <c r="K5334">
        <v>300.47199999999998</v>
      </c>
      <c r="L5334">
        <f t="shared" si="167"/>
        <v>27.322000000000003</v>
      </c>
      <c r="M5334">
        <v>37.933</v>
      </c>
    </row>
    <row r="5335" spans="1:13" x14ac:dyDescent="0.3">
      <c r="A5335" s="1">
        <v>38157.520833333336</v>
      </c>
      <c r="B5335">
        <v>20.029</v>
      </c>
      <c r="C5335">
        <v>28.655999999999999</v>
      </c>
      <c r="D5335">
        <v>22.753</v>
      </c>
      <c r="E5335">
        <v>20.437999999999999</v>
      </c>
      <c r="F5335">
        <v>27.21</v>
      </c>
      <c r="G5335">
        <v>26.167999999999999</v>
      </c>
      <c r="I5335">
        <v>295.58100000000002</v>
      </c>
      <c r="J5335">
        <f t="shared" si="166"/>
        <v>22.43100000000004</v>
      </c>
      <c r="K5335">
        <v>300.529</v>
      </c>
      <c r="L5335">
        <f t="shared" si="167"/>
        <v>27.379000000000019</v>
      </c>
      <c r="M5335">
        <v>40.235999999999997</v>
      </c>
    </row>
    <row r="5336" spans="1:13" x14ac:dyDescent="0.3">
      <c r="A5336" s="1">
        <v>38157.524305555555</v>
      </c>
      <c r="B5336">
        <v>20.079000000000001</v>
      </c>
      <c r="C5336">
        <v>28.783999999999999</v>
      </c>
      <c r="D5336">
        <v>22.908999999999999</v>
      </c>
      <c r="E5336">
        <v>20.459</v>
      </c>
      <c r="F5336">
        <v>27.195</v>
      </c>
      <c r="G5336">
        <v>26.175000000000001</v>
      </c>
      <c r="I5336">
        <v>295.59300000000002</v>
      </c>
      <c r="J5336">
        <f t="shared" si="166"/>
        <v>22.44300000000004</v>
      </c>
      <c r="K5336">
        <v>300.56799999999998</v>
      </c>
      <c r="L5336">
        <f t="shared" si="167"/>
        <v>27.418000000000006</v>
      </c>
      <c r="M5336">
        <v>39.51</v>
      </c>
    </row>
    <row r="5337" spans="1:13" x14ac:dyDescent="0.3">
      <c r="A5337" s="1">
        <v>38157.527777777781</v>
      </c>
      <c r="B5337">
        <v>20.128</v>
      </c>
      <c r="C5337">
        <v>28.91</v>
      </c>
      <c r="D5337">
        <v>23.06</v>
      </c>
      <c r="E5337">
        <v>20.478000000000002</v>
      </c>
      <c r="F5337">
        <v>27.178999999999998</v>
      </c>
      <c r="G5337">
        <v>26.181000000000001</v>
      </c>
      <c r="I5337">
        <v>295.613</v>
      </c>
      <c r="J5337">
        <f t="shared" si="166"/>
        <v>22.463000000000022</v>
      </c>
      <c r="K5337">
        <v>300.61700000000002</v>
      </c>
      <c r="L5337">
        <f t="shared" si="167"/>
        <v>27.467000000000041</v>
      </c>
      <c r="M5337">
        <v>41.716999999999999</v>
      </c>
    </row>
    <row r="5338" spans="1:13" x14ac:dyDescent="0.3">
      <c r="A5338" s="1">
        <v>38157.53125</v>
      </c>
      <c r="B5338">
        <v>20.177</v>
      </c>
      <c r="C5338">
        <v>29.035</v>
      </c>
      <c r="D5338">
        <v>23.207000000000001</v>
      </c>
      <c r="E5338">
        <v>20.495999999999999</v>
      </c>
      <c r="F5338">
        <v>27.161000000000001</v>
      </c>
      <c r="G5338">
        <v>26.186</v>
      </c>
      <c r="I5338">
        <v>295.63099999999997</v>
      </c>
      <c r="J5338">
        <f t="shared" si="166"/>
        <v>22.480999999999995</v>
      </c>
      <c r="K5338">
        <v>300.65600000000001</v>
      </c>
      <c r="L5338">
        <f t="shared" si="167"/>
        <v>27.506000000000029</v>
      </c>
      <c r="M5338">
        <v>42.097000000000001</v>
      </c>
    </row>
    <row r="5339" spans="1:13" x14ac:dyDescent="0.3">
      <c r="A5339" s="1">
        <v>38157.534722222219</v>
      </c>
      <c r="B5339">
        <v>20.224</v>
      </c>
      <c r="C5339">
        <v>29.109000000000002</v>
      </c>
      <c r="D5339">
        <v>23.346</v>
      </c>
      <c r="E5339">
        <v>20.512</v>
      </c>
      <c r="F5339">
        <v>27.143000000000001</v>
      </c>
      <c r="G5339">
        <v>26.190999999999999</v>
      </c>
      <c r="I5339">
        <v>295.65499999999997</v>
      </c>
      <c r="J5339">
        <f t="shared" si="166"/>
        <v>22.504999999999995</v>
      </c>
      <c r="K5339">
        <v>300.702</v>
      </c>
      <c r="L5339">
        <f t="shared" si="167"/>
        <v>27.552000000000021</v>
      </c>
      <c r="M5339">
        <v>43.793999999999997</v>
      </c>
    </row>
    <row r="5340" spans="1:13" x14ac:dyDescent="0.3">
      <c r="A5340" s="1">
        <v>38157.538194444445</v>
      </c>
      <c r="B5340">
        <v>20.27</v>
      </c>
      <c r="C5340">
        <v>29.181000000000001</v>
      </c>
      <c r="D5340">
        <v>23.483000000000001</v>
      </c>
      <c r="E5340">
        <v>20.527999999999999</v>
      </c>
      <c r="F5340">
        <v>27.125</v>
      </c>
      <c r="G5340">
        <v>26.195</v>
      </c>
      <c r="I5340">
        <v>295.68</v>
      </c>
      <c r="J5340">
        <f t="shared" si="166"/>
        <v>22.53000000000003</v>
      </c>
      <c r="K5340">
        <v>300.74200000000002</v>
      </c>
      <c r="L5340">
        <f t="shared" si="167"/>
        <v>27.592000000000041</v>
      </c>
      <c r="M5340">
        <v>41.720999999999997</v>
      </c>
    </row>
    <row r="5341" spans="1:13" x14ac:dyDescent="0.3">
      <c r="A5341" s="1">
        <v>38157.541666666664</v>
      </c>
      <c r="B5341">
        <v>20.315000000000001</v>
      </c>
      <c r="C5341">
        <v>29.251999999999999</v>
      </c>
      <c r="D5341">
        <v>23.611999999999998</v>
      </c>
      <c r="E5341">
        <v>20.542000000000002</v>
      </c>
      <c r="F5341">
        <v>27.106999999999999</v>
      </c>
      <c r="G5341">
        <v>26.198</v>
      </c>
      <c r="I5341">
        <v>295.70600000000002</v>
      </c>
      <c r="J5341">
        <f t="shared" si="166"/>
        <v>22.55600000000004</v>
      </c>
      <c r="K5341">
        <v>300.78500000000003</v>
      </c>
      <c r="L5341">
        <f t="shared" si="167"/>
        <v>27.635000000000048</v>
      </c>
      <c r="M5341">
        <v>43.378</v>
      </c>
    </row>
    <row r="5342" spans="1:13" x14ac:dyDescent="0.3">
      <c r="A5342" s="1">
        <v>38157.545138888891</v>
      </c>
      <c r="B5342">
        <v>20.495999999999999</v>
      </c>
      <c r="C5342">
        <v>29.356000000000002</v>
      </c>
      <c r="D5342">
        <v>23.753</v>
      </c>
      <c r="E5342">
        <v>20.568999999999999</v>
      </c>
      <c r="F5342">
        <v>27.038</v>
      </c>
      <c r="G5342">
        <v>26.15</v>
      </c>
      <c r="I5342">
        <v>295.72800000000001</v>
      </c>
      <c r="J5342">
        <f t="shared" si="166"/>
        <v>22.578000000000031</v>
      </c>
      <c r="K5342">
        <v>300.81599999999997</v>
      </c>
      <c r="L5342">
        <f t="shared" si="167"/>
        <v>27.665999999999997</v>
      </c>
      <c r="M5342">
        <v>42.616999999999997</v>
      </c>
    </row>
    <row r="5343" spans="1:13" x14ac:dyDescent="0.3">
      <c r="A5343" s="1">
        <v>38157.548611111109</v>
      </c>
      <c r="B5343">
        <v>20.673999999999999</v>
      </c>
      <c r="C5343">
        <v>29.419</v>
      </c>
      <c r="D5343">
        <v>23.888000000000002</v>
      </c>
      <c r="E5343">
        <v>20.596</v>
      </c>
      <c r="F5343">
        <v>26.972999999999999</v>
      </c>
      <c r="G5343">
        <v>26.106000000000002</v>
      </c>
      <c r="I5343">
        <v>295.74799999999999</v>
      </c>
      <c r="J5343">
        <f t="shared" si="166"/>
        <v>22.598000000000013</v>
      </c>
      <c r="K5343">
        <v>300.834</v>
      </c>
      <c r="L5343">
        <f t="shared" si="167"/>
        <v>27.684000000000026</v>
      </c>
      <c r="M5343">
        <v>44.444000000000003</v>
      </c>
    </row>
    <row r="5344" spans="1:13" x14ac:dyDescent="0.3">
      <c r="A5344" s="1">
        <v>38157.552083333336</v>
      </c>
      <c r="B5344">
        <v>20.850999999999999</v>
      </c>
      <c r="C5344">
        <v>29.481999999999999</v>
      </c>
      <c r="D5344">
        <v>24.021000000000001</v>
      </c>
      <c r="E5344">
        <v>20.623000000000001</v>
      </c>
      <c r="F5344">
        <v>26.91</v>
      </c>
      <c r="G5344">
        <v>26.062999999999999</v>
      </c>
      <c r="I5344">
        <v>295.762</v>
      </c>
      <c r="J5344">
        <f t="shared" si="166"/>
        <v>22.612000000000023</v>
      </c>
      <c r="K5344">
        <v>300.82600000000002</v>
      </c>
      <c r="L5344">
        <f t="shared" si="167"/>
        <v>27.676000000000045</v>
      </c>
      <c r="M5344">
        <v>42.78</v>
      </c>
    </row>
    <row r="5345" spans="1:13" x14ac:dyDescent="0.3">
      <c r="A5345" s="1">
        <v>38157.555555555555</v>
      </c>
      <c r="B5345">
        <v>21.024000000000001</v>
      </c>
      <c r="C5345">
        <v>29.542999999999999</v>
      </c>
      <c r="D5345">
        <v>24.149000000000001</v>
      </c>
      <c r="E5345">
        <v>20.651</v>
      </c>
      <c r="F5345">
        <v>26.850999999999999</v>
      </c>
      <c r="G5345">
        <v>26.024000000000001</v>
      </c>
      <c r="I5345">
        <v>295.779</v>
      </c>
      <c r="J5345">
        <f t="shared" si="166"/>
        <v>22.629000000000019</v>
      </c>
      <c r="K5345">
        <v>300.81700000000001</v>
      </c>
      <c r="L5345">
        <f t="shared" si="167"/>
        <v>27.66700000000003</v>
      </c>
      <c r="M5345">
        <v>42.427</v>
      </c>
    </row>
    <row r="5346" spans="1:13" x14ac:dyDescent="0.3">
      <c r="A5346" s="1">
        <v>38157.559027777781</v>
      </c>
      <c r="B5346">
        <v>21.196000000000002</v>
      </c>
      <c r="C5346">
        <v>29.602</v>
      </c>
      <c r="D5346">
        <v>24.274000000000001</v>
      </c>
      <c r="E5346">
        <v>20.678999999999998</v>
      </c>
      <c r="F5346">
        <v>26.795000000000002</v>
      </c>
      <c r="G5346">
        <v>25.986999999999998</v>
      </c>
      <c r="I5346">
        <v>295.786</v>
      </c>
      <c r="J5346">
        <f t="shared" si="166"/>
        <v>22.636000000000024</v>
      </c>
      <c r="K5346">
        <v>300.78500000000003</v>
      </c>
      <c r="L5346">
        <f t="shared" si="167"/>
        <v>27.635000000000048</v>
      </c>
      <c r="M5346">
        <v>40.098999999999997</v>
      </c>
    </row>
    <row r="5347" spans="1:13" x14ac:dyDescent="0.3">
      <c r="A5347" s="1">
        <v>38157.5625</v>
      </c>
      <c r="B5347">
        <v>21.366</v>
      </c>
      <c r="C5347">
        <v>29.638000000000002</v>
      </c>
      <c r="D5347">
        <v>24.393999999999998</v>
      </c>
      <c r="E5347">
        <v>20.707000000000001</v>
      </c>
      <c r="F5347">
        <v>26.744</v>
      </c>
      <c r="G5347">
        <v>25.954000000000001</v>
      </c>
      <c r="I5347">
        <v>295.78800000000001</v>
      </c>
      <c r="J5347">
        <f t="shared" si="166"/>
        <v>22.638000000000034</v>
      </c>
      <c r="K5347">
        <v>300.745</v>
      </c>
      <c r="L5347">
        <f t="shared" si="167"/>
        <v>27.595000000000027</v>
      </c>
      <c r="M5347">
        <v>39.808999999999997</v>
      </c>
    </row>
    <row r="5348" spans="1:13" x14ac:dyDescent="0.3">
      <c r="A5348" s="1">
        <v>38157.565972222219</v>
      </c>
      <c r="B5348">
        <v>21.533000000000001</v>
      </c>
      <c r="C5348">
        <v>29.59</v>
      </c>
      <c r="D5348">
        <v>24.469000000000001</v>
      </c>
      <c r="E5348">
        <v>20.725999999999999</v>
      </c>
      <c r="F5348">
        <v>26.693999999999999</v>
      </c>
      <c r="G5348">
        <v>25.922999999999998</v>
      </c>
      <c r="I5348">
        <v>295.77999999999997</v>
      </c>
      <c r="J5348">
        <f t="shared" si="166"/>
        <v>22.629999999999995</v>
      </c>
      <c r="K5348">
        <v>300.685</v>
      </c>
      <c r="L5348">
        <f t="shared" si="167"/>
        <v>27.535000000000025</v>
      </c>
      <c r="M5348">
        <v>37.799999999999997</v>
      </c>
    </row>
    <row r="5349" spans="1:13" x14ac:dyDescent="0.3">
      <c r="A5349" s="1">
        <v>38157.569444444445</v>
      </c>
      <c r="B5349">
        <v>21.698</v>
      </c>
      <c r="C5349">
        <v>29.542000000000002</v>
      </c>
      <c r="D5349">
        <v>24.530999999999999</v>
      </c>
      <c r="E5349">
        <v>20.744</v>
      </c>
      <c r="F5349">
        <v>26.648</v>
      </c>
      <c r="G5349">
        <v>25.893999999999998</v>
      </c>
      <c r="I5349">
        <v>295.77100000000002</v>
      </c>
      <c r="J5349">
        <f t="shared" si="166"/>
        <v>22.621000000000038</v>
      </c>
      <c r="K5349">
        <v>300.62200000000001</v>
      </c>
      <c r="L5349">
        <f t="shared" si="167"/>
        <v>27.472000000000037</v>
      </c>
      <c r="M5349">
        <v>37.645000000000003</v>
      </c>
    </row>
    <row r="5350" spans="1:13" x14ac:dyDescent="0.3">
      <c r="A5350" s="1">
        <v>38157.572916666664</v>
      </c>
      <c r="B5350">
        <v>21.861000000000001</v>
      </c>
      <c r="C5350">
        <v>29.492999999999999</v>
      </c>
      <c r="D5350">
        <v>24.588999999999999</v>
      </c>
      <c r="E5350">
        <v>20.762</v>
      </c>
      <c r="F5350">
        <v>26.603999999999999</v>
      </c>
      <c r="G5350">
        <v>25.867000000000001</v>
      </c>
      <c r="I5350">
        <v>295.755</v>
      </c>
      <c r="J5350">
        <f t="shared" si="166"/>
        <v>22.605000000000018</v>
      </c>
      <c r="K5350">
        <v>300.54500000000002</v>
      </c>
      <c r="L5350">
        <f t="shared" si="167"/>
        <v>27.395000000000039</v>
      </c>
      <c r="M5350">
        <v>35.848999999999997</v>
      </c>
    </row>
    <row r="5351" spans="1:13" x14ac:dyDescent="0.3">
      <c r="A5351" s="1">
        <v>38157.576388888891</v>
      </c>
      <c r="B5351">
        <v>22.021999999999998</v>
      </c>
      <c r="C5351">
        <v>29.396000000000001</v>
      </c>
      <c r="D5351">
        <v>24.629000000000001</v>
      </c>
      <c r="E5351">
        <v>20.779</v>
      </c>
      <c r="F5351">
        <v>26.562999999999999</v>
      </c>
      <c r="G5351">
        <v>25.841999999999999</v>
      </c>
      <c r="I5351">
        <v>295.74</v>
      </c>
      <c r="J5351">
        <f t="shared" si="166"/>
        <v>22.590000000000032</v>
      </c>
      <c r="K5351">
        <v>300.46800000000002</v>
      </c>
      <c r="L5351">
        <f t="shared" si="167"/>
        <v>27.31800000000004</v>
      </c>
      <c r="M5351">
        <v>35.674999999999997</v>
      </c>
    </row>
    <row r="5352" spans="1:13" x14ac:dyDescent="0.3">
      <c r="A5352" s="1">
        <v>38157.579861111109</v>
      </c>
      <c r="B5352">
        <v>22.18</v>
      </c>
      <c r="C5352">
        <v>29.297999999999998</v>
      </c>
      <c r="D5352">
        <v>24.664999999999999</v>
      </c>
      <c r="E5352">
        <v>20.795000000000002</v>
      </c>
      <c r="F5352">
        <v>26.524999999999999</v>
      </c>
      <c r="G5352">
        <v>25.818000000000001</v>
      </c>
      <c r="I5352">
        <v>295.72000000000003</v>
      </c>
      <c r="J5352">
        <f t="shared" si="166"/>
        <v>22.57000000000005</v>
      </c>
      <c r="K5352">
        <v>300.37799999999999</v>
      </c>
      <c r="L5352">
        <f t="shared" si="167"/>
        <v>27.228000000000009</v>
      </c>
      <c r="M5352">
        <v>33.24</v>
      </c>
    </row>
    <row r="5353" spans="1:13" x14ac:dyDescent="0.3">
      <c r="A5353" s="1">
        <v>38157.583333333336</v>
      </c>
      <c r="B5353">
        <v>22.337</v>
      </c>
      <c r="C5353">
        <v>29.199000000000002</v>
      </c>
      <c r="D5353">
        <v>24.684999999999999</v>
      </c>
      <c r="E5353">
        <v>20.81</v>
      </c>
      <c r="F5353">
        <v>26.488</v>
      </c>
      <c r="G5353">
        <v>25.795999999999999</v>
      </c>
      <c r="I5353">
        <v>295.70100000000002</v>
      </c>
      <c r="J5353">
        <f t="shared" si="166"/>
        <v>22.551000000000045</v>
      </c>
      <c r="K5353">
        <v>300.28899999999999</v>
      </c>
      <c r="L5353">
        <f t="shared" si="167"/>
        <v>27.13900000000001</v>
      </c>
      <c r="M5353">
        <v>32.957999999999998</v>
      </c>
    </row>
    <row r="5354" spans="1:13" x14ac:dyDescent="0.3">
      <c r="A5354" s="1">
        <v>38157.586805555555</v>
      </c>
      <c r="B5354">
        <v>22.459</v>
      </c>
      <c r="C5354">
        <v>29.067</v>
      </c>
      <c r="D5354">
        <v>24.683</v>
      </c>
      <c r="E5354">
        <v>20.809000000000001</v>
      </c>
      <c r="F5354">
        <v>26.454999999999998</v>
      </c>
      <c r="G5354">
        <v>25.774999999999999</v>
      </c>
      <c r="I5354">
        <v>295.67899999999997</v>
      </c>
      <c r="J5354">
        <f t="shared" si="166"/>
        <v>22.528999999999996</v>
      </c>
      <c r="K5354">
        <v>300.19</v>
      </c>
      <c r="L5354">
        <f t="shared" si="167"/>
        <v>27.04000000000002</v>
      </c>
      <c r="M5354">
        <v>32.020000000000003</v>
      </c>
    </row>
    <row r="5355" spans="1:13" x14ac:dyDescent="0.3">
      <c r="A5355" s="1">
        <v>38157.590277777781</v>
      </c>
      <c r="B5355">
        <v>22.582000000000001</v>
      </c>
      <c r="C5355">
        <v>28.885999999999999</v>
      </c>
      <c r="D5355">
        <v>24.663</v>
      </c>
      <c r="E5355">
        <v>20.805</v>
      </c>
      <c r="F5355">
        <v>26.422999999999998</v>
      </c>
      <c r="G5355">
        <v>25.757000000000001</v>
      </c>
      <c r="I5355">
        <v>295.66399999999999</v>
      </c>
      <c r="J5355">
        <f t="shared" si="166"/>
        <v>22.51400000000001</v>
      </c>
      <c r="K5355">
        <v>300.12299999999999</v>
      </c>
      <c r="L5355">
        <f t="shared" si="167"/>
        <v>26.973000000000013</v>
      </c>
      <c r="M5355">
        <v>32.893000000000001</v>
      </c>
    </row>
    <row r="5356" spans="1:13" x14ac:dyDescent="0.3">
      <c r="A5356" s="1">
        <v>38157.59375</v>
      </c>
      <c r="B5356">
        <v>22.706</v>
      </c>
      <c r="C5356">
        <v>28.706</v>
      </c>
      <c r="D5356">
        <v>24.64</v>
      </c>
      <c r="E5356">
        <v>20.802</v>
      </c>
      <c r="F5356">
        <v>26.393000000000001</v>
      </c>
      <c r="G5356">
        <v>25.739000000000001</v>
      </c>
      <c r="I5356">
        <v>295.64699999999999</v>
      </c>
      <c r="J5356">
        <f t="shared" si="166"/>
        <v>22.497000000000014</v>
      </c>
      <c r="K5356">
        <v>300.06900000000002</v>
      </c>
      <c r="L5356">
        <f t="shared" si="167"/>
        <v>26.91900000000004</v>
      </c>
      <c r="M5356">
        <v>32.658999999999999</v>
      </c>
    </row>
    <row r="5357" spans="1:13" x14ac:dyDescent="0.3">
      <c r="A5357" s="1">
        <v>38157.597222222219</v>
      </c>
      <c r="B5357">
        <v>22.83</v>
      </c>
      <c r="C5357">
        <v>28.527000000000001</v>
      </c>
      <c r="D5357">
        <v>24.597999999999999</v>
      </c>
      <c r="E5357">
        <v>20.794</v>
      </c>
      <c r="F5357">
        <v>26.364999999999998</v>
      </c>
      <c r="G5357">
        <v>25.724</v>
      </c>
      <c r="I5357">
        <v>295.63600000000002</v>
      </c>
      <c r="J5357">
        <f t="shared" si="166"/>
        <v>22.486000000000047</v>
      </c>
      <c r="K5357">
        <v>300.03500000000003</v>
      </c>
      <c r="L5357">
        <f t="shared" si="167"/>
        <v>26.885000000000048</v>
      </c>
      <c r="M5357">
        <v>33.725000000000001</v>
      </c>
    </row>
    <row r="5358" spans="1:13" x14ac:dyDescent="0.3">
      <c r="A5358" s="1">
        <v>38157.600694444445</v>
      </c>
      <c r="B5358">
        <v>22.954000000000001</v>
      </c>
      <c r="C5358">
        <v>28.347999999999999</v>
      </c>
      <c r="D5358">
        <v>24.553999999999998</v>
      </c>
      <c r="E5358">
        <v>20.786999999999999</v>
      </c>
      <c r="F5358">
        <v>26.337</v>
      </c>
      <c r="G5358">
        <v>25.71</v>
      </c>
      <c r="I5358">
        <v>295.62799999999999</v>
      </c>
      <c r="J5358">
        <f t="shared" si="166"/>
        <v>22.478000000000009</v>
      </c>
      <c r="K5358">
        <v>300.00900000000001</v>
      </c>
      <c r="L5358">
        <f t="shared" si="167"/>
        <v>26.859000000000037</v>
      </c>
      <c r="M5358">
        <v>33.530999999999999</v>
      </c>
    </row>
    <row r="5359" spans="1:13" x14ac:dyDescent="0.3">
      <c r="A5359" s="1">
        <v>38157.604166666664</v>
      </c>
      <c r="B5359">
        <v>23.079000000000001</v>
      </c>
      <c r="C5359">
        <v>28.123000000000001</v>
      </c>
      <c r="D5359">
        <v>24.492999999999999</v>
      </c>
      <c r="E5359">
        <v>20.777000000000001</v>
      </c>
      <c r="F5359">
        <v>26.31</v>
      </c>
      <c r="G5359">
        <v>25.698</v>
      </c>
      <c r="I5359">
        <v>295.62400000000002</v>
      </c>
      <c r="J5359">
        <f t="shared" si="166"/>
        <v>22.474000000000046</v>
      </c>
      <c r="K5359">
        <v>299.99799999999999</v>
      </c>
      <c r="L5359">
        <f t="shared" si="167"/>
        <v>26.848000000000013</v>
      </c>
      <c r="M5359">
        <v>34.518999999999998</v>
      </c>
    </row>
    <row r="5360" spans="1:13" x14ac:dyDescent="0.3">
      <c r="A5360" s="1">
        <v>38157.607638888891</v>
      </c>
      <c r="B5360">
        <v>23.204999999999998</v>
      </c>
      <c r="C5360">
        <v>28.042999999999999</v>
      </c>
      <c r="D5360">
        <v>24.521999999999998</v>
      </c>
      <c r="E5360">
        <v>20.783000000000001</v>
      </c>
      <c r="F5360">
        <v>26.285</v>
      </c>
      <c r="G5360">
        <v>25.687999999999999</v>
      </c>
      <c r="I5360">
        <v>295.62</v>
      </c>
      <c r="J5360">
        <f t="shared" si="166"/>
        <v>22.470000000000027</v>
      </c>
      <c r="K5360">
        <v>299.98899999999998</v>
      </c>
      <c r="L5360">
        <f t="shared" si="167"/>
        <v>26.838999999999999</v>
      </c>
      <c r="M5360">
        <v>34.369999999999997</v>
      </c>
    </row>
    <row r="5361" spans="1:13" x14ac:dyDescent="0.3">
      <c r="A5361" s="1">
        <v>38157.611111111109</v>
      </c>
      <c r="B5361">
        <v>23.331</v>
      </c>
      <c r="C5361">
        <v>27.963000000000001</v>
      </c>
      <c r="D5361">
        <v>24.55</v>
      </c>
      <c r="E5361">
        <v>20.789000000000001</v>
      </c>
      <c r="F5361">
        <v>26.262</v>
      </c>
      <c r="G5361">
        <v>25.681999999999999</v>
      </c>
      <c r="I5361">
        <v>295.62099999999998</v>
      </c>
      <c r="J5361">
        <f t="shared" si="166"/>
        <v>22.471000000000004</v>
      </c>
      <c r="K5361">
        <v>299.99</v>
      </c>
      <c r="L5361">
        <f t="shared" si="167"/>
        <v>26.840000000000032</v>
      </c>
      <c r="M5361">
        <v>35.29</v>
      </c>
    </row>
    <row r="5362" spans="1:13" x14ac:dyDescent="0.3">
      <c r="A5362" s="1">
        <v>38157.614583333336</v>
      </c>
      <c r="B5362">
        <v>23.457000000000001</v>
      </c>
      <c r="C5362">
        <v>27.882999999999999</v>
      </c>
      <c r="D5362">
        <v>24.588999999999999</v>
      </c>
      <c r="E5362">
        <v>20.789000000000001</v>
      </c>
      <c r="F5362">
        <v>26.241</v>
      </c>
      <c r="G5362">
        <v>25.678999999999998</v>
      </c>
      <c r="I5362">
        <v>295.62</v>
      </c>
      <c r="J5362">
        <f t="shared" si="166"/>
        <v>22.470000000000027</v>
      </c>
      <c r="K5362">
        <v>299.99099999999999</v>
      </c>
      <c r="L5362">
        <f t="shared" si="167"/>
        <v>26.841000000000008</v>
      </c>
      <c r="M5362">
        <v>35.182000000000002</v>
      </c>
    </row>
    <row r="5363" spans="1:13" x14ac:dyDescent="0.3">
      <c r="A5363" s="1">
        <v>38157.618055555555</v>
      </c>
      <c r="B5363">
        <v>23.584</v>
      </c>
      <c r="C5363">
        <v>27.809000000000001</v>
      </c>
      <c r="D5363">
        <v>24.623999999999999</v>
      </c>
      <c r="E5363">
        <v>20.795999999999999</v>
      </c>
      <c r="F5363">
        <v>26.222000000000001</v>
      </c>
      <c r="G5363">
        <v>25.678000000000001</v>
      </c>
      <c r="I5363">
        <v>295.62299999999999</v>
      </c>
      <c r="J5363">
        <f t="shared" si="166"/>
        <v>22.473000000000013</v>
      </c>
      <c r="K5363">
        <v>300</v>
      </c>
      <c r="L5363">
        <f t="shared" si="167"/>
        <v>26.850000000000023</v>
      </c>
      <c r="M5363">
        <v>36.08</v>
      </c>
    </row>
    <row r="5364" spans="1:13" x14ac:dyDescent="0.3">
      <c r="A5364" s="1">
        <v>38157.621527777781</v>
      </c>
      <c r="B5364">
        <v>23.712</v>
      </c>
      <c r="C5364">
        <v>27.734999999999999</v>
      </c>
      <c r="D5364">
        <v>24.658999999999999</v>
      </c>
      <c r="E5364">
        <v>20.802</v>
      </c>
      <c r="F5364">
        <v>26.206</v>
      </c>
      <c r="G5364">
        <v>25.675999999999998</v>
      </c>
      <c r="I5364">
        <v>295.625</v>
      </c>
      <c r="J5364">
        <f t="shared" si="166"/>
        <v>22.475000000000023</v>
      </c>
      <c r="K5364">
        <v>300.00900000000001</v>
      </c>
      <c r="L5364">
        <f t="shared" si="167"/>
        <v>26.859000000000037</v>
      </c>
      <c r="M5364">
        <v>40.5</v>
      </c>
    </row>
    <row r="5365" spans="1:13" x14ac:dyDescent="0.3">
      <c r="A5365" s="1">
        <v>38157.625</v>
      </c>
      <c r="B5365">
        <v>23.84</v>
      </c>
      <c r="C5365">
        <v>27.661000000000001</v>
      </c>
      <c r="D5365">
        <v>24.696999999999999</v>
      </c>
      <c r="E5365">
        <v>20.81</v>
      </c>
      <c r="F5365">
        <v>26.190999999999999</v>
      </c>
      <c r="G5365">
        <v>25.672000000000001</v>
      </c>
      <c r="I5365">
        <v>295.62900000000002</v>
      </c>
      <c r="J5365">
        <f t="shared" si="166"/>
        <v>22.479000000000042</v>
      </c>
      <c r="K5365">
        <v>300.02199999999999</v>
      </c>
      <c r="L5365">
        <f t="shared" si="167"/>
        <v>26.872000000000014</v>
      </c>
      <c r="M5365">
        <v>41.442</v>
      </c>
    </row>
    <row r="5366" spans="1:13" x14ac:dyDescent="0.3">
      <c r="A5366" s="1">
        <v>38157.628472222219</v>
      </c>
      <c r="B5366">
        <v>23.908999999999999</v>
      </c>
      <c r="C5366">
        <v>27.568999999999999</v>
      </c>
      <c r="D5366">
        <v>24.725000000000001</v>
      </c>
      <c r="E5366">
        <v>20.812000000000001</v>
      </c>
      <c r="F5366">
        <v>26.178999999999998</v>
      </c>
      <c r="G5366">
        <v>25.672000000000001</v>
      </c>
      <c r="I5366">
        <v>295.63299999999998</v>
      </c>
      <c r="J5366">
        <f t="shared" si="166"/>
        <v>22.483000000000004</v>
      </c>
      <c r="K5366">
        <v>300.03100000000001</v>
      </c>
      <c r="L5366">
        <f t="shared" si="167"/>
        <v>26.881000000000029</v>
      </c>
      <c r="M5366">
        <v>39.505000000000003</v>
      </c>
    </row>
    <row r="5367" spans="1:13" x14ac:dyDescent="0.3">
      <c r="A5367" s="1">
        <v>38157.631944444445</v>
      </c>
      <c r="B5367">
        <v>23.978999999999999</v>
      </c>
      <c r="C5367">
        <v>27.486999999999998</v>
      </c>
      <c r="D5367">
        <v>24.754000000000001</v>
      </c>
      <c r="E5367">
        <v>20.812999999999999</v>
      </c>
      <c r="F5367">
        <v>26.167000000000002</v>
      </c>
      <c r="G5367">
        <v>25.673999999999999</v>
      </c>
      <c r="I5367">
        <v>295.63499999999999</v>
      </c>
      <c r="J5367">
        <f t="shared" si="166"/>
        <v>22.485000000000014</v>
      </c>
      <c r="K5367">
        <v>300.01499999999999</v>
      </c>
      <c r="L5367">
        <f t="shared" si="167"/>
        <v>26.865000000000009</v>
      </c>
      <c r="M5367">
        <v>37.594000000000001</v>
      </c>
    </row>
    <row r="5368" spans="1:13" x14ac:dyDescent="0.3">
      <c r="A5368" s="1">
        <v>38157.635416666664</v>
      </c>
      <c r="B5368">
        <v>24.048999999999999</v>
      </c>
      <c r="C5368">
        <v>27.405999999999999</v>
      </c>
      <c r="D5368">
        <v>24.780999999999999</v>
      </c>
      <c r="E5368">
        <v>20.815000000000001</v>
      </c>
      <c r="F5368">
        <v>26.157</v>
      </c>
      <c r="G5368">
        <v>25.669</v>
      </c>
      <c r="I5368">
        <v>295.62799999999999</v>
      </c>
      <c r="J5368">
        <f t="shared" si="166"/>
        <v>22.478000000000009</v>
      </c>
      <c r="K5368">
        <v>299.97000000000003</v>
      </c>
      <c r="L5368">
        <f t="shared" si="167"/>
        <v>26.82000000000005</v>
      </c>
      <c r="M5368">
        <v>34.512999999999998</v>
      </c>
    </row>
    <row r="5369" spans="1:13" x14ac:dyDescent="0.3">
      <c r="A5369" s="1">
        <v>38157.638888888891</v>
      </c>
      <c r="B5369">
        <v>24.119</v>
      </c>
      <c r="C5369">
        <v>27.324000000000002</v>
      </c>
      <c r="D5369">
        <v>24.727</v>
      </c>
      <c r="E5369">
        <v>20.815999999999999</v>
      </c>
      <c r="F5369">
        <v>26.146999999999998</v>
      </c>
      <c r="G5369">
        <v>25.658000000000001</v>
      </c>
      <c r="I5369">
        <v>295.61200000000002</v>
      </c>
      <c r="J5369">
        <f t="shared" si="166"/>
        <v>22.462000000000046</v>
      </c>
      <c r="K5369">
        <v>299.90499999999997</v>
      </c>
      <c r="L5369">
        <f t="shared" si="167"/>
        <v>26.754999999999995</v>
      </c>
      <c r="M5369">
        <v>32.103999999999999</v>
      </c>
    </row>
    <row r="5370" spans="1:13" x14ac:dyDescent="0.3">
      <c r="A5370" s="1">
        <v>38157.642361111109</v>
      </c>
      <c r="B5370">
        <v>24.19</v>
      </c>
      <c r="C5370">
        <v>27.242999999999999</v>
      </c>
      <c r="D5370">
        <v>24.672999999999998</v>
      </c>
      <c r="E5370">
        <v>20.815999999999999</v>
      </c>
      <c r="F5370">
        <v>26.138999999999999</v>
      </c>
      <c r="G5370">
        <v>25.652000000000001</v>
      </c>
      <c r="I5370">
        <v>295.58499999999998</v>
      </c>
      <c r="J5370">
        <f t="shared" si="166"/>
        <v>22.435000000000002</v>
      </c>
      <c r="K5370">
        <v>299.81700000000001</v>
      </c>
      <c r="L5370">
        <f t="shared" si="167"/>
        <v>26.66700000000003</v>
      </c>
      <c r="M5370">
        <v>28.774000000000001</v>
      </c>
    </row>
    <row r="5371" spans="1:13" x14ac:dyDescent="0.3">
      <c r="A5371" s="1">
        <v>38157.645833333336</v>
      </c>
      <c r="B5371">
        <v>24.260999999999999</v>
      </c>
      <c r="C5371">
        <v>27.16</v>
      </c>
      <c r="D5371">
        <v>24.599</v>
      </c>
      <c r="E5371">
        <v>20.815999999999999</v>
      </c>
      <c r="F5371">
        <v>26.131</v>
      </c>
      <c r="G5371">
        <v>25.648</v>
      </c>
      <c r="I5371">
        <v>295.55099999999999</v>
      </c>
      <c r="J5371">
        <f t="shared" si="166"/>
        <v>22.40100000000001</v>
      </c>
      <c r="K5371">
        <v>299.71600000000001</v>
      </c>
      <c r="L5371">
        <f t="shared" si="167"/>
        <v>26.566000000000031</v>
      </c>
      <c r="M5371">
        <v>26.199000000000002</v>
      </c>
    </row>
    <row r="5372" spans="1:13" x14ac:dyDescent="0.3">
      <c r="A5372" s="1">
        <v>38157.649305555555</v>
      </c>
      <c r="B5372">
        <v>24.332000000000001</v>
      </c>
      <c r="C5372">
        <v>26.971</v>
      </c>
      <c r="D5372">
        <v>24.46</v>
      </c>
      <c r="E5372">
        <v>20.803999999999998</v>
      </c>
      <c r="F5372">
        <v>26.123000000000001</v>
      </c>
      <c r="G5372">
        <v>25.643000000000001</v>
      </c>
      <c r="I5372">
        <v>295.50799999999998</v>
      </c>
      <c r="J5372">
        <f t="shared" si="166"/>
        <v>22.358000000000004</v>
      </c>
      <c r="K5372">
        <v>299.59899999999999</v>
      </c>
      <c r="L5372">
        <f t="shared" si="167"/>
        <v>26.449000000000012</v>
      </c>
      <c r="M5372">
        <v>22.71</v>
      </c>
    </row>
    <row r="5373" spans="1:13" x14ac:dyDescent="0.3">
      <c r="A5373" s="1">
        <v>38157.652777777781</v>
      </c>
      <c r="B5373">
        <v>24.402999999999999</v>
      </c>
      <c r="C5373">
        <v>26.783999999999999</v>
      </c>
      <c r="D5373">
        <v>24.318999999999999</v>
      </c>
      <c r="E5373">
        <v>20.789000000000001</v>
      </c>
      <c r="F5373">
        <v>26.113</v>
      </c>
      <c r="G5373">
        <v>25.637</v>
      </c>
      <c r="I5373">
        <v>295.45999999999998</v>
      </c>
      <c r="J5373">
        <f t="shared" si="166"/>
        <v>22.310000000000002</v>
      </c>
      <c r="K5373">
        <v>299.47300000000001</v>
      </c>
      <c r="L5373">
        <f t="shared" si="167"/>
        <v>26.323000000000036</v>
      </c>
      <c r="M5373">
        <v>20.042999999999999</v>
      </c>
    </row>
    <row r="5374" spans="1:13" x14ac:dyDescent="0.3">
      <c r="A5374" s="1">
        <v>38157.65625</v>
      </c>
      <c r="B5374">
        <v>24.474</v>
      </c>
      <c r="C5374">
        <v>26.599</v>
      </c>
      <c r="D5374">
        <v>24.231000000000002</v>
      </c>
      <c r="E5374">
        <v>20.774999999999999</v>
      </c>
      <c r="F5374">
        <v>26.102</v>
      </c>
      <c r="G5374">
        <v>25.631</v>
      </c>
      <c r="I5374">
        <v>295.40600000000001</v>
      </c>
      <c r="J5374">
        <f t="shared" si="166"/>
        <v>22.256000000000029</v>
      </c>
      <c r="K5374">
        <v>299.33499999999998</v>
      </c>
      <c r="L5374">
        <f t="shared" si="167"/>
        <v>26.185000000000002</v>
      </c>
      <c r="M5374">
        <v>16.417999999999999</v>
      </c>
    </row>
    <row r="5375" spans="1:13" x14ac:dyDescent="0.3">
      <c r="A5375" s="1">
        <v>38157.659722222219</v>
      </c>
      <c r="B5375">
        <v>24.545999999999999</v>
      </c>
      <c r="C5375">
        <v>26.384</v>
      </c>
      <c r="D5375">
        <v>24.13</v>
      </c>
      <c r="E5375">
        <v>20.757999999999999</v>
      </c>
      <c r="F5375">
        <v>26.088000000000001</v>
      </c>
      <c r="G5375">
        <v>25.62</v>
      </c>
      <c r="I5375">
        <v>295.34699999999998</v>
      </c>
      <c r="J5375">
        <f t="shared" si="166"/>
        <v>22.197000000000003</v>
      </c>
      <c r="K5375">
        <v>299.19</v>
      </c>
      <c r="L5375">
        <f t="shared" si="167"/>
        <v>26.04000000000002</v>
      </c>
      <c r="M5375">
        <v>13.627000000000001</v>
      </c>
    </row>
    <row r="5376" spans="1:13" x14ac:dyDescent="0.3">
      <c r="A5376" s="1">
        <v>38157.663194444445</v>
      </c>
      <c r="B5376">
        <v>24.617999999999999</v>
      </c>
      <c r="C5376">
        <v>26.170999999999999</v>
      </c>
      <c r="D5376">
        <v>24.027999999999999</v>
      </c>
      <c r="E5376">
        <v>20.742000000000001</v>
      </c>
      <c r="F5376">
        <v>26.071000000000002</v>
      </c>
      <c r="G5376">
        <v>25.603000000000002</v>
      </c>
      <c r="I5376">
        <v>295.28199999999998</v>
      </c>
      <c r="J5376">
        <f t="shared" si="166"/>
        <v>22.132000000000005</v>
      </c>
      <c r="K5376">
        <v>299.03500000000003</v>
      </c>
      <c r="L5376">
        <f t="shared" si="167"/>
        <v>25.885000000000048</v>
      </c>
      <c r="M5376">
        <v>23.588000000000001</v>
      </c>
    </row>
    <row r="5377" spans="1:13" x14ac:dyDescent="0.3">
      <c r="A5377" s="1">
        <v>38157.666666666664</v>
      </c>
      <c r="B5377">
        <v>24.69</v>
      </c>
      <c r="C5377">
        <v>25.960999999999999</v>
      </c>
      <c r="D5377">
        <v>23.922000000000001</v>
      </c>
      <c r="E5377">
        <v>20.722999999999999</v>
      </c>
      <c r="F5377">
        <v>26.052</v>
      </c>
      <c r="G5377">
        <v>25.581</v>
      </c>
      <c r="I5377">
        <v>295.214</v>
      </c>
      <c r="J5377">
        <f t="shared" si="166"/>
        <v>22.064000000000021</v>
      </c>
      <c r="K5377">
        <v>298.87400000000002</v>
      </c>
      <c r="L5377">
        <f t="shared" si="167"/>
        <v>25.724000000000046</v>
      </c>
      <c r="M5377">
        <v>21.257000000000001</v>
      </c>
    </row>
    <row r="5378" spans="1:13" x14ac:dyDescent="0.3">
      <c r="A5378" s="1">
        <v>38157.670138888891</v>
      </c>
      <c r="B5378">
        <v>24.436</v>
      </c>
      <c r="C5378">
        <v>25.718</v>
      </c>
      <c r="D5378">
        <v>23.763999999999999</v>
      </c>
      <c r="E5378">
        <v>20.649000000000001</v>
      </c>
      <c r="F5378">
        <v>26.013999999999999</v>
      </c>
      <c r="G5378">
        <v>25.539000000000001</v>
      </c>
      <c r="I5378">
        <v>295.14100000000002</v>
      </c>
      <c r="J5378">
        <f t="shared" si="166"/>
        <v>21.991000000000042</v>
      </c>
      <c r="K5378">
        <v>298.70600000000002</v>
      </c>
      <c r="L5378">
        <f t="shared" si="167"/>
        <v>25.55600000000004</v>
      </c>
      <c r="M5378">
        <v>19.707000000000001</v>
      </c>
    </row>
    <row r="5379" spans="1:13" x14ac:dyDescent="0.3">
      <c r="A5379" s="1">
        <v>38157.673611111109</v>
      </c>
      <c r="B5379">
        <v>24.158000000000001</v>
      </c>
      <c r="C5379">
        <v>25.445</v>
      </c>
      <c r="D5379">
        <v>23.596</v>
      </c>
      <c r="E5379">
        <v>20.567</v>
      </c>
      <c r="F5379">
        <v>25.972999999999999</v>
      </c>
      <c r="G5379">
        <v>25.492999999999999</v>
      </c>
      <c r="I5379">
        <v>295.072</v>
      </c>
      <c r="J5379">
        <f t="shared" ref="J5379:J5442" si="168">I5379-273.15</f>
        <v>21.922000000000025</v>
      </c>
      <c r="K5379">
        <v>298.56799999999998</v>
      </c>
      <c r="L5379">
        <f t="shared" ref="L5379:L5442" si="169">K5379-273.15</f>
        <v>25.418000000000006</v>
      </c>
      <c r="M5379">
        <v>19.646000000000001</v>
      </c>
    </row>
    <row r="5380" spans="1:13" x14ac:dyDescent="0.3">
      <c r="A5380" s="1">
        <v>38157.677083333336</v>
      </c>
      <c r="B5380">
        <v>23.856000000000002</v>
      </c>
      <c r="C5380">
        <v>25.172000000000001</v>
      </c>
      <c r="D5380">
        <v>23.427</v>
      </c>
      <c r="E5380">
        <v>20.484999999999999</v>
      </c>
      <c r="F5380">
        <v>25.928999999999998</v>
      </c>
      <c r="G5380">
        <v>25.451000000000001</v>
      </c>
      <c r="I5380">
        <v>295.00700000000001</v>
      </c>
      <c r="J5380">
        <f t="shared" si="168"/>
        <v>21.857000000000028</v>
      </c>
      <c r="K5380">
        <v>298.45400000000001</v>
      </c>
      <c r="L5380">
        <f t="shared" si="169"/>
        <v>25.30400000000003</v>
      </c>
      <c r="M5380">
        <v>19.196000000000002</v>
      </c>
    </row>
    <row r="5381" spans="1:13" x14ac:dyDescent="0.3">
      <c r="A5381" s="1">
        <v>38157.680555555555</v>
      </c>
      <c r="B5381">
        <v>23.53</v>
      </c>
      <c r="C5381">
        <v>24.902000000000001</v>
      </c>
      <c r="D5381">
        <v>23.22</v>
      </c>
      <c r="E5381">
        <v>20.39</v>
      </c>
      <c r="F5381">
        <v>25.884</v>
      </c>
      <c r="G5381">
        <v>25.41</v>
      </c>
      <c r="I5381">
        <v>294.94900000000001</v>
      </c>
      <c r="J5381">
        <f t="shared" si="168"/>
        <v>21.799000000000035</v>
      </c>
      <c r="K5381">
        <v>298.36200000000002</v>
      </c>
      <c r="L5381">
        <f t="shared" si="169"/>
        <v>25.212000000000046</v>
      </c>
      <c r="M5381">
        <v>19.744</v>
      </c>
    </row>
    <row r="5382" spans="1:13" x14ac:dyDescent="0.3">
      <c r="A5382" s="1">
        <v>38157.684027777781</v>
      </c>
      <c r="B5382">
        <v>23.178999999999998</v>
      </c>
      <c r="C5382">
        <v>24.632999999999999</v>
      </c>
      <c r="D5382">
        <v>23.01</v>
      </c>
      <c r="E5382">
        <v>20.295999999999999</v>
      </c>
      <c r="F5382">
        <v>25.838000000000001</v>
      </c>
      <c r="G5382">
        <v>25.37</v>
      </c>
      <c r="I5382">
        <v>294.89800000000002</v>
      </c>
      <c r="J5382">
        <f t="shared" si="168"/>
        <v>21.748000000000047</v>
      </c>
      <c r="K5382">
        <v>298.286</v>
      </c>
      <c r="L5382">
        <f t="shared" si="169"/>
        <v>25.136000000000024</v>
      </c>
      <c r="M5382">
        <v>19.728999999999999</v>
      </c>
    </row>
    <row r="5383" spans="1:13" x14ac:dyDescent="0.3">
      <c r="A5383" s="1">
        <v>38157.6875</v>
      </c>
      <c r="B5383">
        <v>22.802</v>
      </c>
      <c r="C5383">
        <v>24.335000000000001</v>
      </c>
      <c r="D5383">
        <v>22.786999999999999</v>
      </c>
      <c r="E5383">
        <v>20.193000000000001</v>
      </c>
      <c r="F5383">
        <v>25.791</v>
      </c>
      <c r="G5383">
        <v>25.33</v>
      </c>
      <c r="I5383">
        <v>294.85500000000002</v>
      </c>
      <c r="J5383">
        <f t="shared" si="168"/>
        <v>21.705000000000041</v>
      </c>
      <c r="K5383">
        <v>298.22699999999998</v>
      </c>
      <c r="L5383">
        <f t="shared" si="169"/>
        <v>25.076999999999998</v>
      </c>
      <c r="M5383">
        <v>20.428999999999998</v>
      </c>
    </row>
    <row r="5384" spans="1:13" x14ac:dyDescent="0.3">
      <c r="A5384" s="1">
        <v>38157.690972222219</v>
      </c>
      <c r="B5384">
        <v>22.399000000000001</v>
      </c>
      <c r="C5384">
        <v>24.154</v>
      </c>
      <c r="D5384">
        <v>22.661999999999999</v>
      </c>
      <c r="E5384">
        <v>20.103999999999999</v>
      </c>
      <c r="F5384">
        <v>25.745000000000001</v>
      </c>
      <c r="G5384">
        <v>25.292000000000002</v>
      </c>
      <c r="I5384">
        <v>294.81700000000001</v>
      </c>
      <c r="J5384">
        <f t="shared" si="168"/>
        <v>21.66700000000003</v>
      </c>
      <c r="K5384">
        <v>298.17899999999997</v>
      </c>
      <c r="L5384">
        <f t="shared" si="169"/>
        <v>25.028999999999996</v>
      </c>
      <c r="M5384">
        <v>20.495999999999999</v>
      </c>
    </row>
    <row r="5385" spans="1:13" x14ac:dyDescent="0.3">
      <c r="A5385" s="1">
        <v>38157.694444444445</v>
      </c>
      <c r="B5385">
        <v>21.968</v>
      </c>
      <c r="C5385">
        <v>23.972999999999999</v>
      </c>
      <c r="D5385">
        <v>22.535</v>
      </c>
      <c r="E5385">
        <v>20.010000000000002</v>
      </c>
      <c r="F5385">
        <v>25.701000000000001</v>
      </c>
      <c r="G5385">
        <v>25.254999999999999</v>
      </c>
      <c r="I5385">
        <v>294.78500000000003</v>
      </c>
      <c r="J5385">
        <f t="shared" si="168"/>
        <v>21.635000000000048</v>
      </c>
      <c r="K5385">
        <v>298.14100000000002</v>
      </c>
      <c r="L5385">
        <f t="shared" si="169"/>
        <v>24.991000000000042</v>
      </c>
      <c r="M5385">
        <v>21.173999999999999</v>
      </c>
    </row>
    <row r="5386" spans="1:13" x14ac:dyDescent="0.3">
      <c r="A5386" s="1">
        <v>38157.697916666664</v>
      </c>
      <c r="B5386">
        <v>21.509</v>
      </c>
      <c r="C5386">
        <v>23.79</v>
      </c>
      <c r="D5386">
        <v>22.408000000000001</v>
      </c>
      <c r="E5386">
        <v>19.914999999999999</v>
      </c>
      <c r="F5386">
        <v>25.658000000000001</v>
      </c>
      <c r="G5386">
        <v>25.218</v>
      </c>
      <c r="I5386">
        <v>294.75599999999997</v>
      </c>
      <c r="J5386">
        <f t="shared" si="168"/>
        <v>21.605999999999995</v>
      </c>
      <c r="K5386">
        <v>298.11099999999999</v>
      </c>
      <c r="L5386">
        <f t="shared" si="169"/>
        <v>24.961000000000013</v>
      </c>
      <c r="M5386">
        <v>21.22</v>
      </c>
    </row>
    <row r="5387" spans="1:13" x14ac:dyDescent="0.3">
      <c r="A5387" s="1">
        <v>38157.701388888891</v>
      </c>
      <c r="B5387">
        <v>21.021000000000001</v>
      </c>
      <c r="C5387">
        <v>23.619</v>
      </c>
      <c r="D5387">
        <v>22.289000000000001</v>
      </c>
      <c r="E5387">
        <v>19.815999999999999</v>
      </c>
      <c r="F5387">
        <v>25.617999999999999</v>
      </c>
      <c r="G5387">
        <v>25.183</v>
      </c>
      <c r="I5387">
        <v>294.73099999999999</v>
      </c>
      <c r="J5387">
        <f t="shared" si="168"/>
        <v>21.581000000000017</v>
      </c>
      <c r="K5387">
        <v>298.089</v>
      </c>
      <c r="L5387">
        <f t="shared" si="169"/>
        <v>24.939000000000021</v>
      </c>
      <c r="M5387">
        <v>21.782</v>
      </c>
    </row>
    <row r="5388" spans="1:13" x14ac:dyDescent="0.3">
      <c r="A5388" s="1">
        <v>38157.704861111109</v>
      </c>
      <c r="B5388">
        <v>20.503</v>
      </c>
      <c r="C5388">
        <v>23.446000000000002</v>
      </c>
      <c r="D5388">
        <v>22.167999999999999</v>
      </c>
      <c r="E5388">
        <v>19.718</v>
      </c>
      <c r="F5388">
        <v>25.58</v>
      </c>
      <c r="G5388">
        <v>25.149000000000001</v>
      </c>
      <c r="I5388">
        <v>294.709</v>
      </c>
      <c r="J5388">
        <f t="shared" si="168"/>
        <v>21.559000000000026</v>
      </c>
      <c r="K5388">
        <v>298.07100000000003</v>
      </c>
      <c r="L5388">
        <f t="shared" si="169"/>
        <v>24.921000000000049</v>
      </c>
      <c r="M5388">
        <v>37.877000000000002</v>
      </c>
    </row>
    <row r="5389" spans="1:13" x14ac:dyDescent="0.3">
      <c r="A5389" s="1">
        <v>38157.708333333336</v>
      </c>
      <c r="B5389">
        <v>19.954000000000001</v>
      </c>
      <c r="C5389">
        <v>23.271000000000001</v>
      </c>
      <c r="D5389">
        <v>22.052</v>
      </c>
      <c r="E5389">
        <v>19.617000000000001</v>
      </c>
      <c r="F5389">
        <v>25.542999999999999</v>
      </c>
      <c r="G5389">
        <v>25.114999999999998</v>
      </c>
      <c r="I5389">
        <v>294.69200000000001</v>
      </c>
      <c r="J5389">
        <f t="shared" si="168"/>
        <v>21.54200000000003</v>
      </c>
      <c r="K5389">
        <v>298.06700000000001</v>
      </c>
      <c r="L5389">
        <f t="shared" si="169"/>
        <v>24.91700000000003</v>
      </c>
      <c r="M5389">
        <v>40.277999999999999</v>
      </c>
    </row>
    <row r="5390" spans="1:13" x14ac:dyDescent="0.3">
      <c r="A5390" s="1">
        <v>38157.711805555555</v>
      </c>
      <c r="B5390">
        <v>0</v>
      </c>
      <c r="C5390">
        <v>23.18</v>
      </c>
      <c r="D5390">
        <v>22.018000000000001</v>
      </c>
      <c r="E5390">
        <v>19.596</v>
      </c>
      <c r="F5390">
        <v>25.509</v>
      </c>
      <c r="G5390">
        <v>25.082999999999998</v>
      </c>
      <c r="I5390">
        <v>294.66899999999998</v>
      </c>
      <c r="J5390">
        <f t="shared" si="168"/>
        <v>21.519000000000005</v>
      </c>
      <c r="K5390">
        <v>298.05500000000001</v>
      </c>
      <c r="L5390">
        <f t="shared" si="169"/>
        <v>24.90500000000003</v>
      </c>
      <c r="M5390">
        <v>40.332000000000001</v>
      </c>
    </row>
    <row r="5391" spans="1:13" x14ac:dyDescent="0.3">
      <c r="A5391" s="1">
        <v>38157.715277777781</v>
      </c>
      <c r="B5391">
        <v>0</v>
      </c>
      <c r="C5391">
        <v>23.109000000000002</v>
      </c>
      <c r="D5391">
        <v>21.994</v>
      </c>
      <c r="E5391">
        <v>19.581</v>
      </c>
      <c r="F5391">
        <v>25.524999999999999</v>
      </c>
      <c r="G5391">
        <v>25.097999999999999</v>
      </c>
      <c r="I5391">
        <v>294.65600000000001</v>
      </c>
      <c r="J5391">
        <f t="shared" si="168"/>
        <v>21.506000000000029</v>
      </c>
      <c r="K5391">
        <v>298.04000000000002</v>
      </c>
      <c r="L5391">
        <f t="shared" si="169"/>
        <v>24.890000000000043</v>
      </c>
      <c r="M5391">
        <v>32.439</v>
      </c>
    </row>
    <row r="5392" spans="1:13" x14ac:dyDescent="0.3">
      <c r="A5392" s="1">
        <v>38157.71875</v>
      </c>
      <c r="B5392">
        <v>0</v>
      </c>
      <c r="C5392">
        <v>23.036000000000001</v>
      </c>
      <c r="D5392">
        <v>21.97</v>
      </c>
      <c r="E5392">
        <v>19.565000000000001</v>
      </c>
      <c r="F5392">
        <v>25.542999999999999</v>
      </c>
      <c r="G5392">
        <v>25.114999999999998</v>
      </c>
      <c r="I5392">
        <v>294.61700000000002</v>
      </c>
      <c r="J5392">
        <f t="shared" si="168"/>
        <v>21.467000000000041</v>
      </c>
      <c r="K5392">
        <v>297.702</v>
      </c>
      <c r="L5392">
        <f t="shared" si="169"/>
        <v>24.552000000000021</v>
      </c>
      <c r="M5392">
        <v>30.32</v>
      </c>
    </row>
    <row r="5393" spans="1:13" x14ac:dyDescent="0.3">
      <c r="A5393" s="1">
        <v>38157.722222222219</v>
      </c>
      <c r="B5393">
        <v>0</v>
      </c>
      <c r="C5393">
        <v>22.959</v>
      </c>
      <c r="D5393">
        <v>21.949000000000002</v>
      </c>
      <c r="E5393">
        <v>19.561</v>
      </c>
      <c r="F5393">
        <v>25.56</v>
      </c>
      <c r="G5393">
        <v>25.131</v>
      </c>
      <c r="I5393">
        <v>294.58699999999999</v>
      </c>
      <c r="J5393">
        <f t="shared" si="168"/>
        <v>21.437000000000012</v>
      </c>
      <c r="K5393">
        <v>297.45299999999997</v>
      </c>
      <c r="L5393">
        <f t="shared" si="169"/>
        <v>24.302999999999997</v>
      </c>
      <c r="M5393">
        <v>29.326000000000001</v>
      </c>
    </row>
    <row r="5394" spans="1:13" x14ac:dyDescent="0.3">
      <c r="A5394" s="1">
        <v>38157.725694444445</v>
      </c>
      <c r="B5394">
        <v>0</v>
      </c>
      <c r="C5394">
        <v>22.88</v>
      </c>
      <c r="D5394">
        <v>21.919</v>
      </c>
      <c r="E5394">
        <v>19.556999999999999</v>
      </c>
      <c r="F5394">
        <v>25.574000000000002</v>
      </c>
      <c r="G5394">
        <v>25.145</v>
      </c>
      <c r="I5394">
        <v>294.548</v>
      </c>
      <c r="J5394">
        <f t="shared" si="168"/>
        <v>21.398000000000025</v>
      </c>
      <c r="K5394">
        <v>297.24799999999999</v>
      </c>
      <c r="L5394">
        <f t="shared" si="169"/>
        <v>24.098000000000013</v>
      </c>
      <c r="M5394">
        <v>27.512</v>
      </c>
    </row>
    <row r="5395" spans="1:13" x14ac:dyDescent="0.3">
      <c r="A5395" s="1">
        <v>38157.729166666664</v>
      </c>
      <c r="B5395">
        <v>0</v>
      </c>
      <c r="C5395">
        <v>22.835999999999999</v>
      </c>
      <c r="D5395">
        <v>21.896000000000001</v>
      </c>
      <c r="E5395">
        <v>19.562000000000001</v>
      </c>
      <c r="F5395">
        <v>25.588000000000001</v>
      </c>
      <c r="G5395">
        <v>25.158000000000001</v>
      </c>
      <c r="I5395">
        <v>294.505</v>
      </c>
      <c r="J5395">
        <f t="shared" si="168"/>
        <v>21.355000000000018</v>
      </c>
      <c r="K5395">
        <v>297.077</v>
      </c>
      <c r="L5395">
        <f t="shared" si="169"/>
        <v>23.927000000000021</v>
      </c>
      <c r="M5395">
        <v>26.896999999999998</v>
      </c>
    </row>
    <row r="5396" spans="1:13" x14ac:dyDescent="0.3">
      <c r="A5396" s="1">
        <v>38157.732638888891</v>
      </c>
      <c r="B5396">
        <v>0</v>
      </c>
      <c r="C5396">
        <v>22.728999999999999</v>
      </c>
      <c r="D5396">
        <v>21.835999999999999</v>
      </c>
      <c r="E5396">
        <v>19.556999999999999</v>
      </c>
      <c r="F5396">
        <v>25.597999999999999</v>
      </c>
      <c r="G5396">
        <v>25.167999999999999</v>
      </c>
      <c r="I5396">
        <v>294.45800000000003</v>
      </c>
      <c r="J5396">
        <f t="shared" si="168"/>
        <v>21.30800000000005</v>
      </c>
      <c r="K5396">
        <v>296.92599999999999</v>
      </c>
      <c r="L5396">
        <f t="shared" si="169"/>
        <v>23.77600000000001</v>
      </c>
      <c r="M5396">
        <v>25.417999999999999</v>
      </c>
    </row>
    <row r="5397" spans="1:13" x14ac:dyDescent="0.3">
      <c r="A5397" s="1">
        <v>38157.736111111109</v>
      </c>
      <c r="B5397">
        <v>0</v>
      </c>
      <c r="C5397">
        <v>22.620999999999999</v>
      </c>
      <c r="D5397">
        <v>21.78</v>
      </c>
      <c r="E5397">
        <v>19.558</v>
      </c>
      <c r="F5397">
        <v>25.606000000000002</v>
      </c>
      <c r="G5397">
        <v>25.175999999999998</v>
      </c>
      <c r="I5397">
        <v>294.41000000000003</v>
      </c>
      <c r="J5397">
        <f t="shared" si="168"/>
        <v>21.260000000000048</v>
      </c>
      <c r="K5397">
        <v>296.79500000000002</v>
      </c>
      <c r="L5397">
        <f t="shared" si="169"/>
        <v>23.645000000000039</v>
      </c>
      <c r="M5397">
        <v>24.77</v>
      </c>
    </row>
    <row r="5398" spans="1:13" x14ac:dyDescent="0.3">
      <c r="A5398" s="1">
        <v>38157.739583333336</v>
      </c>
      <c r="B5398">
        <v>0</v>
      </c>
      <c r="C5398">
        <v>22.512</v>
      </c>
      <c r="D5398">
        <v>21.725999999999999</v>
      </c>
      <c r="E5398">
        <v>19.559000000000001</v>
      </c>
      <c r="F5398">
        <v>25.611999999999998</v>
      </c>
      <c r="G5398">
        <v>25.183</v>
      </c>
      <c r="I5398">
        <v>294.36099999999999</v>
      </c>
      <c r="J5398">
        <f t="shared" si="168"/>
        <v>21.211000000000013</v>
      </c>
      <c r="K5398">
        <v>296.67500000000001</v>
      </c>
      <c r="L5398">
        <f t="shared" si="169"/>
        <v>23.525000000000034</v>
      </c>
      <c r="M5398">
        <v>23.253</v>
      </c>
    </row>
    <row r="5399" spans="1:13" x14ac:dyDescent="0.3">
      <c r="A5399" s="1">
        <v>38157.743055555555</v>
      </c>
      <c r="B5399">
        <v>0</v>
      </c>
      <c r="C5399">
        <v>22.405999999999999</v>
      </c>
      <c r="D5399">
        <v>21.672000000000001</v>
      </c>
      <c r="E5399">
        <v>19.562999999999999</v>
      </c>
      <c r="F5399">
        <v>25.614999999999998</v>
      </c>
      <c r="G5399">
        <v>25.189</v>
      </c>
      <c r="I5399">
        <v>294.31299999999999</v>
      </c>
      <c r="J5399">
        <f t="shared" si="168"/>
        <v>21.163000000000011</v>
      </c>
      <c r="K5399">
        <v>296.565</v>
      </c>
      <c r="L5399">
        <f t="shared" si="169"/>
        <v>23.41500000000002</v>
      </c>
      <c r="M5399">
        <v>22.497</v>
      </c>
    </row>
    <row r="5400" spans="1:13" x14ac:dyDescent="0.3">
      <c r="A5400" s="1">
        <v>38157.746527777781</v>
      </c>
      <c r="B5400">
        <v>0</v>
      </c>
      <c r="C5400">
        <v>22.3</v>
      </c>
      <c r="D5400">
        <v>21.603999999999999</v>
      </c>
      <c r="E5400">
        <v>19.574999999999999</v>
      </c>
      <c r="F5400">
        <v>25.617000000000001</v>
      </c>
      <c r="G5400">
        <v>25.193000000000001</v>
      </c>
      <c r="I5400">
        <v>294.26299999999998</v>
      </c>
      <c r="J5400">
        <f t="shared" si="168"/>
        <v>21.113</v>
      </c>
      <c r="K5400">
        <v>296.46199999999999</v>
      </c>
      <c r="L5400">
        <f t="shared" si="169"/>
        <v>23.312000000000012</v>
      </c>
      <c r="M5400">
        <v>33.774000000000001</v>
      </c>
    </row>
    <row r="5401" spans="1:13" x14ac:dyDescent="0.3">
      <c r="A5401" s="1">
        <v>38157.75</v>
      </c>
      <c r="B5401">
        <v>0</v>
      </c>
      <c r="C5401">
        <v>22.193000000000001</v>
      </c>
      <c r="D5401">
        <v>21.553999999999998</v>
      </c>
      <c r="E5401">
        <v>19.582000000000001</v>
      </c>
      <c r="F5401">
        <v>25.616</v>
      </c>
      <c r="G5401">
        <v>25.196999999999999</v>
      </c>
      <c r="I5401">
        <v>294.21199999999999</v>
      </c>
      <c r="J5401">
        <f t="shared" si="168"/>
        <v>21.062000000000012</v>
      </c>
      <c r="K5401">
        <v>296.36399999999998</v>
      </c>
      <c r="L5401">
        <f t="shared" si="169"/>
        <v>23.213999999999999</v>
      </c>
      <c r="M5401">
        <v>33.441000000000003</v>
      </c>
    </row>
    <row r="5402" spans="1:13" x14ac:dyDescent="0.3">
      <c r="A5402" s="1">
        <v>38157.753472222219</v>
      </c>
      <c r="B5402">
        <v>0</v>
      </c>
      <c r="C5402">
        <v>22.027000000000001</v>
      </c>
      <c r="D5402">
        <v>21.451000000000001</v>
      </c>
      <c r="E5402">
        <v>19.542999999999999</v>
      </c>
      <c r="F5402">
        <v>25.613</v>
      </c>
      <c r="G5402">
        <v>25.199000000000002</v>
      </c>
      <c r="I5402">
        <v>294.161</v>
      </c>
      <c r="J5402">
        <f t="shared" si="168"/>
        <v>21.011000000000024</v>
      </c>
      <c r="K5402">
        <v>296.26900000000001</v>
      </c>
      <c r="L5402">
        <f t="shared" si="169"/>
        <v>23.119000000000028</v>
      </c>
      <c r="M5402">
        <v>32.255000000000003</v>
      </c>
    </row>
    <row r="5403" spans="1:13" x14ac:dyDescent="0.3">
      <c r="A5403" s="1">
        <v>38157.756944444445</v>
      </c>
      <c r="B5403">
        <v>0</v>
      </c>
      <c r="C5403">
        <v>21.853000000000002</v>
      </c>
      <c r="D5403">
        <v>21.356000000000002</v>
      </c>
      <c r="E5403">
        <v>19.5</v>
      </c>
      <c r="F5403">
        <v>25.606999999999999</v>
      </c>
      <c r="G5403">
        <v>25.198</v>
      </c>
      <c r="I5403">
        <v>294.11099999999999</v>
      </c>
      <c r="J5403">
        <f t="shared" si="168"/>
        <v>20.961000000000013</v>
      </c>
      <c r="K5403">
        <v>296.18099999999998</v>
      </c>
      <c r="L5403">
        <f t="shared" si="169"/>
        <v>23.031000000000006</v>
      </c>
      <c r="M5403">
        <v>31.731000000000002</v>
      </c>
    </row>
    <row r="5404" spans="1:13" x14ac:dyDescent="0.3">
      <c r="A5404" s="1">
        <v>38157.760416666664</v>
      </c>
      <c r="B5404">
        <v>0</v>
      </c>
      <c r="C5404">
        <v>21.681999999999999</v>
      </c>
      <c r="D5404">
        <v>21.263000000000002</v>
      </c>
      <c r="E5404">
        <v>19.457000000000001</v>
      </c>
      <c r="F5404">
        <v>25.597000000000001</v>
      </c>
      <c r="G5404">
        <v>25.193999999999999</v>
      </c>
      <c r="I5404">
        <v>294.06299999999999</v>
      </c>
      <c r="J5404">
        <f t="shared" si="168"/>
        <v>20.913000000000011</v>
      </c>
      <c r="K5404">
        <v>296.096</v>
      </c>
      <c r="L5404">
        <f t="shared" si="169"/>
        <v>22.946000000000026</v>
      </c>
      <c r="M5404">
        <v>30.870999999999999</v>
      </c>
    </row>
    <row r="5405" spans="1:13" x14ac:dyDescent="0.3">
      <c r="A5405" s="1">
        <v>38157.763888888891</v>
      </c>
      <c r="B5405">
        <v>0</v>
      </c>
      <c r="C5405">
        <v>21.513000000000002</v>
      </c>
      <c r="D5405">
        <v>21.164000000000001</v>
      </c>
      <c r="E5405">
        <v>19.405999999999999</v>
      </c>
      <c r="F5405">
        <v>25.584</v>
      </c>
      <c r="G5405">
        <v>25.187999999999999</v>
      </c>
      <c r="I5405">
        <v>294.01499999999999</v>
      </c>
      <c r="J5405">
        <f t="shared" si="168"/>
        <v>20.865000000000009</v>
      </c>
      <c r="K5405">
        <v>296.01499999999999</v>
      </c>
      <c r="L5405">
        <f t="shared" si="169"/>
        <v>22.865000000000009</v>
      </c>
      <c r="M5405">
        <v>30.738</v>
      </c>
    </row>
    <row r="5406" spans="1:13" x14ac:dyDescent="0.3">
      <c r="A5406" s="1">
        <v>38157.767361111109</v>
      </c>
      <c r="B5406">
        <v>0</v>
      </c>
      <c r="C5406">
        <v>21.346</v>
      </c>
      <c r="D5406">
        <v>21.065000000000001</v>
      </c>
      <c r="E5406">
        <v>19.355</v>
      </c>
      <c r="F5406">
        <v>25.568000000000001</v>
      </c>
      <c r="G5406">
        <v>25.178999999999998</v>
      </c>
      <c r="I5406">
        <v>293.96899999999999</v>
      </c>
      <c r="J5406">
        <f t="shared" si="168"/>
        <v>20.819000000000017</v>
      </c>
      <c r="K5406">
        <v>295.93799999999999</v>
      </c>
      <c r="L5406">
        <f t="shared" si="169"/>
        <v>22.788000000000011</v>
      </c>
      <c r="M5406">
        <v>30.216999999999999</v>
      </c>
    </row>
    <row r="5407" spans="1:13" x14ac:dyDescent="0.3">
      <c r="A5407" s="1">
        <v>38157.770833333336</v>
      </c>
      <c r="B5407">
        <v>0</v>
      </c>
      <c r="C5407">
        <v>21.158999999999999</v>
      </c>
      <c r="D5407">
        <v>20.963000000000001</v>
      </c>
      <c r="E5407">
        <v>19.298999999999999</v>
      </c>
      <c r="F5407">
        <v>25.55</v>
      </c>
      <c r="G5407">
        <v>25.169</v>
      </c>
      <c r="I5407">
        <v>293.92500000000001</v>
      </c>
      <c r="J5407">
        <f t="shared" si="168"/>
        <v>20.775000000000034</v>
      </c>
      <c r="K5407">
        <v>295.86599999999999</v>
      </c>
      <c r="L5407">
        <f t="shared" si="169"/>
        <v>22.716000000000008</v>
      </c>
      <c r="M5407">
        <v>30.364000000000001</v>
      </c>
    </row>
    <row r="5408" spans="1:13" x14ac:dyDescent="0.3">
      <c r="A5408" s="1">
        <v>38157.774305555555</v>
      </c>
      <c r="B5408">
        <v>0</v>
      </c>
      <c r="C5408">
        <v>20.984000000000002</v>
      </c>
      <c r="D5408">
        <v>20.866</v>
      </c>
      <c r="E5408">
        <v>19.244</v>
      </c>
      <c r="F5408">
        <v>25.53</v>
      </c>
      <c r="G5408">
        <v>25.157</v>
      </c>
      <c r="I5408">
        <v>293.88400000000001</v>
      </c>
      <c r="J5408">
        <f t="shared" si="168"/>
        <v>20.734000000000037</v>
      </c>
      <c r="K5408">
        <v>295.798</v>
      </c>
      <c r="L5408">
        <f t="shared" si="169"/>
        <v>22.648000000000025</v>
      </c>
      <c r="M5408">
        <v>30.132000000000001</v>
      </c>
    </row>
    <row r="5409" spans="1:13" x14ac:dyDescent="0.3">
      <c r="A5409" s="1">
        <v>38157.777777777781</v>
      </c>
      <c r="B5409">
        <v>0</v>
      </c>
      <c r="C5409">
        <v>20.811</v>
      </c>
      <c r="D5409">
        <v>20.765999999999998</v>
      </c>
      <c r="E5409">
        <v>19.184999999999999</v>
      </c>
      <c r="F5409">
        <v>25.507999999999999</v>
      </c>
      <c r="G5409">
        <v>25.143000000000001</v>
      </c>
      <c r="I5409">
        <v>293.84500000000003</v>
      </c>
      <c r="J5409">
        <f t="shared" si="168"/>
        <v>20.69500000000005</v>
      </c>
      <c r="K5409">
        <v>295.73399999999998</v>
      </c>
      <c r="L5409">
        <f t="shared" si="169"/>
        <v>22.584000000000003</v>
      </c>
      <c r="M5409">
        <v>30.646999999999998</v>
      </c>
    </row>
    <row r="5410" spans="1:13" x14ac:dyDescent="0.3">
      <c r="A5410" s="1">
        <v>38157.78125</v>
      </c>
      <c r="B5410">
        <v>0</v>
      </c>
      <c r="C5410">
        <v>20.64</v>
      </c>
      <c r="D5410">
        <v>20.667999999999999</v>
      </c>
      <c r="E5410">
        <v>19.126000000000001</v>
      </c>
      <c r="F5410">
        <v>25.484000000000002</v>
      </c>
      <c r="G5410">
        <v>25.128</v>
      </c>
      <c r="I5410">
        <v>293.80900000000003</v>
      </c>
      <c r="J5410">
        <f t="shared" si="168"/>
        <v>20.659000000000049</v>
      </c>
      <c r="K5410">
        <v>295.67399999999998</v>
      </c>
      <c r="L5410">
        <f t="shared" si="169"/>
        <v>22.524000000000001</v>
      </c>
      <c r="M5410">
        <v>30.896999999999998</v>
      </c>
    </row>
    <row r="5411" spans="1:13" x14ac:dyDescent="0.3">
      <c r="A5411" s="1">
        <v>38157.784722222219</v>
      </c>
      <c r="B5411">
        <v>0</v>
      </c>
      <c r="C5411">
        <v>20.460999999999999</v>
      </c>
      <c r="D5411">
        <v>20.567</v>
      </c>
      <c r="E5411">
        <v>19.062999999999999</v>
      </c>
      <c r="F5411">
        <v>25.46</v>
      </c>
      <c r="G5411">
        <v>25.111000000000001</v>
      </c>
      <c r="I5411">
        <v>293.77699999999999</v>
      </c>
      <c r="J5411">
        <f t="shared" si="168"/>
        <v>20.62700000000001</v>
      </c>
      <c r="K5411">
        <v>295.61900000000003</v>
      </c>
      <c r="L5411">
        <f t="shared" si="169"/>
        <v>22.469000000000051</v>
      </c>
      <c r="M5411">
        <v>32.07</v>
      </c>
    </row>
    <row r="5412" spans="1:13" x14ac:dyDescent="0.3">
      <c r="A5412" s="1">
        <v>38157.788194444445</v>
      </c>
      <c r="B5412">
        <v>0</v>
      </c>
      <c r="C5412">
        <v>20.283999999999999</v>
      </c>
      <c r="D5412">
        <v>20.468</v>
      </c>
      <c r="E5412">
        <v>19.001000000000001</v>
      </c>
      <c r="F5412">
        <v>25.434999999999999</v>
      </c>
      <c r="G5412">
        <v>25.094000000000001</v>
      </c>
      <c r="I5412">
        <v>293.74799999999999</v>
      </c>
      <c r="J5412">
        <f t="shared" si="168"/>
        <v>20.598000000000013</v>
      </c>
      <c r="K5412">
        <v>295.56799999999998</v>
      </c>
      <c r="L5412">
        <f t="shared" si="169"/>
        <v>22.418000000000006</v>
      </c>
      <c r="M5412">
        <v>36.064999999999998</v>
      </c>
    </row>
    <row r="5413" spans="1:13" x14ac:dyDescent="0.3">
      <c r="A5413" s="1">
        <v>38157.791666666664</v>
      </c>
      <c r="B5413">
        <v>0</v>
      </c>
      <c r="C5413">
        <v>20.109000000000002</v>
      </c>
      <c r="D5413">
        <v>20.367000000000001</v>
      </c>
      <c r="E5413">
        <v>18.934999999999999</v>
      </c>
      <c r="F5413">
        <v>25.408999999999999</v>
      </c>
      <c r="G5413">
        <v>25.074999999999999</v>
      </c>
      <c r="I5413">
        <v>293.72300000000001</v>
      </c>
      <c r="J5413">
        <f t="shared" si="168"/>
        <v>20.573000000000036</v>
      </c>
      <c r="K5413">
        <v>295.52300000000002</v>
      </c>
      <c r="L5413">
        <f t="shared" si="169"/>
        <v>22.373000000000047</v>
      </c>
      <c r="M5413">
        <v>38.659999999999997</v>
      </c>
    </row>
    <row r="5414" spans="1:13" x14ac:dyDescent="0.3">
      <c r="A5414" s="1">
        <v>38157.795138888891</v>
      </c>
      <c r="B5414">
        <v>0</v>
      </c>
      <c r="C5414">
        <v>19.97</v>
      </c>
      <c r="D5414">
        <v>20.289000000000001</v>
      </c>
      <c r="E5414">
        <v>18.890999999999998</v>
      </c>
      <c r="F5414">
        <v>25.382000000000001</v>
      </c>
      <c r="G5414">
        <v>25.056000000000001</v>
      </c>
      <c r="I5414">
        <v>293.70400000000001</v>
      </c>
      <c r="J5414">
        <f t="shared" si="168"/>
        <v>20.55400000000003</v>
      </c>
      <c r="K5414">
        <v>295.48500000000001</v>
      </c>
      <c r="L5414">
        <f t="shared" si="169"/>
        <v>22.335000000000036</v>
      </c>
      <c r="M5414">
        <v>39.402999999999999</v>
      </c>
    </row>
    <row r="5415" spans="1:13" x14ac:dyDescent="0.3">
      <c r="A5415" s="1">
        <v>38157.798611111109</v>
      </c>
      <c r="B5415">
        <v>0</v>
      </c>
      <c r="C5415">
        <v>19.831</v>
      </c>
      <c r="D5415">
        <v>20.216000000000001</v>
      </c>
      <c r="E5415">
        <v>18.847000000000001</v>
      </c>
      <c r="F5415">
        <v>25.355</v>
      </c>
      <c r="G5415">
        <v>25.036999999999999</v>
      </c>
      <c r="I5415">
        <v>293.69400000000002</v>
      </c>
      <c r="J5415">
        <f t="shared" si="168"/>
        <v>20.54400000000004</v>
      </c>
      <c r="K5415">
        <v>295.45600000000002</v>
      </c>
      <c r="L5415">
        <f t="shared" si="169"/>
        <v>22.30600000000004</v>
      </c>
      <c r="M5415">
        <v>38.594000000000001</v>
      </c>
    </row>
    <row r="5416" spans="1:13" x14ac:dyDescent="0.3">
      <c r="A5416" s="1">
        <v>38157.802083333336</v>
      </c>
      <c r="B5416">
        <v>0</v>
      </c>
      <c r="C5416">
        <v>19.693000000000001</v>
      </c>
      <c r="D5416">
        <v>20.143999999999998</v>
      </c>
      <c r="E5416">
        <v>18.803000000000001</v>
      </c>
      <c r="F5416">
        <v>25.329000000000001</v>
      </c>
      <c r="G5416">
        <v>25.018000000000001</v>
      </c>
      <c r="I5416">
        <v>293.685</v>
      </c>
      <c r="J5416">
        <f t="shared" si="168"/>
        <v>20.535000000000025</v>
      </c>
      <c r="K5416">
        <v>295.42899999999997</v>
      </c>
      <c r="L5416">
        <f t="shared" si="169"/>
        <v>22.278999999999996</v>
      </c>
      <c r="M5416">
        <v>35.845999999999997</v>
      </c>
    </row>
    <row r="5417" spans="1:13" x14ac:dyDescent="0.3">
      <c r="A5417" s="1">
        <v>38157.805555555555</v>
      </c>
      <c r="B5417">
        <v>0</v>
      </c>
      <c r="C5417">
        <v>19.555</v>
      </c>
      <c r="D5417">
        <v>20.077000000000002</v>
      </c>
      <c r="E5417">
        <v>18.763000000000002</v>
      </c>
      <c r="F5417">
        <v>25.302</v>
      </c>
      <c r="G5417">
        <v>24.998000000000001</v>
      </c>
      <c r="I5417">
        <v>293.66800000000001</v>
      </c>
      <c r="J5417">
        <f t="shared" si="168"/>
        <v>20.518000000000029</v>
      </c>
      <c r="K5417">
        <v>295.39400000000001</v>
      </c>
      <c r="L5417">
        <f t="shared" si="169"/>
        <v>22.244000000000028</v>
      </c>
      <c r="M5417">
        <v>34.158999999999999</v>
      </c>
    </row>
    <row r="5418" spans="1:13" x14ac:dyDescent="0.3">
      <c r="A5418" s="1">
        <v>38157.809027777781</v>
      </c>
      <c r="B5418">
        <v>0</v>
      </c>
      <c r="C5418">
        <v>19.417999999999999</v>
      </c>
      <c r="D5418">
        <v>20.009</v>
      </c>
      <c r="E5418">
        <v>18.722999999999999</v>
      </c>
      <c r="F5418">
        <v>25.274999999999999</v>
      </c>
      <c r="G5418">
        <v>24.978999999999999</v>
      </c>
      <c r="I5418">
        <v>293.63799999999998</v>
      </c>
      <c r="J5418">
        <f t="shared" si="168"/>
        <v>20.488</v>
      </c>
      <c r="K5418">
        <v>295.346</v>
      </c>
      <c r="L5418">
        <f t="shared" si="169"/>
        <v>22.196000000000026</v>
      </c>
      <c r="M5418">
        <v>32.938000000000002</v>
      </c>
    </row>
    <row r="5419" spans="1:13" x14ac:dyDescent="0.3">
      <c r="A5419" s="1">
        <v>38157.8125</v>
      </c>
      <c r="B5419">
        <v>0</v>
      </c>
      <c r="C5419">
        <v>19.292000000000002</v>
      </c>
      <c r="D5419">
        <v>19.943999999999999</v>
      </c>
      <c r="E5419">
        <v>18.684999999999999</v>
      </c>
      <c r="F5419">
        <v>25.248999999999999</v>
      </c>
      <c r="G5419">
        <v>24.959</v>
      </c>
      <c r="I5419">
        <v>293.60000000000002</v>
      </c>
      <c r="J5419">
        <f t="shared" si="168"/>
        <v>20.450000000000045</v>
      </c>
      <c r="K5419">
        <v>295.291</v>
      </c>
      <c r="L5419">
        <f t="shared" si="169"/>
        <v>22.14100000000002</v>
      </c>
      <c r="M5419">
        <v>32.597000000000001</v>
      </c>
    </row>
    <row r="5420" spans="1:13" x14ac:dyDescent="0.3">
      <c r="A5420" s="1">
        <v>38157.815972222219</v>
      </c>
      <c r="B5420">
        <v>0</v>
      </c>
      <c r="C5420">
        <v>19.172999999999998</v>
      </c>
      <c r="D5420">
        <v>19.884</v>
      </c>
      <c r="E5420">
        <v>18.649000000000001</v>
      </c>
      <c r="F5420">
        <v>25.222000000000001</v>
      </c>
      <c r="G5420">
        <v>24.939</v>
      </c>
      <c r="I5420">
        <v>293.56</v>
      </c>
      <c r="J5420">
        <f t="shared" si="168"/>
        <v>20.410000000000025</v>
      </c>
      <c r="K5420">
        <v>295.23399999999998</v>
      </c>
      <c r="L5420">
        <f t="shared" si="169"/>
        <v>22.084000000000003</v>
      </c>
      <c r="M5420">
        <v>31.783999999999999</v>
      </c>
    </row>
    <row r="5421" spans="1:13" x14ac:dyDescent="0.3">
      <c r="A5421" s="1">
        <v>38157.819444444445</v>
      </c>
      <c r="B5421">
        <v>0</v>
      </c>
      <c r="C5421">
        <v>19.053000000000001</v>
      </c>
      <c r="D5421">
        <v>19.875</v>
      </c>
      <c r="E5421">
        <v>18.579000000000001</v>
      </c>
      <c r="F5421">
        <v>25.196999999999999</v>
      </c>
      <c r="G5421">
        <v>24.919</v>
      </c>
      <c r="I5421">
        <v>293.52</v>
      </c>
      <c r="J5421">
        <f t="shared" si="168"/>
        <v>20.370000000000005</v>
      </c>
      <c r="K5421">
        <v>295.178</v>
      </c>
      <c r="L5421">
        <f t="shared" si="169"/>
        <v>22.02800000000002</v>
      </c>
      <c r="M5421">
        <v>31.367999999999999</v>
      </c>
    </row>
    <row r="5422" spans="1:13" x14ac:dyDescent="0.3">
      <c r="A5422" s="1">
        <v>38157.822916666664</v>
      </c>
      <c r="B5422">
        <v>0</v>
      </c>
      <c r="C5422">
        <v>18.934000000000001</v>
      </c>
      <c r="D5422">
        <v>19.823</v>
      </c>
      <c r="E5422">
        <v>18.542000000000002</v>
      </c>
      <c r="F5422">
        <v>25.170999999999999</v>
      </c>
      <c r="G5422">
        <v>24.899000000000001</v>
      </c>
      <c r="I5422">
        <v>293.48</v>
      </c>
      <c r="J5422">
        <f t="shared" si="168"/>
        <v>20.330000000000041</v>
      </c>
      <c r="K5422">
        <v>295.12200000000001</v>
      </c>
      <c r="L5422">
        <f t="shared" si="169"/>
        <v>21.972000000000037</v>
      </c>
      <c r="M5422">
        <v>38.195999999999998</v>
      </c>
    </row>
    <row r="5423" spans="1:13" x14ac:dyDescent="0.3">
      <c r="A5423" s="1">
        <v>38157.826388888891</v>
      </c>
      <c r="B5423">
        <v>0</v>
      </c>
      <c r="C5423">
        <v>18.824999999999999</v>
      </c>
      <c r="D5423">
        <v>19.782</v>
      </c>
      <c r="E5423">
        <v>18.503</v>
      </c>
      <c r="F5423">
        <v>25.146000000000001</v>
      </c>
      <c r="G5423">
        <v>24.879000000000001</v>
      </c>
      <c r="I5423">
        <v>293.44</v>
      </c>
      <c r="J5423">
        <f t="shared" si="168"/>
        <v>20.29000000000002</v>
      </c>
      <c r="K5423">
        <v>295.06700000000001</v>
      </c>
      <c r="L5423">
        <f t="shared" si="169"/>
        <v>21.91700000000003</v>
      </c>
      <c r="M5423">
        <v>43.917999999999999</v>
      </c>
    </row>
    <row r="5424" spans="1:13" x14ac:dyDescent="0.3">
      <c r="A5424" s="1">
        <v>38157.829861111109</v>
      </c>
      <c r="B5424">
        <v>0</v>
      </c>
      <c r="C5424">
        <v>18.716000000000001</v>
      </c>
      <c r="D5424">
        <v>19.742000000000001</v>
      </c>
      <c r="E5424">
        <v>18.463999999999999</v>
      </c>
      <c r="F5424">
        <v>25.120999999999999</v>
      </c>
      <c r="G5424">
        <v>24.858000000000001</v>
      </c>
      <c r="I5424">
        <v>293.43400000000003</v>
      </c>
      <c r="J5424">
        <f t="shared" si="168"/>
        <v>20.284000000000049</v>
      </c>
      <c r="K5424">
        <v>295.048</v>
      </c>
      <c r="L5424">
        <f t="shared" si="169"/>
        <v>21.898000000000025</v>
      </c>
      <c r="M5424">
        <v>44.113999999999997</v>
      </c>
    </row>
    <row r="5425" spans="1:13" x14ac:dyDescent="0.3">
      <c r="A5425" s="1">
        <v>38157.833333333336</v>
      </c>
      <c r="B5425">
        <v>0</v>
      </c>
      <c r="C5425">
        <v>18.611000000000001</v>
      </c>
      <c r="D5425">
        <v>19.696000000000002</v>
      </c>
      <c r="E5425">
        <v>18.428999999999998</v>
      </c>
      <c r="F5425">
        <v>25.096</v>
      </c>
      <c r="G5425">
        <v>24.838000000000001</v>
      </c>
      <c r="I5425">
        <v>293.44799999999998</v>
      </c>
      <c r="J5425">
        <f t="shared" si="168"/>
        <v>20.298000000000002</v>
      </c>
      <c r="K5425">
        <v>295.04899999999998</v>
      </c>
      <c r="L5425">
        <f t="shared" si="169"/>
        <v>21.899000000000001</v>
      </c>
      <c r="M5425">
        <v>43.610999999999997</v>
      </c>
    </row>
    <row r="5426" spans="1:13" x14ac:dyDescent="0.3">
      <c r="A5426" s="1">
        <v>38157.836805555555</v>
      </c>
      <c r="B5426">
        <v>0</v>
      </c>
      <c r="C5426">
        <v>18.469000000000001</v>
      </c>
      <c r="D5426">
        <v>19.635999999999999</v>
      </c>
      <c r="E5426">
        <v>18.384</v>
      </c>
      <c r="F5426">
        <v>25.071999999999999</v>
      </c>
      <c r="G5426">
        <v>24.818000000000001</v>
      </c>
      <c r="I5426">
        <v>293.46300000000002</v>
      </c>
      <c r="J5426">
        <f t="shared" si="168"/>
        <v>20.313000000000045</v>
      </c>
      <c r="K5426">
        <v>295.05099999999999</v>
      </c>
      <c r="L5426">
        <f t="shared" si="169"/>
        <v>21.90100000000001</v>
      </c>
      <c r="M5426">
        <v>42.128999999999998</v>
      </c>
    </row>
    <row r="5427" spans="1:13" x14ac:dyDescent="0.3">
      <c r="A5427" s="1">
        <v>38157.840277777781</v>
      </c>
      <c r="B5427">
        <v>0</v>
      </c>
      <c r="C5427">
        <v>18.335000000000001</v>
      </c>
      <c r="D5427">
        <v>19.573</v>
      </c>
      <c r="E5427">
        <v>18.341000000000001</v>
      </c>
      <c r="F5427">
        <v>25.047999999999998</v>
      </c>
      <c r="G5427">
        <v>24.797999999999998</v>
      </c>
      <c r="I5427">
        <v>293.46800000000002</v>
      </c>
      <c r="J5427">
        <f t="shared" si="168"/>
        <v>20.31800000000004</v>
      </c>
      <c r="K5427">
        <v>295.041</v>
      </c>
      <c r="L5427">
        <f t="shared" si="169"/>
        <v>21.89100000000002</v>
      </c>
      <c r="M5427">
        <v>40.673000000000002</v>
      </c>
    </row>
    <row r="5428" spans="1:13" x14ac:dyDescent="0.3">
      <c r="A5428" s="1">
        <v>38157.84375</v>
      </c>
      <c r="B5428">
        <v>0</v>
      </c>
      <c r="C5428">
        <v>18.202000000000002</v>
      </c>
      <c r="D5428">
        <v>19.509</v>
      </c>
      <c r="E5428">
        <v>18.297999999999998</v>
      </c>
      <c r="F5428">
        <v>25.024999999999999</v>
      </c>
      <c r="G5428">
        <v>24.779</v>
      </c>
      <c r="I5428">
        <v>293.46100000000001</v>
      </c>
      <c r="J5428">
        <f t="shared" si="168"/>
        <v>20.311000000000035</v>
      </c>
      <c r="K5428">
        <v>295.02100000000002</v>
      </c>
      <c r="L5428">
        <f t="shared" si="169"/>
        <v>21.871000000000038</v>
      </c>
      <c r="M5428">
        <v>39.296999999999997</v>
      </c>
    </row>
    <row r="5429" spans="1:13" x14ac:dyDescent="0.3">
      <c r="A5429" s="1">
        <v>38157.847222222219</v>
      </c>
      <c r="B5429">
        <v>0</v>
      </c>
      <c r="C5429">
        <v>18.071000000000002</v>
      </c>
      <c r="D5429">
        <v>19.443000000000001</v>
      </c>
      <c r="E5429">
        <v>18.254999999999999</v>
      </c>
      <c r="F5429">
        <v>25.003</v>
      </c>
      <c r="G5429">
        <v>24.76</v>
      </c>
      <c r="I5429">
        <v>293.44299999999998</v>
      </c>
      <c r="J5429">
        <f t="shared" si="168"/>
        <v>20.293000000000006</v>
      </c>
      <c r="K5429">
        <v>294.99</v>
      </c>
      <c r="L5429">
        <f t="shared" si="169"/>
        <v>21.840000000000032</v>
      </c>
      <c r="M5429">
        <v>38.177999999999997</v>
      </c>
    </row>
    <row r="5430" spans="1:13" x14ac:dyDescent="0.3">
      <c r="A5430" s="1">
        <v>38157.850694444445</v>
      </c>
      <c r="B5430">
        <v>0</v>
      </c>
      <c r="C5430">
        <v>17.943000000000001</v>
      </c>
      <c r="D5430">
        <v>19.378</v>
      </c>
      <c r="E5430">
        <v>18.212</v>
      </c>
      <c r="F5430">
        <v>24.981000000000002</v>
      </c>
      <c r="G5430">
        <v>24.741</v>
      </c>
      <c r="I5430">
        <v>293.41899999999998</v>
      </c>
      <c r="J5430">
        <f t="shared" si="168"/>
        <v>20.269000000000005</v>
      </c>
      <c r="K5430">
        <v>294.95400000000001</v>
      </c>
      <c r="L5430">
        <f t="shared" si="169"/>
        <v>21.80400000000003</v>
      </c>
      <c r="M5430">
        <v>37.04</v>
      </c>
    </row>
    <row r="5431" spans="1:13" x14ac:dyDescent="0.3">
      <c r="A5431" s="1">
        <v>38157.854166666664</v>
      </c>
      <c r="B5431">
        <v>0</v>
      </c>
      <c r="C5431">
        <v>17.811</v>
      </c>
      <c r="D5431">
        <v>19.312999999999999</v>
      </c>
      <c r="E5431">
        <v>18.169</v>
      </c>
      <c r="F5431">
        <v>24.959</v>
      </c>
      <c r="G5431">
        <v>24.722999999999999</v>
      </c>
      <c r="I5431">
        <v>293.39</v>
      </c>
      <c r="J5431">
        <f t="shared" si="168"/>
        <v>20.240000000000009</v>
      </c>
      <c r="K5431">
        <v>294.91199999999998</v>
      </c>
      <c r="L5431">
        <f t="shared" si="169"/>
        <v>21.762</v>
      </c>
      <c r="M5431">
        <v>36.091999999999999</v>
      </c>
    </row>
    <row r="5432" spans="1:13" x14ac:dyDescent="0.3">
      <c r="A5432" s="1">
        <v>38157.857638888891</v>
      </c>
      <c r="B5432">
        <v>0</v>
      </c>
      <c r="C5432">
        <v>17.686</v>
      </c>
      <c r="D5432">
        <v>19.251000000000001</v>
      </c>
      <c r="E5432">
        <v>18.128</v>
      </c>
      <c r="F5432">
        <v>24.937999999999999</v>
      </c>
      <c r="G5432">
        <v>24.706</v>
      </c>
      <c r="I5432">
        <v>293.35899999999998</v>
      </c>
      <c r="J5432">
        <f t="shared" si="168"/>
        <v>20.209000000000003</v>
      </c>
      <c r="K5432">
        <v>294.86799999999999</v>
      </c>
      <c r="L5432">
        <f t="shared" si="169"/>
        <v>21.718000000000018</v>
      </c>
      <c r="M5432">
        <v>35.030999999999999</v>
      </c>
    </row>
    <row r="5433" spans="1:13" x14ac:dyDescent="0.3">
      <c r="A5433" s="1">
        <v>38157.861111111109</v>
      </c>
      <c r="B5433">
        <v>0</v>
      </c>
      <c r="C5433">
        <v>17.561</v>
      </c>
      <c r="D5433">
        <v>19.190000000000001</v>
      </c>
      <c r="E5433">
        <v>18.088000000000001</v>
      </c>
      <c r="F5433">
        <v>24.917999999999999</v>
      </c>
      <c r="G5433">
        <v>24.689</v>
      </c>
      <c r="I5433">
        <v>293.32400000000001</v>
      </c>
      <c r="J5433">
        <f t="shared" si="168"/>
        <v>20.174000000000035</v>
      </c>
      <c r="K5433">
        <v>294.82100000000003</v>
      </c>
      <c r="L5433">
        <f t="shared" si="169"/>
        <v>21.671000000000049</v>
      </c>
      <c r="M5433">
        <v>34.177</v>
      </c>
    </row>
    <row r="5434" spans="1:13" x14ac:dyDescent="0.3">
      <c r="A5434" s="1">
        <v>38157.864583333336</v>
      </c>
      <c r="B5434">
        <v>0</v>
      </c>
      <c r="C5434">
        <v>17.437000000000001</v>
      </c>
      <c r="D5434">
        <v>19.129000000000001</v>
      </c>
      <c r="E5434">
        <v>18.047000000000001</v>
      </c>
      <c r="F5434">
        <v>24.898</v>
      </c>
      <c r="G5434">
        <v>24.672999999999998</v>
      </c>
      <c r="I5434">
        <v>293.28800000000001</v>
      </c>
      <c r="J5434">
        <f t="shared" si="168"/>
        <v>20.138000000000034</v>
      </c>
      <c r="K5434">
        <v>294.774</v>
      </c>
      <c r="L5434">
        <f t="shared" si="169"/>
        <v>21.624000000000024</v>
      </c>
      <c r="M5434">
        <v>33.158999999999999</v>
      </c>
    </row>
    <row r="5435" spans="1:13" x14ac:dyDescent="0.3">
      <c r="A5435" s="1">
        <v>38157.868055555555</v>
      </c>
      <c r="B5435">
        <v>0</v>
      </c>
      <c r="C5435">
        <v>17.308</v>
      </c>
      <c r="D5435">
        <v>19.065999999999999</v>
      </c>
      <c r="E5435">
        <v>18.004999999999999</v>
      </c>
      <c r="F5435">
        <v>24.879000000000001</v>
      </c>
      <c r="G5435">
        <v>24.655999999999999</v>
      </c>
      <c r="I5435">
        <v>293.25</v>
      </c>
      <c r="J5435">
        <f t="shared" si="168"/>
        <v>20.100000000000023</v>
      </c>
      <c r="K5435">
        <v>294.72500000000002</v>
      </c>
      <c r="L5435">
        <f t="shared" si="169"/>
        <v>21.575000000000045</v>
      </c>
      <c r="M5435">
        <v>32.378999999999998</v>
      </c>
    </row>
    <row r="5436" spans="1:13" x14ac:dyDescent="0.3">
      <c r="A5436" s="1">
        <v>38157.871527777781</v>
      </c>
      <c r="B5436">
        <v>0</v>
      </c>
      <c r="C5436">
        <v>17.190000000000001</v>
      </c>
      <c r="D5436">
        <v>19.007000000000001</v>
      </c>
      <c r="E5436">
        <v>17.966000000000001</v>
      </c>
      <c r="F5436">
        <v>24.86</v>
      </c>
      <c r="G5436">
        <v>24.64</v>
      </c>
      <c r="I5436">
        <v>293.21199999999999</v>
      </c>
      <c r="J5436">
        <f t="shared" si="168"/>
        <v>20.062000000000012</v>
      </c>
      <c r="K5436">
        <v>294.67500000000001</v>
      </c>
      <c r="L5436">
        <f t="shared" si="169"/>
        <v>21.525000000000034</v>
      </c>
      <c r="M5436">
        <v>19.803999999999998</v>
      </c>
    </row>
    <row r="5437" spans="1:13" x14ac:dyDescent="0.3">
      <c r="A5437" s="1">
        <v>38157.875</v>
      </c>
      <c r="B5437">
        <v>0</v>
      </c>
      <c r="C5437">
        <v>17.071999999999999</v>
      </c>
      <c r="D5437">
        <v>18.949000000000002</v>
      </c>
      <c r="E5437">
        <v>17.928000000000001</v>
      </c>
      <c r="F5437">
        <v>24.841000000000001</v>
      </c>
      <c r="G5437">
        <v>24.625</v>
      </c>
      <c r="I5437">
        <v>293.17200000000003</v>
      </c>
      <c r="J5437">
        <f t="shared" si="168"/>
        <v>20.022000000000048</v>
      </c>
      <c r="K5437">
        <v>294.62400000000002</v>
      </c>
      <c r="L5437">
        <f t="shared" si="169"/>
        <v>21.474000000000046</v>
      </c>
      <c r="M5437">
        <v>18.376999999999999</v>
      </c>
    </row>
    <row r="5438" spans="1:13" x14ac:dyDescent="0.3">
      <c r="A5438" s="1">
        <v>38157.878472222219</v>
      </c>
      <c r="B5438">
        <v>0</v>
      </c>
      <c r="C5438">
        <v>16.952000000000002</v>
      </c>
      <c r="D5438">
        <v>18.888000000000002</v>
      </c>
      <c r="E5438">
        <v>17.885000000000002</v>
      </c>
      <c r="F5438">
        <v>24.823</v>
      </c>
      <c r="G5438">
        <v>24.609000000000002</v>
      </c>
      <c r="I5438">
        <v>293.13200000000001</v>
      </c>
      <c r="J5438">
        <f t="shared" si="168"/>
        <v>19.982000000000028</v>
      </c>
      <c r="K5438">
        <v>294.57299999999998</v>
      </c>
      <c r="L5438">
        <f t="shared" si="169"/>
        <v>21.423000000000002</v>
      </c>
      <c r="M5438">
        <v>17.465</v>
      </c>
    </row>
    <row r="5439" spans="1:13" x14ac:dyDescent="0.3">
      <c r="A5439" s="1">
        <v>38157.881944444445</v>
      </c>
      <c r="B5439">
        <v>0</v>
      </c>
      <c r="C5439">
        <v>16.835000000000001</v>
      </c>
      <c r="D5439">
        <v>18.827000000000002</v>
      </c>
      <c r="E5439">
        <v>17.844000000000001</v>
      </c>
      <c r="F5439">
        <v>24.805</v>
      </c>
      <c r="G5439">
        <v>24.594000000000001</v>
      </c>
      <c r="I5439">
        <v>293.089</v>
      </c>
      <c r="J5439">
        <f t="shared" si="168"/>
        <v>19.939000000000021</v>
      </c>
      <c r="K5439">
        <v>294.51900000000001</v>
      </c>
      <c r="L5439">
        <f t="shared" si="169"/>
        <v>21.369000000000028</v>
      </c>
      <c r="M5439">
        <v>16.899999999999999</v>
      </c>
    </row>
    <row r="5440" spans="1:13" x14ac:dyDescent="0.3">
      <c r="A5440" s="1">
        <v>38157.885416666664</v>
      </c>
      <c r="B5440">
        <v>0</v>
      </c>
      <c r="C5440">
        <v>16.719000000000001</v>
      </c>
      <c r="D5440">
        <v>18.766999999999999</v>
      </c>
      <c r="E5440">
        <v>17.802</v>
      </c>
      <c r="F5440">
        <v>24.786999999999999</v>
      </c>
      <c r="G5440">
        <v>24.579000000000001</v>
      </c>
      <c r="I5440">
        <v>293.04599999999999</v>
      </c>
      <c r="J5440">
        <f t="shared" si="168"/>
        <v>19.896000000000015</v>
      </c>
      <c r="K5440">
        <v>294.46600000000001</v>
      </c>
      <c r="L5440">
        <f t="shared" si="169"/>
        <v>21.316000000000031</v>
      </c>
      <c r="M5440">
        <v>16.434999999999999</v>
      </c>
    </row>
    <row r="5441" spans="1:13" x14ac:dyDescent="0.3">
      <c r="A5441" s="1">
        <v>38157.888888888891</v>
      </c>
      <c r="B5441">
        <v>0</v>
      </c>
      <c r="C5441">
        <v>16.603999999999999</v>
      </c>
      <c r="D5441">
        <v>18.707000000000001</v>
      </c>
      <c r="E5441">
        <v>17.760000000000002</v>
      </c>
      <c r="F5441">
        <v>24.77</v>
      </c>
      <c r="G5441">
        <v>24.562999999999999</v>
      </c>
      <c r="I5441">
        <v>293.00400000000002</v>
      </c>
      <c r="J5441">
        <f t="shared" si="168"/>
        <v>19.854000000000042</v>
      </c>
      <c r="K5441">
        <v>294.41399999999999</v>
      </c>
      <c r="L5441">
        <f t="shared" si="169"/>
        <v>21.26400000000001</v>
      </c>
      <c r="M5441">
        <v>16.183</v>
      </c>
    </row>
    <row r="5442" spans="1:13" x14ac:dyDescent="0.3">
      <c r="A5442" s="1">
        <v>38157.892361111109</v>
      </c>
      <c r="B5442">
        <v>0</v>
      </c>
      <c r="C5442">
        <v>16.489000000000001</v>
      </c>
      <c r="D5442">
        <v>18.646999999999998</v>
      </c>
      <c r="E5442">
        <v>17.718</v>
      </c>
      <c r="F5442">
        <v>24.751999999999999</v>
      </c>
      <c r="G5442">
        <v>24.547999999999998</v>
      </c>
      <c r="I5442">
        <v>292.964</v>
      </c>
      <c r="J5442">
        <f t="shared" si="168"/>
        <v>19.814000000000021</v>
      </c>
      <c r="K5442">
        <v>294.36500000000001</v>
      </c>
      <c r="L5442">
        <f t="shared" si="169"/>
        <v>21.215000000000032</v>
      </c>
      <c r="M5442">
        <v>15.939</v>
      </c>
    </row>
    <row r="5443" spans="1:13" x14ac:dyDescent="0.3">
      <c r="A5443" s="1">
        <v>38157.895833333336</v>
      </c>
      <c r="B5443">
        <v>0</v>
      </c>
      <c r="C5443">
        <v>16.379000000000001</v>
      </c>
      <c r="D5443">
        <v>18.588000000000001</v>
      </c>
      <c r="E5443">
        <v>17.675999999999998</v>
      </c>
      <c r="F5443">
        <v>24.734000000000002</v>
      </c>
      <c r="G5443">
        <v>24.532</v>
      </c>
      <c r="I5443">
        <v>292.92599999999999</v>
      </c>
      <c r="J5443">
        <f t="shared" ref="J5443:J5506" si="170">I5443-273.15</f>
        <v>19.77600000000001</v>
      </c>
      <c r="K5443">
        <v>294.31799999999998</v>
      </c>
      <c r="L5443">
        <f t="shared" ref="L5443:L5506" si="171">K5443-273.15</f>
        <v>21.168000000000006</v>
      </c>
      <c r="M5443">
        <v>15.933</v>
      </c>
    </row>
    <row r="5444" spans="1:13" x14ac:dyDescent="0.3">
      <c r="A5444" s="1">
        <v>38157.899305555555</v>
      </c>
      <c r="B5444">
        <v>0</v>
      </c>
      <c r="C5444">
        <v>16.268000000000001</v>
      </c>
      <c r="D5444">
        <v>18.527999999999999</v>
      </c>
      <c r="E5444">
        <v>17.634</v>
      </c>
      <c r="F5444">
        <v>24.716000000000001</v>
      </c>
      <c r="G5444">
        <v>24.516999999999999</v>
      </c>
      <c r="I5444">
        <v>292.89</v>
      </c>
      <c r="J5444">
        <f t="shared" si="170"/>
        <v>19.740000000000009</v>
      </c>
      <c r="K5444">
        <v>294.27300000000002</v>
      </c>
      <c r="L5444">
        <f t="shared" si="171"/>
        <v>21.123000000000047</v>
      </c>
      <c r="M5444">
        <v>15.874000000000001</v>
      </c>
    </row>
    <row r="5445" spans="1:13" x14ac:dyDescent="0.3">
      <c r="A5445" s="1">
        <v>38157.902777777781</v>
      </c>
      <c r="B5445">
        <v>0</v>
      </c>
      <c r="C5445">
        <v>16.158999999999999</v>
      </c>
      <c r="D5445">
        <v>18.469000000000001</v>
      </c>
      <c r="E5445">
        <v>17.591999999999999</v>
      </c>
      <c r="F5445">
        <v>24.699000000000002</v>
      </c>
      <c r="G5445">
        <v>24.501000000000001</v>
      </c>
      <c r="I5445">
        <v>292.85599999999999</v>
      </c>
      <c r="J5445">
        <f t="shared" si="170"/>
        <v>19.706000000000017</v>
      </c>
      <c r="K5445">
        <v>294.23099999999999</v>
      </c>
      <c r="L5445">
        <f t="shared" si="171"/>
        <v>21.081000000000017</v>
      </c>
      <c r="M5445">
        <v>16.087</v>
      </c>
    </row>
    <row r="5446" spans="1:13" x14ac:dyDescent="0.3">
      <c r="A5446" s="1">
        <v>38157.90625</v>
      </c>
      <c r="B5446">
        <v>0</v>
      </c>
      <c r="C5446">
        <v>16.050999999999998</v>
      </c>
      <c r="D5446">
        <v>18.41</v>
      </c>
      <c r="E5446">
        <v>17.55</v>
      </c>
      <c r="F5446">
        <v>24.681000000000001</v>
      </c>
      <c r="G5446">
        <v>24.486000000000001</v>
      </c>
      <c r="I5446">
        <v>292.82499999999999</v>
      </c>
      <c r="J5446">
        <f t="shared" si="170"/>
        <v>19.675000000000011</v>
      </c>
      <c r="K5446">
        <v>294.19099999999997</v>
      </c>
      <c r="L5446">
        <f t="shared" si="171"/>
        <v>21.040999999999997</v>
      </c>
      <c r="M5446">
        <v>16.216999999999999</v>
      </c>
    </row>
    <row r="5447" spans="1:13" x14ac:dyDescent="0.3">
      <c r="A5447" s="1">
        <v>38157.909722222219</v>
      </c>
      <c r="B5447">
        <v>0</v>
      </c>
      <c r="C5447">
        <v>15.946</v>
      </c>
      <c r="D5447">
        <v>18.352</v>
      </c>
      <c r="E5447">
        <v>17.507999999999999</v>
      </c>
      <c r="F5447">
        <v>24.663</v>
      </c>
      <c r="G5447">
        <v>24.47</v>
      </c>
      <c r="I5447">
        <v>292.79500000000002</v>
      </c>
      <c r="J5447">
        <f t="shared" si="170"/>
        <v>19.645000000000039</v>
      </c>
      <c r="K5447">
        <v>294.15300000000002</v>
      </c>
      <c r="L5447">
        <f t="shared" si="171"/>
        <v>21.003000000000043</v>
      </c>
      <c r="M5447">
        <v>16.690999999999999</v>
      </c>
    </row>
    <row r="5448" spans="1:13" x14ac:dyDescent="0.3">
      <c r="A5448" s="1">
        <v>38157.913194444445</v>
      </c>
      <c r="B5448">
        <v>0</v>
      </c>
      <c r="C5448">
        <v>15.842000000000001</v>
      </c>
      <c r="D5448">
        <v>18.292999999999999</v>
      </c>
      <c r="E5448">
        <v>17.466999999999999</v>
      </c>
      <c r="F5448">
        <v>24.646000000000001</v>
      </c>
      <c r="G5448">
        <v>24.454000000000001</v>
      </c>
      <c r="I5448">
        <v>292.76799999999997</v>
      </c>
      <c r="J5448">
        <f t="shared" si="170"/>
        <v>19.617999999999995</v>
      </c>
      <c r="K5448">
        <v>294.11799999999999</v>
      </c>
      <c r="L5448">
        <f t="shared" si="171"/>
        <v>20.968000000000018</v>
      </c>
      <c r="M5448">
        <v>3.1709999999999998</v>
      </c>
    </row>
    <row r="5449" spans="1:13" x14ac:dyDescent="0.3">
      <c r="A5449" s="1">
        <v>38157.916666666664</v>
      </c>
      <c r="B5449">
        <v>0</v>
      </c>
      <c r="C5449">
        <v>15.739000000000001</v>
      </c>
      <c r="D5449">
        <v>18.234999999999999</v>
      </c>
      <c r="E5449">
        <v>17.425000000000001</v>
      </c>
      <c r="F5449">
        <v>24.628</v>
      </c>
      <c r="G5449">
        <v>24.439</v>
      </c>
      <c r="I5449">
        <v>292.74299999999999</v>
      </c>
      <c r="J5449">
        <f t="shared" si="170"/>
        <v>19.593000000000018</v>
      </c>
      <c r="K5449">
        <v>294.08499999999998</v>
      </c>
      <c r="L5449">
        <f t="shared" si="171"/>
        <v>20.935000000000002</v>
      </c>
      <c r="M5449">
        <v>3.1709999999999998</v>
      </c>
    </row>
    <row r="5450" spans="1:13" x14ac:dyDescent="0.3">
      <c r="A5450" s="1">
        <v>38157.920138888891</v>
      </c>
      <c r="B5450">
        <v>0</v>
      </c>
      <c r="C5450">
        <v>15.634</v>
      </c>
      <c r="D5450">
        <v>18.190000000000001</v>
      </c>
      <c r="E5450">
        <v>17.384</v>
      </c>
      <c r="F5450">
        <v>24.61</v>
      </c>
      <c r="G5450">
        <v>24.422999999999998</v>
      </c>
      <c r="I5450">
        <v>292.72000000000003</v>
      </c>
      <c r="J5450">
        <f t="shared" si="170"/>
        <v>19.57000000000005</v>
      </c>
      <c r="K5450">
        <v>294.05500000000001</v>
      </c>
      <c r="L5450">
        <f t="shared" si="171"/>
        <v>20.90500000000003</v>
      </c>
      <c r="M5450">
        <v>3.1709999999999998</v>
      </c>
    </row>
    <row r="5451" spans="1:13" x14ac:dyDescent="0.3">
      <c r="A5451" s="1">
        <v>38157.923611111109</v>
      </c>
      <c r="B5451">
        <v>0</v>
      </c>
      <c r="C5451">
        <v>15.531000000000001</v>
      </c>
      <c r="D5451">
        <v>18.146000000000001</v>
      </c>
      <c r="E5451">
        <v>17.343</v>
      </c>
      <c r="F5451">
        <v>24.591999999999999</v>
      </c>
      <c r="G5451">
        <v>24.407</v>
      </c>
      <c r="I5451">
        <v>292.69799999999998</v>
      </c>
      <c r="J5451">
        <f t="shared" si="170"/>
        <v>19.548000000000002</v>
      </c>
      <c r="K5451">
        <v>294.02499999999998</v>
      </c>
      <c r="L5451">
        <f t="shared" si="171"/>
        <v>20.875</v>
      </c>
      <c r="M5451">
        <v>3.1709999999999998</v>
      </c>
    </row>
    <row r="5452" spans="1:13" x14ac:dyDescent="0.3">
      <c r="A5452" s="1">
        <v>38157.927083333336</v>
      </c>
      <c r="B5452">
        <v>0</v>
      </c>
      <c r="C5452">
        <v>15.428000000000001</v>
      </c>
      <c r="D5452">
        <v>18.102</v>
      </c>
      <c r="E5452">
        <v>17.303000000000001</v>
      </c>
      <c r="F5452">
        <v>24.574000000000002</v>
      </c>
      <c r="G5452">
        <v>24.390999999999998</v>
      </c>
      <c r="I5452">
        <v>292.67700000000002</v>
      </c>
      <c r="J5452">
        <f t="shared" si="170"/>
        <v>19.527000000000044</v>
      </c>
      <c r="K5452">
        <v>293.99700000000001</v>
      </c>
      <c r="L5452">
        <f t="shared" si="171"/>
        <v>20.847000000000037</v>
      </c>
      <c r="M5452">
        <v>3.1709999999999998</v>
      </c>
    </row>
    <row r="5453" spans="1:13" x14ac:dyDescent="0.3">
      <c r="A5453" s="1">
        <v>38157.930555555555</v>
      </c>
      <c r="B5453">
        <v>0</v>
      </c>
      <c r="C5453">
        <v>15.324999999999999</v>
      </c>
      <c r="D5453">
        <v>18.062000000000001</v>
      </c>
      <c r="E5453">
        <v>17.263000000000002</v>
      </c>
      <c r="F5453">
        <v>24.555</v>
      </c>
      <c r="G5453">
        <v>24.373999999999999</v>
      </c>
      <c r="I5453">
        <v>292.65899999999999</v>
      </c>
      <c r="J5453">
        <f t="shared" si="170"/>
        <v>19.509000000000015</v>
      </c>
      <c r="K5453">
        <v>293.97199999999998</v>
      </c>
      <c r="L5453">
        <f t="shared" si="171"/>
        <v>20.822000000000003</v>
      </c>
      <c r="M5453">
        <v>3.1709999999999998</v>
      </c>
    </row>
    <row r="5454" spans="1:13" x14ac:dyDescent="0.3">
      <c r="A5454" s="1">
        <v>38157.934027777781</v>
      </c>
      <c r="B5454">
        <v>0</v>
      </c>
      <c r="C5454">
        <v>15.222</v>
      </c>
      <c r="D5454">
        <v>18.021999999999998</v>
      </c>
      <c r="E5454">
        <v>17.224</v>
      </c>
      <c r="F5454">
        <v>24.536000000000001</v>
      </c>
      <c r="G5454">
        <v>24.356999999999999</v>
      </c>
      <c r="I5454">
        <v>292.64299999999997</v>
      </c>
      <c r="J5454">
        <f t="shared" si="170"/>
        <v>19.492999999999995</v>
      </c>
      <c r="K5454">
        <v>293.94799999999998</v>
      </c>
      <c r="L5454">
        <f t="shared" si="171"/>
        <v>20.798000000000002</v>
      </c>
      <c r="M5454">
        <v>3.1709999999999998</v>
      </c>
    </row>
    <row r="5455" spans="1:13" x14ac:dyDescent="0.3">
      <c r="A5455" s="1">
        <v>38157.9375</v>
      </c>
      <c r="B5455">
        <v>0</v>
      </c>
      <c r="C5455">
        <v>15.12</v>
      </c>
      <c r="D5455">
        <v>17.984999999999999</v>
      </c>
      <c r="E5455">
        <v>17.184999999999999</v>
      </c>
      <c r="F5455">
        <v>24.515999999999998</v>
      </c>
      <c r="G5455">
        <v>24.34</v>
      </c>
      <c r="I5455">
        <v>292.62900000000002</v>
      </c>
      <c r="J5455">
        <f t="shared" si="170"/>
        <v>19.479000000000042</v>
      </c>
      <c r="K5455">
        <v>293.92700000000002</v>
      </c>
      <c r="L5455">
        <f t="shared" si="171"/>
        <v>20.777000000000044</v>
      </c>
      <c r="M5455">
        <v>3.1709999999999998</v>
      </c>
    </row>
    <row r="5456" spans="1:13" x14ac:dyDescent="0.3">
      <c r="A5456" s="1">
        <v>38157.940972222219</v>
      </c>
      <c r="B5456">
        <v>0</v>
      </c>
      <c r="C5456">
        <v>15.018000000000001</v>
      </c>
      <c r="D5456">
        <v>17.946999999999999</v>
      </c>
      <c r="E5456">
        <v>17.146999999999998</v>
      </c>
      <c r="F5456">
        <v>24.495999999999999</v>
      </c>
      <c r="G5456">
        <v>24.323</v>
      </c>
      <c r="I5456">
        <v>292.61500000000001</v>
      </c>
      <c r="J5456">
        <f t="shared" si="170"/>
        <v>19.465000000000032</v>
      </c>
      <c r="K5456">
        <v>293.90600000000001</v>
      </c>
      <c r="L5456">
        <f t="shared" si="171"/>
        <v>20.756000000000029</v>
      </c>
      <c r="M5456">
        <v>3.1720000000000002</v>
      </c>
    </row>
    <row r="5457" spans="1:13" x14ac:dyDescent="0.3">
      <c r="A5457" s="1">
        <v>38157.944444444445</v>
      </c>
      <c r="B5457">
        <v>0</v>
      </c>
      <c r="C5457">
        <v>14.916</v>
      </c>
      <c r="D5457">
        <v>17.913</v>
      </c>
      <c r="E5457">
        <v>17.109000000000002</v>
      </c>
      <c r="F5457">
        <v>24.477</v>
      </c>
      <c r="G5457">
        <v>24.305</v>
      </c>
      <c r="I5457">
        <v>292.60300000000001</v>
      </c>
      <c r="J5457">
        <f t="shared" si="170"/>
        <v>19.453000000000031</v>
      </c>
      <c r="K5457">
        <v>293.88600000000002</v>
      </c>
      <c r="L5457">
        <f t="shared" si="171"/>
        <v>20.736000000000047</v>
      </c>
      <c r="M5457">
        <v>3.7629999999999999</v>
      </c>
    </row>
    <row r="5458" spans="1:13" x14ac:dyDescent="0.3">
      <c r="A5458" s="1">
        <v>38157.947916666664</v>
      </c>
      <c r="B5458">
        <v>0</v>
      </c>
      <c r="C5458">
        <v>14.813000000000001</v>
      </c>
      <c r="D5458">
        <v>17.878</v>
      </c>
      <c r="E5458">
        <v>17.071999999999999</v>
      </c>
      <c r="F5458">
        <v>24.456</v>
      </c>
      <c r="G5458">
        <v>24.286999999999999</v>
      </c>
      <c r="I5458">
        <v>292.59100000000001</v>
      </c>
      <c r="J5458">
        <f t="shared" si="170"/>
        <v>19.441000000000031</v>
      </c>
      <c r="K5458">
        <v>293.86799999999999</v>
      </c>
      <c r="L5458">
        <f t="shared" si="171"/>
        <v>20.718000000000018</v>
      </c>
      <c r="M5458">
        <v>4.0990000000000002</v>
      </c>
    </row>
    <row r="5459" spans="1:13" x14ac:dyDescent="0.3">
      <c r="A5459" s="1">
        <v>38157.951388888891</v>
      </c>
      <c r="B5459">
        <v>0</v>
      </c>
      <c r="C5459">
        <v>14.712</v>
      </c>
      <c r="D5459">
        <v>17.844999999999999</v>
      </c>
      <c r="E5459">
        <v>17.035</v>
      </c>
      <c r="F5459">
        <v>24.436</v>
      </c>
      <c r="G5459">
        <v>24.268999999999998</v>
      </c>
      <c r="I5459">
        <v>292.58100000000002</v>
      </c>
      <c r="J5459">
        <f t="shared" si="170"/>
        <v>19.43100000000004</v>
      </c>
      <c r="K5459">
        <v>293.85000000000002</v>
      </c>
      <c r="L5459">
        <f t="shared" si="171"/>
        <v>20.700000000000045</v>
      </c>
      <c r="M5459">
        <v>4.734</v>
      </c>
    </row>
    <row r="5460" spans="1:13" x14ac:dyDescent="0.3">
      <c r="A5460" s="1">
        <v>38157.954861111109</v>
      </c>
      <c r="B5460">
        <v>0</v>
      </c>
      <c r="C5460">
        <v>14.61</v>
      </c>
      <c r="D5460">
        <v>17.812999999999999</v>
      </c>
      <c r="E5460">
        <v>16.998999999999999</v>
      </c>
      <c r="F5460">
        <v>24.414999999999999</v>
      </c>
      <c r="G5460">
        <v>24.251000000000001</v>
      </c>
      <c r="I5460">
        <v>292.57</v>
      </c>
      <c r="J5460">
        <f t="shared" si="170"/>
        <v>19.420000000000016</v>
      </c>
      <c r="K5460">
        <v>293.83300000000003</v>
      </c>
      <c r="L5460">
        <f t="shared" si="171"/>
        <v>20.68300000000005</v>
      </c>
      <c r="M5460">
        <v>1.7350000000000001</v>
      </c>
    </row>
    <row r="5461" spans="1:13" x14ac:dyDescent="0.3">
      <c r="A5461" s="1">
        <v>38157.958333333336</v>
      </c>
      <c r="B5461">
        <v>0</v>
      </c>
      <c r="C5461">
        <v>14.507</v>
      </c>
      <c r="D5461">
        <v>17.783000000000001</v>
      </c>
      <c r="E5461">
        <v>16.963999999999999</v>
      </c>
      <c r="F5461">
        <v>24.395</v>
      </c>
      <c r="G5461">
        <v>24.231999999999999</v>
      </c>
      <c r="I5461">
        <v>292.56099999999998</v>
      </c>
      <c r="J5461">
        <f t="shared" si="170"/>
        <v>19.411000000000001</v>
      </c>
      <c r="K5461">
        <v>293.81700000000001</v>
      </c>
      <c r="L5461">
        <f t="shared" si="171"/>
        <v>20.66700000000003</v>
      </c>
      <c r="M5461">
        <v>1.7350000000000001</v>
      </c>
    </row>
    <row r="5462" spans="1:13" x14ac:dyDescent="0.3">
      <c r="A5462" s="1">
        <v>38157.961805555555</v>
      </c>
      <c r="B5462">
        <v>0</v>
      </c>
      <c r="C5462">
        <v>14.423999999999999</v>
      </c>
      <c r="D5462">
        <v>17.756</v>
      </c>
      <c r="E5462">
        <v>16.937000000000001</v>
      </c>
      <c r="F5462">
        <v>24.373999999999999</v>
      </c>
      <c r="G5462">
        <v>24.213999999999999</v>
      </c>
      <c r="I5462">
        <v>292.553</v>
      </c>
      <c r="J5462">
        <f t="shared" si="170"/>
        <v>19.40300000000002</v>
      </c>
      <c r="K5462">
        <v>293.80200000000002</v>
      </c>
      <c r="L5462">
        <f t="shared" si="171"/>
        <v>20.652000000000044</v>
      </c>
      <c r="M5462">
        <v>1.7350000000000001</v>
      </c>
    </row>
    <row r="5463" spans="1:13" x14ac:dyDescent="0.3">
      <c r="A5463" s="1">
        <v>38157.965277777781</v>
      </c>
      <c r="B5463">
        <v>0</v>
      </c>
      <c r="C5463">
        <v>14.342000000000001</v>
      </c>
      <c r="D5463">
        <v>17.731000000000002</v>
      </c>
      <c r="E5463">
        <v>16.911999999999999</v>
      </c>
      <c r="F5463">
        <v>24.353999999999999</v>
      </c>
      <c r="G5463">
        <v>24.196000000000002</v>
      </c>
      <c r="I5463">
        <v>292.54500000000002</v>
      </c>
      <c r="J5463">
        <f t="shared" si="170"/>
        <v>19.395000000000039</v>
      </c>
      <c r="K5463">
        <v>293.78699999999998</v>
      </c>
      <c r="L5463">
        <f t="shared" si="171"/>
        <v>20.637</v>
      </c>
      <c r="M5463">
        <v>1.7350000000000001</v>
      </c>
    </row>
    <row r="5464" spans="1:13" x14ac:dyDescent="0.3">
      <c r="A5464" s="1">
        <v>38157.96875</v>
      </c>
      <c r="B5464">
        <v>0</v>
      </c>
      <c r="C5464">
        <v>14.260999999999999</v>
      </c>
      <c r="D5464">
        <v>17.707000000000001</v>
      </c>
      <c r="E5464">
        <v>16.887</v>
      </c>
      <c r="F5464">
        <v>24.335000000000001</v>
      </c>
      <c r="G5464">
        <v>24.178999999999998</v>
      </c>
      <c r="I5464">
        <v>292.536</v>
      </c>
      <c r="J5464">
        <f t="shared" si="170"/>
        <v>19.386000000000024</v>
      </c>
      <c r="K5464">
        <v>293.77199999999999</v>
      </c>
      <c r="L5464">
        <f t="shared" si="171"/>
        <v>20.622000000000014</v>
      </c>
      <c r="M5464">
        <v>1.7350000000000001</v>
      </c>
    </row>
    <row r="5465" spans="1:13" x14ac:dyDescent="0.3">
      <c r="A5465" s="1">
        <v>38157.972222222219</v>
      </c>
      <c r="B5465">
        <v>0</v>
      </c>
      <c r="C5465">
        <v>14.179</v>
      </c>
      <c r="D5465">
        <v>17.684000000000001</v>
      </c>
      <c r="E5465">
        <v>16.864000000000001</v>
      </c>
      <c r="F5465">
        <v>24.315999999999999</v>
      </c>
      <c r="G5465">
        <v>24.163</v>
      </c>
      <c r="I5465">
        <v>292.52800000000002</v>
      </c>
      <c r="J5465">
        <f t="shared" si="170"/>
        <v>19.378000000000043</v>
      </c>
      <c r="K5465">
        <v>293.75700000000001</v>
      </c>
      <c r="L5465">
        <f t="shared" si="171"/>
        <v>20.607000000000028</v>
      </c>
      <c r="M5465">
        <v>1.7350000000000001</v>
      </c>
    </row>
    <row r="5466" spans="1:13" x14ac:dyDescent="0.3">
      <c r="A5466" s="1">
        <v>38157.975694444445</v>
      </c>
      <c r="B5466">
        <v>0</v>
      </c>
      <c r="C5466">
        <v>14.097</v>
      </c>
      <c r="D5466">
        <v>17.661000000000001</v>
      </c>
      <c r="E5466">
        <v>16.841000000000001</v>
      </c>
      <c r="F5466">
        <v>24.297999999999998</v>
      </c>
      <c r="G5466">
        <v>24.146000000000001</v>
      </c>
      <c r="I5466">
        <v>292.52</v>
      </c>
      <c r="J5466">
        <f t="shared" si="170"/>
        <v>19.370000000000005</v>
      </c>
      <c r="K5466">
        <v>293.74200000000002</v>
      </c>
      <c r="L5466">
        <f t="shared" si="171"/>
        <v>20.592000000000041</v>
      </c>
      <c r="M5466">
        <v>1.7350000000000001</v>
      </c>
    </row>
    <row r="5467" spans="1:13" x14ac:dyDescent="0.3">
      <c r="A5467" s="1">
        <v>38157.979166666664</v>
      </c>
      <c r="B5467">
        <v>0</v>
      </c>
      <c r="C5467">
        <v>14.023</v>
      </c>
      <c r="D5467">
        <v>17.64</v>
      </c>
      <c r="E5467">
        <v>16.82</v>
      </c>
      <c r="F5467">
        <v>24.280999999999999</v>
      </c>
      <c r="G5467">
        <v>24.131</v>
      </c>
      <c r="I5467">
        <v>292.512</v>
      </c>
      <c r="J5467">
        <f t="shared" si="170"/>
        <v>19.362000000000023</v>
      </c>
      <c r="K5467">
        <v>293.72699999999998</v>
      </c>
      <c r="L5467">
        <f t="shared" si="171"/>
        <v>20.576999999999998</v>
      </c>
      <c r="M5467">
        <v>1.7350000000000001</v>
      </c>
    </row>
    <row r="5468" spans="1:13" x14ac:dyDescent="0.3">
      <c r="A5468" s="1">
        <v>38157.982638888891</v>
      </c>
      <c r="B5468">
        <v>0</v>
      </c>
      <c r="C5468">
        <v>13.948</v>
      </c>
      <c r="D5468">
        <v>17.619</v>
      </c>
      <c r="E5468">
        <v>16.798999999999999</v>
      </c>
      <c r="F5468">
        <v>24.263999999999999</v>
      </c>
      <c r="G5468">
        <v>24.116</v>
      </c>
      <c r="I5468">
        <v>292.50299999999999</v>
      </c>
      <c r="J5468">
        <f t="shared" si="170"/>
        <v>19.353000000000009</v>
      </c>
      <c r="K5468">
        <v>293.71199999999999</v>
      </c>
      <c r="L5468">
        <f t="shared" si="171"/>
        <v>20.562000000000012</v>
      </c>
      <c r="M5468">
        <v>1.7350000000000001</v>
      </c>
    </row>
    <row r="5469" spans="1:13" x14ac:dyDescent="0.3">
      <c r="A5469" s="1">
        <v>38157.986111111109</v>
      </c>
      <c r="B5469">
        <v>0</v>
      </c>
      <c r="C5469">
        <v>13.874000000000001</v>
      </c>
      <c r="D5469">
        <v>17.599</v>
      </c>
      <c r="E5469">
        <v>16.779</v>
      </c>
      <c r="F5469">
        <v>24.247</v>
      </c>
      <c r="G5469">
        <v>24.100999999999999</v>
      </c>
      <c r="I5469">
        <v>292.495</v>
      </c>
      <c r="J5469">
        <f t="shared" si="170"/>
        <v>19.345000000000027</v>
      </c>
      <c r="K5469">
        <v>293.69799999999998</v>
      </c>
      <c r="L5469">
        <f t="shared" si="171"/>
        <v>20.548000000000002</v>
      </c>
      <c r="M5469">
        <v>1.7350000000000001</v>
      </c>
    </row>
    <row r="5470" spans="1:13" x14ac:dyDescent="0.3">
      <c r="A5470" s="1">
        <v>38157.989583333336</v>
      </c>
      <c r="B5470">
        <v>0</v>
      </c>
      <c r="C5470">
        <v>13.798999999999999</v>
      </c>
      <c r="D5470">
        <v>17.579000000000001</v>
      </c>
      <c r="E5470">
        <v>16.760000000000002</v>
      </c>
      <c r="F5470">
        <v>24.231000000000002</v>
      </c>
      <c r="G5470">
        <v>24.087</v>
      </c>
      <c r="I5470">
        <v>292.48500000000001</v>
      </c>
      <c r="J5470">
        <f t="shared" si="170"/>
        <v>19.335000000000036</v>
      </c>
      <c r="K5470">
        <v>293.68200000000002</v>
      </c>
      <c r="L5470">
        <f t="shared" si="171"/>
        <v>20.532000000000039</v>
      </c>
      <c r="M5470">
        <v>1.7350000000000001</v>
      </c>
    </row>
    <row r="5471" spans="1:13" x14ac:dyDescent="0.3">
      <c r="A5471" s="1">
        <v>38157.993055555555</v>
      </c>
      <c r="B5471">
        <v>0</v>
      </c>
      <c r="C5471">
        <v>13.73</v>
      </c>
      <c r="D5471">
        <v>17.561</v>
      </c>
      <c r="E5471">
        <v>16.741</v>
      </c>
      <c r="F5471">
        <v>24.215</v>
      </c>
      <c r="G5471">
        <v>24.073</v>
      </c>
      <c r="I5471">
        <v>292.476</v>
      </c>
      <c r="J5471">
        <f t="shared" si="170"/>
        <v>19.326000000000022</v>
      </c>
      <c r="K5471">
        <v>293.66699999999997</v>
      </c>
      <c r="L5471">
        <f t="shared" si="171"/>
        <v>20.516999999999996</v>
      </c>
      <c r="M5471">
        <v>1.7350000000000001</v>
      </c>
    </row>
    <row r="5472" spans="1:13" x14ac:dyDescent="0.3">
      <c r="A5472" s="1">
        <v>38157.996527777781</v>
      </c>
      <c r="B5472">
        <v>0</v>
      </c>
      <c r="C5472">
        <v>13.66</v>
      </c>
      <c r="D5472">
        <v>17.542000000000002</v>
      </c>
      <c r="E5472">
        <v>16.722999999999999</v>
      </c>
      <c r="F5472">
        <v>24.2</v>
      </c>
      <c r="G5472">
        <v>24.059000000000001</v>
      </c>
      <c r="I5472">
        <v>292.46699999999998</v>
      </c>
      <c r="J5472">
        <f t="shared" si="170"/>
        <v>19.317000000000007</v>
      </c>
      <c r="K5472">
        <v>293.65100000000001</v>
      </c>
      <c r="L5472">
        <f t="shared" si="171"/>
        <v>20.501000000000033</v>
      </c>
      <c r="M5472">
        <v>0.47899999999999998</v>
      </c>
    </row>
    <row r="5473" spans="1:13" x14ac:dyDescent="0.3">
      <c r="A5473" s="1">
        <v>38158</v>
      </c>
      <c r="B5473">
        <v>0</v>
      </c>
      <c r="C5473">
        <v>13.59</v>
      </c>
      <c r="D5473">
        <v>17.524999999999999</v>
      </c>
      <c r="E5473">
        <v>16.704999999999998</v>
      </c>
      <c r="F5473">
        <v>24.184999999999999</v>
      </c>
      <c r="G5473">
        <v>24.045999999999999</v>
      </c>
      <c r="I5473">
        <v>292.45699999999999</v>
      </c>
      <c r="J5473">
        <f t="shared" si="170"/>
        <v>19.307000000000016</v>
      </c>
      <c r="K5473">
        <v>293.63499999999999</v>
      </c>
      <c r="L5473">
        <f t="shared" si="171"/>
        <v>20.485000000000014</v>
      </c>
      <c r="M5473">
        <v>0.47899999999999998</v>
      </c>
    </row>
    <row r="5474" spans="1:13" x14ac:dyDescent="0.3">
      <c r="A5474" s="1">
        <v>38158.003472222219</v>
      </c>
      <c r="B5474">
        <v>0</v>
      </c>
      <c r="C5474">
        <v>13.521000000000001</v>
      </c>
      <c r="D5474">
        <v>17.504000000000001</v>
      </c>
      <c r="E5474">
        <v>16.686</v>
      </c>
      <c r="F5474">
        <v>24.17</v>
      </c>
      <c r="G5474">
        <v>24.033000000000001</v>
      </c>
      <c r="I5474">
        <v>292.44799999999998</v>
      </c>
      <c r="J5474">
        <f t="shared" si="170"/>
        <v>19.298000000000002</v>
      </c>
      <c r="K5474">
        <v>293.61900000000003</v>
      </c>
      <c r="L5474">
        <f t="shared" si="171"/>
        <v>20.469000000000051</v>
      </c>
      <c r="M5474">
        <v>0.47899999999999998</v>
      </c>
    </row>
    <row r="5475" spans="1:13" x14ac:dyDescent="0.3">
      <c r="A5475" s="1">
        <v>38158.006944444445</v>
      </c>
      <c r="B5475">
        <v>0</v>
      </c>
      <c r="C5475">
        <v>13.455</v>
      </c>
      <c r="D5475">
        <v>17.484000000000002</v>
      </c>
      <c r="E5475">
        <v>16.667000000000002</v>
      </c>
      <c r="F5475">
        <v>24.155000000000001</v>
      </c>
      <c r="G5475">
        <v>24.02</v>
      </c>
      <c r="I5475">
        <v>292.43799999999999</v>
      </c>
      <c r="J5475">
        <f t="shared" si="170"/>
        <v>19.288000000000011</v>
      </c>
      <c r="K5475">
        <v>293.60399999999998</v>
      </c>
      <c r="L5475">
        <f t="shared" si="171"/>
        <v>20.454000000000008</v>
      </c>
      <c r="M5475">
        <v>0.47899999999999998</v>
      </c>
    </row>
    <row r="5476" spans="1:13" x14ac:dyDescent="0.3">
      <c r="A5476" s="1">
        <v>38158.010416666664</v>
      </c>
      <c r="B5476">
        <v>0</v>
      </c>
      <c r="C5476">
        <v>13.39</v>
      </c>
      <c r="D5476">
        <v>17.463000000000001</v>
      </c>
      <c r="E5476">
        <v>16.648</v>
      </c>
      <c r="F5476">
        <v>24.14</v>
      </c>
      <c r="G5476">
        <v>24.007000000000001</v>
      </c>
      <c r="I5476">
        <v>292.428</v>
      </c>
      <c r="J5476">
        <f t="shared" si="170"/>
        <v>19.27800000000002</v>
      </c>
      <c r="K5476">
        <v>293.58699999999999</v>
      </c>
      <c r="L5476">
        <f t="shared" si="171"/>
        <v>20.437000000000012</v>
      </c>
      <c r="M5476">
        <v>0.47899999999999998</v>
      </c>
    </row>
    <row r="5477" spans="1:13" x14ac:dyDescent="0.3">
      <c r="A5477" s="1">
        <v>38158.013888888891</v>
      </c>
      <c r="B5477">
        <v>0</v>
      </c>
      <c r="C5477">
        <v>13.324999999999999</v>
      </c>
      <c r="D5477">
        <v>17.443000000000001</v>
      </c>
      <c r="E5477">
        <v>16.63</v>
      </c>
      <c r="F5477">
        <v>24.126000000000001</v>
      </c>
      <c r="G5477">
        <v>23.994</v>
      </c>
      <c r="I5477">
        <v>292.416</v>
      </c>
      <c r="J5477">
        <f t="shared" si="170"/>
        <v>19.26600000000002</v>
      </c>
      <c r="K5477">
        <v>293.57</v>
      </c>
      <c r="L5477">
        <f t="shared" si="171"/>
        <v>20.420000000000016</v>
      </c>
      <c r="M5477">
        <v>0.47899999999999998</v>
      </c>
    </row>
    <row r="5478" spans="1:13" x14ac:dyDescent="0.3">
      <c r="A5478" s="1">
        <v>38158.017361111109</v>
      </c>
      <c r="B5478">
        <v>0</v>
      </c>
      <c r="C5478">
        <v>13.259</v>
      </c>
      <c r="D5478">
        <v>17.422999999999998</v>
      </c>
      <c r="E5478">
        <v>16.611000000000001</v>
      </c>
      <c r="F5478">
        <v>24.111000000000001</v>
      </c>
      <c r="G5478">
        <v>23.981000000000002</v>
      </c>
      <c r="I5478">
        <v>292.40199999999999</v>
      </c>
      <c r="J5478">
        <f t="shared" si="170"/>
        <v>19.25200000000001</v>
      </c>
      <c r="K5478">
        <v>293.55</v>
      </c>
      <c r="L5478">
        <f t="shared" si="171"/>
        <v>20.400000000000034</v>
      </c>
      <c r="M5478">
        <v>0.47899999999999998</v>
      </c>
    </row>
    <row r="5479" spans="1:13" x14ac:dyDescent="0.3">
      <c r="A5479" s="1">
        <v>38158.020833333336</v>
      </c>
      <c r="B5479">
        <v>0</v>
      </c>
      <c r="C5479">
        <v>13.196999999999999</v>
      </c>
      <c r="D5479">
        <v>17.402999999999999</v>
      </c>
      <c r="E5479">
        <v>16.593</v>
      </c>
      <c r="F5479">
        <v>24.097000000000001</v>
      </c>
      <c r="G5479">
        <v>23.969000000000001</v>
      </c>
      <c r="I5479">
        <v>292.38400000000001</v>
      </c>
      <c r="J5479">
        <f t="shared" si="170"/>
        <v>19.234000000000037</v>
      </c>
      <c r="K5479">
        <v>293.52499999999998</v>
      </c>
      <c r="L5479">
        <f t="shared" si="171"/>
        <v>20.375</v>
      </c>
      <c r="M5479">
        <v>0.47899999999999998</v>
      </c>
    </row>
    <row r="5480" spans="1:13" x14ac:dyDescent="0.3">
      <c r="A5480" s="1">
        <v>38158.024305555555</v>
      </c>
      <c r="B5480">
        <v>0</v>
      </c>
      <c r="C5480">
        <v>13.135999999999999</v>
      </c>
      <c r="D5480">
        <v>17.384</v>
      </c>
      <c r="E5480">
        <v>16.574999999999999</v>
      </c>
      <c r="F5480">
        <v>24.082999999999998</v>
      </c>
      <c r="G5480">
        <v>23.957000000000001</v>
      </c>
      <c r="I5480">
        <v>292.36</v>
      </c>
      <c r="J5480">
        <f t="shared" si="170"/>
        <v>19.210000000000036</v>
      </c>
      <c r="K5480">
        <v>293.49599999999998</v>
      </c>
      <c r="L5480">
        <f t="shared" si="171"/>
        <v>20.346000000000004</v>
      </c>
      <c r="M5480">
        <v>0.47899999999999998</v>
      </c>
    </row>
    <row r="5481" spans="1:13" x14ac:dyDescent="0.3">
      <c r="A5481" s="1">
        <v>38158.027777777781</v>
      </c>
      <c r="B5481">
        <v>0</v>
      </c>
      <c r="C5481">
        <v>13.074</v>
      </c>
      <c r="D5481">
        <v>17.364000000000001</v>
      </c>
      <c r="E5481">
        <v>16.556999999999999</v>
      </c>
      <c r="F5481">
        <v>24.07</v>
      </c>
      <c r="G5481">
        <v>23.945</v>
      </c>
      <c r="I5481">
        <v>292.33300000000003</v>
      </c>
      <c r="J5481">
        <f t="shared" si="170"/>
        <v>19.18300000000005</v>
      </c>
      <c r="K5481">
        <v>293.46199999999999</v>
      </c>
      <c r="L5481">
        <f t="shared" si="171"/>
        <v>20.312000000000012</v>
      </c>
      <c r="M5481">
        <v>0.47899999999999998</v>
      </c>
    </row>
    <row r="5482" spans="1:13" x14ac:dyDescent="0.3">
      <c r="A5482" s="1">
        <v>38158.03125</v>
      </c>
      <c r="B5482">
        <v>0</v>
      </c>
      <c r="C5482">
        <v>13.012</v>
      </c>
      <c r="D5482">
        <v>17.344999999999999</v>
      </c>
      <c r="E5482">
        <v>16.54</v>
      </c>
      <c r="F5482">
        <v>24.056000000000001</v>
      </c>
      <c r="G5482">
        <v>23.931999999999999</v>
      </c>
      <c r="I5482">
        <v>292.30099999999999</v>
      </c>
      <c r="J5482">
        <f t="shared" si="170"/>
        <v>19.15100000000001</v>
      </c>
      <c r="K5482">
        <v>293.42399999999998</v>
      </c>
      <c r="L5482">
        <f t="shared" si="171"/>
        <v>20.274000000000001</v>
      </c>
      <c r="M5482">
        <v>0.47899999999999998</v>
      </c>
    </row>
    <row r="5483" spans="1:13" x14ac:dyDescent="0.3">
      <c r="A5483" s="1">
        <v>38158.034722222219</v>
      </c>
      <c r="B5483">
        <v>0</v>
      </c>
      <c r="C5483">
        <v>12.952999999999999</v>
      </c>
      <c r="D5483">
        <v>17.326000000000001</v>
      </c>
      <c r="E5483">
        <v>16.523</v>
      </c>
      <c r="F5483">
        <v>24.042000000000002</v>
      </c>
      <c r="G5483">
        <v>23.92</v>
      </c>
      <c r="I5483">
        <v>292.26900000000001</v>
      </c>
      <c r="J5483">
        <f t="shared" si="170"/>
        <v>19.119000000000028</v>
      </c>
      <c r="K5483">
        <v>293.38600000000002</v>
      </c>
      <c r="L5483">
        <f t="shared" si="171"/>
        <v>20.236000000000047</v>
      </c>
      <c r="M5483">
        <v>0.47899999999999998</v>
      </c>
    </row>
    <row r="5484" spans="1:13" x14ac:dyDescent="0.3">
      <c r="A5484" s="1">
        <v>38158.038194444445</v>
      </c>
      <c r="B5484">
        <v>0</v>
      </c>
      <c r="C5484">
        <v>12.894</v>
      </c>
      <c r="D5484">
        <v>17.306999999999999</v>
      </c>
      <c r="E5484">
        <v>16.504999999999999</v>
      </c>
      <c r="F5484">
        <v>24.029</v>
      </c>
      <c r="G5484">
        <v>23.908999999999999</v>
      </c>
      <c r="I5484">
        <v>292.23599999999999</v>
      </c>
      <c r="J5484">
        <f t="shared" si="170"/>
        <v>19.086000000000013</v>
      </c>
      <c r="K5484">
        <v>293.34699999999998</v>
      </c>
      <c r="L5484">
        <f t="shared" si="171"/>
        <v>20.197000000000003</v>
      </c>
      <c r="M5484">
        <v>0.23899999999999999</v>
      </c>
    </row>
    <row r="5485" spans="1:13" x14ac:dyDescent="0.3">
      <c r="A5485" s="1">
        <v>38158.041666666664</v>
      </c>
      <c r="B5485">
        <v>0</v>
      </c>
      <c r="C5485">
        <v>12.835000000000001</v>
      </c>
      <c r="D5485">
        <v>17.288</v>
      </c>
      <c r="E5485">
        <v>16.488</v>
      </c>
      <c r="F5485">
        <v>24.015000000000001</v>
      </c>
      <c r="G5485">
        <v>23.896999999999998</v>
      </c>
      <c r="I5485">
        <v>292.20299999999997</v>
      </c>
      <c r="J5485">
        <f t="shared" si="170"/>
        <v>19.052999999999997</v>
      </c>
      <c r="K5485">
        <v>293.30799999999999</v>
      </c>
      <c r="L5485">
        <f t="shared" si="171"/>
        <v>20.158000000000015</v>
      </c>
      <c r="M5485">
        <v>0.23899999999999999</v>
      </c>
    </row>
    <row r="5486" spans="1:13" x14ac:dyDescent="0.3">
      <c r="A5486" s="1">
        <v>38158.045138888891</v>
      </c>
      <c r="B5486">
        <v>0</v>
      </c>
      <c r="C5486">
        <v>12.785</v>
      </c>
      <c r="D5486">
        <v>17.263000000000002</v>
      </c>
      <c r="E5486">
        <v>16.468</v>
      </c>
      <c r="F5486">
        <v>24.001999999999999</v>
      </c>
      <c r="G5486">
        <v>23.885000000000002</v>
      </c>
      <c r="I5486">
        <v>292.16899999999998</v>
      </c>
      <c r="J5486">
        <f t="shared" si="170"/>
        <v>19.019000000000005</v>
      </c>
      <c r="K5486">
        <v>293.26799999999997</v>
      </c>
      <c r="L5486">
        <f t="shared" si="171"/>
        <v>20.117999999999995</v>
      </c>
      <c r="M5486">
        <v>0.23899999999999999</v>
      </c>
    </row>
    <row r="5487" spans="1:13" x14ac:dyDescent="0.3">
      <c r="A5487" s="1">
        <v>38158.048611111109</v>
      </c>
      <c r="B5487">
        <v>0</v>
      </c>
      <c r="C5487">
        <v>12.739000000000001</v>
      </c>
      <c r="D5487">
        <v>17.236999999999998</v>
      </c>
      <c r="E5487">
        <v>16.448</v>
      </c>
      <c r="F5487">
        <v>23.989000000000001</v>
      </c>
      <c r="G5487">
        <v>23.873000000000001</v>
      </c>
      <c r="I5487">
        <v>292.13400000000001</v>
      </c>
      <c r="J5487">
        <f t="shared" si="170"/>
        <v>18.984000000000037</v>
      </c>
      <c r="K5487">
        <v>293.22800000000001</v>
      </c>
      <c r="L5487">
        <f t="shared" si="171"/>
        <v>20.078000000000031</v>
      </c>
      <c r="M5487">
        <v>0.23899999999999999</v>
      </c>
    </row>
    <row r="5488" spans="1:13" x14ac:dyDescent="0.3">
      <c r="A5488" s="1">
        <v>38158.052083333336</v>
      </c>
      <c r="B5488">
        <v>0</v>
      </c>
      <c r="C5488">
        <v>12.694000000000001</v>
      </c>
      <c r="D5488">
        <v>17.212</v>
      </c>
      <c r="E5488">
        <v>16.428000000000001</v>
      </c>
      <c r="F5488">
        <v>23.975999999999999</v>
      </c>
      <c r="G5488">
        <v>23.861000000000001</v>
      </c>
      <c r="I5488">
        <v>292.09899999999999</v>
      </c>
      <c r="J5488">
        <f t="shared" si="170"/>
        <v>18.949000000000012</v>
      </c>
      <c r="K5488">
        <v>293.18700000000001</v>
      </c>
      <c r="L5488">
        <f t="shared" si="171"/>
        <v>20.037000000000035</v>
      </c>
      <c r="M5488">
        <v>0.23899999999999999</v>
      </c>
    </row>
    <row r="5489" spans="1:13" x14ac:dyDescent="0.3">
      <c r="A5489" s="1">
        <v>38158.055555555555</v>
      </c>
      <c r="B5489">
        <v>0</v>
      </c>
      <c r="C5489">
        <v>12.648999999999999</v>
      </c>
      <c r="D5489">
        <v>17.184999999999999</v>
      </c>
      <c r="E5489">
        <v>16.408000000000001</v>
      </c>
      <c r="F5489">
        <v>23.963000000000001</v>
      </c>
      <c r="G5489">
        <v>23.85</v>
      </c>
      <c r="I5489">
        <v>292.06400000000002</v>
      </c>
      <c r="J5489">
        <f t="shared" si="170"/>
        <v>18.914000000000044</v>
      </c>
      <c r="K5489">
        <v>293.14600000000002</v>
      </c>
      <c r="L5489">
        <f t="shared" si="171"/>
        <v>19.996000000000038</v>
      </c>
      <c r="M5489">
        <v>0.23899999999999999</v>
      </c>
    </row>
    <row r="5490" spans="1:13" x14ac:dyDescent="0.3">
      <c r="A5490" s="1">
        <v>38158.059027777781</v>
      </c>
      <c r="B5490">
        <v>0</v>
      </c>
      <c r="C5490">
        <v>12.605</v>
      </c>
      <c r="D5490">
        <v>17.158999999999999</v>
      </c>
      <c r="E5490">
        <v>16.388999999999999</v>
      </c>
      <c r="F5490">
        <v>23.95</v>
      </c>
      <c r="G5490">
        <v>23.838000000000001</v>
      </c>
      <c r="I5490">
        <v>292.02800000000002</v>
      </c>
      <c r="J5490">
        <f t="shared" si="170"/>
        <v>18.878000000000043</v>
      </c>
      <c r="K5490">
        <v>293.10399999999998</v>
      </c>
      <c r="L5490">
        <f t="shared" si="171"/>
        <v>19.954000000000008</v>
      </c>
      <c r="M5490">
        <v>0.23899999999999999</v>
      </c>
    </row>
    <row r="5491" spans="1:13" x14ac:dyDescent="0.3">
      <c r="A5491" s="1">
        <v>38158.0625</v>
      </c>
      <c r="B5491">
        <v>0</v>
      </c>
      <c r="C5491">
        <v>12.567</v>
      </c>
      <c r="D5491">
        <v>17.132000000000001</v>
      </c>
      <c r="E5491">
        <v>16.369</v>
      </c>
      <c r="F5491">
        <v>23.937000000000001</v>
      </c>
      <c r="G5491">
        <v>23.827000000000002</v>
      </c>
      <c r="I5491">
        <v>291.99200000000002</v>
      </c>
      <c r="J5491">
        <f t="shared" si="170"/>
        <v>18.842000000000041</v>
      </c>
      <c r="K5491">
        <v>293.06200000000001</v>
      </c>
      <c r="L5491">
        <f t="shared" si="171"/>
        <v>19.912000000000035</v>
      </c>
      <c r="M5491">
        <v>0.23899999999999999</v>
      </c>
    </row>
    <row r="5492" spans="1:13" x14ac:dyDescent="0.3">
      <c r="A5492" s="1">
        <v>38158.065972222219</v>
      </c>
      <c r="B5492">
        <v>0</v>
      </c>
      <c r="C5492">
        <v>12.53</v>
      </c>
      <c r="D5492">
        <v>17.105</v>
      </c>
      <c r="E5492">
        <v>16.349</v>
      </c>
      <c r="F5492">
        <v>23.923999999999999</v>
      </c>
      <c r="G5492">
        <v>23.815999999999999</v>
      </c>
      <c r="I5492">
        <v>291.95499999999998</v>
      </c>
      <c r="J5492">
        <f t="shared" si="170"/>
        <v>18.805000000000007</v>
      </c>
      <c r="K5492">
        <v>293.02</v>
      </c>
      <c r="L5492">
        <f t="shared" si="171"/>
        <v>19.870000000000005</v>
      </c>
      <c r="M5492">
        <v>0.23899999999999999</v>
      </c>
    </row>
    <row r="5493" spans="1:13" x14ac:dyDescent="0.3">
      <c r="A5493" s="1">
        <v>38158.069444444445</v>
      </c>
      <c r="B5493">
        <v>0</v>
      </c>
      <c r="C5493">
        <v>12.493</v>
      </c>
      <c r="D5493">
        <v>17.077999999999999</v>
      </c>
      <c r="E5493">
        <v>16.329000000000001</v>
      </c>
      <c r="F5493">
        <v>23.911999999999999</v>
      </c>
      <c r="G5493">
        <v>23.803999999999998</v>
      </c>
      <c r="I5493">
        <v>291.91899999999998</v>
      </c>
      <c r="J5493">
        <f t="shared" si="170"/>
        <v>18.769000000000005</v>
      </c>
      <c r="K5493">
        <v>292.97800000000001</v>
      </c>
      <c r="L5493">
        <f t="shared" si="171"/>
        <v>19.828000000000031</v>
      </c>
      <c r="M5493">
        <v>0.23899999999999999</v>
      </c>
    </row>
    <row r="5494" spans="1:13" x14ac:dyDescent="0.3">
      <c r="A5494" s="1">
        <v>38158.072916666664</v>
      </c>
      <c r="B5494">
        <v>0</v>
      </c>
      <c r="C5494">
        <v>12.457000000000001</v>
      </c>
      <c r="D5494">
        <v>17.050999999999998</v>
      </c>
      <c r="E5494">
        <v>16.309999999999999</v>
      </c>
      <c r="F5494">
        <v>23.899000000000001</v>
      </c>
      <c r="G5494">
        <v>23.792999999999999</v>
      </c>
      <c r="I5494">
        <v>291.88200000000001</v>
      </c>
      <c r="J5494">
        <f t="shared" si="170"/>
        <v>18.732000000000028</v>
      </c>
      <c r="K5494">
        <v>292.935</v>
      </c>
      <c r="L5494">
        <f t="shared" si="171"/>
        <v>19.785000000000025</v>
      </c>
      <c r="M5494">
        <v>0.23899999999999999</v>
      </c>
    </row>
    <row r="5495" spans="1:13" x14ac:dyDescent="0.3">
      <c r="A5495" s="1">
        <v>38158.076388888891</v>
      </c>
      <c r="B5495">
        <v>0</v>
      </c>
      <c r="C5495">
        <v>12.426</v>
      </c>
      <c r="D5495">
        <v>17.024000000000001</v>
      </c>
      <c r="E5495">
        <v>16.291</v>
      </c>
      <c r="F5495">
        <v>23.887</v>
      </c>
      <c r="G5495">
        <v>23.782</v>
      </c>
      <c r="I5495">
        <v>291.846</v>
      </c>
      <c r="J5495">
        <f t="shared" si="170"/>
        <v>18.696000000000026</v>
      </c>
      <c r="K5495">
        <v>292.89299999999997</v>
      </c>
      <c r="L5495">
        <f t="shared" si="171"/>
        <v>19.742999999999995</v>
      </c>
      <c r="M5495">
        <v>0.23899999999999999</v>
      </c>
    </row>
    <row r="5496" spans="1:13" x14ac:dyDescent="0.3">
      <c r="A5496" s="1">
        <v>38158.079861111109</v>
      </c>
      <c r="B5496">
        <v>0</v>
      </c>
      <c r="C5496">
        <v>12.396000000000001</v>
      </c>
      <c r="D5496">
        <v>16.997</v>
      </c>
      <c r="E5496">
        <v>16.271999999999998</v>
      </c>
      <c r="F5496">
        <v>23.875</v>
      </c>
      <c r="G5496">
        <v>23.771000000000001</v>
      </c>
      <c r="I5496">
        <v>291.80900000000003</v>
      </c>
      <c r="J5496">
        <f t="shared" si="170"/>
        <v>18.659000000000049</v>
      </c>
      <c r="K5496">
        <v>292.851</v>
      </c>
      <c r="L5496">
        <f t="shared" si="171"/>
        <v>19.701000000000022</v>
      </c>
      <c r="M5496">
        <v>0.06</v>
      </c>
    </row>
    <row r="5497" spans="1:13" x14ac:dyDescent="0.3">
      <c r="A5497" s="1">
        <v>38158.083333333336</v>
      </c>
      <c r="B5497">
        <v>0</v>
      </c>
      <c r="C5497">
        <v>12.366</v>
      </c>
      <c r="D5497">
        <v>16.97</v>
      </c>
      <c r="E5497">
        <v>16.253</v>
      </c>
      <c r="F5497">
        <v>23.863</v>
      </c>
      <c r="G5497">
        <v>23.76</v>
      </c>
      <c r="I5497">
        <v>291.77199999999999</v>
      </c>
      <c r="J5497">
        <f t="shared" si="170"/>
        <v>18.622000000000014</v>
      </c>
      <c r="K5497">
        <v>292.80900000000003</v>
      </c>
      <c r="L5497">
        <f t="shared" si="171"/>
        <v>19.659000000000049</v>
      </c>
      <c r="M5497">
        <v>0.06</v>
      </c>
    </row>
    <row r="5498" spans="1:13" x14ac:dyDescent="0.3">
      <c r="A5498" s="1">
        <v>38158.086805555555</v>
      </c>
      <c r="B5498">
        <v>0</v>
      </c>
      <c r="C5498">
        <v>12.334</v>
      </c>
      <c r="D5498">
        <v>16.939</v>
      </c>
      <c r="E5498">
        <v>16.23</v>
      </c>
      <c r="F5498">
        <v>23.850999999999999</v>
      </c>
      <c r="G5498">
        <v>23.748999999999999</v>
      </c>
      <c r="I5498">
        <v>291.73599999999999</v>
      </c>
      <c r="J5498">
        <f t="shared" si="170"/>
        <v>18.586000000000013</v>
      </c>
      <c r="K5498">
        <v>292.767</v>
      </c>
      <c r="L5498">
        <f t="shared" si="171"/>
        <v>19.617000000000019</v>
      </c>
      <c r="M5498">
        <v>0.06</v>
      </c>
    </row>
    <row r="5499" spans="1:13" x14ac:dyDescent="0.3">
      <c r="A5499" s="1">
        <v>38158.090277777781</v>
      </c>
      <c r="B5499">
        <v>0</v>
      </c>
      <c r="C5499">
        <v>12.305999999999999</v>
      </c>
      <c r="D5499">
        <v>16.907</v>
      </c>
      <c r="E5499">
        <v>16.207000000000001</v>
      </c>
      <c r="F5499">
        <v>23.838000000000001</v>
      </c>
      <c r="G5499">
        <v>23.738</v>
      </c>
      <c r="I5499">
        <v>291.70100000000002</v>
      </c>
      <c r="J5499">
        <f t="shared" si="170"/>
        <v>18.551000000000045</v>
      </c>
      <c r="K5499">
        <v>292.72699999999998</v>
      </c>
      <c r="L5499">
        <f t="shared" si="171"/>
        <v>19.576999999999998</v>
      </c>
      <c r="M5499">
        <v>0.06</v>
      </c>
    </row>
    <row r="5500" spans="1:13" x14ac:dyDescent="0.3">
      <c r="A5500" s="1">
        <v>38158.09375</v>
      </c>
      <c r="B5500">
        <v>0</v>
      </c>
      <c r="C5500">
        <v>12.279</v>
      </c>
      <c r="D5500">
        <v>16.875</v>
      </c>
      <c r="E5500">
        <v>16.184000000000001</v>
      </c>
      <c r="F5500">
        <v>23.826000000000001</v>
      </c>
      <c r="G5500">
        <v>23.725999999999999</v>
      </c>
      <c r="I5500">
        <v>291.66699999999997</v>
      </c>
      <c r="J5500">
        <f t="shared" si="170"/>
        <v>18.516999999999996</v>
      </c>
      <c r="K5500">
        <v>292.68700000000001</v>
      </c>
      <c r="L5500">
        <f t="shared" si="171"/>
        <v>19.537000000000035</v>
      </c>
      <c r="M5500">
        <v>0.06</v>
      </c>
    </row>
    <row r="5501" spans="1:13" x14ac:dyDescent="0.3">
      <c r="A5501" s="1">
        <v>38158.097222222219</v>
      </c>
      <c r="B5501">
        <v>0</v>
      </c>
      <c r="C5501">
        <v>12.252000000000001</v>
      </c>
      <c r="D5501">
        <v>16.841999999999999</v>
      </c>
      <c r="E5501">
        <v>16.16</v>
      </c>
      <c r="F5501">
        <v>23.812999999999999</v>
      </c>
      <c r="G5501">
        <v>23.715</v>
      </c>
      <c r="I5501">
        <v>291.63499999999999</v>
      </c>
      <c r="J5501">
        <f t="shared" si="170"/>
        <v>18.485000000000014</v>
      </c>
      <c r="K5501">
        <v>292.64999999999998</v>
      </c>
      <c r="L5501">
        <f t="shared" si="171"/>
        <v>19.5</v>
      </c>
      <c r="M5501">
        <v>0.06</v>
      </c>
    </row>
    <row r="5502" spans="1:13" x14ac:dyDescent="0.3">
      <c r="A5502" s="1">
        <v>38158.100694444445</v>
      </c>
      <c r="B5502">
        <v>0</v>
      </c>
      <c r="C5502">
        <v>12.225</v>
      </c>
      <c r="D5502">
        <v>16.809999999999999</v>
      </c>
      <c r="E5502">
        <v>16.135999999999999</v>
      </c>
      <c r="F5502">
        <v>23.8</v>
      </c>
      <c r="G5502">
        <v>23.702999999999999</v>
      </c>
      <c r="I5502">
        <v>291.60399999999998</v>
      </c>
      <c r="J5502">
        <f t="shared" si="170"/>
        <v>18.454000000000008</v>
      </c>
      <c r="K5502">
        <v>292.61399999999998</v>
      </c>
      <c r="L5502">
        <f t="shared" si="171"/>
        <v>19.463999999999999</v>
      </c>
      <c r="M5502">
        <v>0.06</v>
      </c>
    </row>
    <row r="5503" spans="1:13" x14ac:dyDescent="0.3">
      <c r="A5503" s="1">
        <v>38158.104166666664</v>
      </c>
      <c r="B5503">
        <v>0</v>
      </c>
      <c r="C5503">
        <v>12.202</v>
      </c>
      <c r="D5503">
        <v>16.776</v>
      </c>
      <c r="E5503">
        <v>16.111999999999998</v>
      </c>
      <c r="F5503">
        <v>23.786999999999999</v>
      </c>
      <c r="G5503">
        <v>23.690999999999999</v>
      </c>
      <c r="I5503">
        <v>291.57499999999999</v>
      </c>
      <c r="J5503">
        <f t="shared" si="170"/>
        <v>18.425000000000011</v>
      </c>
      <c r="K5503">
        <v>292.57900000000001</v>
      </c>
      <c r="L5503">
        <f t="shared" si="171"/>
        <v>19.42900000000003</v>
      </c>
      <c r="M5503">
        <v>0.06</v>
      </c>
    </row>
    <row r="5504" spans="1:13" x14ac:dyDescent="0.3">
      <c r="A5504" s="1">
        <v>38158.107638888891</v>
      </c>
      <c r="B5504">
        <v>0</v>
      </c>
      <c r="C5504">
        <v>12.179</v>
      </c>
      <c r="D5504">
        <v>16.742999999999999</v>
      </c>
      <c r="E5504">
        <v>16.088000000000001</v>
      </c>
      <c r="F5504">
        <v>23.774000000000001</v>
      </c>
      <c r="G5504">
        <v>23.678999999999998</v>
      </c>
      <c r="I5504">
        <v>291.54700000000003</v>
      </c>
      <c r="J5504">
        <f t="shared" si="170"/>
        <v>18.397000000000048</v>
      </c>
      <c r="K5504">
        <v>292.54599999999999</v>
      </c>
      <c r="L5504">
        <f t="shared" si="171"/>
        <v>19.396000000000015</v>
      </c>
      <c r="M5504">
        <v>0.06</v>
      </c>
    </row>
    <row r="5505" spans="1:13" x14ac:dyDescent="0.3">
      <c r="A5505" s="1">
        <v>38158.111111111109</v>
      </c>
      <c r="B5505">
        <v>0</v>
      </c>
      <c r="C5505">
        <v>12.156000000000001</v>
      </c>
      <c r="D5505">
        <v>16.71</v>
      </c>
      <c r="E5505">
        <v>16.062999999999999</v>
      </c>
      <c r="F5505">
        <v>23.760999999999999</v>
      </c>
      <c r="G5505">
        <v>23.667000000000002</v>
      </c>
      <c r="I5505">
        <v>291.52</v>
      </c>
      <c r="J5505">
        <f t="shared" si="170"/>
        <v>18.370000000000005</v>
      </c>
      <c r="K5505">
        <v>292.51400000000001</v>
      </c>
      <c r="L5505">
        <f t="shared" si="171"/>
        <v>19.364000000000033</v>
      </c>
      <c r="M5505">
        <v>0.06</v>
      </c>
    </row>
    <row r="5506" spans="1:13" x14ac:dyDescent="0.3">
      <c r="A5506" s="1">
        <v>38158.114583333336</v>
      </c>
      <c r="B5506">
        <v>0</v>
      </c>
      <c r="C5506">
        <v>12.132999999999999</v>
      </c>
      <c r="D5506">
        <v>16.675999999999998</v>
      </c>
      <c r="E5506">
        <v>16.039000000000001</v>
      </c>
      <c r="F5506">
        <v>23.748000000000001</v>
      </c>
      <c r="G5506">
        <v>23.655000000000001</v>
      </c>
      <c r="I5506">
        <v>291.49400000000003</v>
      </c>
      <c r="J5506">
        <f t="shared" si="170"/>
        <v>18.344000000000051</v>
      </c>
      <c r="K5506">
        <v>292.483</v>
      </c>
      <c r="L5506">
        <f t="shared" si="171"/>
        <v>19.333000000000027</v>
      </c>
      <c r="M5506">
        <v>0.06</v>
      </c>
    </row>
    <row r="5507" spans="1:13" x14ac:dyDescent="0.3">
      <c r="A5507" s="1">
        <v>38158.118055555555</v>
      </c>
      <c r="B5507">
        <v>0</v>
      </c>
      <c r="C5507">
        <v>12.113</v>
      </c>
      <c r="D5507">
        <v>16.643000000000001</v>
      </c>
      <c r="E5507">
        <v>16.015000000000001</v>
      </c>
      <c r="F5507">
        <v>23.734999999999999</v>
      </c>
      <c r="G5507">
        <v>23.641999999999999</v>
      </c>
      <c r="I5507">
        <v>291.47000000000003</v>
      </c>
      <c r="J5507">
        <f t="shared" ref="J5507:J5570" si="172">I5507-273.15</f>
        <v>18.32000000000005</v>
      </c>
      <c r="K5507">
        <v>292.45400000000001</v>
      </c>
      <c r="L5507">
        <f t="shared" ref="L5507:L5570" si="173">K5507-273.15</f>
        <v>19.30400000000003</v>
      </c>
      <c r="M5507">
        <v>0.06</v>
      </c>
    </row>
    <row r="5508" spans="1:13" x14ac:dyDescent="0.3">
      <c r="A5508" s="1">
        <v>38158.121527777781</v>
      </c>
      <c r="B5508">
        <v>0</v>
      </c>
      <c r="C5508">
        <v>12.093999999999999</v>
      </c>
      <c r="D5508">
        <v>16.609000000000002</v>
      </c>
      <c r="E5508">
        <v>15.991</v>
      </c>
      <c r="F5508">
        <v>23.722000000000001</v>
      </c>
      <c r="G5508">
        <v>23.63</v>
      </c>
      <c r="I5508">
        <v>291.44600000000003</v>
      </c>
      <c r="J5508">
        <f t="shared" si="172"/>
        <v>18.296000000000049</v>
      </c>
      <c r="K5508">
        <v>292.42500000000001</v>
      </c>
      <c r="L5508">
        <f t="shared" si="173"/>
        <v>19.275000000000034</v>
      </c>
      <c r="M5508">
        <v>0.06</v>
      </c>
    </row>
    <row r="5509" spans="1:13" x14ac:dyDescent="0.3">
      <c r="A5509" s="1">
        <v>38158.125</v>
      </c>
      <c r="B5509">
        <v>0</v>
      </c>
      <c r="C5509">
        <v>12.074</v>
      </c>
      <c r="D5509">
        <v>16.574999999999999</v>
      </c>
      <c r="E5509">
        <v>15.965999999999999</v>
      </c>
      <c r="F5509">
        <v>23.707999999999998</v>
      </c>
      <c r="G5509">
        <v>23.617999999999999</v>
      </c>
      <c r="I5509">
        <v>291.423</v>
      </c>
      <c r="J5509">
        <f t="shared" si="172"/>
        <v>18.273000000000025</v>
      </c>
      <c r="K5509">
        <v>292.39699999999999</v>
      </c>
      <c r="L5509">
        <f t="shared" si="173"/>
        <v>19.247000000000014</v>
      </c>
      <c r="M5509">
        <v>0.06</v>
      </c>
    </row>
    <row r="5510" spans="1:13" x14ac:dyDescent="0.3">
      <c r="A5510" s="1">
        <v>38158.128472222219</v>
      </c>
      <c r="B5510">
        <v>0</v>
      </c>
      <c r="C5510">
        <v>12.061</v>
      </c>
      <c r="D5510">
        <v>16.547999999999998</v>
      </c>
      <c r="E5510">
        <v>15.945</v>
      </c>
      <c r="F5510">
        <v>23.695</v>
      </c>
      <c r="G5510">
        <v>23.605</v>
      </c>
      <c r="I5510">
        <v>291.39999999999998</v>
      </c>
      <c r="J5510">
        <f t="shared" si="172"/>
        <v>18.25</v>
      </c>
      <c r="K5510">
        <v>292.36900000000003</v>
      </c>
      <c r="L5510">
        <f t="shared" si="173"/>
        <v>19.219000000000051</v>
      </c>
      <c r="M5510">
        <v>0.06</v>
      </c>
    </row>
    <row r="5511" spans="1:13" x14ac:dyDescent="0.3">
      <c r="A5511" s="1">
        <v>38158.131944444445</v>
      </c>
      <c r="B5511">
        <v>0</v>
      </c>
      <c r="C5511">
        <v>12.051</v>
      </c>
      <c r="D5511">
        <v>16.521000000000001</v>
      </c>
      <c r="E5511">
        <v>15.925000000000001</v>
      </c>
      <c r="F5511">
        <v>23.681999999999999</v>
      </c>
      <c r="G5511">
        <v>23.593</v>
      </c>
      <c r="I5511">
        <v>291.37799999999999</v>
      </c>
      <c r="J5511">
        <f t="shared" si="172"/>
        <v>18.228000000000009</v>
      </c>
      <c r="K5511">
        <v>292.34300000000002</v>
      </c>
      <c r="L5511">
        <f t="shared" si="173"/>
        <v>19.19300000000004</v>
      </c>
      <c r="M5511">
        <v>0.06</v>
      </c>
    </row>
    <row r="5512" spans="1:13" x14ac:dyDescent="0.3">
      <c r="A5512" s="1">
        <v>38158.135416666664</v>
      </c>
      <c r="B5512">
        <v>0</v>
      </c>
      <c r="C5512">
        <v>12.041</v>
      </c>
      <c r="D5512">
        <v>16.494</v>
      </c>
      <c r="E5512">
        <v>15.904</v>
      </c>
      <c r="F5512">
        <v>23.667999999999999</v>
      </c>
      <c r="G5512">
        <v>23.58</v>
      </c>
      <c r="I5512">
        <v>291.35599999999999</v>
      </c>
      <c r="J5512">
        <f t="shared" si="172"/>
        <v>18.206000000000017</v>
      </c>
      <c r="K5512">
        <v>292.31700000000001</v>
      </c>
      <c r="L5512">
        <f t="shared" si="173"/>
        <v>19.16700000000003</v>
      </c>
      <c r="M5512">
        <v>0.06</v>
      </c>
    </row>
    <row r="5513" spans="1:13" x14ac:dyDescent="0.3">
      <c r="A5513" s="1">
        <v>38158.138888888891</v>
      </c>
      <c r="B5513">
        <v>0</v>
      </c>
      <c r="C5513">
        <v>12.031000000000001</v>
      </c>
      <c r="D5513">
        <v>16.469000000000001</v>
      </c>
      <c r="E5513">
        <v>15.884</v>
      </c>
      <c r="F5513">
        <v>23.655000000000001</v>
      </c>
      <c r="G5513">
        <v>23.568000000000001</v>
      </c>
      <c r="I5513">
        <v>291.33499999999998</v>
      </c>
      <c r="J5513">
        <f t="shared" si="172"/>
        <v>18.185000000000002</v>
      </c>
      <c r="K5513">
        <v>292.29199999999997</v>
      </c>
      <c r="L5513">
        <f t="shared" si="173"/>
        <v>19.141999999999996</v>
      </c>
      <c r="M5513">
        <v>0.06</v>
      </c>
    </row>
    <row r="5514" spans="1:13" x14ac:dyDescent="0.3">
      <c r="A5514" s="1">
        <v>38158.142361111109</v>
      </c>
      <c r="B5514">
        <v>0</v>
      </c>
      <c r="C5514">
        <v>12.021000000000001</v>
      </c>
      <c r="D5514">
        <v>16.443000000000001</v>
      </c>
      <c r="E5514">
        <v>15.864000000000001</v>
      </c>
      <c r="F5514">
        <v>23.641999999999999</v>
      </c>
      <c r="G5514">
        <v>23.555</v>
      </c>
      <c r="I5514">
        <v>291.31400000000002</v>
      </c>
      <c r="J5514">
        <f t="shared" si="172"/>
        <v>18.164000000000044</v>
      </c>
      <c r="K5514">
        <v>292.26799999999997</v>
      </c>
      <c r="L5514">
        <f t="shared" si="173"/>
        <v>19.117999999999995</v>
      </c>
      <c r="M5514">
        <v>0.06</v>
      </c>
    </row>
    <row r="5515" spans="1:13" x14ac:dyDescent="0.3">
      <c r="A5515" s="1">
        <v>38158.145833333336</v>
      </c>
      <c r="B5515">
        <v>0</v>
      </c>
      <c r="C5515">
        <v>12.016</v>
      </c>
      <c r="D5515">
        <v>16.417999999999999</v>
      </c>
      <c r="E5515">
        <v>15.843999999999999</v>
      </c>
      <c r="F5515">
        <v>23.628</v>
      </c>
      <c r="G5515">
        <v>23.542999999999999</v>
      </c>
      <c r="I5515">
        <v>291.29500000000002</v>
      </c>
      <c r="J5515">
        <f t="shared" si="172"/>
        <v>18.145000000000039</v>
      </c>
      <c r="K5515">
        <v>292.245</v>
      </c>
      <c r="L5515">
        <f t="shared" si="173"/>
        <v>19.095000000000027</v>
      </c>
      <c r="M5515">
        <v>0.06</v>
      </c>
    </row>
    <row r="5516" spans="1:13" x14ac:dyDescent="0.3">
      <c r="A5516" s="1">
        <v>38158.149305555555</v>
      </c>
      <c r="B5516">
        <v>0</v>
      </c>
      <c r="C5516">
        <v>12.010999999999999</v>
      </c>
      <c r="D5516">
        <v>16.393000000000001</v>
      </c>
      <c r="E5516">
        <v>15.824999999999999</v>
      </c>
      <c r="F5516">
        <v>23.614999999999998</v>
      </c>
      <c r="G5516">
        <v>23.53</v>
      </c>
      <c r="I5516">
        <v>291.27499999999998</v>
      </c>
      <c r="J5516">
        <f t="shared" si="172"/>
        <v>18.125</v>
      </c>
      <c r="K5516">
        <v>292.22199999999998</v>
      </c>
      <c r="L5516">
        <f t="shared" si="173"/>
        <v>19.072000000000003</v>
      </c>
      <c r="M5516">
        <v>0.06</v>
      </c>
    </row>
    <row r="5517" spans="1:13" x14ac:dyDescent="0.3">
      <c r="A5517" s="1">
        <v>38158.152777777781</v>
      </c>
      <c r="B5517">
        <v>0</v>
      </c>
      <c r="C5517">
        <v>12.006</v>
      </c>
      <c r="D5517">
        <v>16.369</v>
      </c>
      <c r="E5517">
        <v>15.805</v>
      </c>
      <c r="F5517">
        <v>23.602</v>
      </c>
      <c r="G5517">
        <v>23.516999999999999</v>
      </c>
      <c r="I5517">
        <v>291.25599999999997</v>
      </c>
      <c r="J5517">
        <f t="shared" si="172"/>
        <v>18.105999999999995</v>
      </c>
      <c r="K5517">
        <v>292.20100000000002</v>
      </c>
      <c r="L5517">
        <f t="shared" si="173"/>
        <v>19.051000000000045</v>
      </c>
      <c r="M5517">
        <v>0.06</v>
      </c>
    </row>
    <row r="5518" spans="1:13" x14ac:dyDescent="0.3">
      <c r="A5518" s="1">
        <v>38158.15625</v>
      </c>
      <c r="B5518">
        <v>0</v>
      </c>
      <c r="C5518">
        <v>12.000999999999999</v>
      </c>
      <c r="D5518">
        <v>16.344999999999999</v>
      </c>
      <c r="E5518">
        <v>15.786</v>
      </c>
      <c r="F5518">
        <v>23.588000000000001</v>
      </c>
      <c r="G5518">
        <v>23.504999999999999</v>
      </c>
      <c r="I5518">
        <v>291.238</v>
      </c>
      <c r="J5518">
        <f t="shared" si="172"/>
        <v>18.088000000000022</v>
      </c>
      <c r="K5518">
        <v>292.18</v>
      </c>
      <c r="L5518">
        <f t="shared" si="173"/>
        <v>19.03000000000003</v>
      </c>
      <c r="M5518">
        <v>0.06</v>
      </c>
    </row>
    <row r="5519" spans="1:13" x14ac:dyDescent="0.3">
      <c r="A5519" s="1">
        <v>38158.159722222219</v>
      </c>
      <c r="B5519">
        <v>0</v>
      </c>
      <c r="C5519">
        <v>11.999000000000001</v>
      </c>
      <c r="D5519">
        <v>16.321000000000002</v>
      </c>
      <c r="E5519">
        <v>15.766999999999999</v>
      </c>
      <c r="F5519">
        <v>23.574999999999999</v>
      </c>
      <c r="G5519">
        <v>23.492000000000001</v>
      </c>
      <c r="I5519">
        <v>291.221</v>
      </c>
      <c r="J5519">
        <f t="shared" si="172"/>
        <v>18.071000000000026</v>
      </c>
      <c r="K5519">
        <v>292.16000000000003</v>
      </c>
      <c r="L5519">
        <f t="shared" si="173"/>
        <v>19.010000000000048</v>
      </c>
      <c r="M5519">
        <v>0.06</v>
      </c>
    </row>
    <row r="5520" spans="1:13" x14ac:dyDescent="0.3">
      <c r="A5520" s="1">
        <v>38158.163194444445</v>
      </c>
      <c r="B5520">
        <v>0</v>
      </c>
      <c r="C5520">
        <v>11.997999999999999</v>
      </c>
      <c r="D5520">
        <v>16.297999999999998</v>
      </c>
      <c r="E5520">
        <v>15.747999999999999</v>
      </c>
      <c r="F5520">
        <v>23.562000000000001</v>
      </c>
      <c r="G5520">
        <v>23.478999999999999</v>
      </c>
      <c r="I5520">
        <v>291.20400000000001</v>
      </c>
      <c r="J5520">
        <f t="shared" si="172"/>
        <v>18.05400000000003</v>
      </c>
      <c r="K5520">
        <v>292.14100000000002</v>
      </c>
      <c r="L5520">
        <f t="shared" si="173"/>
        <v>18.991000000000042</v>
      </c>
      <c r="M5520">
        <v>0.23899999999999999</v>
      </c>
    </row>
    <row r="5521" spans="1:13" x14ac:dyDescent="0.3">
      <c r="A5521" s="1">
        <v>38158.166666666664</v>
      </c>
      <c r="B5521">
        <v>0</v>
      </c>
      <c r="C5521">
        <v>11.996</v>
      </c>
      <c r="D5521">
        <v>16.274000000000001</v>
      </c>
      <c r="E5521">
        <v>15.728999999999999</v>
      </c>
      <c r="F5521">
        <v>23.547999999999998</v>
      </c>
      <c r="G5521">
        <v>23.466000000000001</v>
      </c>
      <c r="I5521">
        <v>291.18900000000002</v>
      </c>
      <c r="J5521">
        <f t="shared" si="172"/>
        <v>18.039000000000044</v>
      </c>
      <c r="K5521">
        <v>292.12299999999999</v>
      </c>
      <c r="L5521">
        <f t="shared" si="173"/>
        <v>18.973000000000013</v>
      </c>
      <c r="M5521">
        <v>0.23899999999999999</v>
      </c>
    </row>
    <row r="5522" spans="1:13" x14ac:dyDescent="0.3">
      <c r="A5522" s="1">
        <v>38158.170138888891</v>
      </c>
      <c r="B5522">
        <v>0</v>
      </c>
      <c r="C5522">
        <v>11.987</v>
      </c>
      <c r="D5522">
        <v>16.254000000000001</v>
      </c>
      <c r="E5522">
        <v>15.712</v>
      </c>
      <c r="F5522">
        <v>23.535</v>
      </c>
      <c r="G5522">
        <v>23.454000000000001</v>
      </c>
      <c r="I5522">
        <v>291.173</v>
      </c>
      <c r="J5522">
        <f t="shared" si="172"/>
        <v>18.023000000000025</v>
      </c>
      <c r="K5522">
        <v>292.10500000000002</v>
      </c>
      <c r="L5522">
        <f t="shared" si="173"/>
        <v>18.955000000000041</v>
      </c>
      <c r="M5522">
        <v>0.23899999999999999</v>
      </c>
    </row>
    <row r="5523" spans="1:13" x14ac:dyDescent="0.3">
      <c r="A5523" s="1">
        <v>38158.173611111109</v>
      </c>
      <c r="B5523">
        <v>0</v>
      </c>
      <c r="C5523">
        <v>11.981</v>
      </c>
      <c r="D5523">
        <v>16.234000000000002</v>
      </c>
      <c r="E5523">
        <v>15.694000000000001</v>
      </c>
      <c r="F5523">
        <v>23.521999999999998</v>
      </c>
      <c r="G5523">
        <v>23.440999999999999</v>
      </c>
      <c r="I5523">
        <v>291.15899999999999</v>
      </c>
      <c r="J5523">
        <f t="shared" si="172"/>
        <v>18.009000000000015</v>
      </c>
      <c r="K5523">
        <v>292.09800000000001</v>
      </c>
      <c r="L5523">
        <f t="shared" si="173"/>
        <v>18.948000000000036</v>
      </c>
      <c r="M5523">
        <v>0.23899999999999999</v>
      </c>
    </row>
    <row r="5524" spans="1:13" x14ac:dyDescent="0.3">
      <c r="A5524" s="1">
        <v>38158.177083333336</v>
      </c>
      <c r="B5524">
        <v>0</v>
      </c>
      <c r="C5524">
        <v>11.975</v>
      </c>
      <c r="D5524">
        <v>16.213999999999999</v>
      </c>
      <c r="E5524">
        <v>15.677</v>
      </c>
      <c r="F5524">
        <v>23.509</v>
      </c>
      <c r="G5524">
        <v>23.428000000000001</v>
      </c>
      <c r="I5524">
        <v>291.14499999999998</v>
      </c>
      <c r="J5524">
        <f t="shared" si="172"/>
        <v>17.995000000000005</v>
      </c>
      <c r="K5524">
        <v>292.09899999999999</v>
      </c>
      <c r="L5524">
        <f t="shared" si="173"/>
        <v>18.949000000000012</v>
      </c>
      <c r="M5524">
        <v>0.23899999999999999</v>
      </c>
    </row>
    <row r="5525" spans="1:13" x14ac:dyDescent="0.3">
      <c r="A5525" s="1">
        <v>38158.180555555555</v>
      </c>
      <c r="B5525">
        <v>0</v>
      </c>
      <c r="C5525">
        <v>11.968</v>
      </c>
      <c r="D5525">
        <v>16.196000000000002</v>
      </c>
      <c r="E5525">
        <v>15.66</v>
      </c>
      <c r="F5525">
        <v>23.495000000000001</v>
      </c>
      <c r="G5525">
        <v>23.416</v>
      </c>
      <c r="I5525">
        <v>291.13400000000001</v>
      </c>
      <c r="J5525">
        <f t="shared" si="172"/>
        <v>17.984000000000037</v>
      </c>
      <c r="K5525">
        <v>292.10700000000003</v>
      </c>
      <c r="L5525">
        <f t="shared" si="173"/>
        <v>18.95700000000005</v>
      </c>
      <c r="M5525">
        <v>0.23899999999999999</v>
      </c>
    </row>
    <row r="5526" spans="1:13" x14ac:dyDescent="0.3">
      <c r="A5526" s="1">
        <v>38158.184027777781</v>
      </c>
      <c r="B5526">
        <v>0</v>
      </c>
      <c r="C5526">
        <v>11.962</v>
      </c>
      <c r="D5526">
        <v>16.177</v>
      </c>
      <c r="E5526">
        <v>15.644</v>
      </c>
      <c r="F5526">
        <v>23.481999999999999</v>
      </c>
      <c r="G5526">
        <v>23.402999999999999</v>
      </c>
      <c r="I5526">
        <v>291.12400000000002</v>
      </c>
      <c r="J5526">
        <f t="shared" si="172"/>
        <v>17.974000000000046</v>
      </c>
      <c r="K5526">
        <v>292.12</v>
      </c>
      <c r="L5526">
        <f t="shared" si="173"/>
        <v>18.970000000000027</v>
      </c>
      <c r="M5526">
        <v>0.23899999999999999</v>
      </c>
    </row>
    <row r="5527" spans="1:13" x14ac:dyDescent="0.3">
      <c r="A5527" s="1">
        <v>38158.1875</v>
      </c>
      <c r="B5527">
        <v>0</v>
      </c>
      <c r="C5527">
        <v>11.956</v>
      </c>
      <c r="D5527">
        <v>16.158999999999999</v>
      </c>
      <c r="E5527">
        <v>15.627000000000001</v>
      </c>
      <c r="F5527">
        <v>23.469000000000001</v>
      </c>
      <c r="G5527">
        <v>23.390999999999998</v>
      </c>
      <c r="I5527">
        <v>291.11599999999999</v>
      </c>
      <c r="J5527">
        <f t="shared" si="172"/>
        <v>17.966000000000008</v>
      </c>
      <c r="K5527">
        <v>292.13900000000001</v>
      </c>
      <c r="L5527">
        <f t="shared" si="173"/>
        <v>18.989000000000033</v>
      </c>
      <c r="M5527">
        <v>0.23899999999999999</v>
      </c>
    </row>
    <row r="5528" spans="1:13" x14ac:dyDescent="0.3">
      <c r="A5528" s="1">
        <v>38158.190972222219</v>
      </c>
      <c r="B5528">
        <v>0</v>
      </c>
      <c r="C5528">
        <v>11.95</v>
      </c>
      <c r="D5528">
        <v>16.140999999999998</v>
      </c>
      <c r="E5528">
        <v>15.611000000000001</v>
      </c>
      <c r="F5528">
        <v>23.456</v>
      </c>
      <c r="G5528">
        <v>23.378</v>
      </c>
      <c r="I5528">
        <v>291.108</v>
      </c>
      <c r="J5528">
        <f t="shared" si="172"/>
        <v>17.958000000000027</v>
      </c>
      <c r="K5528">
        <v>292.161</v>
      </c>
      <c r="L5528">
        <f t="shared" si="173"/>
        <v>19.011000000000024</v>
      </c>
      <c r="M5528">
        <v>0.23899999999999999</v>
      </c>
    </row>
    <row r="5529" spans="1:13" x14ac:dyDescent="0.3">
      <c r="A5529" s="1">
        <v>38158.194444444445</v>
      </c>
      <c r="B5529">
        <v>0</v>
      </c>
      <c r="C5529">
        <v>11.944000000000001</v>
      </c>
      <c r="D5529">
        <v>16.123999999999999</v>
      </c>
      <c r="E5529">
        <v>15.595000000000001</v>
      </c>
      <c r="F5529">
        <v>23.442</v>
      </c>
      <c r="G5529">
        <v>23.364999999999998</v>
      </c>
      <c r="I5529">
        <v>291.10199999999998</v>
      </c>
      <c r="J5529">
        <f t="shared" si="172"/>
        <v>17.951999999999998</v>
      </c>
      <c r="K5529">
        <v>292.18599999999998</v>
      </c>
      <c r="L5529">
        <f t="shared" si="173"/>
        <v>19.036000000000001</v>
      </c>
      <c r="M5529">
        <v>0.23899999999999999</v>
      </c>
    </row>
    <row r="5530" spans="1:13" x14ac:dyDescent="0.3">
      <c r="A5530" s="1">
        <v>38158.197916666664</v>
      </c>
      <c r="B5530">
        <v>0</v>
      </c>
      <c r="C5530">
        <v>11.936999999999999</v>
      </c>
      <c r="D5530">
        <v>16.106000000000002</v>
      </c>
      <c r="E5530">
        <v>15.579000000000001</v>
      </c>
      <c r="F5530">
        <v>23.428999999999998</v>
      </c>
      <c r="G5530">
        <v>23.353000000000002</v>
      </c>
      <c r="I5530">
        <v>291.09699999999998</v>
      </c>
      <c r="J5530">
        <f t="shared" si="172"/>
        <v>17.947000000000003</v>
      </c>
      <c r="K5530">
        <v>292.214</v>
      </c>
      <c r="L5530">
        <f t="shared" si="173"/>
        <v>19.064000000000021</v>
      </c>
      <c r="M5530">
        <v>0.23899999999999999</v>
      </c>
    </row>
    <row r="5531" spans="1:13" x14ac:dyDescent="0.3">
      <c r="A5531" s="1">
        <v>38158.201388888891</v>
      </c>
      <c r="B5531">
        <v>0</v>
      </c>
      <c r="C5531">
        <v>11.932</v>
      </c>
      <c r="D5531">
        <v>16.088999999999999</v>
      </c>
      <c r="E5531">
        <v>15.563000000000001</v>
      </c>
      <c r="F5531">
        <v>23.416</v>
      </c>
      <c r="G5531">
        <v>23.34</v>
      </c>
      <c r="I5531">
        <v>291.09199999999998</v>
      </c>
      <c r="J5531">
        <f t="shared" si="172"/>
        <v>17.942000000000007</v>
      </c>
      <c r="K5531">
        <v>292.24400000000003</v>
      </c>
      <c r="L5531">
        <f t="shared" si="173"/>
        <v>19.094000000000051</v>
      </c>
      <c r="M5531">
        <v>0.23899999999999999</v>
      </c>
    </row>
    <row r="5532" spans="1:13" x14ac:dyDescent="0.3">
      <c r="A5532" s="1">
        <v>38158.204861111109</v>
      </c>
      <c r="B5532">
        <v>0</v>
      </c>
      <c r="C5532">
        <v>11.926</v>
      </c>
      <c r="D5532">
        <v>16.073</v>
      </c>
      <c r="E5532">
        <v>15.548</v>
      </c>
      <c r="F5532">
        <v>23.402999999999999</v>
      </c>
      <c r="G5532">
        <v>23.327999999999999</v>
      </c>
      <c r="I5532">
        <v>291.08800000000002</v>
      </c>
      <c r="J5532">
        <f t="shared" si="172"/>
        <v>17.938000000000045</v>
      </c>
      <c r="K5532">
        <v>292.27699999999999</v>
      </c>
      <c r="L5532">
        <f t="shared" si="173"/>
        <v>19.12700000000001</v>
      </c>
      <c r="M5532">
        <v>1.615</v>
      </c>
    </row>
    <row r="5533" spans="1:13" x14ac:dyDescent="0.3">
      <c r="A5533" s="1">
        <v>38158.208333333336</v>
      </c>
      <c r="B5533">
        <v>0</v>
      </c>
      <c r="C5533">
        <v>11.920999999999999</v>
      </c>
      <c r="D5533">
        <v>16.056000000000001</v>
      </c>
      <c r="E5533">
        <v>15.532</v>
      </c>
      <c r="F5533">
        <v>23.39</v>
      </c>
      <c r="G5533">
        <v>23.315000000000001</v>
      </c>
      <c r="I5533">
        <v>291.08499999999998</v>
      </c>
      <c r="J5533">
        <f t="shared" si="172"/>
        <v>17.935000000000002</v>
      </c>
      <c r="K5533">
        <v>292.31200000000001</v>
      </c>
      <c r="L5533">
        <f t="shared" si="173"/>
        <v>19.162000000000035</v>
      </c>
      <c r="M5533">
        <v>1.615</v>
      </c>
    </row>
    <row r="5534" spans="1:13" x14ac:dyDescent="0.3">
      <c r="A5534" s="1">
        <v>38158.211805555555</v>
      </c>
      <c r="B5534">
        <v>0</v>
      </c>
      <c r="C5534">
        <v>11.909000000000001</v>
      </c>
      <c r="D5534">
        <v>16.048999999999999</v>
      </c>
      <c r="E5534">
        <v>15.526</v>
      </c>
      <c r="F5534">
        <v>23.376999999999999</v>
      </c>
      <c r="G5534">
        <v>23.303000000000001</v>
      </c>
      <c r="I5534">
        <v>291.08300000000003</v>
      </c>
      <c r="J5534">
        <f t="shared" si="172"/>
        <v>17.93300000000005</v>
      </c>
      <c r="K5534">
        <v>292.34800000000001</v>
      </c>
      <c r="L5534">
        <f t="shared" si="173"/>
        <v>19.198000000000036</v>
      </c>
      <c r="M5534">
        <v>1.615</v>
      </c>
    </row>
    <row r="5535" spans="1:13" x14ac:dyDescent="0.3">
      <c r="A5535" s="1">
        <v>38158.215277777781</v>
      </c>
      <c r="B5535">
        <v>0</v>
      </c>
      <c r="C5535">
        <v>11.897</v>
      </c>
      <c r="D5535">
        <v>16.044</v>
      </c>
      <c r="E5535">
        <v>15.522</v>
      </c>
      <c r="F5535">
        <v>23.364000000000001</v>
      </c>
      <c r="G5535">
        <v>23.292000000000002</v>
      </c>
      <c r="I5535">
        <v>291.08499999999998</v>
      </c>
      <c r="J5535">
        <f t="shared" si="172"/>
        <v>17.935000000000002</v>
      </c>
      <c r="K5535">
        <v>292.39800000000002</v>
      </c>
      <c r="L5535">
        <f t="shared" si="173"/>
        <v>19.248000000000047</v>
      </c>
      <c r="M5535">
        <v>1.615</v>
      </c>
    </row>
    <row r="5536" spans="1:13" x14ac:dyDescent="0.3">
      <c r="A5536" s="1">
        <v>38158.21875</v>
      </c>
      <c r="B5536">
        <v>0</v>
      </c>
      <c r="C5536">
        <v>11.885</v>
      </c>
      <c r="D5536">
        <v>16.038</v>
      </c>
      <c r="E5536">
        <v>15.518000000000001</v>
      </c>
      <c r="F5536">
        <v>23.353000000000002</v>
      </c>
      <c r="G5536">
        <v>23.280999999999999</v>
      </c>
      <c r="I5536">
        <v>291.089</v>
      </c>
      <c r="J5536">
        <f t="shared" si="172"/>
        <v>17.939000000000021</v>
      </c>
      <c r="K5536">
        <v>292.45499999999998</v>
      </c>
      <c r="L5536">
        <f t="shared" si="173"/>
        <v>19.305000000000007</v>
      </c>
      <c r="M5536">
        <v>1.615</v>
      </c>
    </row>
    <row r="5537" spans="1:13" x14ac:dyDescent="0.3">
      <c r="A5537" s="1">
        <v>38158.222222222219</v>
      </c>
      <c r="B5537">
        <v>0</v>
      </c>
      <c r="C5537">
        <v>11.872999999999999</v>
      </c>
      <c r="D5537">
        <v>16.035</v>
      </c>
      <c r="E5537">
        <v>15.515000000000001</v>
      </c>
      <c r="F5537">
        <v>23.341999999999999</v>
      </c>
      <c r="G5537">
        <v>23.271000000000001</v>
      </c>
      <c r="I5537">
        <v>291.06099999999998</v>
      </c>
      <c r="J5537">
        <f t="shared" si="172"/>
        <v>17.911000000000001</v>
      </c>
      <c r="K5537">
        <v>292.48200000000003</v>
      </c>
      <c r="L5537">
        <f t="shared" si="173"/>
        <v>19.33200000000005</v>
      </c>
      <c r="M5537">
        <v>1.615</v>
      </c>
    </row>
    <row r="5538" spans="1:13" x14ac:dyDescent="0.3">
      <c r="A5538" s="1">
        <v>38158.225694444445</v>
      </c>
      <c r="B5538">
        <v>0</v>
      </c>
      <c r="C5538">
        <v>11.97</v>
      </c>
      <c r="D5538">
        <v>16.065999999999999</v>
      </c>
      <c r="E5538">
        <v>15.548999999999999</v>
      </c>
      <c r="F5538">
        <v>23.334</v>
      </c>
      <c r="G5538">
        <v>23.263000000000002</v>
      </c>
      <c r="I5538">
        <v>291.01900000000001</v>
      </c>
      <c r="J5538">
        <f t="shared" si="172"/>
        <v>17.869000000000028</v>
      </c>
      <c r="K5538">
        <v>292.50200000000001</v>
      </c>
      <c r="L5538">
        <f t="shared" si="173"/>
        <v>19.352000000000032</v>
      </c>
      <c r="M5538">
        <v>1.615</v>
      </c>
    </row>
    <row r="5539" spans="1:13" x14ac:dyDescent="0.3">
      <c r="A5539" s="1">
        <v>38158.229166666664</v>
      </c>
      <c r="B5539">
        <v>0</v>
      </c>
      <c r="C5539">
        <v>11.978</v>
      </c>
      <c r="D5539">
        <v>16.073</v>
      </c>
      <c r="E5539">
        <v>15.557</v>
      </c>
      <c r="F5539">
        <v>23.327000000000002</v>
      </c>
      <c r="G5539">
        <v>23.254999999999999</v>
      </c>
      <c r="I5539">
        <v>290.98500000000001</v>
      </c>
      <c r="J5539">
        <f t="shared" si="172"/>
        <v>17.835000000000036</v>
      </c>
      <c r="K5539">
        <v>292.53199999999998</v>
      </c>
      <c r="L5539">
        <f t="shared" si="173"/>
        <v>19.382000000000005</v>
      </c>
      <c r="M5539">
        <v>1.615</v>
      </c>
    </row>
    <row r="5540" spans="1:13" x14ac:dyDescent="0.3">
      <c r="A5540" s="1">
        <v>38158.232638888891</v>
      </c>
      <c r="B5540">
        <v>0</v>
      </c>
      <c r="C5540">
        <v>11.99</v>
      </c>
      <c r="D5540">
        <v>16.081</v>
      </c>
      <c r="E5540">
        <v>15.567</v>
      </c>
      <c r="F5540">
        <v>23.32</v>
      </c>
      <c r="G5540">
        <v>23.248000000000001</v>
      </c>
      <c r="I5540">
        <v>290.96899999999999</v>
      </c>
      <c r="J5540">
        <f t="shared" si="172"/>
        <v>17.819000000000017</v>
      </c>
      <c r="K5540">
        <v>292.58600000000001</v>
      </c>
      <c r="L5540">
        <f t="shared" si="173"/>
        <v>19.436000000000035</v>
      </c>
      <c r="M5540">
        <v>1.615</v>
      </c>
    </row>
    <row r="5541" spans="1:13" x14ac:dyDescent="0.3">
      <c r="A5541" s="1">
        <v>38158.236111111109</v>
      </c>
      <c r="B5541">
        <v>0</v>
      </c>
      <c r="C5541">
        <v>12.003</v>
      </c>
      <c r="D5541">
        <v>16.091000000000001</v>
      </c>
      <c r="E5541">
        <v>15.577999999999999</v>
      </c>
      <c r="F5541">
        <v>23.315000000000001</v>
      </c>
      <c r="G5541">
        <v>23.242000000000001</v>
      </c>
      <c r="I5541">
        <v>290.95999999999998</v>
      </c>
      <c r="J5541">
        <f t="shared" si="172"/>
        <v>17.810000000000002</v>
      </c>
      <c r="K5541">
        <v>292.64699999999999</v>
      </c>
      <c r="L5541">
        <f t="shared" si="173"/>
        <v>19.497000000000014</v>
      </c>
      <c r="M5541">
        <v>1.615</v>
      </c>
    </row>
    <row r="5542" spans="1:13" x14ac:dyDescent="0.3">
      <c r="A5542" s="1">
        <v>38158.239583333336</v>
      </c>
      <c r="B5542">
        <v>0</v>
      </c>
      <c r="C5542">
        <v>12.015000000000001</v>
      </c>
      <c r="D5542">
        <v>16.102</v>
      </c>
      <c r="E5542">
        <v>15.589</v>
      </c>
      <c r="F5542">
        <v>23.309000000000001</v>
      </c>
      <c r="G5542">
        <v>23.236999999999998</v>
      </c>
      <c r="I5542">
        <v>290.95999999999998</v>
      </c>
      <c r="J5542">
        <f t="shared" si="172"/>
        <v>17.810000000000002</v>
      </c>
      <c r="K5542">
        <v>292.714</v>
      </c>
      <c r="L5542">
        <f t="shared" si="173"/>
        <v>19.564000000000021</v>
      </c>
      <c r="M5542">
        <v>1.615</v>
      </c>
    </row>
    <row r="5543" spans="1:13" x14ac:dyDescent="0.3">
      <c r="A5543" s="1">
        <v>38158.243055555555</v>
      </c>
      <c r="B5543">
        <v>0</v>
      </c>
      <c r="C5543">
        <v>12.048999999999999</v>
      </c>
      <c r="D5543">
        <v>16.114000000000001</v>
      </c>
      <c r="E5543">
        <v>15.603</v>
      </c>
      <c r="F5543">
        <v>23.303999999999998</v>
      </c>
      <c r="G5543">
        <v>23.231999999999999</v>
      </c>
      <c r="I5543">
        <v>290.952</v>
      </c>
      <c r="J5543">
        <f t="shared" si="172"/>
        <v>17.802000000000021</v>
      </c>
      <c r="K5543">
        <v>292.76299999999998</v>
      </c>
      <c r="L5543">
        <f t="shared" si="173"/>
        <v>19.613</v>
      </c>
      <c r="M5543">
        <v>1.615</v>
      </c>
    </row>
    <row r="5544" spans="1:13" x14ac:dyDescent="0.3">
      <c r="A5544" s="1">
        <v>38158.246527777781</v>
      </c>
      <c r="B5544">
        <v>0</v>
      </c>
      <c r="C5544">
        <v>12.087999999999999</v>
      </c>
      <c r="D5544">
        <v>16.126000000000001</v>
      </c>
      <c r="E5544">
        <v>15.616</v>
      </c>
      <c r="F5544">
        <v>23.3</v>
      </c>
      <c r="G5544">
        <v>23.227</v>
      </c>
      <c r="I5544">
        <v>290.95600000000002</v>
      </c>
      <c r="J5544">
        <f t="shared" si="172"/>
        <v>17.80600000000004</v>
      </c>
      <c r="K5544">
        <v>292.82799999999997</v>
      </c>
      <c r="L5544">
        <f t="shared" si="173"/>
        <v>19.677999999999997</v>
      </c>
      <c r="M5544">
        <v>5.6230000000000002</v>
      </c>
    </row>
    <row r="5545" spans="1:13" x14ac:dyDescent="0.3">
      <c r="A5545" s="1">
        <v>38158.25</v>
      </c>
      <c r="B5545">
        <v>0</v>
      </c>
      <c r="C5545">
        <v>12.131</v>
      </c>
      <c r="D5545">
        <v>16.140999999999998</v>
      </c>
      <c r="E5545">
        <v>15.632</v>
      </c>
      <c r="F5545">
        <v>23.295999999999999</v>
      </c>
      <c r="G5545">
        <v>23.222999999999999</v>
      </c>
      <c r="I5545">
        <v>290.94</v>
      </c>
      <c r="J5545">
        <f t="shared" si="172"/>
        <v>17.79000000000002</v>
      </c>
      <c r="K5545">
        <v>292.86099999999999</v>
      </c>
      <c r="L5545">
        <f t="shared" si="173"/>
        <v>19.711000000000013</v>
      </c>
      <c r="M5545">
        <v>5.6230000000000002</v>
      </c>
    </row>
    <row r="5546" spans="1:13" x14ac:dyDescent="0.3">
      <c r="A5546" s="1">
        <v>38158.253472222219</v>
      </c>
      <c r="B5546">
        <v>0</v>
      </c>
      <c r="C5546">
        <v>12.191000000000001</v>
      </c>
      <c r="D5546">
        <v>16.151</v>
      </c>
      <c r="E5546">
        <v>15.643000000000001</v>
      </c>
      <c r="F5546">
        <v>23.292999999999999</v>
      </c>
      <c r="G5546">
        <v>23.22</v>
      </c>
      <c r="I5546">
        <v>290.94799999999998</v>
      </c>
      <c r="J5546">
        <f t="shared" si="172"/>
        <v>17.798000000000002</v>
      </c>
      <c r="K5546">
        <v>292.92399999999998</v>
      </c>
      <c r="L5546">
        <f t="shared" si="173"/>
        <v>19.774000000000001</v>
      </c>
      <c r="M5546">
        <v>5.6230000000000002</v>
      </c>
    </row>
    <row r="5547" spans="1:13" x14ac:dyDescent="0.3">
      <c r="A5547" s="1">
        <v>38158.256944444445</v>
      </c>
      <c r="B5547">
        <v>0</v>
      </c>
      <c r="C5547">
        <v>12.286</v>
      </c>
      <c r="D5547">
        <v>16.166</v>
      </c>
      <c r="E5547">
        <v>15.661</v>
      </c>
      <c r="F5547">
        <v>23.29</v>
      </c>
      <c r="G5547">
        <v>23.216000000000001</v>
      </c>
      <c r="I5547">
        <v>290.94499999999999</v>
      </c>
      <c r="J5547">
        <f t="shared" si="172"/>
        <v>17.795000000000016</v>
      </c>
      <c r="K5547">
        <v>292.96499999999997</v>
      </c>
      <c r="L5547">
        <f t="shared" si="173"/>
        <v>19.814999999999998</v>
      </c>
      <c r="M5547">
        <v>5.6230000000000002</v>
      </c>
    </row>
    <row r="5548" spans="1:13" x14ac:dyDescent="0.3">
      <c r="A5548" s="1">
        <v>38158.260416666664</v>
      </c>
      <c r="B5548">
        <v>0</v>
      </c>
      <c r="C5548">
        <v>12.379</v>
      </c>
      <c r="D5548">
        <v>16.181999999999999</v>
      </c>
      <c r="E5548">
        <v>15.68</v>
      </c>
      <c r="F5548">
        <v>23.286999999999999</v>
      </c>
      <c r="G5548">
        <v>23.213999999999999</v>
      </c>
      <c r="I5548">
        <v>290.964</v>
      </c>
      <c r="J5548">
        <f t="shared" si="172"/>
        <v>17.814000000000021</v>
      </c>
      <c r="K5548">
        <v>293.03500000000003</v>
      </c>
      <c r="L5548">
        <f t="shared" si="173"/>
        <v>19.885000000000048</v>
      </c>
      <c r="M5548">
        <v>5.6230000000000002</v>
      </c>
    </row>
    <row r="5549" spans="1:13" x14ac:dyDescent="0.3">
      <c r="A5549" s="1">
        <v>38158.263888888891</v>
      </c>
      <c r="B5549">
        <v>0</v>
      </c>
      <c r="C5549">
        <v>12.476000000000001</v>
      </c>
      <c r="D5549">
        <v>16.199000000000002</v>
      </c>
      <c r="E5549">
        <v>15.701000000000001</v>
      </c>
      <c r="F5549">
        <v>23.286000000000001</v>
      </c>
      <c r="G5549">
        <v>23.210999999999999</v>
      </c>
      <c r="I5549">
        <v>290.952</v>
      </c>
      <c r="J5549">
        <f t="shared" si="172"/>
        <v>17.802000000000021</v>
      </c>
      <c r="K5549">
        <v>293.06</v>
      </c>
      <c r="L5549">
        <f t="shared" si="173"/>
        <v>19.910000000000025</v>
      </c>
      <c r="M5549">
        <v>5.6230000000000002</v>
      </c>
    </row>
    <row r="5550" spans="1:13" x14ac:dyDescent="0.3">
      <c r="A5550" s="1">
        <v>38158.267361111109</v>
      </c>
      <c r="B5550">
        <v>0</v>
      </c>
      <c r="C5550">
        <v>12.574999999999999</v>
      </c>
      <c r="D5550">
        <v>16.216999999999999</v>
      </c>
      <c r="E5550">
        <v>15.722</v>
      </c>
      <c r="F5550">
        <v>23.283999999999999</v>
      </c>
      <c r="G5550">
        <v>23.209</v>
      </c>
      <c r="I5550">
        <v>290.96699999999998</v>
      </c>
      <c r="J5550">
        <f t="shared" si="172"/>
        <v>17.817000000000007</v>
      </c>
      <c r="K5550">
        <v>293.12299999999999</v>
      </c>
      <c r="L5550">
        <f t="shared" si="173"/>
        <v>19.973000000000013</v>
      </c>
      <c r="M5550">
        <v>5.6230000000000002</v>
      </c>
    </row>
    <row r="5551" spans="1:13" x14ac:dyDescent="0.3">
      <c r="A5551" s="1">
        <v>38158.270833333336</v>
      </c>
      <c r="B5551">
        <v>0</v>
      </c>
      <c r="C5551">
        <v>12.702999999999999</v>
      </c>
      <c r="D5551">
        <v>16.236999999999998</v>
      </c>
      <c r="E5551">
        <v>15.746</v>
      </c>
      <c r="F5551">
        <v>23.283000000000001</v>
      </c>
      <c r="G5551">
        <v>23.207999999999998</v>
      </c>
      <c r="I5551">
        <v>290.97899999999998</v>
      </c>
      <c r="J5551">
        <f t="shared" si="172"/>
        <v>17.829000000000008</v>
      </c>
      <c r="K5551">
        <v>293.17099999999999</v>
      </c>
      <c r="L5551">
        <f t="shared" si="173"/>
        <v>20.021000000000015</v>
      </c>
      <c r="M5551">
        <v>5.6230000000000002</v>
      </c>
    </row>
    <row r="5552" spans="1:13" x14ac:dyDescent="0.3">
      <c r="A5552" s="1">
        <v>38158.274305555555</v>
      </c>
      <c r="B5552">
        <v>0</v>
      </c>
      <c r="C5552">
        <v>12.835000000000001</v>
      </c>
      <c r="D5552">
        <v>16.257000000000001</v>
      </c>
      <c r="E5552">
        <v>15.77</v>
      </c>
      <c r="F5552">
        <v>23.283000000000001</v>
      </c>
      <c r="G5552">
        <v>23.207000000000001</v>
      </c>
      <c r="I5552">
        <v>291.017</v>
      </c>
      <c r="J5552">
        <f t="shared" si="172"/>
        <v>17.867000000000019</v>
      </c>
      <c r="K5552">
        <v>293.24799999999999</v>
      </c>
      <c r="L5552">
        <f t="shared" si="173"/>
        <v>20.098000000000013</v>
      </c>
      <c r="M5552">
        <v>5.6230000000000002</v>
      </c>
    </row>
    <row r="5553" spans="1:13" x14ac:dyDescent="0.3">
      <c r="A5553" s="1">
        <v>38158.277777777781</v>
      </c>
      <c r="B5553">
        <v>0</v>
      </c>
      <c r="C5553">
        <v>12.964</v>
      </c>
      <c r="D5553">
        <v>16.279</v>
      </c>
      <c r="E5553">
        <v>15.795999999999999</v>
      </c>
      <c r="F5553">
        <v>23.283000000000001</v>
      </c>
      <c r="G5553">
        <v>23.206</v>
      </c>
      <c r="I5553">
        <v>291.03500000000003</v>
      </c>
      <c r="J5553">
        <f t="shared" si="172"/>
        <v>17.885000000000048</v>
      </c>
      <c r="K5553">
        <v>293.28399999999999</v>
      </c>
      <c r="L5553">
        <f t="shared" si="173"/>
        <v>20.134000000000015</v>
      </c>
      <c r="M5553">
        <v>5.6230000000000002</v>
      </c>
    </row>
    <row r="5554" spans="1:13" x14ac:dyDescent="0.3">
      <c r="A5554" s="1">
        <v>38158.28125</v>
      </c>
      <c r="B5554">
        <v>0</v>
      </c>
      <c r="C5554">
        <v>13.086</v>
      </c>
      <c r="D5554">
        <v>16.300999999999998</v>
      </c>
      <c r="E5554">
        <v>15.821999999999999</v>
      </c>
      <c r="F5554">
        <v>23.286000000000001</v>
      </c>
      <c r="G5554">
        <v>23.206</v>
      </c>
      <c r="I5554">
        <v>291.07100000000003</v>
      </c>
      <c r="J5554">
        <f t="shared" si="172"/>
        <v>17.921000000000049</v>
      </c>
      <c r="K5554">
        <v>293.34199999999998</v>
      </c>
      <c r="L5554">
        <f t="shared" si="173"/>
        <v>20.192000000000007</v>
      </c>
      <c r="M5554">
        <v>5.6230000000000002</v>
      </c>
    </row>
    <row r="5555" spans="1:13" x14ac:dyDescent="0.3">
      <c r="A5555" s="1">
        <v>38158.284722222219</v>
      </c>
      <c r="B5555">
        <v>0</v>
      </c>
      <c r="C5555">
        <v>13.231</v>
      </c>
      <c r="D5555">
        <v>16.324999999999999</v>
      </c>
      <c r="E5555">
        <v>15.85</v>
      </c>
      <c r="F5555">
        <v>23.315000000000001</v>
      </c>
      <c r="G5555">
        <v>23.206</v>
      </c>
      <c r="I5555">
        <v>291.089</v>
      </c>
      <c r="J5555">
        <f t="shared" si="172"/>
        <v>17.939000000000021</v>
      </c>
      <c r="K5555">
        <v>293.36399999999998</v>
      </c>
      <c r="L5555">
        <f t="shared" si="173"/>
        <v>20.213999999999999</v>
      </c>
      <c r="M5555">
        <v>5.6230000000000002</v>
      </c>
    </row>
    <row r="5556" spans="1:13" x14ac:dyDescent="0.3">
      <c r="A5556" s="1">
        <v>38158.288194444445</v>
      </c>
      <c r="B5556">
        <v>0</v>
      </c>
      <c r="C5556">
        <v>13.378</v>
      </c>
      <c r="D5556">
        <v>16.349</v>
      </c>
      <c r="E5556">
        <v>15.878</v>
      </c>
      <c r="F5556">
        <v>23.359000000000002</v>
      </c>
      <c r="G5556">
        <v>23.207000000000001</v>
      </c>
      <c r="I5556">
        <v>291.12900000000002</v>
      </c>
      <c r="J5556">
        <f t="shared" si="172"/>
        <v>17.979000000000042</v>
      </c>
      <c r="K5556">
        <v>293.41199999999998</v>
      </c>
      <c r="L5556">
        <f t="shared" si="173"/>
        <v>20.262</v>
      </c>
      <c r="M5556">
        <v>5.9820000000000002</v>
      </c>
    </row>
    <row r="5557" spans="1:13" x14ac:dyDescent="0.3">
      <c r="A5557" s="1">
        <v>38158.291666666664</v>
      </c>
      <c r="B5557">
        <v>0</v>
      </c>
      <c r="C5557">
        <v>13.526</v>
      </c>
      <c r="D5557">
        <v>16.375</v>
      </c>
      <c r="E5557">
        <v>15.907999999999999</v>
      </c>
      <c r="F5557">
        <v>23.411999999999999</v>
      </c>
      <c r="G5557">
        <v>23.207999999999998</v>
      </c>
      <c r="I5557">
        <v>291.15100000000001</v>
      </c>
      <c r="J5557">
        <f t="shared" si="172"/>
        <v>18.001000000000033</v>
      </c>
      <c r="K5557">
        <v>293.428</v>
      </c>
      <c r="L5557">
        <f t="shared" si="173"/>
        <v>20.27800000000002</v>
      </c>
      <c r="M5557">
        <v>5.9820000000000002</v>
      </c>
    </row>
    <row r="5558" spans="1:13" x14ac:dyDescent="0.3">
      <c r="A5558" s="1">
        <v>38158.295138888891</v>
      </c>
      <c r="B5558">
        <v>0</v>
      </c>
      <c r="C5558">
        <v>13.683999999999999</v>
      </c>
      <c r="D5558">
        <v>16.399000000000001</v>
      </c>
      <c r="E5558">
        <v>16.055</v>
      </c>
      <c r="F5558">
        <v>23.47</v>
      </c>
      <c r="G5558">
        <v>23.209</v>
      </c>
      <c r="I5558">
        <v>291.19499999999999</v>
      </c>
      <c r="J5558">
        <f t="shared" si="172"/>
        <v>18.045000000000016</v>
      </c>
      <c r="K5558">
        <v>293.46899999999999</v>
      </c>
      <c r="L5558">
        <f t="shared" si="173"/>
        <v>20.319000000000017</v>
      </c>
      <c r="M5558">
        <v>5.9820000000000002</v>
      </c>
    </row>
    <row r="5559" spans="1:13" x14ac:dyDescent="0.3">
      <c r="A5559" s="1">
        <v>38158.298611111109</v>
      </c>
      <c r="B5559">
        <v>0</v>
      </c>
      <c r="C5559">
        <v>13.859</v>
      </c>
      <c r="D5559">
        <v>16.423999999999999</v>
      </c>
      <c r="E5559">
        <v>16.175000000000001</v>
      </c>
      <c r="F5559">
        <v>23.530999999999999</v>
      </c>
      <c r="G5559">
        <v>23.210999999999999</v>
      </c>
      <c r="I5559">
        <v>291.22500000000002</v>
      </c>
      <c r="J5559">
        <f t="shared" si="172"/>
        <v>18.075000000000045</v>
      </c>
      <c r="K5559">
        <v>293.49200000000002</v>
      </c>
      <c r="L5559">
        <f t="shared" si="173"/>
        <v>20.342000000000041</v>
      </c>
      <c r="M5559">
        <v>5.9820000000000002</v>
      </c>
    </row>
    <row r="5560" spans="1:13" x14ac:dyDescent="0.3">
      <c r="A5560" s="1">
        <v>38158.302083333336</v>
      </c>
      <c r="B5560">
        <v>0</v>
      </c>
      <c r="C5560">
        <v>14.035</v>
      </c>
      <c r="D5560">
        <v>16.449000000000002</v>
      </c>
      <c r="E5560">
        <v>16.221</v>
      </c>
      <c r="F5560">
        <v>23.593</v>
      </c>
      <c r="G5560">
        <v>23.216999999999999</v>
      </c>
      <c r="I5560">
        <v>291.27999999999997</v>
      </c>
      <c r="J5560">
        <f t="shared" si="172"/>
        <v>18.129999999999995</v>
      </c>
      <c r="K5560">
        <v>293.548</v>
      </c>
      <c r="L5560">
        <f t="shared" si="173"/>
        <v>20.398000000000025</v>
      </c>
      <c r="M5560">
        <v>5.9820000000000002</v>
      </c>
    </row>
    <row r="5561" spans="1:13" x14ac:dyDescent="0.3">
      <c r="A5561" s="1">
        <v>38158.305555555555</v>
      </c>
      <c r="B5561">
        <v>0</v>
      </c>
      <c r="C5561">
        <v>14.212999999999999</v>
      </c>
      <c r="D5561">
        <v>16.475000000000001</v>
      </c>
      <c r="E5561">
        <v>16.273</v>
      </c>
      <c r="F5561">
        <v>23.64</v>
      </c>
      <c r="G5561">
        <v>23.231999999999999</v>
      </c>
      <c r="I5561">
        <v>291.31900000000002</v>
      </c>
      <c r="J5561">
        <f t="shared" si="172"/>
        <v>18.16900000000004</v>
      </c>
      <c r="K5561">
        <v>293.58</v>
      </c>
      <c r="L5561">
        <f t="shared" si="173"/>
        <v>20.430000000000007</v>
      </c>
      <c r="M5561">
        <v>5.9820000000000002</v>
      </c>
    </row>
    <row r="5562" spans="1:13" x14ac:dyDescent="0.3">
      <c r="A5562" s="1">
        <v>38158.309027777781</v>
      </c>
      <c r="B5562">
        <v>0</v>
      </c>
      <c r="C5562">
        <v>14.391</v>
      </c>
      <c r="D5562">
        <v>16.501000000000001</v>
      </c>
      <c r="E5562">
        <v>16.324000000000002</v>
      </c>
      <c r="F5562">
        <v>23.68</v>
      </c>
      <c r="G5562">
        <v>23.254999999999999</v>
      </c>
      <c r="I5562">
        <v>291.38099999999997</v>
      </c>
      <c r="J5562">
        <f t="shared" si="172"/>
        <v>18.230999999999995</v>
      </c>
      <c r="K5562">
        <v>293.63900000000001</v>
      </c>
      <c r="L5562">
        <f t="shared" si="173"/>
        <v>20.489000000000033</v>
      </c>
      <c r="M5562">
        <v>5.9820000000000002</v>
      </c>
    </row>
    <row r="5563" spans="1:13" x14ac:dyDescent="0.3">
      <c r="A5563" s="1">
        <v>38158.3125</v>
      </c>
      <c r="B5563">
        <v>0</v>
      </c>
      <c r="C5563">
        <v>14.587999999999999</v>
      </c>
      <c r="D5563">
        <v>16.529</v>
      </c>
      <c r="E5563">
        <v>16.468</v>
      </c>
      <c r="F5563">
        <v>23.713999999999999</v>
      </c>
      <c r="G5563">
        <v>23.286000000000001</v>
      </c>
      <c r="I5563">
        <v>291.42700000000002</v>
      </c>
      <c r="J5563">
        <f t="shared" si="172"/>
        <v>18.277000000000044</v>
      </c>
      <c r="K5563">
        <v>293.673</v>
      </c>
      <c r="L5563">
        <f t="shared" si="173"/>
        <v>20.523000000000025</v>
      </c>
      <c r="M5563">
        <v>5.9820000000000002</v>
      </c>
    </row>
    <row r="5564" spans="1:13" x14ac:dyDescent="0.3">
      <c r="A5564" s="1">
        <v>38158.315972222219</v>
      </c>
      <c r="B5564">
        <v>0</v>
      </c>
      <c r="C5564">
        <v>14.829000000000001</v>
      </c>
      <c r="D5564">
        <v>16.562999999999999</v>
      </c>
      <c r="E5564">
        <v>16.722000000000001</v>
      </c>
      <c r="F5564">
        <v>23.751000000000001</v>
      </c>
      <c r="G5564">
        <v>23.318000000000001</v>
      </c>
      <c r="I5564">
        <v>291.49599999999998</v>
      </c>
      <c r="J5564">
        <f t="shared" si="172"/>
        <v>18.346000000000004</v>
      </c>
      <c r="K5564">
        <v>293.73</v>
      </c>
      <c r="L5564">
        <f t="shared" si="173"/>
        <v>20.580000000000041</v>
      </c>
      <c r="M5564">
        <v>5.9820000000000002</v>
      </c>
    </row>
    <row r="5565" spans="1:13" x14ac:dyDescent="0.3">
      <c r="A5565" s="1">
        <v>38158.319444444445</v>
      </c>
      <c r="B5565">
        <v>0</v>
      </c>
      <c r="C5565">
        <v>15.077999999999999</v>
      </c>
      <c r="D5565">
        <v>16.600000000000001</v>
      </c>
      <c r="E5565">
        <v>17.03</v>
      </c>
      <c r="F5565">
        <v>23.788</v>
      </c>
      <c r="G5565">
        <v>23.35</v>
      </c>
      <c r="I5565">
        <v>291.55</v>
      </c>
      <c r="J5565">
        <f t="shared" si="172"/>
        <v>18.400000000000034</v>
      </c>
      <c r="K5565">
        <v>293.76100000000002</v>
      </c>
      <c r="L5565">
        <f t="shared" si="173"/>
        <v>20.611000000000047</v>
      </c>
      <c r="M5565">
        <v>5.9820000000000002</v>
      </c>
    </row>
    <row r="5566" spans="1:13" x14ac:dyDescent="0.3">
      <c r="A5566" s="1">
        <v>38158.322916666664</v>
      </c>
      <c r="B5566">
        <v>0</v>
      </c>
      <c r="C5566">
        <v>15.33</v>
      </c>
      <c r="D5566">
        <v>16.638000000000002</v>
      </c>
      <c r="E5566">
        <v>17.169</v>
      </c>
      <c r="F5566">
        <v>23.824000000000002</v>
      </c>
      <c r="G5566">
        <v>23.379000000000001</v>
      </c>
      <c r="I5566">
        <v>291.625</v>
      </c>
      <c r="J5566">
        <f t="shared" si="172"/>
        <v>18.475000000000023</v>
      </c>
      <c r="K5566">
        <v>293.81400000000002</v>
      </c>
      <c r="L5566">
        <f t="shared" si="173"/>
        <v>20.664000000000044</v>
      </c>
      <c r="M5566">
        <v>5.9820000000000002</v>
      </c>
    </row>
    <row r="5567" spans="1:13" x14ac:dyDescent="0.3">
      <c r="A5567" s="1">
        <v>38158.326388888891</v>
      </c>
      <c r="B5567">
        <v>0</v>
      </c>
      <c r="C5567">
        <v>15.614000000000001</v>
      </c>
      <c r="D5567">
        <v>16.677</v>
      </c>
      <c r="E5567">
        <v>17.297999999999998</v>
      </c>
      <c r="F5567">
        <v>23.86</v>
      </c>
      <c r="G5567">
        <v>23.405999999999999</v>
      </c>
      <c r="I5567">
        <v>291.68400000000003</v>
      </c>
      <c r="J5567">
        <f t="shared" si="172"/>
        <v>18.534000000000049</v>
      </c>
      <c r="K5567">
        <v>293.84100000000001</v>
      </c>
      <c r="L5567">
        <f t="shared" si="173"/>
        <v>20.691000000000031</v>
      </c>
      <c r="M5567">
        <v>5.9820000000000002</v>
      </c>
    </row>
    <row r="5568" spans="1:13" x14ac:dyDescent="0.3">
      <c r="A5568" s="1">
        <v>38158.329861111109</v>
      </c>
      <c r="B5568">
        <v>0</v>
      </c>
      <c r="C5568">
        <v>15.901</v>
      </c>
      <c r="D5568">
        <v>16.718</v>
      </c>
      <c r="E5568">
        <v>17.43</v>
      </c>
      <c r="F5568">
        <v>23.895</v>
      </c>
      <c r="G5568">
        <v>23.428999999999998</v>
      </c>
      <c r="I5568">
        <v>291.76499999999999</v>
      </c>
      <c r="J5568">
        <f t="shared" si="172"/>
        <v>18.615000000000009</v>
      </c>
      <c r="K5568">
        <v>293.88799999999998</v>
      </c>
      <c r="L5568">
        <f t="shared" si="173"/>
        <v>20.738</v>
      </c>
      <c r="M5568">
        <v>5.7430000000000003</v>
      </c>
    </row>
    <row r="5569" spans="1:13" x14ac:dyDescent="0.3">
      <c r="A5569" s="1">
        <v>38158.333333333336</v>
      </c>
      <c r="B5569">
        <v>0</v>
      </c>
      <c r="C5569">
        <v>16.192</v>
      </c>
      <c r="D5569">
        <v>16.760000000000002</v>
      </c>
      <c r="E5569">
        <v>17.777999999999999</v>
      </c>
      <c r="F5569">
        <v>23.931000000000001</v>
      </c>
      <c r="G5569">
        <v>23.451000000000001</v>
      </c>
      <c r="I5569">
        <v>291.82900000000001</v>
      </c>
      <c r="J5569">
        <f t="shared" si="172"/>
        <v>18.67900000000003</v>
      </c>
      <c r="K5569">
        <v>293.90899999999999</v>
      </c>
      <c r="L5569">
        <f t="shared" si="173"/>
        <v>20.759000000000015</v>
      </c>
      <c r="M5569">
        <v>5.7430000000000003</v>
      </c>
    </row>
    <row r="5570" spans="1:13" x14ac:dyDescent="0.3">
      <c r="A5570" s="1">
        <v>38158.336805555555</v>
      </c>
      <c r="B5570">
        <v>0</v>
      </c>
      <c r="C5570">
        <v>16.510000000000002</v>
      </c>
      <c r="D5570">
        <v>16.823</v>
      </c>
      <c r="E5570">
        <v>17.919</v>
      </c>
      <c r="F5570">
        <v>23.966000000000001</v>
      </c>
      <c r="G5570">
        <v>23.474</v>
      </c>
      <c r="I5570">
        <v>291.91500000000002</v>
      </c>
      <c r="J5570">
        <f t="shared" si="172"/>
        <v>18.765000000000043</v>
      </c>
      <c r="K5570">
        <v>293.94799999999998</v>
      </c>
      <c r="L5570">
        <f t="shared" si="173"/>
        <v>20.798000000000002</v>
      </c>
      <c r="M5570">
        <v>5.7430000000000003</v>
      </c>
    </row>
    <row r="5571" spans="1:13" x14ac:dyDescent="0.3">
      <c r="A5571" s="1">
        <v>38158.340277777781</v>
      </c>
      <c r="B5571">
        <v>0</v>
      </c>
      <c r="C5571">
        <v>16.869</v>
      </c>
      <c r="D5571">
        <v>16.89</v>
      </c>
      <c r="E5571">
        <v>18.082000000000001</v>
      </c>
      <c r="F5571">
        <v>24.001999999999999</v>
      </c>
      <c r="G5571">
        <v>23.507000000000001</v>
      </c>
      <c r="I5571">
        <v>291.97800000000001</v>
      </c>
      <c r="J5571">
        <f t="shared" ref="J5571:J5634" si="174">I5571-273.15</f>
        <v>18.828000000000031</v>
      </c>
      <c r="K5571">
        <v>293.94299999999998</v>
      </c>
      <c r="L5571">
        <f t="shared" ref="L5571:L5634" si="175">K5571-273.15</f>
        <v>20.793000000000006</v>
      </c>
      <c r="M5571">
        <v>5.7430000000000003</v>
      </c>
    </row>
    <row r="5572" spans="1:13" x14ac:dyDescent="0.3">
      <c r="A5572" s="1">
        <v>38158.34375</v>
      </c>
      <c r="B5572">
        <v>0</v>
      </c>
      <c r="C5572">
        <v>17.233000000000001</v>
      </c>
      <c r="D5572">
        <v>16.957000000000001</v>
      </c>
      <c r="E5572">
        <v>18.425000000000001</v>
      </c>
      <c r="F5572">
        <v>24.039000000000001</v>
      </c>
      <c r="G5572">
        <v>23.548999999999999</v>
      </c>
      <c r="I5572">
        <v>292.05900000000003</v>
      </c>
      <c r="J5572">
        <f t="shared" si="174"/>
        <v>18.909000000000049</v>
      </c>
      <c r="K5572">
        <v>293.94499999999999</v>
      </c>
      <c r="L5572">
        <f t="shared" si="175"/>
        <v>20.795000000000016</v>
      </c>
      <c r="M5572">
        <v>5.7430000000000003</v>
      </c>
    </row>
    <row r="5573" spans="1:13" x14ac:dyDescent="0.3">
      <c r="A5573" s="1">
        <v>38158.347222222219</v>
      </c>
      <c r="B5573">
        <v>0</v>
      </c>
      <c r="C5573">
        <v>17.602</v>
      </c>
      <c r="D5573">
        <v>17.03</v>
      </c>
      <c r="E5573">
        <v>18.939</v>
      </c>
      <c r="F5573">
        <v>24.076000000000001</v>
      </c>
      <c r="G5573">
        <v>23.596</v>
      </c>
      <c r="I5573">
        <v>292.11700000000002</v>
      </c>
      <c r="J5573">
        <f t="shared" si="174"/>
        <v>18.967000000000041</v>
      </c>
      <c r="K5573">
        <v>293.911</v>
      </c>
      <c r="L5573">
        <f t="shared" si="175"/>
        <v>20.761000000000024</v>
      </c>
      <c r="M5573">
        <v>5.7430000000000003</v>
      </c>
    </row>
    <row r="5574" spans="1:13" x14ac:dyDescent="0.3">
      <c r="A5574" s="1">
        <v>38158.350694444445</v>
      </c>
      <c r="B5574">
        <v>0</v>
      </c>
      <c r="C5574">
        <v>17.978999999999999</v>
      </c>
      <c r="D5574">
        <v>17.091999999999999</v>
      </c>
      <c r="E5574">
        <v>19.254000000000001</v>
      </c>
      <c r="F5574">
        <v>24.158999999999999</v>
      </c>
      <c r="G5574">
        <v>23.641999999999999</v>
      </c>
      <c r="I5574">
        <v>292.19499999999999</v>
      </c>
      <c r="J5574">
        <f t="shared" si="174"/>
        <v>19.045000000000016</v>
      </c>
      <c r="K5574">
        <v>293.89</v>
      </c>
      <c r="L5574">
        <f t="shared" si="175"/>
        <v>20.740000000000009</v>
      </c>
      <c r="M5574">
        <v>5.7430000000000003</v>
      </c>
    </row>
    <row r="5575" spans="1:13" x14ac:dyDescent="0.3">
      <c r="A5575" s="1">
        <v>38158.354166666664</v>
      </c>
      <c r="B5575">
        <v>0</v>
      </c>
      <c r="C5575">
        <v>18.399999999999999</v>
      </c>
      <c r="D5575">
        <v>17.169</v>
      </c>
      <c r="E5575">
        <v>19.475999999999999</v>
      </c>
      <c r="F5575">
        <v>24.263000000000002</v>
      </c>
      <c r="G5575">
        <v>23.684000000000001</v>
      </c>
      <c r="I5575">
        <v>292.24799999999999</v>
      </c>
      <c r="J5575">
        <f t="shared" si="174"/>
        <v>19.098000000000013</v>
      </c>
      <c r="K5575">
        <v>293.834</v>
      </c>
      <c r="L5575">
        <f t="shared" si="175"/>
        <v>20.684000000000026</v>
      </c>
      <c r="M5575">
        <v>5.7430000000000003</v>
      </c>
    </row>
    <row r="5576" spans="1:13" x14ac:dyDescent="0.3">
      <c r="A5576" s="1">
        <v>38158.357638888891</v>
      </c>
      <c r="B5576">
        <v>0</v>
      </c>
      <c r="C5576">
        <v>18.759</v>
      </c>
      <c r="D5576">
        <v>17.236000000000001</v>
      </c>
      <c r="E5576">
        <v>19.905000000000001</v>
      </c>
      <c r="F5576">
        <v>24.373000000000001</v>
      </c>
      <c r="G5576">
        <v>23.722999999999999</v>
      </c>
      <c r="I5576">
        <v>292.32400000000001</v>
      </c>
      <c r="J5576">
        <f t="shared" si="174"/>
        <v>19.174000000000035</v>
      </c>
      <c r="K5576">
        <v>293.83800000000002</v>
      </c>
      <c r="L5576">
        <f t="shared" si="175"/>
        <v>20.688000000000045</v>
      </c>
      <c r="M5576">
        <v>5.7430000000000003</v>
      </c>
    </row>
    <row r="5577" spans="1:13" x14ac:dyDescent="0.3">
      <c r="A5577" s="1">
        <v>38158.361111111109</v>
      </c>
      <c r="B5577">
        <v>0</v>
      </c>
      <c r="C5577">
        <v>19.12</v>
      </c>
      <c r="D5577">
        <v>17.306000000000001</v>
      </c>
      <c r="E5577">
        <v>20.079000000000001</v>
      </c>
      <c r="F5577">
        <v>24.486000000000001</v>
      </c>
      <c r="G5577">
        <v>23.760999999999999</v>
      </c>
      <c r="I5577">
        <v>292.375</v>
      </c>
      <c r="J5577">
        <f t="shared" si="174"/>
        <v>19.225000000000023</v>
      </c>
      <c r="K5577">
        <v>293.86200000000002</v>
      </c>
      <c r="L5577">
        <f t="shared" si="175"/>
        <v>20.712000000000046</v>
      </c>
      <c r="M5577">
        <v>5.7430000000000003</v>
      </c>
    </row>
    <row r="5578" spans="1:13" x14ac:dyDescent="0.3">
      <c r="A5578" s="1">
        <v>38158.364583333336</v>
      </c>
      <c r="B5578">
        <v>0</v>
      </c>
      <c r="C5578">
        <v>19.483000000000001</v>
      </c>
      <c r="D5578">
        <v>17.376000000000001</v>
      </c>
      <c r="E5578">
        <v>20.466999999999999</v>
      </c>
      <c r="F5578">
        <v>24.603000000000002</v>
      </c>
      <c r="G5578">
        <v>23.803999999999998</v>
      </c>
      <c r="I5578">
        <v>292.452</v>
      </c>
      <c r="J5578">
        <f t="shared" si="174"/>
        <v>19.302000000000021</v>
      </c>
      <c r="K5578">
        <v>293.947</v>
      </c>
      <c r="L5578">
        <f t="shared" si="175"/>
        <v>20.797000000000025</v>
      </c>
      <c r="M5578">
        <v>5.7430000000000003</v>
      </c>
    </row>
    <row r="5579" spans="1:13" x14ac:dyDescent="0.3">
      <c r="A5579" s="1">
        <v>38158.368055555555</v>
      </c>
      <c r="B5579">
        <v>0</v>
      </c>
      <c r="C5579">
        <v>19.867999999999999</v>
      </c>
      <c r="D5579">
        <v>17.448</v>
      </c>
      <c r="E5579">
        <v>20.994</v>
      </c>
      <c r="F5579">
        <v>24.722000000000001</v>
      </c>
      <c r="G5579">
        <v>23.849</v>
      </c>
      <c r="I5579">
        <v>292.50200000000001</v>
      </c>
      <c r="J5579">
        <f t="shared" si="174"/>
        <v>19.352000000000032</v>
      </c>
      <c r="K5579">
        <v>294.029</v>
      </c>
      <c r="L5579">
        <f t="shared" si="175"/>
        <v>20.879000000000019</v>
      </c>
      <c r="M5579">
        <v>5.7430000000000003</v>
      </c>
    </row>
    <row r="5580" spans="1:13" x14ac:dyDescent="0.3">
      <c r="A5580" s="1">
        <v>38158.371527777781</v>
      </c>
      <c r="B5580">
        <v>0</v>
      </c>
      <c r="C5580">
        <v>20.254999999999999</v>
      </c>
      <c r="D5580">
        <v>17.52</v>
      </c>
      <c r="E5580">
        <v>21.148</v>
      </c>
      <c r="F5580">
        <v>24.814</v>
      </c>
      <c r="G5580">
        <v>23.888999999999999</v>
      </c>
      <c r="I5580">
        <v>292.57900000000001</v>
      </c>
      <c r="J5580">
        <f t="shared" si="174"/>
        <v>19.42900000000003</v>
      </c>
      <c r="K5580">
        <v>294.16000000000003</v>
      </c>
      <c r="L5580">
        <f t="shared" si="175"/>
        <v>21.010000000000048</v>
      </c>
      <c r="M5580">
        <v>5.0250000000000004</v>
      </c>
    </row>
    <row r="5581" spans="1:13" x14ac:dyDescent="0.3">
      <c r="A5581" s="1">
        <v>38158.375</v>
      </c>
      <c r="B5581">
        <v>0</v>
      </c>
      <c r="C5581">
        <v>20.643999999999998</v>
      </c>
      <c r="D5581">
        <v>17.593</v>
      </c>
      <c r="E5581">
        <v>21.314</v>
      </c>
      <c r="F5581">
        <v>24.891999999999999</v>
      </c>
      <c r="G5581">
        <v>23.923999999999999</v>
      </c>
      <c r="I5581">
        <v>292.62799999999999</v>
      </c>
      <c r="J5581">
        <f t="shared" si="174"/>
        <v>19.478000000000009</v>
      </c>
      <c r="K5581">
        <v>294.27499999999998</v>
      </c>
      <c r="L5581">
        <f t="shared" si="175"/>
        <v>21.125</v>
      </c>
      <c r="M5581">
        <v>5.0250000000000004</v>
      </c>
    </row>
    <row r="5582" spans="1:13" x14ac:dyDescent="0.3">
      <c r="A5582" s="1">
        <v>38158.378472222219</v>
      </c>
      <c r="B5582">
        <v>0</v>
      </c>
      <c r="C5582">
        <v>20.991</v>
      </c>
      <c r="D5582">
        <v>17.661000000000001</v>
      </c>
      <c r="E5582">
        <v>21.460999999999999</v>
      </c>
      <c r="F5582">
        <v>24.959</v>
      </c>
      <c r="G5582">
        <v>23.952000000000002</v>
      </c>
      <c r="I5582">
        <v>292.70299999999997</v>
      </c>
      <c r="J5582">
        <f t="shared" si="174"/>
        <v>19.552999999999997</v>
      </c>
      <c r="K5582">
        <v>294.428</v>
      </c>
      <c r="L5582">
        <f t="shared" si="175"/>
        <v>21.27800000000002</v>
      </c>
      <c r="M5582">
        <v>5.0250000000000004</v>
      </c>
    </row>
    <row r="5583" spans="1:13" x14ac:dyDescent="0.3">
      <c r="A5583" s="1">
        <v>38158.381944444445</v>
      </c>
      <c r="B5583">
        <v>0</v>
      </c>
      <c r="C5583">
        <v>21.347999999999999</v>
      </c>
      <c r="D5583">
        <v>17.728999999999999</v>
      </c>
      <c r="E5583">
        <v>21.567</v>
      </c>
      <c r="F5583">
        <v>25.018999999999998</v>
      </c>
      <c r="G5583">
        <v>23.975000000000001</v>
      </c>
      <c r="I5583">
        <v>292.738</v>
      </c>
      <c r="J5583">
        <f t="shared" si="174"/>
        <v>19.588000000000022</v>
      </c>
      <c r="K5583">
        <v>294.52800000000002</v>
      </c>
      <c r="L5583">
        <f t="shared" si="175"/>
        <v>21.378000000000043</v>
      </c>
      <c r="M5583">
        <v>5.0250000000000004</v>
      </c>
    </row>
    <row r="5584" spans="1:13" x14ac:dyDescent="0.3">
      <c r="A5584" s="1">
        <v>38158.385416666664</v>
      </c>
      <c r="B5584">
        <v>0</v>
      </c>
      <c r="C5584">
        <v>21.702999999999999</v>
      </c>
      <c r="D5584">
        <v>17.797999999999998</v>
      </c>
      <c r="E5584">
        <v>21.67</v>
      </c>
      <c r="F5584">
        <v>25.071999999999999</v>
      </c>
      <c r="G5584">
        <v>23.994</v>
      </c>
      <c r="I5584">
        <v>292.78800000000001</v>
      </c>
      <c r="J5584">
        <f t="shared" si="174"/>
        <v>19.638000000000034</v>
      </c>
      <c r="K5584">
        <v>294.63400000000001</v>
      </c>
      <c r="L5584">
        <f t="shared" si="175"/>
        <v>21.484000000000037</v>
      </c>
      <c r="M5584">
        <v>5.0250000000000004</v>
      </c>
    </row>
    <row r="5585" spans="1:13" x14ac:dyDescent="0.3">
      <c r="A5585" s="1">
        <v>38158.388888888891</v>
      </c>
      <c r="B5585">
        <v>0</v>
      </c>
      <c r="C5585">
        <v>22.058</v>
      </c>
      <c r="D5585">
        <v>17.867000000000001</v>
      </c>
      <c r="E5585">
        <v>21.742000000000001</v>
      </c>
      <c r="F5585">
        <v>25.119</v>
      </c>
      <c r="G5585">
        <v>24.009</v>
      </c>
      <c r="I5585">
        <v>292.79500000000002</v>
      </c>
      <c r="J5585">
        <f t="shared" si="174"/>
        <v>19.645000000000039</v>
      </c>
      <c r="K5585">
        <v>294.68900000000002</v>
      </c>
      <c r="L5585">
        <f t="shared" si="175"/>
        <v>21.539000000000044</v>
      </c>
      <c r="M5585">
        <v>5.0250000000000004</v>
      </c>
    </row>
    <row r="5586" spans="1:13" x14ac:dyDescent="0.3">
      <c r="A5586" s="1">
        <v>38158.392361111109</v>
      </c>
      <c r="B5586">
        <v>0</v>
      </c>
      <c r="C5586">
        <v>22.413</v>
      </c>
      <c r="D5586">
        <v>17.937000000000001</v>
      </c>
      <c r="E5586">
        <v>21.81</v>
      </c>
      <c r="F5586">
        <v>25.161999999999999</v>
      </c>
      <c r="G5586">
        <v>24.02</v>
      </c>
      <c r="I5586">
        <v>292.81599999999997</v>
      </c>
      <c r="J5586">
        <f t="shared" si="174"/>
        <v>19.665999999999997</v>
      </c>
      <c r="K5586">
        <v>294.75099999999998</v>
      </c>
      <c r="L5586">
        <f t="shared" si="175"/>
        <v>21.600999999999999</v>
      </c>
      <c r="M5586">
        <v>5.0250000000000004</v>
      </c>
    </row>
    <row r="5587" spans="1:13" x14ac:dyDescent="0.3">
      <c r="A5587" s="1">
        <v>38158.395833333336</v>
      </c>
      <c r="B5587">
        <v>0</v>
      </c>
      <c r="C5587">
        <v>22.763000000000002</v>
      </c>
      <c r="D5587">
        <v>18.007000000000001</v>
      </c>
      <c r="E5587">
        <v>21.853999999999999</v>
      </c>
      <c r="F5587">
        <v>25.201000000000001</v>
      </c>
      <c r="G5587">
        <v>24.027999999999999</v>
      </c>
      <c r="I5587">
        <v>292.80099999999999</v>
      </c>
      <c r="J5587">
        <f t="shared" si="174"/>
        <v>19.65100000000001</v>
      </c>
      <c r="K5587">
        <v>294.76799999999997</v>
      </c>
      <c r="L5587">
        <f t="shared" si="175"/>
        <v>21.617999999999995</v>
      </c>
      <c r="M5587">
        <v>5.0250000000000004</v>
      </c>
    </row>
    <row r="5588" spans="1:13" x14ac:dyDescent="0.3">
      <c r="A5588" s="1">
        <v>38158.399305555555</v>
      </c>
      <c r="B5588">
        <v>0</v>
      </c>
      <c r="C5588">
        <v>22.85</v>
      </c>
      <c r="D5588">
        <v>18.042000000000002</v>
      </c>
      <c r="E5588">
        <v>21.75</v>
      </c>
      <c r="F5588">
        <v>25.210999999999999</v>
      </c>
      <c r="G5588">
        <v>24.032</v>
      </c>
      <c r="I5588">
        <v>292.80099999999999</v>
      </c>
      <c r="J5588">
        <f t="shared" si="174"/>
        <v>19.65100000000001</v>
      </c>
      <c r="K5588">
        <v>294.79500000000002</v>
      </c>
      <c r="L5588">
        <f t="shared" si="175"/>
        <v>21.645000000000039</v>
      </c>
      <c r="M5588">
        <v>5.0250000000000004</v>
      </c>
    </row>
    <row r="5589" spans="1:13" x14ac:dyDescent="0.3">
      <c r="A5589" s="1">
        <v>38158.402777777781</v>
      </c>
      <c r="B5589">
        <v>0</v>
      </c>
      <c r="C5589">
        <v>22.931000000000001</v>
      </c>
      <c r="D5589">
        <v>18.074999999999999</v>
      </c>
      <c r="E5589">
        <v>21.617999999999999</v>
      </c>
      <c r="F5589">
        <v>25.204000000000001</v>
      </c>
      <c r="G5589">
        <v>24.030999999999999</v>
      </c>
      <c r="I5589">
        <v>292.77</v>
      </c>
      <c r="J5589">
        <f t="shared" si="174"/>
        <v>19.620000000000005</v>
      </c>
      <c r="K5589">
        <v>294.78199999999998</v>
      </c>
      <c r="L5589">
        <f t="shared" si="175"/>
        <v>21.632000000000005</v>
      </c>
      <c r="M5589">
        <v>5.0250000000000004</v>
      </c>
    </row>
    <row r="5590" spans="1:13" x14ac:dyDescent="0.3">
      <c r="A5590" s="1">
        <v>38158.40625</v>
      </c>
      <c r="B5590">
        <v>0</v>
      </c>
      <c r="C5590">
        <v>23.006</v>
      </c>
      <c r="D5590">
        <v>18.106999999999999</v>
      </c>
      <c r="E5590">
        <v>21.494</v>
      </c>
      <c r="F5590">
        <v>25.204000000000001</v>
      </c>
      <c r="G5590">
        <v>24.024999999999999</v>
      </c>
      <c r="I5590">
        <v>292.75599999999997</v>
      </c>
      <c r="J5590">
        <f t="shared" si="174"/>
        <v>19.605999999999995</v>
      </c>
      <c r="K5590">
        <v>294.77999999999997</v>
      </c>
      <c r="L5590">
        <f t="shared" si="175"/>
        <v>21.629999999999995</v>
      </c>
      <c r="M5590">
        <v>5.0250000000000004</v>
      </c>
    </row>
    <row r="5591" spans="1:13" x14ac:dyDescent="0.3">
      <c r="A5591" s="1">
        <v>38158.409722222219</v>
      </c>
      <c r="B5591">
        <v>0</v>
      </c>
      <c r="C5591">
        <v>22.995000000000001</v>
      </c>
      <c r="D5591">
        <v>18.132999999999999</v>
      </c>
      <c r="E5591">
        <v>21.335999999999999</v>
      </c>
      <c r="F5591">
        <v>25.215</v>
      </c>
      <c r="G5591">
        <v>24.015000000000001</v>
      </c>
      <c r="I5591">
        <v>292.71300000000002</v>
      </c>
      <c r="J5591">
        <f t="shared" si="174"/>
        <v>19.563000000000045</v>
      </c>
      <c r="K5591">
        <v>294.74</v>
      </c>
      <c r="L5591">
        <f t="shared" si="175"/>
        <v>21.590000000000032</v>
      </c>
      <c r="M5591">
        <v>5.0250000000000004</v>
      </c>
    </row>
    <row r="5592" spans="1:13" x14ac:dyDescent="0.3">
      <c r="A5592" s="1">
        <v>38158.413194444445</v>
      </c>
      <c r="B5592">
        <v>0</v>
      </c>
      <c r="C5592">
        <v>22.978000000000002</v>
      </c>
      <c r="D5592">
        <v>18.158999999999999</v>
      </c>
      <c r="E5592">
        <v>21.187999999999999</v>
      </c>
      <c r="F5592">
        <v>25.222999999999999</v>
      </c>
      <c r="G5592">
        <v>24.001000000000001</v>
      </c>
      <c r="I5592">
        <v>292.68700000000001</v>
      </c>
      <c r="J5592">
        <f t="shared" si="174"/>
        <v>19.537000000000035</v>
      </c>
      <c r="K5592">
        <v>294.71100000000001</v>
      </c>
      <c r="L5592">
        <f t="shared" si="175"/>
        <v>21.561000000000035</v>
      </c>
      <c r="M5592">
        <v>4.5460000000000003</v>
      </c>
    </row>
    <row r="5593" spans="1:13" x14ac:dyDescent="0.3">
      <c r="A5593" s="1">
        <v>38158.416666666664</v>
      </c>
      <c r="B5593">
        <v>0</v>
      </c>
      <c r="C5593">
        <v>22.957000000000001</v>
      </c>
      <c r="D5593">
        <v>18.18</v>
      </c>
      <c r="E5593">
        <v>21.021000000000001</v>
      </c>
      <c r="F5593">
        <v>25.225000000000001</v>
      </c>
      <c r="G5593">
        <v>23.984999999999999</v>
      </c>
      <c r="I5593">
        <v>292.63600000000002</v>
      </c>
      <c r="J5593">
        <f t="shared" si="174"/>
        <v>19.486000000000047</v>
      </c>
      <c r="K5593">
        <v>294.64800000000002</v>
      </c>
      <c r="L5593">
        <f t="shared" si="175"/>
        <v>21.498000000000047</v>
      </c>
      <c r="M5593">
        <v>4.5460000000000003</v>
      </c>
    </row>
    <row r="5594" spans="1:13" x14ac:dyDescent="0.3">
      <c r="A5594" s="1">
        <v>38158.420138888891</v>
      </c>
      <c r="B5594">
        <v>0</v>
      </c>
      <c r="C5594">
        <v>22.899000000000001</v>
      </c>
      <c r="D5594">
        <v>18.167000000000002</v>
      </c>
      <c r="E5594">
        <v>20.83</v>
      </c>
      <c r="F5594">
        <v>25.213999999999999</v>
      </c>
      <c r="G5594">
        <v>23.966000000000001</v>
      </c>
      <c r="I5594">
        <v>292.601</v>
      </c>
      <c r="J5594">
        <f t="shared" si="174"/>
        <v>19.451000000000022</v>
      </c>
      <c r="K5594">
        <v>294.59500000000003</v>
      </c>
      <c r="L5594">
        <f t="shared" si="175"/>
        <v>21.44500000000005</v>
      </c>
      <c r="M5594">
        <v>4.5460000000000003</v>
      </c>
    </row>
    <row r="5595" spans="1:13" x14ac:dyDescent="0.3">
      <c r="A5595" s="1">
        <v>38158.423611111109</v>
      </c>
      <c r="B5595">
        <v>0</v>
      </c>
      <c r="C5595">
        <v>22.747</v>
      </c>
      <c r="D5595">
        <v>18.145</v>
      </c>
      <c r="E5595">
        <v>20.625</v>
      </c>
      <c r="F5595">
        <v>25.178999999999998</v>
      </c>
      <c r="G5595">
        <v>23.943000000000001</v>
      </c>
      <c r="I5595">
        <v>292.565</v>
      </c>
      <c r="J5595">
        <f t="shared" si="174"/>
        <v>19.41500000000002</v>
      </c>
      <c r="K5595">
        <v>294.58300000000003</v>
      </c>
      <c r="L5595">
        <f t="shared" si="175"/>
        <v>21.43300000000005</v>
      </c>
      <c r="M5595">
        <v>4.5460000000000003</v>
      </c>
    </row>
    <row r="5596" spans="1:13" x14ac:dyDescent="0.3">
      <c r="A5596" s="1">
        <v>38158.427083333336</v>
      </c>
      <c r="B5596">
        <v>0</v>
      </c>
      <c r="C5596">
        <v>22.59</v>
      </c>
      <c r="D5596">
        <v>18.123000000000001</v>
      </c>
      <c r="E5596">
        <v>20.428000000000001</v>
      </c>
      <c r="F5596">
        <v>25.13</v>
      </c>
      <c r="G5596">
        <v>23.919</v>
      </c>
      <c r="I5596">
        <v>292.56299999999999</v>
      </c>
      <c r="J5596">
        <f t="shared" si="174"/>
        <v>19.413000000000011</v>
      </c>
      <c r="K5596">
        <v>294.64</v>
      </c>
      <c r="L5596">
        <f t="shared" si="175"/>
        <v>21.490000000000009</v>
      </c>
      <c r="M5596">
        <v>4.5460000000000003</v>
      </c>
    </row>
    <row r="5597" spans="1:13" x14ac:dyDescent="0.3">
      <c r="A5597" s="1">
        <v>38158.430555555555</v>
      </c>
      <c r="B5597">
        <v>0</v>
      </c>
      <c r="C5597">
        <v>22.428999999999998</v>
      </c>
      <c r="D5597">
        <v>18.091000000000001</v>
      </c>
      <c r="E5597">
        <v>20.222000000000001</v>
      </c>
      <c r="F5597">
        <v>25.071000000000002</v>
      </c>
      <c r="G5597">
        <v>23.891999999999999</v>
      </c>
      <c r="I5597">
        <v>292.56400000000002</v>
      </c>
      <c r="J5597">
        <f t="shared" si="174"/>
        <v>19.414000000000044</v>
      </c>
      <c r="K5597">
        <v>294.72300000000001</v>
      </c>
      <c r="L5597">
        <f t="shared" si="175"/>
        <v>21.573000000000036</v>
      </c>
      <c r="M5597">
        <v>4.5460000000000003</v>
      </c>
    </row>
    <row r="5598" spans="1:13" x14ac:dyDescent="0.3">
      <c r="A5598" s="1">
        <v>38158.434027777781</v>
      </c>
      <c r="B5598">
        <v>0</v>
      </c>
      <c r="C5598">
        <v>22.263000000000002</v>
      </c>
      <c r="D5598">
        <v>18.076000000000001</v>
      </c>
      <c r="E5598">
        <v>19.975000000000001</v>
      </c>
      <c r="F5598">
        <v>25.003</v>
      </c>
      <c r="G5598">
        <v>23.864000000000001</v>
      </c>
      <c r="I5598">
        <v>292.601</v>
      </c>
      <c r="J5598">
        <f t="shared" si="174"/>
        <v>19.451000000000022</v>
      </c>
      <c r="K5598">
        <v>294.86799999999999</v>
      </c>
      <c r="L5598">
        <f t="shared" si="175"/>
        <v>21.718000000000018</v>
      </c>
      <c r="M5598">
        <v>4.5460000000000003</v>
      </c>
    </row>
    <row r="5599" spans="1:13" x14ac:dyDescent="0.3">
      <c r="A5599" s="1">
        <v>38158.4375</v>
      </c>
      <c r="B5599">
        <v>0</v>
      </c>
      <c r="C5599">
        <v>22.013999999999999</v>
      </c>
      <c r="D5599">
        <v>18.039000000000001</v>
      </c>
      <c r="E5599">
        <v>19.77</v>
      </c>
      <c r="F5599">
        <v>24.928999999999998</v>
      </c>
      <c r="G5599">
        <v>23.834</v>
      </c>
      <c r="I5599">
        <v>292.63600000000002</v>
      </c>
      <c r="J5599">
        <f t="shared" si="174"/>
        <v>19.486000000000047</v>
      </c>
      <c r="K5599">
        <v>295.02699999999999</v>
      </c>
      <c r="L5599">
        <f t="shared" si="175"/>
        <v>21.87700000000001</v>
      </c>
      <c r="M5599">
        <v>4.5460000000000003</v>
      </c>
    </row>
    <row r="5600" spans="1:13" x14ac:dyDescent="0.3">
      <c r="A5600" s="1">
        <v>38158.440972222219</v>
      </c>
      <c r="B5600">
        <v>0</v>
      </c>
      <c r="C5600">
        <v>22.292000000000002</v>
      </c>
      <c r="D5600">
        <v>18.067</v>
      </c>
      <c r="E5600">
        <v>19.715</v>
      </c>
      <c r="F5600">
        <v>24.896000000000001</v>
      </c>
      <c r="G5600">
        <v>23.808</v>
      </c>
      <c r="I5600">
        <v>292.702</v>
      </c>
      <c r="J5600">
        <f t="shared" si="174"/>
        <v>19.552000000000021</v>
      </c>
      <c r="K5600">
        <v>295.23599999999999</v>
      </c>
      <c r="L5600">
        <f t="shared" si="175"/>
        <v>22.086000000000013</v>
      </c>
      <c r="M5600">
        <v>7.55</v>
      </c>
    </row>
    <row r="5601" spans="1:13" x14ac:dyDescent="0.3">
      <c r="A5601" s="1">
        <v>38158.444444444445</v>
      </c>
      <c r="B5601">
        <v>0</v>
      </c>
      <c r="C5601">
        <v>22.574000000000002</v>
      </c>
      <c r="D5601">
        <v>18.097000000000001</v>
      </c>
      <c r="E5601">
        <v>19.658999999999999</v>
      </c>
      <c r="F5601">
        <v>24.884</v>
      </c>
      <c r="G5601">
        <v>23.786000000000001</v>
      </c>
      <c r="I5601">
        <v>292.762</v>
      </c>
      <c r="J5601">
        <f t="shared" si="174"/>
        <v>19.612000000000023</v>
      </c>
      <c r="K5601">
        <v>295.45299999999997</v>
      </c>
      <c r="L5601">
        <f t="shared" si="175"/>
        <v>22.302999999999997</v>
      </c>
      <c r="M5601">
        <v>4.5460000000000003</v>
      </c>
    </row>
    <row r="5602" spans="1:13" x14ac:dyDescent="0.3">
      <c r="A5602" s="1">
        <v>38158.447916666664</v>
      </c>
      <c r="B5602">
        <v>0</v>
      </c>
      <c r="C5602">
        <v>22.858000000000001</v>
      </c>
      <c r="D5602">
        <v>18.128</v>
      </c>
      <c r="E5602">
        <v>19.591000000000001</v>
      </c>
      <c r="F5602">
        <v>24.885999999999999</v>
      </c>
      <c r="G5602">
        <v>23.766999999999999</v>
      </c>
      <c r="I5602">
        <v>292.84899999999999</v>
      </c>
      <c r="J5602">
        <f t="shared" si="174"/>
        <v>19.699000000000012</v>
      </c>
      <c r="K5602">
        <v>295.71199999999999</v>
      </c>
      <c r="L5602">
        <f t="shared" si="175"/>
        <v>22.562000000000012</v>
      </c>
      <c r="M5602">
        <v>15.462</v>
      </c>
    </row>
    <row r="5603" spans="1:13" x14ac:dyDescent="0.3">
      <c r="A5603" s="1">
        <v>38158.451388888891</v>
      </c>
      <c r="B5603">
        <v>0</v>
      </c>
      <c r="C5603">
        <v>23.236000000000001</v>
      </c>
      <c r="D5603">
        <v>18.166</v>
      </c>
      <c r="E5603">
        <v>19.530999999999999</v>
      </c>
      <c r="F5603">
        <v>24.899000000000001</v>
      </c>
      <c r="G5603">
        <v>23.751999999999999</v>
      </c>
      <c r="I5603">
        <v>292.92899999999997</v>
      </c>
      <c r="J5603">
        <f t="shared" si="174"/>
        <v>19.778999999999996</v>
      </c>
      <c r="K5603">
        <v>295.97500000000002</v>
      </c>
      <c r="L5603">
        <f t="shared" si="175"/>
        <v>22.825000000000045</v>
      </c>
      <c r="M5603">
        <v>11.454000000000001</v>
      </c>
    </row>
    <row r="5604" spans="1:13" x14ac:dyDescent="0.3">
      <c r="A5604" s="1">
        <v>38158.454861111109</v>
      </c>
      <c r="B5604">
        <v>0</v>
      </c>
      <c r="C5604">
        <v>23.614999999999998</v>
      </c>
      <c r="D5604">
        <v>18.204000000000001</v>
      </c>
      <c r="E5604">
        <v>19.459</v>
      </c>
      <c r="F5604">
        <v>24.92</v>
      </c>
      <c r="G5604">
        <v>23.739000000000001</v>
      </c>
      <c r="I5604">
        <v>293.03100000000001</v>
      </c>
      <c r="J5604">
        <f t="shared" si="174"/>
        <v>19.881000000000029</v>
      </c>
      <c r="K5604">
        <v>296.27699999999999</v>
      </c>
      <c r="L5604">
        <f t="shared" si="175"/>
        <v>23.12700000000001</v>
      </c>
      <c r="M5604">
        <v>23.558</v>
      </c>
    </row>
    <row r="5605" spans="1:13" x14ac:dyDescent="0.3">
      <c r="A5605" s="1">
        <v>38158.458333333336</v>
      </c>
      <c r="B5605">
        <v>0</v>
      </c>
      <c r="C5605">
        <v>23.995999999999999</v>
      </c>
      <c r="D5605">
        <v>18.248000000000001</v>
      </c>
      <c r="E5605">
        <v>19.382999999999999</v>
      </c>
      <c r="F5605">
        <v>24.946999999999999</v>
      </c>
      <c r="G5605">
        <v>23.728999999999999</v>
      </c>
      <c r="I5605">
        <v>293.12799999999999</v>
      </c>
      <c r="J5605">
        <f t="shared" si="174"/>
        <v>19.978000000000009</v>
      </c>
      <c r="K5605">
        <v>296.58300000000003</v>
      </c>
      <c r="L5605">
        <f t="shared" si="175"/>
        <v>23.43300000000005</v>
      </c>
      <c r="M5605">
        <v>20.329999999999998</v>
      </c>
    </row>
    <row r="5606" spans="1:13" x14ac:dyDescent="0.3">
      <c r="A5606" s="1">
        <v>38158.461805555555</v>
      </c>
      <c r="B5606">
        <v>0</v>
      </c>
      <c r="C5606">
        <v>24.456</v>
      </c>
      <c r="D5606">
        <v>18.347000000000001</v>
      </c>
      <c r="E5606">
        <v>19.359000000000002</v>
      </c>
      <c r="F5606">
        <v>24.98</v>
      </c>
      <c r="G5606">
        <v>23.722999999999999</v>
      </c>
      <c r="I5606">
        <v>293.24400000000003</v>
      </c>
      <c r="J5606">
        <f t="shared" si="174"/>
        <v>20.094000000000051</v>
      </c>
      <c r="K5606">
        <v>296.923</v>
      </c>
      <c r="L5606">
        <f t="shared" si="175"/>
        <v>23.773000000000025</v>
      </c>
      <c r="M5606">
        <v>32.375999999999998</v>
      </c>
    </row>
    <row r="5607" spans="1:13" x14ac:dyDescent="0.3">
      <c r="A5607" s="1">
        <v>38158.465277777781</v>
      </c>
      <c r="B5607">
        <v>0</v>
      </c>
      <c r="C5607">
        <v>25.030999999999999</v>
      </c>
      <c r="D5607">
        <v>18.457999999999998</v>
      </c>
      <c r="E5607">
        <v>19.331</v>
      </c>
      <c r="F5607">
        <v>25.018000000000001</v>
      </c>
      <c r="G5607">
        <v>23.722000000000001</v>
      </c>
      <c r="I5607">
        <v>293.35700000000003</v>
      </c>
      <c r="J5607">
        <f t="shared" si="174"/>
        <v>20.20700000000005</v>
      </c>
      <c r="K5607">
        <v>297.27</v>
      </c>
      <c r="L5607">
        <f t="shared" si="175"/>
        <v>24.120000000000005</v>
      </c>
      <c r="M5607">
        <v>29.652999999999999</v>
      </c>
    </row>
    <row r="5608" spans="1:13" x14ac:dyDescent="0.3">
      <c r="A5608" s="1">
        <v>38158.46875</v>
      </c>
      <c r="B5608">
        <v>0</v>
      </c>
      <c r="C5608">
        <v>25.609000000000002</v>
      </c>
      <c r="D5608">
        <v>18.629000000000001</v>
      </c>
      <c r="E5608">
        <v>19.350999999999999</v>
      </c>
      <c r="F5608">
        <v>25.061</v>
      </c>
      <c r="G5608">
        <v>23.725999999999999</v>
      </c>
      <c r="I5608">
        <v>293.48700000000002</v>
      </c>
      <c r="J5608">
        <f t="shared" si="174"/>
        <v>20.337000000000046</v>
      </c>
      <c r="K5608">
        <v>297.649</v>
      </c>
      <c r="L5608">
        <f t="shared" si="175"/>
        <v>24.499000000000024</v>
      </c>
      <c r="M5608">
        <v>41.189</v>
      </c>
    </row>
    <row r="5609" spans="1:13" x14ac:dyDescent="0.3">
      <c r="A5609" s="1">
        <v>38158.472222222219</v>
      </c>
      <c r="B5609">
        <v>0</v>
      </c>
      <c r="C5609">
        <v>26.19</v>
      </c>
      <c r="D5609">
        <v>18.835999999999999</v>
      </c>
      <c r="E5609">
        <v>19.46</v>
      </c>
      <c r="F5609">
        <v>25.108000000000001</v>
      </c>
      <c r="G5609">
        <v>23.734000000000002</v>
      </c>
      <c r="I5609">
        <v>293.61399999999998</v>
      </c>
      <c r="J5609">
        <f t="shared" si="174"/>
        <v>20.463999999999999</v>
      </c>
      <c r="K5609">
        <v>298.03399999999999</v>
      </c>
      <c r="L5609">
        <f t="shared" si="175"/>
        <v>24.884000000000015</v>
      </c>
      <c r="M5609">
        <v>38.945</v>
      </c>
    </row>
    <row r="5610" spans="1:13" x14ac:dyDescent="0.3">
      <c r="A5610" s="1">
        <v>38158.475694444445</v>
      </c>
      <c r="B5610">
        <v>0</v>
      </c>
      <c r="C5610">
        <v>26.771000000000001</v>
      </c>
      <c r="D5610">
        <v>19.094999999999999</v>
      </c>
      <c r="E5610">
        <v>19.544</v>
      </c>
      <c r="F5610">
        <v>25.155000000000001</v>
      </c>
      <c r="G5610">
        <v>23.747</v>
      </c>
      <c r="I5610">
        <v>293.75400000000002</v>
      </c>
      <c r="J5610">
        <f t="shared" si="174"/>
        <v>20.604000000000042</v>
      </c>
      <c r="K5610">
        <v>298.447</v>
      </c>
      <c r="L5610">
        <f t="shared" si="175"/>
        <v>25.297000000000025</v>
      </c>
      <c r="M5610">
        <v>49.95</v>
      </c>
    </row>
    <row r="5611" spans="1:13" x14ac:dyDescent="0.3">
      <c r="A5611" s="1">
        <v>38158.479166666664</v>
      </c>
      <c r="B5611">
        <v>0</v>
      </c>
      <c r="C5611">
        <v>27.46</v>
      </c>
      <c r="D5611">
        <v>19.382000000000001</v>
      </c>
      <c r="E5611">
        <v>19.64</v>
      </c>
      <c r="F5611">
        <v>25.204999999999998</v>
      </c>
      <c r="G5611">
        <v>23.763999999999999</v>
      </c>
      <c r="I5611">
        <v>293.892</v>
      </c>
      <c r="J5611">
        <f t="shared" si="174"/>
        <v>20.742000000000019</v>
      </c>
      <c r="K5611">
        <v>298.86599999999999</v>
      </c>
      <c r="L5611">
        <f t="shared" si="175"/>
        <v>25.716000000000008</v>
      </c>
      <c r="M5611">
        <v>48.384</v>
      </c>
    </row>
    <row r="5612" spans="1:13" x14ac:dyDescent="0.3">
      <c r="A5612" s="1">
        <v>38158.482638888891</v>
      </c>
      <c r="B5612">
        <v>0</v>
      </c>
      <c r="C5612">
        <v>28.155000000000001</v>
      </c>
      <c r="D5612">
        <v>19.681000000000001</v>
      </c>
      <c r="E5612">
        <v>19.736999999999998</v>
      </c>
      <c r="F5612">
        <v>25.257000000000001</v>
      </c>
      <c r="G5612">
        <v>23.786000000000001</v>
      </c>
      <c r="I5612">
        <v>294.04000000000002</v>
      </c>
      <c r="J5612">
        <f t="shared" si="174"/>
        <v>20.890000000000043</v>
      </c>
      <c r="K5612">
        <v>299.30900000000003</v>
      </c>
      <c r="L5612">
        <f t="shared" si="175"/>
        <v>26.159000000000049</v>
      </c>
      <c r="M5612">
        <v>58.908999999999999</v>
      </c>
    </row>
    <row r="5613" spans="1:13" x14ac:dyDescent="0.3">
      <c r="A5613" s="1">
        <v>38158.486111111109</v>
      </c>
      <c r="B5613">
        <v>0</v>
      </c>
      <c r="C5613">
        <v>28.852</v>
      </c>
      <c r="D5613">
        <v>20.02</v>
      </c>
      <c r="E5613">
        <v>19.849</v>
      </c>
      <c r="F5613">
        <v>25.311</v>
      </c>
      <c r="G5613">
        <v>23.81</v>
      </c>
      <c r="I5613">
        <v>294.18700000000001</v>
      </c>
      <c r="J5613">
        <f t="shared" si="174"/>
        <v>21.037000000000035</v>
      </c>
      <c r="K5613">
        <v>299.76</v>
      </c>
      <c r="L5613">
        <f t="shared" si="175"/>
        <v>26.610000000000014</v>
      </c>
      <c r="M5613">
        <v>58.177999999999997</v>
      </c>
    </row>
    <row r="5614" spans="1:13" x14ac:dyDescent="0.3">
      <c r="A5614" s="1">
        <v>38158.489583333336</v>
      </c>
      <c r="B5614">
        <v>0</v>
      </c>
      <c r="C5614">
        <v>29.550999999999998</v>
      </c>
      <c r="D5614">
        <v>20.369</v>
      </c>
      <c r="E5614">
        <v>19.960999999999999</v>
      </c>
      <c r="F5614">
        <v>25.364999999999998</v>
      </c>
      <c r="G5614">
        <v>23.838000000000001</v>
      </c>
      <c r="I5614">
        <v>294.34300000000002</v>
      </c>
      <c r="J5614">
        <f t="shared" si="174"/>
        <v>21.19300000000004</v>
      </c>
      <c r="K5614">
        <v>300.23399999999998</v>
      </c>
      <c r="L5614">
        <f t="shared" si="175"/>
        <v>27.084000000000003</v>
      </c>
      <c r="M5614">
        <v>68.150000000000006</v>
      </c>
    </row>
    <row r="5615" spans="1:13" x14ac:dyDescent="0.3">
      <c r="A5615" s="1">
        <v>38158.493055555555</v>
      </c>
      <c r="B5615">
        <v>0</v>
      </c>
      <c r="C5615">
        <v>30.332999999999998</v>
      </c>
      <c r="D5615">
        <v>20.756</v>
      </c>
      <c r="E5615">
        <v>20.087</v>
      </c>
      <c r="F5615">
        <v>25.420999999999999</v>
      </c>
      <c r="G5615">
        <v>23.869</v>
      </c>
      <c r="I5615">
        <v>294.49900000000002</v>
      </c>
      <c r="J5615">
        <f t="shared" si="174"/>
        <v>21.349000000000046</v>
      </c>
      <c r="K5615">
        <v>300.71600000000001</v>
      </c>
      <c r="L5615">
        <f t="shared" si="175"/>
        <v>27.566000000000031</v>
      </c>
      <c r="M5615">
        <v>68.316000000000003</v>
      </c>
    </row>
    <row r="5616" spans="1:13" x14ac:dyDescent="0.3">
      <c r="A5616" s="1">
        <v>38158.496527777781</v>
      </c>
      <c r="B5616">
        <v>0</v>
      </c>
      <c r="C5616">
        <v>31.116</v>
      </c>
      <c r="D5616">
        <v>21.152999999999999</v>
      </c>
      <c r="E5616">
        <v>20.212</v>
      </c>
      <c r="F5616">
        <v>25.475999999999999</v>
      </c>
      <c r="G5616">
        <v>23.902000000000001</v>
      </c>
      <c r="I5616">
        <v>294.661</v>
      </c>
      <c r="J5616">
        <f t="shared" si="174"/>
        <v>21.511000000000024</v>
      </c>
      <c r="K5616">
        <v>301.21899999999999</v>
      </c>
      <c r="L5616">
        <f t="shared" si="175"/>
        <v>28.069000000000017</v>
      </c>
      <c r="M5616">
        <v>76.849999999999994</v>
      </c>
    </row>
    <row r="5617" spans="1:13" x14ac:dyDescent="0.3">
      <c r="A5617" s="1">
        <v>38158.5</v>
      </c>
      <c r="B5617">
        <v>0</v>
      </c>
      <c r="C5617">
        <v>31.899000000000001</v>
      </c>
      <c r="D5617">
        <v>21.585000000000001</v>
      </c>
      <c r="E5617">
        <v>20.347999999999999</v>
      </c>
      <c r="F5617">
        <v>25.530999999999999</v>
      </c>
      <c r="G5617">
        <v>23.937999999999999</v>
      </c>
      <c r="I5617">
        <v>294.827</v>
      </c>
      <c r="J5617">
        <f t="shared" si="174"/>
        <v>21.677000000000021</v>
      </c>
      <c r="K5617">
        <v>301.73200000000003</v>
      </c>
      <c r="L5617">
        <f t="shared" si="175"/>
        <v>28.58200000000005</v>
      </c>
      <c r="M5617">
        <v>77.944999999999993</v>
      </c>
    </row>
    <row r="5618" spans="1:13" x14ac:dyDescent="0.3">
      <c r="A5618" s="1">
        <v>38158.503472222219</v>
      </c>
      <c r="B5618">
        <v>0</v>
      </c>
      <c r="C5618">
        <v>32.658000000000001</v>
      </c>
      <c r="D5618">
        <v>22.006</v>
      </c>
      <c r="E5618">
        <v>20.466999999999999</v>
      </c>
      <c r="F5618">
        <v>25.585000000000001</v>
      </c>
      <c r="G5618">
        <v>23.975000000000001</v>
      </c>
      <c r="I5618">
        <v>294.99599999999998</v>
      </c>
      <c r="J5618">
        <f t="shared" si="174"/>
        <v>21.846000000000004</v>
      </c>
      <c r="K5618">
        <v>302.26400000000001</v>
      </c>
      <c r="L5618">
        <f t="shared" si="175"/>
        <v>29.114000000000033</v>
      </c>
      <c r="M5618">
        <v>81.567999999999998</v>
      </c>
    </row>
    <row r="5619" spans="1:13" x14ac:dyDescent="0.3">
      <c r="A5619" s="1">
        <v>38158.506944444445</v>
      </c>
      <c r="B5619">
        <v>0</v>
      </c>
      <c r="C5619">
        <v>33.478999999999999</v>
      </c>
      <c r="D5619">
        <v>22.457999999999998</v>
      </c>
      <c r="E5619">
        <v>20.594000000000001</v>
      </c>
      <c r="F5619">
        <v>25.638000000000002</v>
      </c>
      <c r="G5619">
        <v>24.013000000000002</v>
      </c>
      <c r="I5619">
        <v>295.13499999999999</v>
      </c>
      <c r="J5619">
        <f t="shared" si="174"/>
        <v>21.985000000000014</v>
      </c>
      <c r="K5619">
        <v>302.62900000000002</v>
      </c>
      <c r="L5619">
        <f t="shared" si="175"/>
        <v>29.479000000000042</v>
      </c>
      <c r="M5619">
        <v>75.224999999999994</v>
      </c>
    </row>
    <row r="5620" spans="1:13" x14ac:dyDescent="0.3">
      <c r="A5620" s="1">
        <v>38158.510416666664</v>
      </c>
      <c r="B5620">
        <v>0</v>
      </c>
      <c r="C5620">
        <v>34.296999999999997</v>
      </c>
      <c r="D5620">
        <v>22.917999999999999</v>
      </c>
      <c r="E5620">
        <v>20.72</v>
      </c>
      <c r="F5620">
        <v>25.69</v>
      </c>
      <c r="G5620">
        <v>24.053000000000001</v>
      </c>
      <c r="I5620">
        <v>295.245</v>
      </c>
      <c r="J5620">
        <f t="shared" si="174"/>
        <v>22.095000000000027</v>
      </c>
      <c r="K5620">
        <v>302.86900000000003</v>
      </c>
      <c r="L5620">
        <f t="shared" si="175"/>
        <v>29.719000000000051</v>
      </c>
      <c r="M5620">
        <v>75.927000000000007</v>
      </c>
    </row>
    <row r="5621" spans="1:13" x14ac:dyDescent="0.3">
      <c r="A5621" s="1">
        <v>38158.513888888891</v>
      </c>
      <c r="B5621">
        <v>0</v>
      </c>
      <c r="C5621">
        <v>35.113999999999997</v>
      </c>
      <c r="D5621">
        <v>23.405999999999999</v>
      </c>
      <c r="E5621">
        <v>20.850999999999999</v>
      </c>
      <c r="F5621">
        <v>25.741</v>
      </c>
      <c r="G5621">
        <v>24.093</v>
      </c>
      <c r="I5621">
        <v>295.322</v>
      </c>
      <c r="J5621">
        <f t="shared" si="174"/>
        <v>22.172000000000025</v>
      </c>
      <c r="K5621">
        <v>303</v>
      </c>
      <c r="L5621">
        <f t="shared" si="175"/>
        <v>29.850000000000023</v>
      </c>
      <c r="M5621">
        <v>69.855000000000004</v>
      </c>
    </row>
    <row r="5622" spans="1:13" x14ac:dyDescent="0.3">
      <c r="A5622" s="1">
        <v>38158.517361111109</v>
      </c>
      <c r="B5622">
        <v>0</v>
      </c>
      <c r="C5622">
        <v>35.927</v>
      </c>
      <c r="D5622">
        <v>23.901</v>
      </c>
      <c r="E5622">
        <v>20.981999999999999</v>
      </c>
      <c r="F5622">
        <v>25.79</v>
      </c>
      <c r="G5622">
        <v>24.132999999999999</v>
      </c>
      <c r="I5622">
        <v>295.37200000000001</v>
      </c>
      <c r="J5622">
        <f t="shared" si="174"/>
        <v>22.222000000000037</v>
      </c>
      <c r="K5622">
        <v>303.05099999999999</v>
      </c>
      <c r="L5622">
        <f t="shared" si="175"/>
        <v>29.90100000000001</v>
      </c>
      <c r="M5622">
        <v>69.805000000000007</v>
      </c>
    </row>
    <row r="5623" spans="1:13" x14ac:dyDescent="0.3">
      <c r="A5623" s="1">
        <v>38158.520833333336</v>
      </c>
      <c r="B5623">
        <v>0</v>
      </c>
      <c r="C5623">
        <v>36.780999999999999</v>
      </c>
      <c r="D5623">
        <v>24.423999999999999</v>
      </c>
      <c r="E5623">
        <v>21.117999999999999</v>
      </c>
      <c r="F5623">
        <v>25.838999999999999</v>
      </c>
      <c r="G5623">
        <v>24.175000000000001</v>
      </c>
      <c r="I5623">
        <v>295.40100000000001</v>
      </c>
      <c r="J5623">
        <f t="shared" si="174"/>
        <v>22.251000000000033</v>
      </c>
      <c r="K5623">
        <v>303.03199999999998</v>
      </c>
      <c r="L5623">
        <f t="shared" si="175"/>
        <v>29.882000000000005</v>
      </c>
      <c r="M5623">
        <v>63.823</v>
      </c>
    </row>
    <row r="5624" spans="1:13" x14ac:dyDescent="0.3">
      <c r="A5624" s="1">
        <v>38158.524305555555</v>
      </c>
      <c r="B5624">
        <v>0</v>
      </c>
      <c r="C5624">
        <v>36.792999999999999</v>
      </c>
      <c r="D5624">
        <v>24.643999999999998</v>
      </c>
      <c r="E5624">
        <v>21.143999999999998</v>
      </c>
      <c r="F5624">
        <v>25.864000000000001</v>
      </c>
      <c r="G5624">
        <v>24.209</v>
      </c>
      <c r="I5624">
        <v>295.41000000000003</v>
      </c>
      <c r="J5624">
        <f t="shared" si="174"/>
        <v>22.260000000000048</v>
      </c>
      <c r="K5624">
        <v>302.96300000000002</v>
      </c>
      <c r="L5624">
        <f t="shared" si="175"/>
        <v>29.813000000000045</v>
      </c>
      <c r="M5624">
        <v>63.14</v>
      </c>
    </row>
    <row r="5625" spans="1:13" x14ac:dyDescent="0.3">
      <c r="A5625" s="1">
        <v>38158.527777777781</v>
      </c>
      <c r="B5625">
        <v>0</v>
      </c>
      <c r="C5625">
        <v>36.807000000000002</v>
      </c>
      <c r="D5625">
        <v>24.834</v>
      </c>
      <c r="E5625">
        <v>21.161000000000001</v>
      </c>
      <c r="F5625">
        <v>25.875</v>
      </c>
      <c r="G5625">
        <v>24.239000000000001</v>
      </c>
      <c r="I5625">
        <v>295.404</v>
      </c>
      <c r="J5625">
        <f t="shared" si="174"/>
        <v>22.254000000000019</v>
      </c>
      <c r="K5625">
        <v>302.84500000000003</v>
      </c>
      <c r="L5625">
        <f t="shared" si="175"/>
        <v>29.69500000000005</v>
      </c>
      <c r="M5625">
        <v>57.036000000000001</v>
      </c>
    </row>
    <row r="5626" spans="1:13" x14ac:dyDescent="0.3">
      <c r="A5626" s="1">
        <v>38158.53125</v>
      </c>
      <c r="B5626">
        <v>0</v>
      </c>
      <c r="C5626">
        <v>36.817999999999998</v>
      </c>
      <c r="D5626">
        <v>25.007999999999999</v>
      </c>
      <c r="E5626">
        <v>21.178999999999998</v>
      </c>
      <c r="F5626">
        <v>25.872</v>
      </c>
      <c r="G5626">
        <v>24.263000000000002</v>
      </c>
      <c r="I5626">
        <v>295.38299999999998</v>
      </c>
      <c r="J5626">
        <f t="shared" si="174"/>
        <v>22.233000000000004</v>
      </c>
      <c r="K5626">
        <v>302.68900000000002</v>
      </c>
      <c r="L5626">
        <f t="shared" si="175"/>
        <v>29.539000000000044</v>
      </c>
      <c r="M5626">
        <v>55.945</v>
      </c>
    </row>
    <row r="5627" spans="1:13" x14ac:dyDescent="0.3">
      <c r="A5627" s="1">
        <v>38158.534722222219</v>
      </c>
      <c r="B5627">
        <v>0</v>
      </c>
      <c r="C5627">
        <v>36.613999999999997</v>
      </c>
      <c r="D5627">
        <v>25.119</v>
      </c>
      <c r="E5627">
        <v>21.178999999999998</v>
      </c>
      <c r="F5627">
        <v>25.861000000000001</v>
      </c>
      <c r="G5627">
        <v>24.283000000000001</v>
      </c>
      <c r="I5627">
        <v>295.351</v>
      </c>
      <c r="J5627">
        <f t="shared" si="174"/>
        <v>22.201000000000022</v>
      </c>
      <c r="K5627">
        <v>302.49599999999998</v>
      </c>
      <c r="L5627">
        <f t="shared" si="175"/>
        <v>29.346000000000004</v>
      </c>
      <c r="M5627">
        <v>49.689</v>
      </c>
    </row>
    <row r="5628" spans="1:13" x14ac:dyDescent="0.3">
      <c r="A5628" s="1">
        <v>38158.538194444445</v>
      </c>
      <c r="B5628">
        <v>0</v>
      </c>
      <c r="C5628">
        <v>36.409999999999997</v>
      </c>
      <c r="D5628">
        <v>25.215</v>
      </c>
      <c r="E5628">
        <v>21.178999999999998</v>
      </c>
      <c r="F5628">
        <v>25.841999999999999</v>
      </c>
      <c r="G5628">
        <v>24.298999999999999</v>
      </c>
      <c r="I5628">
        <v>295.30700000000002</v>
      </c>
      <c r="J5628">
        <f t="shared" si="174"/>
        <v>22.157000000000039</v>
      </c>
      <c r="K5628">
        <v>302.27499999999998</v>
      </c>
      <c r="L5628">
        <f t="shared" si="175"/>
        <v>29.125</v>
      </c>
      <c r="M5628">
        <v>46.875</v>
      </c>
    </row>
    <row r="5629" spans="1:13" x14ac:dyDescent="0.3">
      <c r="A5629" s="1">
        <v>38158.541666666664</v>
      </c>
      <c r="B5629">
        <v>0</v>
      </c>
      <c r="C5629">
        <v>36.203000000000003</v>
      </c>
      <c r="D5629">
        <v>25.257999999999999</v>
      </c>
      <c r="E5629">
        <v>21.167000000000002</v>
      </c>
      <c r="F5629">
        <v>25.814</v>
      </c>
      <c r="G5629">
        <v>24.311</v>
      </c>
      <c r="I5629">
        <v>295.25400000000002</v>
      </c>
      <c r="J5629">
        <f t="shared" si="174"/>
        <v>22.104000000000042</v>
      </c>
      <c r="K5629">
        <v>302.02199999999999</v>
      </c>
      <c r="L5629">
        <f t="shared" si="175"/>
        <v>28.872000000000014</v>
      </c>
      <c r="M5629">
        <v>40.356999999999999</v>
      </c>
    </row>
    <row r="5630" spans="1:13" x14ac:dyDescent="0.3">
      <c r="A5630" s="1">
        <v>38158.545138888891</v>
      </c>
      <c r="B5630">
        <v>0</v>
      </c>
      <c r="C5630">
        <v>35.979999999999997</v>
      </c>
      <c r="D5630">
        <v>25.254000000000001</v>
      </c>
      <c r="E5630">
        <v>21.12</v>
      </c>
      <c r="F5630">
        <v>25.78</v>
      </c>
      <c r="G5630">
        <v>24.318999999999999</v>
      </c>
      <c r="I5630">
        <v>295.19099999999997</v>
      </c>
      <c r="J5630">
        <f t="shared" si="174"/>
        <v>22.040999999999997</v>
      </c>
      <c r="K5630">
        <v>301.74599999999998</v>
      </c>
      <c r="L5630">
        <f t="shared" si="175"/>
        <v>28.596000000000004</v>
      </c>
      <c r="M5630">
        <v>40.762</v>
      </c>
    </row>
    <row r="5631" spans="1:13" x14ac:dyDescent="0.3">
      <c r="A5631" s="1">
        <v>38158.548611111109</v>
      </c>
      <c r="B5631">
        <v>0</v>
      </c>
      <c r="C5631">
        <v>35.539000000000001</v>
      </c>
      <c r="D5631">
        <v>25.196000000000002</v>
      </c>
      <c r="E5631">
        <v>21.059000000000001</v>
      </c>
      <c r="F5631">
        <v>25.738</v>
      </c>
      <c r="G5631">
        <v>24.321999999999999</v>
      </c>
      <c r="I5631">
        <v>295.13499999999999</v>
      </c>
      <c r="J5631">
        <f t="shared" si="174"/>
        <v>21.985000000000014</v>
      </c>
      <c r="K5631">
        <v>301.52499999999998</v>
      </c>
      <c r="L5631">
        <f t="shared" si="175"/>
        <v>28.375</v>
      </c>
      <c r="M5631">
        <v>37.42</v>
      </c>
    </row>
    <row r="5632" spans="1:13" x14ac:dyDescent="0.3">
      <c r="A5632" s="1">
        <v>38158.552083333336</v>
      </c>
      <c r="B5632">
        <v>0</v>
      </c>
      <c r="C5632">
        <v>35.097999999999999</v>
      </c>
      <c r="D5632">
        <v>25.123999999999999</v>
      </c>
      <c r="E5632">
        <v>20.998000000000001</v>
      </c>
      <c r="F5632">
        <v>25.69</v>
      </c>
      <c r="G5632">
        <v>24.321000000000002</v>
      </c>
      <c r="I5632">
        <v>295.08199999999999</v>
      </c>
      <c r="J5632">
        <f t="shared" si="174"/>
        <v>21.932000000000016</v>
      </c>
      <c r="K5632">
        <v>301.34300000000002</v>
      </c>
      <c r="L5632">
        <f t="shared" si="175"/>
        <v>28.19300000000004</v>
      </c>
      <c r="M5632">
        <v>38.701999999999998</v>
      </c>
    </row>
    <row r="5633" spans="1:13" x14ac:dyDescent="0.3">
      <c r="A5633" s="1">
        <v>38158.555555555555</v>
      </c>
      <c r="B5633">
        <v>0</v>
      </c>
      <c r="C5633">
        <v>34.654000000000003</v>
      </c>
      <c r="D5633">
        <v>24.998999999999999</v>
      </c>
      <c r="E5633">
        <v>20.922999999999998</v>
      </c>
      <c r="F5633">
        <v>25.638000000000002</v>
      </c>
      <c r="G5633">
        <v>24.315999999999999</v>
      </c>
      <c r="I5633">
        <v>295.03500000000003</v>
      </c>
      <c r="J5633">
        <f t="shared" si="174"/>
        <v>21.885000000000048</v>
      </c>
      <c r="K5633">
        <v>301.18900000000002</v>
      </c>
      <c r="L5633">
        <f t="shared" si="175"/>
        <v>28.039000000000044</v>
      </c>
      <c r="M5633">
        <v>35.174999999999997</v>
      </c>
    </row>
    <row r="5634" spans="1:13" x14ac:dyDescent="0.3">
      <c r="A5634" s="1">
        <v>38158.559027777781</v>
      </c>
      <c r="B5634">
        <v>0</v>
      </c>
      <c r="C5634">
        <v>34.209000000000003</v>
      </c>
      <c r="D5634">
        <v>24.859000000000002</v>
      </c>
      <c r="E5634">
        <v>20.849</v>
      </c>
      <c r="F5634">
        <v>25.582000000000001</v>
      </c>
      <c r="G5634">
        <v>24.306999999999999</v>
      </c>
      <c r="I5634">
        <v>294.99299999999999</v>
      </c>
      <c r="J5634">
        <f t="shared" si="174"/>
        <v>21.843000000000018</v>
      </c>
      <c r="K5634">
        <v>301.05799999999999</v>
      </c>
      <c r="L5634">
        <f t="shared" si="175"/>
        <v>27.908000000000015</v>
      </c>
      <c r="M5634">
        <v>36.424999999999997</v>
      </c>
    </row>
    <row r="5635" spans="1:13" x14ac:dyDescent="0.3">
      <c r="A5635" s="1">
        <v>38158.5625</v>
      </c>
      <c r="B5635">
        <v>0</v>
      </c>
      <c r="C5635">
        <v>33.603000000000002</v>
      </c>
      <c r="D5635">
        <v>24.669</v>
      </c>
      <c r="E5635">
        <v>20.763000000000002</v>
      </c>
      <c r="F5635">
        <v>25.521999999999998</v>
      </c>
      <c r="G5635">
        <v>24.294</v>
      </c>
      <c r="I5635">
        <v>294.95299999999997</v>
      </c>
      <c r="J5635">
        <f t="shared" ref="J5635:J5698" si="176">I5635-273.15</f>
        <v>21.802999999999997</v>
      </c>
      <c r="K5635">
        <v>300.93700000000001</v>
      </c>
      <c r="L5635">
        <f t="shared" ref="L5635:L5698" si="177">K5635-273.15</f>
        <v>27.787000000000035</v>
      </c>
      <c r="M5635">
        <v>32.831000000000003</v>
      </c>
    </row>
    <row r="5636" spans="1:13" x14ac:dyDescent="0.3">
      <c r="A5636" s="1">
        <v>38158.565972222219</v>
      </c>
      <c r="B5636">
        <v>0</v>
      </c>
      <c r="C5636">
        <v>33.393999999999998</v>
      </c>
      <c r="D5636">
        <v>24.672999999999998</v>
      </c>
      <c r="E5636">
        <v>20.725999999999999</v>
      </c>
      <c r="F5636">
        <v>25.465</v>
      </c>
      <c r="G5636">
        <v>24.282</v>
      </c>
      <c r="I5636">
        <v>294.916</v>
      </c>
      <c r="J5636">
        <f t="shared" si="176"/>
        <v>21.76600000000002</v>
      </c>
      <c r="K5636">
        <v>300.82900000000001</v>
      </c>
      <c r="L5636">
        <f t="shared" si="177"/>
        <v>27.67900000000003</v>
      </c>
      <c r="M5636">
        <v>34.078000000000003</v>
      </c>
    </row>
    <row r="5637" spans="1:13" x14ac:dyDescent="0.3">
      <c r="A5637" s="1">
        <v>38158.569444444445</v>
      </c>
      <c r="B5637">
        <v>0</v>
      </c>
      <c r="C5637">
        <v>33.182000000000002</v>
      </c>
      <c r="D5637">
        <v>24.661999999999999</v>
      </c>
      <c r="E5637">
        <v>20.684999999999999</v>
      </c>
      <c r="F5637">
        <v>25.411000000000001</v>
      </c>
      <c r="G5637">
        <v>24.27</v>
      </c>
      <c r="I5637">
        <v>294.88</v>
      </c>
      <c r="J5637">
        <f t="shared" si="176"/>
        <v>21.730000000000018</v>
      </c>
      <c r="K5637">
        <v>300.72399999999999</v>
      </c>
      <c r="L5637">
        <f t="shared" si="177"/>
        <v>27.574000000000012</v>
      </c>
      <c r="M5637">
        <v>30.503</v>
      </c>
    </row>
    <row r="5638" spans="1:13" x14ac:dyDescent="0.3">
      <c r="A5638" s="1">
        <v>38158.572916666664</v>
      </c>
      <c r="B5638">
        <v>0</v>
      </c>
      <c r="C5638">
        <v>32.969000000000001</v>
      </c>
      <c r="D5638">
        <v>24.728000000000002</v>
      </c>
      <c r="E5638">
        <v>20.622</v>
      </c>
      <c r="F5638">
        <v>25.36</v>
      </c>
      <c r="G5638">
        <v>24.257000000000001</v>
      </c>
      <c r="I5638">
        <v>294.846</v>
      </c>
      <c r="J5638">
        <f t="shared" si="176"/>
        <v>21.696000000000026</v>
      </c>
      <c r="K5638">
        <v>300.62599999999998</v>
      </c>
      <c r="L5638">
        <f t="shared" si="177"/>
        <v>27.475999999999999</v>
      </c>
      <c r="M5638">
        <v>31.683</v>
      </c>
    </row>
    <row r="5639" spans="1:13" x14ac:dyDescent="0.3">
      <c r="A5639" s="1">
        <v>38158.576388888891</v>
      </c>
      <c r="B5639">
        <v>0</v>
      </c>
      <c r="C5639">
        <v>32.744999999999997</v>
      </c>
      <c r="D5639">
        <v>24.727</v>
      </c>
      <c r="E5639">
        <v>20.581</v>
      </c>
      <c r="F5639">
        <v>25.312999999999999</v>
      </c>
      <c r="G5639">
        <v>24.245000000000001</v>
      </c>
      <c r="I5639">
        <v>294.81</v>
      </c>
      <c r="J5639">
        <f t="shared" si="176"/>
        <v>21.660000000000025</v>
      </c>
      <c r="K5639">
        <v>300.52800000000002</v>
      </c>
      <c r="L5639">
        <f t="shared" si="177"/>
        <v>27.378000000000043</v>
      </c>
      <c r="M5639">
        <v>28.091000000000001</v>
      </c>
    </row>
    <row r="5640" spans="1:13" x14ac:dyDescent="0.3">
      <c r="A5640" s="1">
        <v>38158.579861111109</v>
      </c>
      <c r="B5640">
        <v>0</v>
      </c>
      <c r="C5640">
        <v>32.520000000000003</v>
      </c>
      <c r="D5640">
        <v>24.722000000000001</v>
      </c>
      <c r="E5640">
        <v>20.54</v>
      </c>
      <c r="F5640">
        <v>25.268999999999998</v>
      </c>
      <c r="G5640">
        <v>24.231999999999999</v>
      </c>
      <c r="I5640">
        <v>294.77600000000001</v>
      </c>
      <c r="J5640">
        <f t="shared" si="176"/>
        <v>21.626000000000033</v>
      </c>
      <c r="K5640">
        <v>300.43400000000003</v>
      </c>
      <c r="L5640">
        <f t="shared" si="177"/>
        <v>27.284000000000049</v>
      </c>
      <c r="M5640">
        <v>28.484000000000002</v>
      </c>
    </row>
    <row r="5641" spans="1:13" x14ac:dyDescent="0.3">
      <c r="A5641" s="1">
        <v>38158.583333333336</v>
      </c>
      <c r="B5641">
        <v>0</v>
      </c>
      <c r="C5641">
        <v>32.293999999999997</v>
      </c>
      <c r="D5641">
        <v>24.713000000000001</v>
      </c>
      <c r="E5641">
        <v>20.5</v>
      </c>
      <c r="F5641">
        <v>25.228999999999999</v>
      </c>
      <c r="G5641">
        <v>24.219000000000001</v>
      </c>
      <c r="I5641">
        <v>294.74099999999999</v>
      </c>
      <c r="J5641">
        <f t="shared" si="176"/>
        <v>21.591000000000008</v>
      </c>
      <c r="K5641">
        <v>300.33699999999999</v>
      </c>
      <c r="L5641">
        <f t="shared" si="177"/>
        <v>27.187000000000012</v>
      </c>
      <c r="M5641">
        <v>24.867999999999999</v>
      </c>
    </row>
    <row r="5642" spans="1:13" x14ac:dyDescent="0.3">
      <c r="A5642" s="1">
        <v>38158.586805555555</v>
      </c>
      <c r="B5642">
        <v>0</v>
      </c>
      <c r="C5642">
        <v>32.014000000000003</v>
      </c>
      <c r="D5642">
        <v>24.689</v>
      </c>
      <c r="E5642">
        <v>20.454999999999998</v>
      </c>
      <c r="F5642">
        <v>25.192</v>
      </c>
      <c r="G5642">
        <v>24.206</v>
      </c>
      <c r="I5642">
        <v>294.70699999999999</v>
      </c>
      <c r="J5642">
        <f t="shared" si="176"/>
        <v>21.557000000000016</v>
      </c>
      <c r="K5642">
        <v>300.24299999999999</v>
      </c>
      <c r="L5642">
        <f t="shared" si="177"/>
        <v>27.093000000000018</v>
      </c>
      <c r="M5642">
        <v>29.035</v>
      </c>
    </row>
    <row r="5643" spans="1:13" x14ac:dyDescent="0.3">
      <c r="A5643" s="1">
        <v>38158.590277777781</v>
      </c>
      <c r="B5643">
        <v>0</v>
      </c>
      <c r="C5643">
        <v>31.741</v>
      </c>
      <c r="D5643">
        <v>24.571000000000002</v>
      </c>
      <c r="E5643">
        <v>20.433</v>
      </c>
      <c r="F5643">
        <v>25.158999999999999</v>
      </c>
      <c r="G5643">
        <v>24.195</v>
      </c>
      <c r="I5643">
        <v>294.68700000000001</v>
      </c>
      <c r="J5643">
        <f t="shared" si="176"/>
        <v>21.537000000000035</v>
      </c>
      <c r="K5643">
        <v>300.24700000000001</v>
      </c>
      <c r="L5643">
        <f t="shared" si="177"/>
        <v>27.097000000000037</v>
      </c>
      <c r="M5643">
        <v>30.225999999999999</v>
      </c>
    </row>
    <row r="5644" spans="1:13" x14ac:dyDescent="0.3">
      <c r="A5644" s="1">
        <v>38158.59375</v>
      </c>
      <c r="B5644">
        <v>0</v>
      </c>
      <c r="C5644">
        <v>31.468</v>
      </c>
      <c r="D5644">
        <v>24.533000000000001</v>
      </c>
      <c r="E5644">
        <v>20.388999999999999</v>
      </c>
      <c r="F5644">
        <v>25.128</v>
      </c>
      <c r="G5644">
        <v>24.186</v>
      </c>
      <c r="I5644">
        <v>294.68400000000003</v>
      </c>
      <c r="J5644">
        <f t="shared" si="176"/>
        <v>21.534000000000049</v>
      </c>
      <c r="K5644">
        <v>300.33</v>
      </c>
      <c r="L5644">
        <f t="shared" si="177"/>
        <v>27.180000000000007</v>
      </c>
      <c r="M5644">
        <v>36.295999999999999</v>
      </c>
    </row>
    <row r="5645" spans="1:13" x14ac:dyDescent="0.3">
      <c r="A5645" s="1">
        <v>38158.597222222219</v>
      </c>
      <c r="B5645">
        <v>0</v>
      </c>
      <c r="C5645">
        <v>31.196000000000002</v>
      </c>
      <c r="D5645">
        <v>24.475000000000001</v>
      </c>
      <c r="E5645">
        <v>20.347000000000001</v>
      </c>
      <c r="F5645">
        <v>25.099</v>
      </c>
      <c r="G5645">
        <v>24.178000000000001</v>
      </c>
      <c r="I5645">
        <v>294.697</v>
      </c>
      <c r="J5645">
        <f t="shared" si="176"/>
        <v>21.547000000000025</v>
      </c>
      <c r="K5645">
        <v>300.47699999999998</v>
      </c>
      <c r="L5645">
        <f t="shared" si="177"/>
        <v>27.326999999999998</v>
      </c>
      <c r="M5645">
        <v>38.457000000000001</v>
      </c>
    </row>
    <row r="5646" spans="1:13" x14ac:dyDescent="0.3">
      <c r="A5646" s="1">
        <v>38158.600694444445</v>
      </c>
      <c r="B5646">
        <v>0</v>
      </c>
      <c r="C5646">
        <v>30.925000000000001</v>
      </c>
      <c r="D5646">
        <v>24.414999999999999</v>
      </c>
      <c r="E5646">
        <v>20.305</v>
      </c>
      <c r="F5646">
        <v>25.073</v>
      </c>
      <c r="G5646">
        <v>24.172000000000001</v>
      </c>
      <c r="I5646">
        <v>294.72899999999998</v>
      </c>
      <c r="J5646">
        <f t="shared" si="176"/>
        <v>21.579000000000008</v>
      </c>
      <c r="K5646">
        <v>300.68099999999998</v>
      </c>
      <c r="L5646">
        <f t="shared" si="177"/>
        <v>27.531000000000006</v>
      </c>
      <c r="M5646">
        <v>45.061999999999998</v>
      </c>
    </row>
    <row r="5647" spans="1:13" x14ac:dyDescent="0.3">
      <c r="A5647" s="1">
        <v>38158.604166666664</v>
      </c>
      <c r="B5647">
        <v>0</v>
      </c>
      <c r="C5647">
        <v>30.635000000000002</v>
      </c>
      <c r="D5647">
        <v>24.347000000000001</v>
      </c>
      <c r="E5647">
        <v>20.260999999999999</v>
      </c>
      <c r="F5647">
        <v>25.047000000000001</v>
      </c>
      <c r="G5647">
        <v>24.167999999999999</v>
      </c>
      <c r="I5647">
        <v>294.77600000000001</v>
      </c>
      <c r="J5647">
        <f t="shared" si="176"/>
        <v>21.626000000000033</v>
      </c>
      <c r="K5647">
        <v>300.928</v>
      </c>
      <c r="L5647">
        <f t="shared" si="177"/>
        <v>27.77800000000002</v>
      </c>
      <c r="M5647">
        <v>47.77</v>
      </c>
    </row>
    <row r="5648" spans="1:13" x14ac:dyDescent="0.3">
      <c r="A5648" s="1">
        <v>38158.607638888891</v>
      </c>
      <c r="B5648">
        <v>0</v>
      </c>
      <c r="C5648">
        <v>30.774999999999999</v>
      </c>
      <c r="D5648">
        <v>24.553999999999998</v>
      </c>
      <c r="E5648">
        <v>20.268999999999998</v>
      </c>
      <c r="F5648">
        <v>25.027999999999999</v>
      </c>
      <c r="G5648">
        <v>24.170999999999999</v>
      </c>
      <c r="I5648">
        <v>294.83800000000002</v>
      </c>
      <c r="J5648">
        <f t="shared" si="176"/>
        <v>21.688000000000045</v>
      </c>
      <c r="K5648">
        <v>301.21800000000002</v>
      </c>
      <c r="L5648">
        <f t="shared" si="177"/>
        <v>28.06800000000004</v>
      </c>
      <c r="M5648">
        <v>54.484000000000002</v>
      </c>
    </row>
    <row r="5649" spans="1:13" x14ac:dyDescent="0.3">
      <c r="A5649" s="1">
        <v>38158.611111111109</v>
      </c>
      <c r="B5649">
        <v>0</v>
      </c>
      <c r="C5649">
        <v>30.91</v>
      </c>
      <c r="D5649">
        <v>24.789000000000001</v>
      </c>
      <c r="E5649">
        <v>20.280999999999999</v>
      </c>
      <c r="F5649">
        <v>25.015000000000001</v>
      </c>
      <c r="G5649">
        <v>24.181999999999999</v>
      </c>
      <c r="I5649">
        <v>294.91000000000003</v>
      </c>
      <c r="J5649">
        <f t="shared" si="176"/>
        <v>21.760000000000048</v>
      </c>
      <c r="K5649">
        <v>301.53800000000001</v>
      </c>
      <c r="L5649">
        <f t="shared" si="177"/>
        <v>28.388000000000034</v>
      </c>
      <c r="M5649">
        <v>57.750999999999998</v>
      </c>
    </row>
    <row r="5650" spans="1:13" x14ac:dyDescent="0.3">
      <c r="A5650" s="1">
        <v>38158.614583333336</v>
      </c>
      <c r="B5650">
        <v>0</v>
      </c>
      <c r="C5650">
        <v>31.039000000000001</v>
      </c>
      <c r="D5650">
        <v>25.024000000000001</v>
      </c>
      <c r="E5650">
        <v>20.294</v>
      </c>
      <c r="F5650">
        <v>25.01</v>
      </c>
      <c r="G5650">
        <v>24.2</v>
      </c>
      <c r="I5650">
        <v>294.995</v>
      </c>
      <c r="J5650">
        <f t="shared" si="176"/>
        <v>21.845000000000027</v>
      </c>
      <c r="K5650">
        <v>301.89100000000002</v>
      </c>
      <c r="L5650">
        <f t="shared" si="177"/>
        <v>28.741000000000042</v>
      </c>
      <c r="M5650">
        <v>64.489000000000004</v>
      </c>
    </row>
    <row r="5651" spans="1:13" x14ac:dyDescent="0.3">
      <c r="A5651" s="1">
        <v>38158.618055555555</v>
      </c>
      <c r="B5651">
        <v>0</v>
      </c>
      <c r="C5651">
        <v>31.27</v>
      </c>
      <c r="D5651">
        <v>25.337</v>
      </c>
      <c r="E5651">
        <v>20.300999999999998</v>
      </c>
      <c r="F5651">
        <v>25.012</v>
      </c>
      <c r="G5651">
        <v>24.227</v>
      </c>
      <c r="I5651">
        <v>295.089</v>
      </c>
      <c r="J5651">
        <f t="shared" si="176"/>
        <v>21.939000000000021</v>
      </c>
      <c r="K5651">
        <v>302.26799999999997</v>
      </c>
      <c r="L5651">
        <f t="shared" si="177"/>
        <v>29.117999999999995</v>
      </c>
      <c r="M5651">
        <v>68.305999999999997</v>
      </c>
    </row>
    <row r="5652" spans="1:13" x14ac:dyDescent="0.3">
      <c r="A5652" s="1">
        <v>38158.621527777781</v>
      </c>
      <c r="B5652">
        <v>0</v>
      </c>
      <c r="C5652">
        <v>31.492999999999999</v>
      </c>
      <c r="D5652">
        <v>25.623999999999999</v>
      </c>
      <c r="E5652">
        <v>20.321000000000002</v>
      </c>
      <c r="F5652">
        <v>25.021999999999998</v>
      </c>
      <c r="G5652">
        <v>24.253</v>
      </c>
      <c r="I5652">
        <v>295.19200000000001</v>
      </c>
      <c r="J5652">
        <f t="shared" si="176"/>
        <v>22.04200000000003</v>
      </c>
      <c r="K5652">
        <v>302.67200000000003</v>
      </c>
      <c r="L5652">
        <f t="shared" si="177"/>
        <v>29.522000000000048</v>
      </c>
      <c r="M5652">
        <v>79.468999999999994</v>
      </c>
    </row>
    <row r="5653" spans="1:13" x14ac:dyDescent="0.3">
      <c r="A5653" s="1">
        <v>38158.625</v>
      </c>
      <c r="B5653">
        <v>0</v>
      </c>
      <c r="C5653">
        <v>31.709</v>
      </c>
      <c r="D5653">
        <v>25.948</v>
      </c>
      <c r="E5653">
        <v>20.344999999999999</v>
      </c>
      <c r="F5653">
        <v>25.039000000000001</v>
      </c>
      <c r="G5653">
        <v>24.277999999999999</v>
      </c>
      <c r="I5653">
        <v>295.303</v>
      </c>
      <c r="J5653">
        <f t="shared" si="176"/>
        <v>22.15300000000002</v>
      </c>
      <c r="K5653">
        <v>303.09399999999999</v>
      </c>
      <c r="L5653">
        <f t="shared" si="177"/>
        <v>29.944000000000017</v>
      </c>
      <c r="M5653">
        <v>83.671000000000006</v>
      </c>
    </row>
    <row r="5654" spans="1:13" x14ac:dyDescent="0.3">
      <c r="A5654" s="1">
        <v>38158.628472222219</v>
      </c>
      <c r="B5654">
        <v>0</v>
      </c>
      <c r="C5654">
        <v>32.000999999999998</v>
      </c>
      <c r="D5654">
        <v>26.332999999999998</v>
      </c>
      <c r="E5654">
        <v>20.41</v>
      </c>
      <c r="F5654">
        <v>25.064</v>
      </c>
      <c r="G5654">
        <v>24.315000000000001</v>
      </c>
      <c r="I5654">
        <v>295.42099999999999</v>
      </c>
      <c r="J5654">
        <f t="shared" si="176"/>
        <v>22.271000000000015</v>
      </c>
      <c r="K5654">
        <v>303.52699999999999</v>
      </c>
      <c r="L5654">
        <f t="shared" si="177"/>
        <v>30.37700000000001</v>
      </c>
      <c r="M5654">
        <v>83.63</v>
      </c>
    </row>
    <row r="5655" spans="1:13" x14ac:dyDescent="0.3">
      <c r="A5655" s="1">
        <v>38158.631944444445</v>
      </c>
      <c r="B5655">
        <v>0</v>
      </c>
      <c r="C5655">
        <v>32.392000000000003</v>
      </c>
      <c r="D5655">
        <v>26.751999999999999</v>
      </c>
      <c r="E5655">
        <v>20.484000000000002</v>
      </c>
      <c r="F5655">
        <v>25.096</v>
      </c>
      <c r="G5655">
        <v>24.361999999999998</v>
      </c>
      <c r="I5655">
        <v>295.517</v>
      </c>
      <c r="J5655">
        <f t="shared" si="176"/>
        <v>22.367000000000019</v>
      </c>
      <c r="K5655">
        <v>303.77199999999999</v>
      </c>
      <c r="L5655">
        <f t="shared" si="177"/>
        <v>30.622000000000014</v>
      </c>
      <c r="M5655">
        <v>78.959000000000003</v>
      </c>
    </row>
    <row r="5656" spans="1:13" x14ac:dyDescent="0.3">
      <c r="A5656" s="1">
        <v>38158.635416666664</v>
      </c>
      <c r="B5656">
        <v>0</v>
      </c>
      <c r="C5656">
        <v>32.777000000000001</v>
      </c>
      <c r="D5656">
        <v>27.17</v>
      </c>
      <c r="E5656">
        <v>20.558</v>
      </c>
      <c r="F5656">
        <v>25.135999999999999</v>
      </c>
      <c r="G5656">
        <v>24.396000000000001</v>
      </c>
      <c r="I5656">
        <v>295.589</v>
      </c>
      <c r="J5656">
        <f t="shared" si="176"/>
        <v>22.439000000000021</v>
      </c>
      <c r="K5656">
        <v>303.87799999999999</v>
      </c>
      <c r="L5656">
        <f t="shared" si="177"/>
        <v>30.728000000000009</v>
      </c>
      <c r="M5656">
        <v>75.715999999999994</v>
      </c>
    </row>
    <row r="5657" spans="1:13" x14ac:dyDescent="0.3">
      <c r="A5657" s="1">
        <v>38158.638888888891</v>
      </c>
      <c r="B5657">
        <v>0</v>
      </c>
      <c r="C5657">
        <v>33.156999999999996</v>
      </c>
      <c r="D5657">
        <v>27.407</v>
      </c>
      <c r="E5657">
        <v>20.643999999999998</v>
      </c>
      <c r="F5657">
        <v>25.183</v>
      </c>
      <c r="G5657">
        <v>24.417000000000002</v>
      </c>
      <c r="I5657">
        <v>295.63400000000001</v>
      </c>
      <c r="J5657">
        <f t="shared" si="176"/>
        <v>22.484000000000037</v>
      </c>
      <c r="K5657">
        <v>303.87</v>
      </c>
      <c r="L5657">
        <f t="shared" si="177"/>
        <v>30.720000000000027</v>
      </c>
      <c r="M5657">
        <v>70.099999999999994</v>
      </c>
    </row>
    <row r="5658" spans="1:13" x14ac:dyDescent="0.3">
      <c r="A5658" s="1">
        <v>38158.642361111109</v>
      </c>
      <c r="B5658">
        <v>0</v>
      </c>
      <c r="C5658">
        <v>33.531999999999996</v>
      </c>
      <c r="D5658">
        <v>27.626000000000001</v>
      </c>
      <c r="E5658">
        <v>20.73</v>
      </c>
      <c r="F5658">
        <v>25.236000000000001</v>
      </c>
      <c r="G5658">
        <v>24.454999999999998</v>
      </c>
      <c r="I5658">
        <v>295.64999999999998</v>
      </c>
      <c r="J5658">
        <f t="shared" si="176"/>
        <v>22.5</v>
      </c>
      <c r="K5658">
        <v>303.77199999999999</v>
      </c>
      <c r="L5658">
        <f t="shared" si="177"/>
        <v>30.622000000000014</v>
      </c>
      <c r="M5658">
        <v>66.061999999999998</v>
      </c>
    </row>
    <row r="5659" spans="1:13" x14ac:dyDescent="0.3">
      <c r="A5659" s="1">
        <v>38158.645833333336</v>
      </c>
      <c r="B5659">
        <v>0</v>
      </c>
      <c r="C5659">
        <v>33.988</v>
      </c>
      <c r="D5659">
        <v>27.803000000000001</v>
      </c>
      <c r="E5659">
        <v>20.824000000000002</v>
      </c>
      <c r="F5659">
        <v>25.295000000000002</v>
      </c>
      <c r="G5659">
        <v>24.503</v>
      </c>
      <c r="I5659">
        <v>295.64400000000001</v>
      </c>
      <c r="J5659">
        <f t="shared" si="176"/>
        <v>22.494000000000028</v>
      </c>
      <c r="K5659">
        <v>303.601</v>
      </c>
      <c r="L5659">
        <f t="shared" si="177"/>
        <v>30.451000000000022</v>
      </c>
      <c r="M5659">
        <v>60.006</v>
      </c>
    </row>
    <row r="5660" spans="1:13" x14ac:dyDescent="0.3">
      <c r="A5660" s="1">
        <v>38158.649305555555</v>
      </c>
      <c r="B5660">
        <v>0</v>
      </c>
      <c r="C5660">
        <v>33.722000000000001</v>
      </c>
      <c r="D5660">
        <v>27.527999999999999</v>
      </c>
      <c r="E5660">
        <v>20.824999999999999</v>
      </c>
      <c r="F5660">
        <v>25.349</v>
      </c>
      <c r="G5660">
        <v>24.542000000000002</v>
      </c>
      <c r="I5660">
        <v>295.61700000000002</v>
      </c>
      <c r="J5660">
        <f t="shared" si="176"/>
        <v>22.467000000000041</v>
      </c>
      <c r="K5660">
        <v>303.37200000000001</v>
      </c>
      <c r="L5660">
        <f t="shared" si="177"/>
        <v>30.222000000000037</v>
      </c>
      <c r="M5660">
        <v>55.622</v>
      </c>
    </row>
    <row r="5661" spans="1:13" x14ac:dyDescent="0.3">
      <c r="A5661" s="1">
        <v>38158.652777777781</v>
      </c>
      <c r="B5661">
        <v>0</v>
      </c>
      <c r="C5661">
        <v>33.462000000000003</v>
      </c>
      <c r="D5661">
        <v>27.242999999999999</v>
      </c>
      <c r="E5661">
        <v>20.823</v>
      </c>
      <c r="F5661">
        <v>25.396999999999998</v>
      </c>
      <c r="G5661">
        <v>24.574999999999999</v>
      </c>
      <c r="I5661">
        <v>295.57299999999998</v>
      </c>
      <c r="J5661">
        <f t="shared" si="176"/>
        <v>22.423000000000002</v>
      </c>
      <c r="K5661">
        <v>303.09500000000003</v>
      </c>
      <c r="L5661">
        <f t="shared" si="177"/>
        <v>29.94500000000005</v>
      </c>
      <c r="M5661">
        <v>49.219000000000001</v>
      </c>
    </row>
    <row r="5662" spans="1:13" x14ac:dyDescent="0.3">
      <c r="A5662" s="1">
        <v>38158.65625</v>
      </c>
      <c r="B5662">
        <v>0</v>
      </c>
      <c r="C5662">
        <v>33.207000000000001</v>
      </c>
      <c r="D5662">
        <v>27.111000000000001</v>
      </c>
      <c r="E5662">
        <v>20.821000000000002</v>
      </c>
      <c r="F5662">
        <v>25.433</v>
      </c>
      <c r="G5662">
        <v>24.603000000000002</v>
      </c>
      <c r="I5662">
        <v>295.51299999999998</v>
      </c>
      <c r="J5662">
        <f t="shared" si="176"/>
        <v>22.363</v>
      </c>
      <c r="K5662">
        <v>302.77800000000002</v>
      </c>
      <c r="L5662">
        <f t="shared" si="177"/>
        <v>29.628000000000043</v>
      </c>
      <c r="M5662">
        <v>44.613</v>
      </c>
    </row>
    <row r="5663" spans="1:13" x14ac:dyDescent="0.3">
      <c r="A5663" s="1">
        <v>38158.659722222219</v>
      </c>
      <c r="B5663">
        <v>0</v>
      </c>
      <c r="C5663">
        <v>32.811</v>
      </c>
      <c r="D5663">
        <v>26.908000000000001</v>
      </c>
      <c r="E5663">
        <v>20.808</v>
      </c>
      <c r="F5663">
        <v>25.454999999999998</v>
      </c>
      <c r="G5663">
        <v>24.614000000000001</v>
      </c>
      <c r="I5663">
        <v>295.44</v>
      </c>
      <c r="J5663">
        <f t="shared" si="176"/>
        <v>22.29000000000002</v>
      </c>
      <c r="K5663">
        <v>302.42500000000001</v>
      </c>
      <c r="L5663">
        <f t="shared" si="177"/>
        <v>29.275000000000034</v>
      </c>
      <c r="M5663">
        <v>37.917999999999999</v>
      </c>
    </row>
    <row r="5664" spans="1:13" x14ac:dyDescent="0.3">
      <c r="A5664" s="1">
        <v>38158.663194444445</v>
      </c>
      <c r="B5664">
        <v>0</v>
      </c>
      <c r="C5664">
        <v>32.420999999999999</v>
      </c>
      <c r="D5664">
        <v>26.702000000000002</v>
      </c>
      <c r="E5664">
        <v>20.795000000000002</v>
      </c>
      <c r="F5664">
        <v>25.465</v>
      </c>
      <c r="G5664">
        <v>24.605</v>
      </c>
      <c r="I5664">
        <v>295.35599999999999</v>
      </c>
      <c r="J5664">
        <f t="shared" si="176"/>
        <v>22.206000000000017</v>
      </c>
      <c r="K5664">
        <v>302.04300000000001</v>
      </c>
      <c r="L5664">
        <f t="shared" si="177"/>
        <v>28.893000000000029</v>
      </c>
      <c r="M5664">
        <v>46.865000000000002</v>
      </c>
    </row>
    <row r="5665" spans="1:13" x14ac:dyDescent="0.3">
      <c r="A5665" s="1">
        <v>38158.666666666664</v>
      </c>
      <c r="B5665">
        <v>0</v>
      </c>
      <c r="C5665">
        <v>32.036000000000001</v>
      </c>
      <c r="D5665">
        <v>26.46</v>
      </c>
      <c r="E5665">
        <v>20.774999999999999</v>
      </c>
      <c r="F5665">
        <v>25.460999999999999</v>
      </c>
      <c r="G5665">
        <v>24.581</v>
      </c>
      <c r="I5665">
        <v>295.26</v>
      </c>
      <c r="J5665">
        <f t="shared" si="176"/>
        <v>22.110000000000014</v>
      </c>
      <c r="K5665">
        <v>301.63299999999998</v>
      </c>
      <c r="L5665">
        <f t="shared" si="177"/>
        <v>28.483000000000004</v>
      </c>
      <c r="M5665">
        <v>40.427999999999997</v>
      </c>
    </row>
    <row r="5666" spans="1:13" x14ac:dyDescent="0.3">
      <c r="A5666" s="1">
        <v>38158.670138888891</v>
      </c>
      <c r="B5666">
        <v>0</v>
      </c>
      <c r="C5666">
        <v>31.576000000000001</v>
      </c>
      <c r="D5666">
        <v>26.143000000000001</v>
      </c>
      <c r="E5666">
        <v>20.696000000000002</v>
      </c>
      <c r="F5666">
        <v>25.445</v>
      </c>
      <c r="G5666">
        <v>24.542999999999999</v>
      </c>
      <c r="I5666">
        <v>295.15499999999997</v>
      </c>
      <c r="J5666">
        <f t="shared" si="176"/>
        <v>22.004999999999995</v>
      </c>
      <c r="K5666">
        <v>301.2</v>
      </c>
      <c r="L5666">
        <f t="shared" si="177"/>
        <v>28.050000000000011</v>
      </c>
      <c r="M5666">
        <v>38.511000000000003</v>
      </c>
    </row>
    <row r="5667" spans="1:13" x14ac:dyDescent="0.3">
      <c r="A5667" s="1">
        <v>38158.673611111109</v>
      </c>
      <c r="B5667">
        <v>0</v>
      </c>
      <c r="C5667">
        <v>30.971</v>
      </c>
      <c r="D5667">
        <v>25.788</v>
      </c>
      <c r="E5667">
        <v>20.606000000000002</v>
      </c>
      <c r="F5667">
        <v>25.416</v>
      </c>
      <c r="G5667">
        <v>24.497</v>
      </c>
      <c r="I5667">
        <v>295.06099999999998</v>
      </c>
      <c r="J5667">
        <f t="shared" si="176"/>
        <v>21.911000000000001</v>
      </c>
      <c r="K5667">
        <v>300.85500000000002</v>
      </c>
      <c r="L5667">
        <f t="shared" si="177"/>
        <v>27.705000000000041</v>
      </c>
      <c r="M5667">
        <v>35.9</v>
      </c>
    </row>
    <row r="5668" spans="1:13" x14ac:dyDescent="0.3">
      <c r="A5668" s="1">
        <v>38158.677083333336</v>
      </c>
      <c r="B5668">
        <v>0</v>
      </c>
      <c r="C5668">
        <v>30.373000000000001</v>
      </c>
      <c r="D5668">
        <v>25.433</v>
      </c>
      <c r="E5668">
        <v>20.515999999999998</v>
      </c>
      <c r="F5668">
        <v>25.376000000000001</v>
      </c>
      <c r="G5668">
        <v>24.459</v>
      </c>
      <c r="I5668">
        <v>294.97199999999998</v>
      </c>
      <c r="J5668">
        <f t="shared" si="176"/>
        <v>21.822000000000003</v>
      </c>
      <c r="K5668">
        <v>300.56900000000002</v>
      </c>
      <c r="L5668">
        <f t="shared" si="177"/>
        <v>27.41900000000004</v>
      </c>
      <c r="M5668">
        <v>35.557000000000002</v>
      </c>
    </row>
    <row r="5669" spans="1:13" x14ac:dyDescent="0.3">
      <c r="A5669" s="1">
        <v>38158.680555555555</v>
      </c>
      <c r="B5669">
        <v>0</v>
      </c>
      <c r="C5669">
        <v>29.785</v>
      </c>
      <c r="D5669">
        <v>24.99</v>
      </c>
      <c r="E5669">
        <v>20.411000000000001</v>
      </c>
      <c r="F5669">
        <v>25.326000000000001</v>
      </c>
      <c r="G5669">
        <v>24.420999999999999</v>
      </c>
      <c r="I5669">
        <v>294.88900000000001</v>
      </c>
      <c r="J5669">
        <f t="shared" si="176"/>
        <v>21.739000000000033</v>
      </c>
      <c r="K5669">
        <v>300.32799999999997</v>
      </c>
      <c r="L5669">
        <f t="shared" si="177"/>
        <v>27.177999999999997</v>
      </c>
      <c r="M5669">
        <v>33.258000000000003</v>
      </c>
    </row>
    <row r="5670" spans="1:13" x14ac:dyDescent="0.3">
      <c r="A5670" s="1">
        <v>38158.684027777781</v>
      </c>
      <c r="B5670">
        <v>0</v>
      </c>
      <c r="C5670">
        <v>29.204000000000001</v>
      </c>
      <c r="D5670">
        <v>24.548999999999999</v>
      </c>
      <c r="E5670">
        <v>20.306999999999999</v>
      </c>
      <c r="F5670">
        <v>25.268000000000001</v>
      </c>
      <c r="G5670">
        <v>24.382999999999999</v>
      </c>
      <c r="I5670">
        <v>294.815</v>
      </c>
      <c r="J5670">
        <f t="shared" si="176"/>
        <v>21.66500000000002</v>
      </c>
      <c r="K5670">
        <v>300.12400000000002</v>
      </c>
      <c r="L5670">
        <f t="shared" si="177"/>
        <v>26.974000000000046</v>
      </c>
      <c r="M5670">
        <v>33.289000000000001</v>
      </c>
    </row>
    <row r="5671" spans="1:13" x14ac:dyDescent="0.3">
      <c r="A5671" s="1">
        <v>38158.6875</v>
      </c>
      <c r="B5671">
        <v>0</v>
      </c>
      <c r="C5671">
        <v>28.515000000000001</v>
      </c>
      <c r="D5671">
        <v>24.085999999999999</v>
      </c>
      <c r="E5671">
        <v>20.193000000000001</v>
      </c>
      <c r="F5671">
        <v>25.204999999999998</v>
      </c>
      <c r="G5671">
        <v>24.343</v>
      </c>
      <c r="I5671">
        <v>294.74700000000001</v>
      </c>
      <c r="J5671">
        <f t="shared" si="176"/>
        <v>21.597000000000037</v>
      </c>
      <c r="K5671">
        <v>299.94400000000002</v>
      </c>
      <c r="L5671">
        <f t="shared" si="177"/>
        <v>26.79400000000004</v>
      </c>
      <c r="M5671">
        <v>31.079000000000001</v>
      </c>
    </row>
    <row r="5672" spans="1:13" x14ac:dyDescent="0.3">
      <c r="A5672" s="1">
        <v>38158.690972222219</v>
      </c>
      <c r="B5672">
        <v>0</v>
      </c>
      <c r="C5672">
        <v>28.181000000000001</v>
      </c>
      <c r="D5672">
        <v>23.885999999999999</v>
      </c>
      <c r="E5672">
        <v>20.122</v>
      </c>
      <c r="F5672">
        <v>25.141999999999999</v>
      </c>
      <c r="G5672">
        <v>24.306999999999999</v>
      </c>
      <c r="I5672">
        <v>294.68599999999998</v>
      </c>
      <c r="J5672">
        <f t="shared" si="176"/>
        <v>21.536000000000001</v>
      </c>
      <c r="K5672">
        <v>299.78699999999998</v>
      </c>
      <c r="L5672">
        <f t="shared" si="177"/>
        <v>26.637</v>
      </c>
      <c r="M5672">
        <v>31.201000000000001</v>
      </c>
    </row>
    <row r="5673" spans="1:13" x14ac:dyDescent="0.3">
      <c r="A5673" s="1">
        <v>38158.694444444445</v>
      </c>
      <c r="B5673">
        <v>0</v>
      </c>
      <c r="C5673">
        <v>27.847999999999999</v>
      </c>
      <c r="D5673">
        <v>23.687999999999999</v>
      </c>
      <c r="E5673">
        <v>20.047999999999998</v>
      </c>
      <c r="F5673">
        <v>25.081</v>
      </c>
      <c r="G5673">
        <v>24.271000000000001</v>
      </c>
      <c r="I5673">
        <v>294.62799999999999</v>
      </c>
      <c r="J5673">
        <f t="shared" si="176"/>
        <v>21.478000000000009</v>
      </c>
      <c r="K5673">
        <v>299.64400000000001</v>
      </c>
      <c r="L5673">
        <f t="shared" si="177"/>
        <v>26.494000000000028</v>
      </c>
      <c r="M5673">
        <v>29.056999999999999</v>
      </c>
    </row>
    <row r="5674" spans="1:13" x14ac:dyDescent="0.3">
      <c r="A5674" s="1">
        <v>38158.697916666664</v>
      </c>
      <c r="B5674">
        <v>0</v>
      </c>
      <c r="C5674">
        <v>27.515999999999998</v>
      </c>
      <c r="D5674">
        <v>23.489000000000001</v>
      </c>
      <c r="E5674">
        <v>19.974</v>
      </c>
      <c r="F5674">
        <v>25.024000000000001</v>
      </c>
      <c r="G5674">
        <v>24.238</v>
      </c>
      <c r="I5674">
        <v>294.57499999999999</v>
      </c>
      <c r="J5674">
        <f t="shared" si="176"/>
        <v>21.425000000000011</v>
      </c>
      <c r="K5674">
        <v>299.51499999999999</v>
      </c>
      <c r="L5674">
        <f t="shared" si="177"/>
        <v>26.365000000000009</v>
      </c>
      <c r="M5674">
        <v>29.233000000000001</v>
      </c>
    </row>
    <row r="5675" spans="1:13" x14ac:dyDescent="0.3">
      <c r="A5675" s="1">
        <v>38158.701388888891</v>
      </c>
      <c r="B5675">
        <v>0</v>
      </c>
      <c r="C5675">
        <v>27.204999999999998</v>
      </c>
      <c r="D5675">
        <v>23.315000000000001</v>
      </c>
      <c r="E5675">
        <v>19.901</v>
      </c>
      <c r="F5675">
        <v>24.97</v>
      </c>
      <c r="G5675">
        <v>24.204999999999998</v>
      </c>
      <c r="I5675">
        <v>294.524</v>
      </c>
      <c r="J5675">
        <f t="shared" si="176"/>
        <v>21.374000000000024</v>
      </c>
      <c r="K5675">
        <v>299.39400000000001</v>
      </c>
      <c r="L5675">
        <f t="shared" si="177"/>
        <v>26.244000000000028</v>
      </c>
      <c r="M5675">
        <v>27.12</v>
      </c>
    </row>
    <row r="5676" spans="1:13" x14ac:dyDescent="0.3">
      <c r="A5676" s="1">
        <v>38158.704861111109</v>
      </c>
      <c r="B5676">
        <v>0</v>
      </c>
      <c r="C5676">
        <v>26.893000000000001</v>
      </c>
      <c r="D5676">
        <v>23.140999999999998</v>
      </c>
      <c r="E5676">
        <v>19.827999999999999</v>
      </c>
      <c r="F5676">
        <v>24.92</v>
      </c>
      <c r="G5676">
        <v>24.173999999999999</v>
      </c>
      <c r="I5676">
        <v>294.47699999999998</v>
      </c>
      <c r="J5676">
        <f t="shared" si="176"/>
        <v>21.326999999999998</v>
      </c>
      <c r="K5676">
        <v>299.28300000000002</v>
      </c>
      <c r="L5676">
        <f t="shared" si="177"/>
        <v>26.133000000000038</v>
      </c>
      <c r="M5676">
        <v>44.707999999999998</v>
      </c>
    </row>
    <row r="5677" spans="1:13" x14ac:dyDescent="0.3">
      <c r="A5677" s="1">
        <v>38158.708333333336</v>
      </c>
      <c r="B5677">
        <v>0</v>
      </c>
      <c r="C5677">
        <v>26.579000000000001</v>
      </c>
      <c r="D5677">
        <v>22.981000000000002</v>
      </c>
      <c r="E5677">
        <v>19.754999999999999</v>
      </c>
      <c r="F5677">
        <v>24.873000000000001</v>
      </c>
      <c r="G5677">
        <v>24.143999999999998</v>
      </c>
      <c r="I5677">
        <v>294.43</v>
      </c>
      <c r="J5677">
        <f t="shared" si="176"/>
        <v>21.28000000000003</v>
      </c>
      <c r="K5677">
        <v>299.17599999999999</v>
      </c>
      <c r="L5677">
        <f t="shared" si="177"/>
        <v>26.02600000000001</v>
      </c>
      <c r="M5677">
        <v>43.307000000000002</v>
      </c>
    </row>
    <row r="5678" spans="1:13" x14ac:dyDescent="0.3">
      <c r="A5678" s="1">
        <v>38158.711805555555</v>
      </c>
      <c r="B5678">
        <v>0</v>
      </c>
      <c r="C5678">
        <v>26.305</v>
      </c>
      <c r="D5678">
        <v>22.844000000000001</v>
      </c>
      <c r="E5678">
        <v>19.693999999999999</v>
      </c>
      <c r="F5678">
        <v>24.829000000000001</v>
      </c>
      <c r="G5678">
        <v>24.114000000000001</v>
      </c>
      <c r="I5678">
        <v>294.38600000000002</v>
      </c>
      <c r="J5678">
        <f t="shared" si="176"/>
        <v>21.236000000000047</v>
      </c>
      <c r="K5678">
        <v>299.07600000000002</v>
      </c>
      <c r="L5678">
        <f t="shared" si="177"/>
        <v>25.926000000000045</v>
      </c>
      <c r="M5678">
        <v>43.555</v>
      </c>
    </row>
    <row r="5679" spans="1:13" x14ac:dyDescent="0.3">
      <c r="A5679" s="1">
        <v>38158.715277777781</v>
      </c>
      <c r="B5679">
        <v>0</v>
      </c>
      <c r="C5679">
        <v>26.065999999999999</v>
      </c>
      <c r="D5679">
        <v>22.718</v>
      </c>
      <c r="E5679">
        <v>19.634</v>
      </c>
      <c r="F5679">
        <v>24.788</v>
      </c>
      <c r="G5679">
        <v>24.085999999999999</v>
      </c>
      <c r="I5679">
        <v>294.34399999999999</v>
      </c>
      <c r="J5679">
        <f t="shared" si="176"/>
        <v>21.194000000000017</v>
      </c>
      <c r="K5679">
        <v>298.976</v>
      </c>
      <c r="L5679">
        <f t="shared" si="177"/>
        <v>25.826000000000022</v>
      </c>
      <c r="M5679">
        <v>30.152000000000001</v>
      </c>
    </row>
    <row r="5680" spans="1:13" x14ac:dyDescent="0.3">
      <c r="A5680" s="1">
        <v>38158.71875</v>
      </c>
      <c r="B5680">
        <v>0</v>
      </c>
      <c r="C5680">
        <v>25.827000000000002</v>
      </c>
      <c r="D5680">
        <v>22.591999999999999</v>
      </c>
      <c r="E5680">
        <v>19.574999999999999</v>
      </c>
      <c r="F5680">
        <v>24.748999999999999</v>
      </c>
      <c r="G5680">
        <v>24.059000000000001</v>
      </c>
      <c r="I5680">
        <v>294.26799999999997</v>
      </c>
      <c r="J5680">
        <f t="shared" si="176"/>
        <v>21.117999999999995</v>
      </c>
      <c r="K5680">
        <v>298.47899999999998</v>
      </c>
      <c r="L5680">
        <f t="shared" si="177"/>
        <v>25.329000000000008</v>
      </c>
      <c r="M5680">
        <v>19.908000000000001</v>
      </c>
    </row>
    <row r="5681" spans="1:13" x14ac:dyDescent="0.3">
      <c r="A5681" s="1">
        <v>38158.722222222219</v>
      </c>
      <c r="B5681">
        <v>0</v>
      </c>
      <c r="C5681">
        <v>25.588000000000001</v>
      </c>
      <c r="D5681">
        <v>22.460999999999999</v>
      </c>
      <c r="E5681">
        <v>19.515999999999998</v>
      </c>
      <c r="F5681">
        <v>24.712</v>
      </c>
      <c r="G5681">
        <v>24.032</v>
      </c>
      <c r="I5681">
        <v>294.20699999999999</v>
      </c>
      <c r="J5681">
        <f t="shared" si="176"/>
        <v>21.057000000000016</v>
      </c>
      <c r="K5681">
        <v>298.113</v>
      </c>
      <c r="L5681">
        <f t="shared" si="177"/>
        <v>24.963000000000022</v>
      </c>
      <c r="M5681">
        <v>17.225999999999999</v>
      </c>
    </row>
    <row r="5682" spans="1:13" x14ac:dyDescent="0.3">
      <c r="A5682" s="1">
        <v>38158.725694444445</v>
      </c>
      <c r="B5682">
        <v>0</v>
      </c>
      <c r="C5682">
        <v>25.347999999999999</v>
      </c>
      <c r="D5682">
        <v>22.318999999999999</v>
      </c>
      <c r="E5682">
        <v>19.457999999999998</v>
      </c>
      <c r="F5682">
        <v>24.678000000000001</v>
      </c>
      <c r="G5682">
        <v>24.007000000000001</v>
      </c>
      <c r="I5682">
        <v>294.08999999999997</v>
      </c>
      <c r="J5682">
        <f t="shared" si="176"/>
        <v>20.939999999999998</v>
      </c>
      <c r="K5682">
        <v>297.74299999999999</v>
      </c>
      <c r="L5682">
        <f t="shared" si="177"/>
        <v>24.593000000000018</v>
      </c>
      <c r="M5682">
        <v>16.853999999999999</v>
      </c>
    </row>
    <row r="5683" spans="1:13" x14ac:dyDescent="0.3">
      <c r="A5683" s="1">
        <v>38158.729166666664</v>
      </c>
      <c r="B5683">
        <v>0</v>
      </c>
      <c r="C5683">
        <v>25.138999999999999</v>
      </c>
      <c r="D5683">
        <v>22.18</v>
      </c>
      <c r="E5683">
        <v>19.401</v>
      </c>
      <c r="F5683">
        <v>24.643999999999998</v>
      </c>
      <c r="G5683">
        <v>23.981999999999999</v>
      </c>
      <c r="I5683">
        <v>293.988</v>
      </c>
      <c r="J5683">
        <f t="shared" si="176"/>
        <v>20.838000000000022</v>
      </c>
      <c r="K5683">
        <v>297.46199999999999</v>
      </c>
      <c r="L5683">
        <f t="shared" si="177"/>
        <v>24.312000000000012</v>
      </c>
      <c r="M5683">
        <v>17.038</v>
      </c>
    </row>
    <row r="5684" spans="1:13" x14ac:dyDescent="0.3">
      <c r="A5684" s="1">
        <v>38158.732638888891</v>
      </c>
      <c r="B5684">
        <v>0</v>
      </c>
      <c r="C5684">
        <v>24.914000000000001</v>
      </c>
      <c r="D5684">
        <v>22.035</v>
      </c>
      <c r="E5684">
        <v>19.341999999999999</v>
      </c>
      <c r="F5684">
        <v>24.611999999999998</v>
      </c>
      <c r="G5684">
        <v>23.957999999999998</v>
      </c>
      <c r="I5684">
        <v>293.88799999999998</v>
      </c>
      <c r="J5684">
        <f t="shared" si="176"/>
        <v>20.738</v>
      </c>
      <c r="K5684">
        <v>297.20400000000001</v>
      </c>
      <c r="L5684">
        <f t="shared" si="177"/>
        <v>24.05400000000003</v>
      </c>
      <c r="M5684">
        <v>15.826000000000001</v>
      </c>
    </row>
    <row r="5685" spans="1:13" x14ac:dyDescent="0.3">
      <c r="A5685" s="1">
        <v>38158.736111111109</v>
      </c>
      <c r="B5685">
        <v>0</v>
      </c>
      <c r="C5685">
        <v>24.689</v>
      </c>
      <c r="D5685">
        <v>21.890999999999998</v>
      </c>
      <c r="E5685">
        <v>19.283999999999999</v>
      </c>
      <c r="F5685">
        <v>24.581</v>
      </c>
      <c r="G5685">
        <v>23.934000000000001</v>
      </c>
      <c r="I5685">
        <v>293.81200000000001</v>
      </c>
      <c r="J5685">
        <f t="shared" si="176"/>
        <v>20.662000000000035</v>
      </c>
      <c r="K5685">
        <v>297.00799999999998</v>
      </c>
      <c r="L5685">
        <f t="shared" si="177"/>
        <v>23.858000000000004</v>
      </c>
      <c r="M5685">
        <v>15.983000000000001</v>
      </c>
    </row>
    <row r="5686" spans="1:13" x14ac:dyDescent="0.3">
      <c r="A5686" s="1">
        <v>38158.739583333336</v>
      </c>
      <c r="B5686">
        <v>0</v>
      </c>
      <c r="C5686">
        <v>24.463999999999999</v>
      </c>
      <c r="D5686">
        <v>21.75</v>
      </c>
      <c r="E5686">
        <v>19.225999999999999</v>
      </c>
      <c r="F5686">
        <v>24.55</v>
      </c>
      <c r="G5686">
        <v>23.91</v>
      </c>
      <c r="I5686">
        <v>293.73</v>
      </c>
      <c r="J5686">
        <f t="shared" si="176"/>
        <v>20.580000000000041</v>
      </c>
      <c r="K5686">
        <v>296.815</v>
      </c>
      <c r="L5686">
        <f t="shared" si="177"/>
        <v>23.66500000000002</v>
      </c>
      <c r="M5686">
        <v>14.323</v>
      </c>
    </row>
    <row r="5687" spans="1:13" x14ac:dyDescent="0.3">
      <c r="A5687" s="1">
        <v>38158.743055555555</v>
      </c>
      <c r="B5687">
        <v>0</v>
      </c>
      <c r="C5687">
        <v>24.256</v>
      </c>
      <c r="D5687">
        <v>21.59</v>
      </c>
      <c r="E5687">
        <v>19.178999999999998</v>
      </c>
      <c r="F5687">
        <v>24.52</v>
      </c>
      <c r="G5687">
        <v>23.887</v>
      </c>
      <c r="I5687">
        <v>293.666</v>
      </c>
      <c r="J5687">
        <f t="shared" si="176"/>
        <v>20.51600000000002</v>
      </c>
      <c r="K5687">
        <v>296.66199999999998</v>
      </c>
      <c r="L5687">
        <f t="shared" si="177"/>
        <v>23.512</v>
      </c>
      <c r="M5687">
        <v>14.154999999999999</v>
      </c>
    </row>
    <row r="5688" spans="1:13" x14ac:dyDescent="0.3">
      <c r="A5688" s="1">
        <v>38158.746527777781</v>
      </c>
      <c r="B5688">
        <v>0</v>
      </c>
      <c r="C5688">
        <v>24.047999999999998</v>
      </c>
      <c r="D5688">
        <v>21.454000000000001</v>
      </c>
      <c r="E5688">
        <v>19.12</v>
      </c>
      <c r="F5688">
        <v>24.49</v>
      </c>
      <c r="G5688">
        <v>23.864000000000001</v>
      </c>
      <c r="I5688">
        <v>293.59300000000002</v>
      </c>
      <c r="J5688">
        <f t="shared" si="176"/>
        <v>20.44300000000004</v>
      </c>
      <c r="K5688">
        <v>296.50200000000001</v>
      </c>
      <c r="L5688">
        <f t="shared" si="177"/>
        <v>23.352000000000032</v>
      </c>
      <c r="M5688">
        <v>25.468</v>
      </c>
    </row>
    <row r="5689" spans="1:13" x14ac:dyDescent="0.3">
      <c r="A5689" s="1">
        <v>38158.75</v>
      </c>
      <c r="B5689">
        <v>0</v>
      </c>
      <c r="C5689">
        <v>23.84</v>
      </c>
      <c r="D5689">
        <v>21.318999999999999</v>
      </c>
      <c r="E5689">
        <v>19.062999999999999</v>
      </c>
      <c r="F5689">
        <v>24.46</v>
      </c>
      <c r="G5689">
        <v>23.841999999999999</v>
      </c>
      <c r="I5689">
        <v>293.53300000000002</v>
      </c>
      <c r="J5689">
        <f t="shared" si="176"/>
        <v>20.383000000000038</v>
      </c>
      <c r="K5689">
        <v>296.37099999999998</v>
      </c>
      <c r="L5689">
        <f t="shared" si="177"/>
        <v>23.221000000000004</v>
      </c>
      <c r="M5689">
        <v>25.661000000000001</v>
      </c>
    </row>
    <row r="5690" spans="1:13" x14ac:dyDescent="0.3">
      <c r="A5690" s="1">
        <v>38158.753472222219</v>
      </c>
      <c r="B5690">
        <v>0</v>
      </c>
      <c r="C5690">
        <v>23.588999999999999</v>
      </c>
      <c r="D5690">
        <v>21.173999999999999</v>
      </c>
      <c r="E5690">
        <v>19.007000000000001</v>
      </c>
      <c r="F5690">
        <v>24.43</v>
      </c>
      <c r="G5690">
        <v>23.82</v>
      </c>
      <c r="I5690">
        <v>293.46499999999997</v>
      </c>
      <c r="J5690">
        <f t="shared" si="176"/>
        <v>20.314999999999998</v>
      </c>
      <c r="K5690">
        <v>296.23099999999999</v>
      </c>
      <c r="L5690">
        <f t="shared" si="177"/>
        <v>23.081000000000017</v>
      </c>
      <c r="M5690">
        <v>24.446000000000002</v>
      </c>
    </row>
    <row r="5691" spans="1:13" x14ac:dyDescent="0.3">
      <c r="A5691" s="1">
        <v>38158.756944444445</v>
      </c>
      <c r="B5691">
        <v>0</v>
      </c>
      <c r="C5691">
        <v>23.347999999999999</v>
      </c>
      <c r="D5691">
        <v>21.045000000000002</v>
      </c>
      <c r="E5691">
        <v>18.95</v>
      </c>
      <c r="F5691">
        <v>24.401</v>
      </c>
      <c r="G5691">
        <v>23.797999999999998</v>
      </c>
      <c r="I5691">
        <v>293.40899999999999</v>
      </c>
      <c r="J5691">
        <f t="shared" si="176"/>
        <v>20.259000000000015</v>
      </c>
      <c r="K5691">
        <v>296.11599999999999</v>
      </c>
      <c r="L5691">
        <f t="shared" si="177"/>
        <v>22.966000000000008</v>
      </c>
      <c r="M5691">
        <v>24.189</v>
      </c>
    </row>
    <row r="5692" spans="1:13" x14ac:dyDescent="0.3">
      <c r="A5692" s="1">
        <v>38158.760416666664</v>
      </c>
      <c r="B5692">
        <v>0</v>
      </c>
      <c r="C5692">
        <v>23.109000000000002</v>
      </c>
      <c r="D5692">
        <v>20.919</v>
      </c>
      <c r="E5692">
        <v>18.893999999999998</v>
      </c>
      <c r="F5692">
        <v>24.370999999999999</v>
      </c>
      <c r="G5692">
        <v>23.776</v>
      </c>
      <c r="I5692">
        <v>293.34800000000001</v>
      </c>
      <c r="J5692">
        <f t="shared" si="176"/>
        <v>20.198000000000036</v>
      </c>
      <c r="K5692">
        <v>295.995</v>
      </c>
      <c r="L5692">
        <f t="shared" si="177"/>
        <v>22.845000000000027</v>
      </c>
      <c r="M5692">
        <v>23.283000000000001</v>
      </c>
    </row>
    <row r="5693" spans="1:13" x14ac:dyDescent="0.3">
      <c r="A5693" s="1">
        <v>38158.763888888891</v>
      </c>
      <c r="B5693">
        <v>0</v>
      </c>
      <c r="C5693">
        <v>22.872</v>
      </c>
      <c r="D5693">
        <v>20.795999999999999</v>
      </c>
      <c r="E5693">
        <v>18.837</v>
      </c>
      <c r="F5693">
        <v>24.341000000000001</v>
      </c>
      <c r="G5693">
        <v>23.754999999999999</v>
      </c>
      <c r="I5693">
        <v>293.29599999999999</v>
      </c>
      <c r="J5693">
        <f t="shared" si="176"/>
        <v>20.146000000000015</v>
      </c>
      <c r="K5693">
        <v>295.892</v>
      </c>
      <c r="L5693">
        <f t="shared" si="177"/>
        <v>22.742000000000019</v>
      </c>
      <c r="M5693">
        <v>23.12</v>
      </c>
    </row>
    <row r="5694" spans="1:13" x14ac:dyDescent="0.3">
      <c r="A5694" s="1">
        <v>38158.767361111109</v>
      </c>
      <c r="B5694">
        <v>0</v>
      </c>
      <c r="C5694">
        <v>22.637</v>
      </c>
      <c r="D5694">
        <v>20.673999999999999</v>
      </c>
      <c r="E5694">
        <v>18.78</v>
      </c>
      <c r="F5694">
        <v>24.312000000000001</v>
      </c>
      <c r="G5694">
        <v>23.734000000000002</v>
      </c>
      <c r="I5694">
        <v>293.24099999999999</v>
      </c>
      <c r="J5694">
        <f t="shared" si="176"/>
        <v>20.091000000000008</v>
      </c>
      <c r="K5694">
        <v>295.78500000000003</v>
      </c>
      <c r="L5694">
        <f t="shared" si="177"/>
        <v>22.635000000000048</v>
      </c>
      <c r="M5694">
        <v>22.45</v>
      </c>
    </row>
    <row r="5695" spans="1:13" x14ac:dyDescent="0.3">
      <c r="A5695" s="1">
        <v>38158.770833333336</v>
      </c>
      <c r="B5695">
        <v>0</v>
      </c>
      <c r="C5695">
        <v>22.4</v>
      </c>
      <c r="D5695">
        <v>20.555</v>
      </c>
      <c r="E5695">
        <v>18.722999999999999</v>
      </c>
      <c r="F5695">
        <v>24.282</v>
      </c>
      <c r="G5695">
        <v>23.713999999999999</v>
      </c>
      <c r="I5695">
        <v>293.19299999999998</v>
      </c>
      <c r="J5695">
        <f t="shared" si="176"/>
        <v>20.043000000000006</v>
      </c>
      <c r="K5695">
        <v>295.69299999999998</v>
      </c>
      <c r="L5695">
        <f t="shared" si="177"/>
        <v>22.543000000000006</v>
      </c>
      <c r="M5695">
        <v>22.251000000000001</v>
      </c>
    </row>
    <row r="5696" spans="1:13" x14ac:dyDescent="0.3">
      <c r="A5696" s="1">
        <v>38158.774305555555</v>
      </c>
      <c r="B5696">
        <v>0</v>
      </c>
      <c r="C5696">
        <v>22.145</v>
      </c>
      <c r="D5696">
        <v>20.427</v>
      </c>
      <c r="E5696">
        <v>18.663</v>
      </c>
      <c r="F5696">
        <v>24.251000000000001</v>
      </c>
      <c r="G5696">
        <v>23.693000000000001</v>
      </c>
      <c r="I5696">
        <v>293.14299999999997</v>
      </c>
      <c r="J5696">
        <f t="shared" si="176"/>
        <v>19.992999999999995</v>
      </c>
      <c r="K5696">
        <v>295.59800000000001</v>
      </c>
      <c r="L5696">
        <f t="shared" si="177"/>
        <v>22.448000000000036</v>
      </c>
      <c r="M5696">
        <v>21.667999999999999</v>
      </c>
    </row>
    <row r="5697" spans="1:13" x14ac:dyDescent="0.3">
      <c r="A5697" s="1">
        <v>38158.777777777781</v>
      </c>
      <c r="B5697">
        <v>0</v>
      </c>
      <c r="C5697">
        <v>21.893999999999998</v>
      </c>
      <c r="D5697">
        <v>20.3</v>
      </c>
      <c r="E5697">
        <v>18.602</v>
      </c>
      <c r="F5697">
        <v>24.22</v>
      </c>
      <c r="G5697">
        <v>23.672999999999998</v>
      </c>
      <c r="I5697">
        <v>293.09800000000001</v>
      </c>
      <c r="J5697">
        <f t="shared" si="176"/>
        <v>19.948000000000036</v>
      </c>
      <c r="K5697">
        <v>295.51400000000001</v>
      </c>
      <c r="L5697">
        <f t="shared" si="177"/>
        <v>22.364000000000033</v>
      </c>
      <c r="M5697">
        <v>21.4</v>
      </c>
    </row>
    <row r="5698" spans="1:13" x14ac:dyDescent="0.3">
      <c r="A5698" s="1">
        <v>38158.78125</v>
      </c>
      <c r="B5698">
        <v>0</v>
      </c>
      <c r="C5698">
        <v>21.645</v>
      </c>
      <c r="D5698">
        <v>20.175000000000001</v>
      </c>
      <c r="E5698">
        <v>18.542000000000002</v>
      </c>
      <c r="F5698">
        <v>24.189</v>
      </c>
      <c r="G5698">
        <v>23.652000000000001</v>
      </c>
      <c r="I5698">
        <v>293.05200000000002</v>
      </c>
      <c r="J5698">
        <f t="shared" si="176"/>
        <v>19.902000000000044</v>
      </c>
      <c r="K5698">
        <v>295.42899999999997</v>
      </c>
      <c r="L5698">
        <f t="shared" si="177"/>
        <v>22.278999999999996</v>
      </c>
      <c r="M5698">
        <v>20.908999999999999</v>
      </c>
    </row>
    <row r="5699" spans="1:13" x14ac:dyDescent="0.3">
      <c r="A5699" s="1">
        <v>38158.784722222219</v>
      </c>
      <c r="B5699">
        <v>0</v>
      </c>
      <c r="C5699">
        <v>21.396999999999998</v>
      </c>
      <c r="D5699">
        <v>20.050999999999998</v>
      </c>
      <c r="E5699">
        <v>18.481000000000002</v>
      </c>
      <c r="F5699">
        <v>24.157</v>
      </c>
      <c r="G5699">
        <v>23.631</v>
      </c>
      <c r="I5699">
        <v>293.01</v>
      </c>
      <c r="J5699">
        <f t="shared" ref="J5699:J5762" si="178">I5699-273.15</f>
        <v>19.860000000000014</v>
      </c>
      <c r="K5699">
        <v>295.351</v>
      </c>
      <c r="L5699">
        <f t="shared" ref="L5699:L5762" si="179">K5699-273.15</f>
        <v>22.201000000000022</v>
      </c>
      <c r="M5699">
        <v>20.609000000000002</v>
      </c>
    </row>
    <row r="5700" spans="1:13" x14ac:dyDescent="0.3">
      <c r="A5700" s="1">
        <v>38158.788194444445</v>
      </c>
      <c r="B5700">
        <v>0</v>
      </c>
      <c r="C5700">
        <v>21.152000000000001</v>
      </c>
      <c r="D5700">
        <v>19.928000000000001</v>
      </c>
      <c r="E5700">
        <v>18.420000000000002</v>
      </c>
      <c r="F5700">
        <v>24.125</v>
      </c>
      <c r="G5700">
        <v>23.611000000000001</v>
      </c>
      <c r="I5700">
        <v>292.96699999999998</v>
      </c>
      <c r="J5700">
        <f t="shared" si="178"/>
        <v>19.817000000000007</v>
      </c>
      <c r="K5700">
        <v>295.27300000000002</v>
      </c>
      <c r="L5700">
        <f t="shared" si="179"/>
        <v>22.123000000000047</v>
      </c>
      <c r="M5700">
        <v>23.029</v>
      </c>
    </row>
    <row r="5701" spans="1:13" x14ac:dyDescent="0.3">
      <c r="A5701" s="1">
        <v>38158.791666666664</v>
      </c>
      <c r="B5701">
        <v>0</v>
      </c>
      <c r="C5701">
        <v>20.91</v>
      </c>
      <c r="D5701">
        <v>19.806000000000001</v>
      </c>
      <c r="E5701">
        <v>18.359000000000002</v>
      </c>
      <c r="F5701">
        <v>24.093</v>
      </c>
      <c r="G5701">
        <v>23.59</v>
      </c>
      <c r="I5701">
        <v>292.92700000000002</v>
      </c>
      <c r="J5701">
        <f t="shared" si="178"/>
        <v>19.777000000000044</v>
      </c>
      <c r="K5701">
        <v>295.20100000000002</v>
      </c>
      <c r="L5701">
        <f t="shared" si="179"/>
        <v>22.051000000000045</v>
      </c>
      <c r="M5701">
        <v>22.798999999999999</v>
      </c>
    </row>
    <row r="5702" spans="1:13" x14ac:dyDescent="0.3">
      <c r="A5702" s="1">
        <v>38158.795138888891</v>
      </c>
      <c r="B5702">
        <v>0</v>
      </c>
      <c r="C5702">
        <v>20.718</v>
      </c>
      <c r="D5702">
        <v>19.71</v>
      </c>
      <c r="E5702">
        <v>18.308</v>
      </c>
      <c r="F5702">
        <v>24.061</v>
      </c>
      <c r="G5702">
        <v>23.57</v>
      </c>
      <c r="I5702">
        <v>292.88600000000002</v>
      </c>
      <c r="J5702">
        <f t="shared" si="178"/>
        <v>19.736000000000047</v>
      </c>
      <c r="K5702">
        <v>295.12799999999999</v>
      </c>
      <c r="L5702">
        <f t="shared" si="179"/>
        <v>21.978000000000009</v>
      </c>
      <c r="M5702">
        <v>22.236999999999998</v>
      </c>
    </row>
    <row r="5703" spans="1:13" x14ac:dyDescent="0.3">
      <c r="A5703" s="1">
        <v>38158.798611111109</v>
      </c>
      <c r="B5703">
        <v>0</v>
      </c>
      <c r="C5703">
        <v>20.533000000000001</v>
      </c>
      <c r="D5703">
        <v>19.620999999999999</v>
      </c>
      <c r="E5703">
        <v>18.259</v>
      </c>
      <c r="F5703">
        <v>24.03</v>
      </c>
      <c r="G5703">
        <v>23.550999999999998</v>
      </c>
      <c r="I5703">
        <v>292.84899999999999</v>
      </c>
      <c r="J5703">
        <f t="shared" si="178"/>
        <v>19.699000000000012</v>
      </c>
      <c r="K5703">
        <v>295.06099999999998</v>
      </c>
      <c r="L5703">
        <f t="shared" si="179"/>
        <v>21.911000000000001</v>
      </c>
      <c r="M5703">
        <v>21.512</v>
      </c>
    </row>
    <row r="5704" spans="1:13" x14ac:dyDescent="0.3">
      <c r="A5704" s="1">
        <v>38158.802083333336</v>
      </c>
      <c r="B5704">
        <v>0</v>
      </c>
      <c r="C5704">
        <v>20.347999999999999</v>
      </c>
      <c r="D5704">
        <v>19.532</v>
      </c>
      <c r="E5704">
        <v>18.21</v>
      </c>
      <c r="F5704">
        <v>23.998999999999999</v>
      </c>
      <c r="G5704">
        <v>23.530999999999999</v>
      </c>
      <c r="I5704">
        <v>292.81099999999998</v>
      </c>
      <c r="J5704">
        <f t="shared" si="178"/>
        <v>19.661000000000001</v>
      </c>
      <c r="K5704">
        <v>294.99299999999999</v>
      </c>
      <c r="L5704">
        <f t="shared" si="179"/>
        <v>21.843000000000018</v>
      </c>
      <c r="M5704">
        <v>20.75</v>
      </c>
    </row>
    <row r="5705" spans="1:13" x14ac:dyDescent="0.3">
      <c r="A5705" s="1">
        <v>38158.805555555555</v>
      </c>
      <c r="B5705">
        <v>0</v>
      </c>
      <c r="C5705">
        <v>20.164000000000001</v>
      </c>
      <c r="D5705">
        <v>19.45</v>
      </c>
      <c r="E5705">
        <v>18.161999999999999</v>
      </c>
      <c r="F5705">
        <v>23.969000000000001</v>
      </c>
      <c r="G5705">
        <v>23.512</v>
      </c>
      <c r="I5705">
        <v>292.77300000000002</v>
      </c>
      <c r="J5705">
        <f t="shared" si="178"/>
        <v>19.623000000000047</v>
      </c>
      <c r="K5705">
        <v>294.928</v>
      </c>
      <c r="L5705">
        <f t="shared" si="179"/>
        <v>21.77800000000002</v>
      </c>
      <c r="M5705">
        <v>19.916</v>
      </c>
    </row>
    <row r="5706" spans="1:13" x14ac:dyDescent="0.3">
      <c r="A5706" s="1">
        <v>38158.809027777781</v>
      </c>
      <c r="B5706">
        <v>0</v>
      </c>
      <c r="C5706">
        <v>19.981000000000002</v>
      </c>
      <c r="D5706">
        <v>19.364999999999998</v>
      </c>
      <c r="E5706">
        <v>18.114999999999998</v>
      </c>
      <c r="F5706">
        <v>23.939</v>
      </c>
      <c r="G5706">
        <v>23.492999999999999</v>
      </c>
      <c r="I5706">
        <v>292.73200000000003</v>
      </c>
      <c r="J5706">
        <f t="shared" si="178"/>
        <v>19.58200000000005</v>
      </c>
      <c r="K5706">
        <v>294.86099999999999</v>
      </c>
      <c r="L5706">
        <f t="shared" si="179"/>
        <v>21.711000000000013</v>
      </c>
      <c r="M5706">
        <v>19.193000000000001</v>
      </c>
    </row>
    <row r="5707" spans="1:13" x14ac:dyDescent="0.3">
      <c r="A5707" s="1">
        <v>38158.8125</v>
      </c>
      <c r="B5707">
        <v>0</v>
      </c>
      <c r="C5707">
        <v>19.818999999999999</v>
      </c>
      <c r="D5707">
        <v>19.285</v>
      </c>
      <c r="E5707">
        <v>18.068999999999999</v>
      </c>
      <c r="F5707">
        <v>23.91</v>
      </c>
      <c r="G5707">
        <v>23.475000000000001</v>
      </c>
      <c r="I5707">
        <v>292.69299999999998</v>
      </c>
      <c r="J5707">
        <f t="shared" si="178"/>
        <v>19.543000000000006</v>
      </c>
      <c r="K5707">
        <v>294.79599999999999</v>
      </c>
      <c r="L5707">
        <f t="shared" si="179"/>
        <v>21.646000000000015</v>
      </c>
      <c r="M5707">
        <v>18.344999999999999</v>
      </c>
    </row>
    <row r="5708" spans="1:13" x14ac:dyDescent="0.3">
      <c r="A5708" s="1">
        <v>38158.815972222219</v>
      </c>
      <c r="B5708">
        <v>0</v>
      </c>
      <c r="C5708">
        <v>19.675999999999998</v>
      </c>
      <c r="D5708">
        <v>19.216999999999999</v>
      </c>
      <c r="E5708">
        <v>18.027000000000001</v>
      </c>
      <c r="F5708">
        <v>23.882999999999999</v>
      </c>
      <c r="G5708">
        <v>23.456</v>
      </c>
      <c r="I5708">
        <v>292.65100000000001</v>
      </c>
      <c r="J5708">
        <f t="shared" si="178"/>
        <v>19.501000000000033</v>
      </c>
      <c r="K5708">
        <v>294.72899999999998</v>
      </c>
      <c r="L5708">
        <f t="shared" si="179"/>
        <v>21.579000000000008</v>
      </c>
      <c r="M5708">
        <v>17.646999999999998</v>
      </c>
    </row>
    <row r="5709" spans="1:13" x14ac:dyDescent="0.3">
      <c r="A5709" s="1">
        <v>38158.819444444445</v>
      </c>
      <c r="B5709">
        <v>0</v>
      </c>
      <c r="C5709">
        <v>19.533000000000001</v>
      </c>
      <c r="D5709">
        <v>19.154</v>
      </c>
      <c r="E5709">
        <v>17.986999999999998</v>
      </c>
      <c r="F5709">
        <v>23.856000000000002</v>
      </c>
      <c r="G5709">
        <v>23.439</v>
      </c>
      <c r="I5709">
        <v>292.61099999999999</v>
      </c>
      <c r="J5709">
        <f t="shared" si="178"/>
        <v>19.461000000000013</v>
      </c>
      <c r="K5709">
        <v>294.66500000000002</v>
      </c>
      <c r="L5709">
        <f t="shared" si="179"/>
        <v>21.515000000000043</v>
      </c>
      <c r="M5709">
        <v>16.768999999999998</v>
      </c>
    </row>
    <row r="5710" spans="1:13" x14ac:dyDescent="0.3">
      <c r="A5710" s="1">
        <v>38158.822916666664</v>
      </c>
      <c r="B5710">
        <v>0</v>
      </c>
      <c r="C5710">
        <v>19.388999999999999</v>
      </c>
      <c r="D5710">
        <v>19.091000000000001</v>
      </c>
      <c r="E5710">
        <v>17.946999999999999</v>
      </c>
      <c r="F5710">
        <v>23.831</v>
      </c>
      <c r="G5710">
        <v>23.420999999999999</v>
      </c>
      <c r="I5710">
        <v>292.56900000000002</v>
      </c>
      <c r="J5710">
        <f t="shared" si="178"/>
        <v>19.41900000000004</v>
      </c>
      <c r="K5710">
        <v>294.60000000000002</v>
      </c>
      <c r="L5710">
        <f t="shared" si="179"/>
        <v>21.450000000000045</v>
      </c>
      <c r="M5710">
        <v>16.088000000000001</v>
      </c>
    </row>
    <row r="5711" spans="1:13" x14ac:dyDescent="0.3">
      <c r="A5711" s="1">
        <v>38158.826388888891</v>
      </c>
      <c r="B5711">
        <v>0</v>
      </c>
      <c r="C5711">
        <v>19.265000000000001</v>
      </c>
      <c r="D5711">
        <v>19.033000000000001</v>
      </c>
      <c r="E5711">
        <v>17.908999999999999</v>
      </c>
      <c r="F5711">
        <v>23.806000000000001</v>
      </c>
      <c r="G5711">
        <v>23.404</v>
      </c>
      <c r="I5711">
        <v>292.52800000000002</v>
      </c>
      <c r="J5711">
        <f t="shared" si="178"/>
        <v>19.378000000000043</v>
      </c>
      <c r="K5711">
        <v>294.53699999999998</v>
      </c>
      <c r="L5711">
        <f t="shared" si="179"/>
        <v>21.387</v>
      </c>
      <c r="M5711">
        <v>15.192</v>
      </c>
    </row>
    <row r="5712" spans="1:13" x14ac:dyDescent="0.3">
      <c r="A5712" s="1">
        <v>38158.829861111109</v>
      </c>
      <c r="B5712">
        <v>0</v>
      </c>
      <c r="C5712">
        <v>19.141999999999999</v>
      </c>
      <c r="D5712">
        <v>18.975999999999999</v>
      </c>
      <c r="E5712">
        <v>17.870999999999999</v>
      </c>
      <c r="F5712">
        <v>23.782</v>
      </c>
      <c r="G5712">
        <v>23.388000000000002</v>
      </c>
      <c r="I5712">
        <v>292.48599999999999</v>
      </c>
      <c r="J5712">
        <f t="shared" si="178"/>
        <v>19.336000000000013</v>
      </c>
      <c r="K5712">
        <v>294.47399999999999</v>
      </c>
      <c r="L5712">
        <f t="shared" si="179"/>
        <v>21.324000000000012</v>
      </c>
      <c r="M5712">
        <v>13.167</v>
      </c>
    </row>
    <row r="5713" spans="1:13" x14ac:dyDescent="0.3">
      <c r="A5713" s="1">
        <v>38158.833333333336</v>
      </c>
      <c r="B5713">
        <v>0</v>
      </c>
      <c r="C5713">
        <v>19.018000000000001</v>
      </c>
      <c r="D5713">
        <v>18.922999999999998</v>
      </c>
      <c r="E5713">
        <v>17.834</v>
      </c>
      <c r="F5713">
        <v>23.759</v>
      </c>
      <c r="G5713">
        <v>23.370999999999999</v>
      </c>
      <c r="I5713">
        <v>292.44499999999999</v>
      </c>
      <c r="J5713">
        <f t="shared" si="178"/>
        <v>19.295000000000016</v>
      </c>
      <c r="K5713">
        <v>294.41199999999998</v>
      </c>
      <c r="L5713">
        <f t="shared" si="179"/>
        <v>21.262</v>
      </c>
      <c r="M5713">
        <v>12.212999999999999</v>
      </c>
    </row>
    <row r="5714" spans="1:13" x14ac:dyDescent="0.3">
      <c r="A5714" s="1">
        <v>38158.836805555555</v>
      </c>
      <c r="B5714">
        <v>0</v>
      </c>
      <c r="C5714">
        <v>18.875</v>
      </c>
      <c r="D5714">
        <v>18.852</v>
      </c>
      <c r="E5714">
        <v>17.786000000000001</v>
      </c>
      <c r="F5714">
        <v>23.736999999999998</v>
      </c>
      <c r="G5714">
        <v>23.355</v>
      </c>
      <c r="I5714">
        <v>292.40300000000002</v>
      </c>
      <c r="J5714">
        <f t="shared" si="178"/>
        <v>19.253000000000043</v>
      </c>
      <c r="K5714">
        <v>294.35000000000002</v>
      </c>
      <c r="L5714">
        <f t="shared" si="179"/>
        <v>21.200000000000045</v>
      </c>
      <c r="M5714">
        <v>11.545999999999999</v>
      </c>
    </row>
    <row r="5715" spans="1:13" x14ac:dyDescent="0.3">
      <c r="A5715" s="1">
        <v>38158.840277777781</v>
      </c>
      <c r="B5715">
        <v>0</v>
      </c>
      <c r="C5715">
        <v>18.748000000000001</v>
      </c>
      <c r="D5715">
        <v>18.780999999999999</v>
      </c>
      <c r="E5715">
        <v>17.738</v>
      </c>
      <c r="F5715">
        <v>23.715</v>
      </c>
      <c r="G5715">
        <v>23.338000000000001</v>
      </c>
      <c r="I5715">
        <v>292.36200000000002</v>
      </c>
      <c r="J5715">
        <f t="shared" si="178"/>
        <v>19.212000000000046</v>
      </c>
      <c r="K5715">
        <v>294.28899999999999</v>
      </c>
      <c r="L5715">
        <f t="shared" si="179"/>
        <v>21.13900000000001</v>
      </c>
      <c r="M5715">
        <v>10.596</v>
      </c>
    </row>
    <row r="5716" spans="1:13" x14ac:dyDescent="0.3">
      <c r="A5716" s="1">
        <v>38158.84375</v>
      </c>
      <c r="B5716">
        <v>0</v>
      </c>
      <c r="C5716">
        <v>18.620999999999999</v>
      </c>
      <c r="D5716">
        <v>18.707999999999998</v>
      </c>
      <c r="E5716">
        <v>17.689</v>
      </c>
      <c r="F5716">
        <v>23.692</v>
      </c>
      <c r="G5716">
        <v>23.321000000000002</v>
      </c>
      <c r="I5716">
        <v>292.32100000000003</v>
      </c>
      <c r="J5716">
        <f t="shared" si="178"/>
        <v>19.171000000000049</v>
      </c>
      <c r="K5716">
        <v>294.23</v>
      </c>
      <c r="L5716">
        <f t="shared" si="179"/>
        <v>21.080000000000041</v>
      </c>
      <c r="M5716">
        <v>9.9499999999999993</v>
      </c>
    </row>
    <row r="5717" spans="1:13" x14ac:dyDescent="0.3">
      <c r="A5717" s="1">
        <v>38158.847222222219</v>
      </c>
      <c r="B5717">
        <v>0</v>
      </c>
      <c r="C5717">
        <v>18.495999999999999</v>
      </c>
      <c r="D5717">
        <v>18.634</v>
      </c>
      <c r="E5717">
        <v>17.638999999999999</v>
      </c>
      <c r="F5717">
        <v>23.67</v>
      </c>
      <c r="G5717">
        <v>23.303999999999998</v>
      </c>
      <c r="I5717">
        <v>292.28100000000001</v>
      </c>
      <c r="J5717">
        <f t="shared" si="178"/>
        <v>19.131000000000029</v>
      </c>
      <c r="K5717">
        <v>294.17200000000003</v>
      </c>
      <c r="L5717">
        <f t="shared" si="179"/>
        <v>21.022000000000048</v>
      </c>
      <c r="M5717">
        <v>9.0079999999999991</v>
      </c>
    </row>
    <row r="5718" spans="1:13" x14ac:dyDescent="0.3">
      <c r="A5718" s="1">
        <v>38158.850694444445</v>
      </c>
      <c r="B5718">
        <v>0</v>
      </c>
      <c r="C5718">
        <v>18.370999999999999</v>
      </c>
      <c r="D5718">
        <v>18.562999999999999</v>
      </c>
      <c r="E5718">
        <v>17.59</v>
      </c>
      <c r="F5718">
        <v>23.648</v>
      </c>
      <c r="G5718">
        <v>23.286000000000001</v>
      </c>
      <c r="I5718">
        <v>292.24099999999999</v>
      </c>
      <c r="J5718">
        <f t="shared" si="178"/>
        <v>19.091000000000008</v>
      </c>
      <c r="K5718">
        <v>294.11399999999998</v>
      </c>
      <c r="L5718">
        <f t="shared" si="179"/>
        <v>20.963999999999999</v>
      </c>
      <c r="M5718">
        <v>8.39</v>
      </c>
    </row>
    <row r="5719" spans="1:13" x14ac:dyDescent="0.3">
      <c r="A5719" s="1">
        <v>38158.854166666664</v>
      </c>
      <c r="B5719">
        <v>0</v>
      </c>
      <c r="C5719">
        <v>18.254999999999999</v>
      </c>
      <c r="D5719">
        <v>18.492000000000001</v>
      </c>
      <c r="E5719">
        <v>17.539000000000001</v>
      </c>
      <c r="F5719">
        <v>23.625</v>
      </c>
      <c r="G5719">
        <v>23.268000000000001</v>
      </c>
      <c r="I5719">
        <v>292.20100000000002</v>
      </c>
      <c r="J5719">
        <f t="shared" si="178"/>
        <v>19.051000000000045</v>
      </c>
      <c r="K5719">
        <v>294.05700000000002</v>
      </c>
      <c r="L5719">
        <f t="shared" si="179"/>
        <v>20.907000000000039</v>
      </c>
      <c r="M5719">
        <v>7.4530000000000003</v>
      </c>
    </row>
    <row r="5720" spans="1:13" x14ac:dyDescent="0.3">
      <c r="A5720" s="1">
        <v>38158.857638888891</v>
      </c>
      <c r="B5720">
        <v>0</v>
      </c>
      <c r="C5720">
        <v>18.141999999999999</v>
      </c>
      <c r="D5720">
        <v>18.425999999999998</v>
      </c>
      <c r="E5720">
        <v>17.489999999999998</v>
      </c>
      <c r="F5720">
        <v>23.602</v>
      </c>
      <c r="G5720">
        <v>23.25</v>
      </c>
      <c r="I5720">
        <v>292.161</v>
      </c>
      <c r="J5720">
        <f t="shared" si="178"/>
        <v>19.011000000000024</v>
      </c>
      <c r="K5720">
        <v>294.00099999999998</v>
      </c>
      <c r="L5720">
        <f t="shared" si="179"/>
        <v>20.850999999999999</v>
      </c>
      <c r="M5720">
        <v>6.8540000000000001</v>
      </c>
    </row>
    <row r="5721" spans="1:13" x14ac:dyDescent="0.3">
      <c r="A5721" s="1">
        <v>38158.861111111109</v>
      </c>
      <c r="B5721">
        <v>0</v>
      </c>
      <c r="C5721">
        <v>18.03</v>
      </c>
      <c r="D5721">
        <v>18.361000000000001</v>
      </c>
      <c r="E5721">
        <v>17.440999999999999</v>
      </c>
      <c r="F5721">
        <v>23.58</v>
      </c>
      <c r="G5721">
        <v>23.231999999999999</v>
      </c>
      <c r="I5721">
        <v>292.12200000000001</v>
      </c>
      <c r="J5721">
        <f t="shared" si="178"/>
        <v>18.972000000000037</v>
      </c>
      <c r="K5721">
        <v>293.94600000000003</v>
      </c>
      <c r="L5721">
        <f t="shared" si="179"/>
        <v>20.796000000000049</v>
      </c>
      <c r="M5721">
        <v>5.9119999999999999</v>
      </c>
    </row>
    <row r="5722" spans="1:13" x14ac:dyDescent="0.3">
      <c r="A5722" s="1">
        <v>38158.864583333336</v>
      </c>
      <c r="B5722">
        <v>0</v>
      </c>
      <c r="C5722">
        <v>17.917000000000002</v>
      </c>
      <c r="D5722">
        <v>18.295999999999999</v>
      </c>
      <c r="E5722">
        <v>17.391999999999999</v>
      </c>
      <c r="F5722">
        <v>23.558</v>
      </c>
      <c r="G5722">
        <v>23.213999999999999</v>
      </c>
      <c r="I5722">
        <v>292.08300000000003</v>
      </c>
      <c r="J5722">
        <f t="shared" si="178"/>
        <v>18.93300000000005</v>
      </c>
      <c r="K5722">
        <v>293.89100000000002</v>
      </c>
      <c r="L5722">
        <f t="shared" si="179"/>
        <v>20.741000000000042</v>
      </c>
      <c r="M5722">
        <v>5.3239999999999998</v>
      </c>
    </row>
    <row r="5723" spans="1:13" x14ac:dyDescent="0.3">
      <c r="A5723" s="1">
        <v>38158.868055555555</v>
      </c>
      <c r="B5723">
        <v>0</v>
      </c>
      <c r="C5723">
        <v>17.812999999999999</v>
      </c>
      <c r="D5723">
        <v>18.233000000000001</v>
      </c>
      <c r="E5723">
        <v>17.341999999999999</v>
      </c>
      <c r="F5723">
        <v>23.535</v>
      </c>
      <c r="G5723">
        <v>23.196000000000002</v>
      </c>
      <c r="I5723">
        <v>292.04399999999998</v>
      </c>
      <c r="J5723">
        <f t="shared" si="178"/>
        <v>18.894000000000005</v>
      </c>
      <c r="K5723">
        <v>293.83699999999999</v>
      </c>
      <c r="L5723">
        <f t="shared" si="179"/>
        <v>20.687000000000012</v>
      </c>
      <c r="M5723">
        <v>4.4870000000000001</v>
      </c>
    </row>
    <row r="5724" spans="1:13" x14ac:dyDescent="0.3">
      <c r="A5724" s="1">
        <v>38158.871527777781</v>
      </c>
      <c r="B5724">
        <v>0</v>
      </c>
      <c r="C5724">
        <v>17.709</v>
      </c>
      <c r="D5724">
        <v>18.170000000000002</v>
      </c>
      <c r="E5724">
        <v>17.292999999999999</v>
      </c>
      <c r="F5724">
        <v>23.513000000000002</v>
      </c>
      <c r="G5724">
        <v>23.177</v>
      </c>
      <c r="I5724">
        <v>292.005</v>
      </c>
      <c r="J5724">
        <f t="shared" si="178"/>
        <v>18.855000000000018</v>
      </c>
      <c r="K5724">
        <v>293.78399999999999</v>
      </c>
      <c r="L5724">
        <f t="shared" si="179"/>
        <v>20.634000000000015</v>
      </c>
      <c r="M5724">
        <v>3.649</v>
      </c>
    </row>
    <row r="5725" spans="1:13" x14ac:dyDescent="0.3">
      <c r="A5725" s="1">
        <v>38158.875</v>
      </c>
      <c r="B5725">
        <v>0</v>
      </c>
      <c r="C5725">
        <v>17.605</v>
      </c>
      <c r="D5725">
        <v>18.108000000000001</v>
      </c>
      <c r="E5725">
        <v>17.244</v>
      </c>
      <c r="F5725">
        <v>23.491</v>
      </c>
      <c r="G5725">
        <v>23.158000000000001</v>
      </c>
      <c r="I5725">
        <v>291.96699999999998</v>
      </c>
      <c r="J5725">
        <f t="shared" si="178"/>
        <v>18.817000000000007</v>
      </c>
      <c r="K5725">
        <v>293.73099999999999</v>
      </c>
      <c r="L5725">
        <f t="shared" si="179"/>
        <v>20.581000000000017</v>
      </c>
      <c r="M5725">
        <v>3.649</v>
      </c>
    </row>
    <row r="5726" spans="1:13" x14ac:dyDescent="0.3">
      <c r="A5726" s="1">
        <v>38158.878472222219</v>
      </c>
      <c r="B5726">
        <v>0</v>
      </c>
      <c r="C5726">
        <v>17.503</v>
      </c>
      <c r="D5726">
        <v>18.047000000000001</v>
      </c>
      <c r="E5726">
        <v>17.193999999999999</v>
      </c>
      <c r="F5726">
        <v>23.469000000000001</v>
      </c>
      <c r="G5726">
        <v>23.14</v>
      </c>
      <c r="I5726">
        <v>291.92899999999997</v>
      </c>
      <c r="J5726">
        <f t="shared" si="178"/>
        <v>18.778999999999996</v>
      </c>
      <c r="K5726">
        <v>293.678</v>
      </c>
      <c r="L5726">
        <f t="shared" si="179"/>
        <v>20.52800000000002</v>
      </c>
      <c r="M5726">
        <v>3.649</v>
      </c>
    </row>
    <row r="5727" spans="1:13" x14ac:dyDescent="0.3">
      <c r="A5727" s="1">
        <v>38158.881944444445</v>
      </c>
      <c r="B5727">
        <v>0</v>
      </c>
      <c r="C5727">
        <v>17.408999999999999</v>
      </c>
      <c r="D5727">
        <v>17.986999999999998</v>
      </c>
      <c r="E5727">
        <v>17.145</v>
      </c>
      <c r="F5727">
        <v>23.446999999999999</v>
      </c>
      <c r="G5727">
        <v>23.120999999999999</v>
      </c>
      <c r="I5727">
        <v>291.89</v>
      </c>
      <c r="J5727">
        <f t="shared" si="178"/>
        <v>18.740000000000009</v>
      </c>
      <c r="K5727">
        <v>293.62599999999998</v>
      </c>
      <c r="L5727">
        <f t="shared" si="179"/>
        <v>20.475999999999999</v>
      </c>
      <c r="M5727">
        <v>3.649</v>
      </c>
    </row>
    <row r="5728" spans="1:13" x14ac:dyDescent="0.3">
      <c r="A5728" s="1">
        <v>38158.885416666664</v>
      </c>
      <c r="B5728">
        <v>0</v>
      </c>
      <c r="C5728">
        <v>17.314</v>
      </c>
      <c r="D5728">
        <v>17.928000000000001</v>
      </c>
      <c r="E5728">
        <v>17.096</v>
      </c>
      <c r="F5728">
        <v>23.425000000000001</v>
      </c>
      <c r="G5728">
        <v>23.102</v>
      </c>
      <c r="I5728">
        <v>291.85199999999998</v>
      </c>
      <c r="J5728">
        <f t="shared" si="178"/>
        <v>18.701999999999998</v>
      </c>
      <c r="K5728">
        <v>293.57400000000001</v>
      </c>
      <c r="L5728">
        <f t="shared" si="179"/>
        <v>20.424000000000035</v>
      </c>
      <c r="M5728">
        <v>3.649</v>
      </c>
    </row>
    <row r="5729" spans="1:13" x14ac:dyDescent="0.3">
      <c r="A5729" s="1">
        <v>38158.888888888891</v>
      </c>
      <c r="B5729">
        <v>0</v>
      </c>
      <c r="C5729">
        <v>17.22</v>
      </c>
      <c r="D5729">
        <v>17.869</v>
      </c>
      <c r="E5729">
        <v>17.047000000000001</v>
      </c>
      <c r="F5729">
        <v>23.402999999999999</v>
      </c>
      <c r="G5729">
        <v>23.082999999999998</v>
      </c>
      <c r="I5729">
        <v>291.81200000000001</v>
      </c>
      <c r="J5729">
        <f t="shared" si="178"/>
        <v>18.662000000000035</v>
      </c>
      <c r="K5729">
        <v>293.52199999999999</v>
      </c>
      <c r="L5729">
        <f t="shared" si="179"/>
        <v>20.372000000000014</v>
      </c>
      <c r="M5729">
        <v>3.649</v>
      </c>
    </row>
    <row r="5730" spans="1:13" x14ac:dyDescent="0.3">
      <c r="A5730" s="1">
        <v>38158.892361111109</v>
      </c>
      <c r="B5730">
        <v>0</v>
      </c>
      <c r="C5730">
        <v>17.125</v>
      </c>
      <c r="D5730">
        <v>17.811</v>
      </c>
      <c r="E5730">
        <v>16.998000000000001</v>
      </c>
      <c r="F5730">
        <v>23.381</v>
      </c>
      <c r="G5730">
        <v>23.064</v>
      </c>
      <c r="I5730">
        <v>291.77199999999999</v>
      </c>
      <c r="J5730">
        <f t="shared" si="178"/>
        <v>18.622000000000014</v>
      </c>
      <c r="K5730">
        <v>293.46899999999999</v>
      </c>
      <c r="L5730">
        <f t="shared" si="179"/>
        <v>20.319000000000017</v>
      </c>
      <c r="M5730">
        <v>3.649</v>
      </c>
    </row>
    <row r="5731" spans="1:13" x14ac:dyDescent="0.3">
      <c r="A5731" s="1">
        <v>38158.895833333336</v>
      </c>
      <c r="B5731">
        <v>0</v>
      </c>
      <c r="C5731">
        <v>17.038</v>
      </c>
      <c r="D5731">
        <v>17.753</v>
      </c>
      <c r="E5731">
        <v>16.948</v>
      </c>
      <c r="F5731">
        <v>23.359000000000002</v>
      </c>
      <c r="G5731">
        <v>23.045000000000002</v>
      </c>
      <c r="I5731">
        <v>291.73099999999999</v>
      </c>
      <c r="J5731">
        <f t="shared" si="178"/>
        <v>18.581000000000017</v>
      </c>
      <c r="K5731">
        <v>293.41699999999997</v>
      </c>
      <c r="L5731">
        <f t="shared" si="179"/>
        <v>20.266999999999996</v>
      </c>
      <c r="M5731">
        <v>3.649</v>
      </c>
    </row>
    <row r="5732" spans="1:13" x14ac:dyDescent="0.3">
      <c r="A5732" s="1">
        <v>38158.899305555555</v>
      </c>
      <c r="B5732">
        <v>0</v>
      </c>
      <c r="C5732">
        <v>16.95</v>
      </c>
      <c r="D5732">
        <v>17.696000000000002</v>
      </c>
      <c r="E5732">
        <v>16.899000000000001</v>
      </c>
      <c r="F5732">
        <v>23.337</v>
      </c>
      <c r="G5732">
        <v>23.024999999999999</v>
      </c>
      <c r="I5732">
        <v>291.69099999999997</v>
      </c>
      <c r="J5732">
        <f t="shared" si="178"/>
        <v>18.540999999999997</v>
      </c>
      <c r="K5732">
        <v>293.36500000000001</v>
      </c>
      <c r="L5732">
        <f t="shared" si="179"/>
        <v>20.215000000000032</v>
      </c>
      <c r="M5732">
        <v>3.649</v>
      </c>
    </row>
    <row r="5733" spans="1:13" x14ac:dyDescent="0.3">
      <c r="A5733" s="1">
        <v>38158.902777777781</v>
      </c>
      <c r="B5733">
        <v>0</v>
      </c>
      <c r="C5733">
        <v>16.863</v>
      </c>
      <c r="D5733">
        <v>17.64</v>
      </c>
      <c r="E5733">
        <v>16.850000000000001</v>
      </c>
      <c r="F5733">
        <v>23.315000000000001</v>
      </c>
      <c r="G5733">
        <v>23.006</v>
      </c>
      <c r="I5733">
        <v>291.65100000000001</v>
      </c>
      <c r="J5733">
        <f t="shared" si="178"/>
        <v>18.501000000000033</v>
      </c>
      <c r="K5733">
        <v>293.31299999999999</v>
      </c>
      <c r="L5733">
        <f t="shared" si="179"/>
        <v>20.163000000000011</v>
      </c>
      <c r="M5733">
        <v>3.649</v>
      </c>
    </row>
    <row r="5734" spans="1:13" x14ac:dyDescent="0.3">
      <c r="A5734" s="1">
        <v>38158.90625</v>
      </c>
      <c r="B5734">
        <v>0</v>
      </c>
      <c r="C5734">
        <v>16.774999999999999</v>
      </c>
      <c r="D5734">
        <v>17.582999999999998</v>
      </c>
      <c r="E5734">
        <v>16.800999999999998</v>
      </c>
      <c r="F5734">
        <v>23.292000000000002</v>
      </c>
      <c r="G5734">
        <v>22.986000000000001</v>
      </c>
      <c r="I5734">
        <v>291.61200000000002</v>
      </c>
      <c r="J5734">
        <f t="shared" si="178"/>
        <v>18.462000000000046</v>
      </c>
      <c r="K5734">
        <v>293.262</v>
      </c>
      <c r="L5734">
        <f t="shared" si="179"/>
        <v>20.112000000000023</v>
      </c>
      <c r="M5734">
        <v>3.649</v>
      </c>
    </row>
    <row r="5735" spans="1:13" x14ac:dyDescent="0.3">
      <c r="A5735" s="1">
        <v>38158.909722222219</v>
      </c>
      <c r="B5735">
        <v>0</v>
      </c>
      <c r="C5735">
        <v>16.693000000000001</v>
      </c>
      <c r="D5735">
        <v>17.527999999999999</v>
      </c>
      <c r="E5735">
        <v>16.751999999999999</v>
      </c>
      <c r="F5735">
        <v>23.27</v>
      </c>
      <c r="G5735">
        <v>22.966999999999999</v>
      </c>
      <c r="I5735">
        <v>291.572</v>
      </c>
      <c r="J5735">
        <f t="shared" si="178"/>
        <v>18.422000000000025</v>
      </c>
      <c r="K5735">
        <v>293.21199999999999</v>
      </c>
      <c r="L5735">
        <f t="shared" si="179"/>
        <v>20.062000000000012</v>
      </c>
      <c r="M5735">
        <v>3.649</v>
      </c>
    </row>
    <row r="5736" spans="1:13" x14ac:dyDescent="0.3">
      <c r="A5736" s="1">
        <v>38158.913194444445</v>
      </c>
      <c r="B5736">
        <v>0</v>
      </c>
      <c r="C5736">
        <v>16.611000000000001</v>
      </c>
      <c r="D5736">
        <v>17.472000000000001</v>
      </c>
      <c r="E5736">
        <v>16.702999999999999</v>
      </c>
      <c r="F5736">
        <v>23.248000000000001</v>
      </c>
      <c r="G5736">
        <v>22.946999999999999</v>
      </c>
      <c r="I5736">
        <v>291.53300000000002</v>
      </c>
      <c r="J5736">
        <f t="shared" si="178"/>
        <v>18.383000000000038</v>
      </c>
      <c r="K5736">
        <v>293.16199999999998</v>
      </c>
      <c r="L5736">
        <f t="shared" si="179"/>
        <v>20.012</v>
      </c>
      <c r="M5736">
        <v>3.1709999999999998</v>
      </c>
    </row>
    <row r="5737" spans="1:13" x14ac:dyDescent="0.3">
      <c r="A5737" s="1">
        <v>38158.916666666664</v>
      </c>
      <c r="B5737">
        <v>0</v>
      </c>
      <c r="C5737">
        <v>16.529</v>
      </c>
      <c r="D5737">
        <v>17.417999999999999</v>
      </c>
      <c r="E5737">
        <v>16.654</v>
      </c>
      <c r="F5737">
        <v>23.225999999999999</v>
      </c>
      <c r="G5737">
        <v>22.927</v>
      </c>
      <c r="I5737">
        <v>291.49400000000003</v>
      </c>
      <c r="J5737">
        <f t="shared" si="178"/>
        <v>18.344000000000051</v>
      </c>
      <c r="K5737">
        <v>293.11200000000002</v>
      </c>
      <c r="L5737">
        <f t="shared" si="179"/>
        <v>19.962000000000046</v>
      </c>
      <c r="M5737">
        <v>3.1709999999999998</v>
      </c>
    </row>
    <row r="5738" spans="1:13" x14ac:dyDescent="0.3">
      <c r="A5738" s="1">
        <v>38158.920138888891</v>
      </c>
      <c r="B5738">
        <v>0</v>
      </c>
      <c r="C5738">
        <v>16.443999999999999</v>
      </c>
      <c r="D5738">
        <v>17.359000000000002</v>
      </c>
      <c r="E5738">
        <v>16.600000000000001</v>
      </c>
      <c r="F5738">
        <v>23.202999999999999</v>
      </c>
      <c r="G5738">
        <v>22.907</v>
      </c>
      <c r="I5738">
        <v>291.45600000000002</v>
      </c>
      <c r="J5738">
        <f t="shared" si="178"/>
        <v>18.30600000000004</v>
      </c>
      <c r="K5738">
        <v>293.06400000000002</v>
      </c>
      <c r="L5738">
        <f t="shared" si="179"/>
        <v>19.914000000000044</v>
      </c>
      <c r="M5738">
        <v>3.1709999999999998</v>
      </c>
    </row>
    <row r="5739" spans="1:13" x14ac:dyDescent="0.3">
      <c r="A5739" s="1">
        <v>38158.923611111109</v>
      </c>
      <c r="B5739">
        <v>0</v>
      </c>
      <c r="C5739">
        <v>16.363</v>
      </c>
      <c r="D5739">
        <v>17.302</v>
      </c>
      <c r="E5739">
        <v>16.544</v>
      </c>
      <c r="F5739">
        <v>23.18</v>
      </c>
      <c r="G5739">
        <v>22.885999999999999</v>
      </c>
      <c r="I5739">
        <v>291.41699999999997</v>
      </c>
      <c r="J5739">
        <f t="shared" si="178"/>
        <v>18.266999999999996</v>
      </c>
      <c r="K5739">
        <v>293.01400000000001</v>
      </c>
      <c r="L5739">
        <f t="shared" si="179"/>
        <v>19.864000000000033</v>
      </c>
      <c r="M5739">
        <v>3.1709999999999998</v>
      </c>
    </row>
    <row r="5740" spans="1:13" x14ac:dyDescent="0.3">
      <c r="A5740" s="1">
        <v>38158.927083333336</v>
      </c>
      <c r="B5740">
        <v>0</v>
      </c>
      <c r="C5740">
        <v>16.283000000000001</v>
      </c>
      <c r="D5740">
        <v>17.245000000000001</v>
      </c>
      <c r="E5740">
        <v>16.489000000000001</v>
      </c>
      <c r="F5740">
        <v>23.157</v>
      </c>
      <c r="G5740">
        <v>22.864999999999998</v>
      </c>
      <c r="I5740">
        <v>291.37900000000002</v>
      </c>
      <c r="J5740">
        <f t="shared" si="178"/>
        <v>18.229000000000042</v>
      </c>
      <c r="K5740">
        <v>292.96600000000001</v>
      </c>
      <c r="L5740">
        <f t="shared" si="179"/>
        <v>19.816000000000031</v>
      </c>
      <c r="M5740">
        <v>3.1709999999999998</v>
      </c>
    </row>
    <row r="5741" spans="1:13" x14ac:dyDescent="0.3">
      <c r="A5741" s="1">
        <v>38158.930555555555</v>
      </c>
      <c r="B5741">
        <v>0</v>
      </c>
      <c r="C5741">
        <v>16.204000000000001</v>
      </c>
      <c r="D5741">
        <v>17.187999999999999</v>
      </c>
      <c r="E5741">
        <v>16.434000000000001</v>
      </c>
      <c r="F5741">
        <v>23.132999999999999</v>
      </c>
      <c r="G5741">
        <v>22.843</v>
      </c>
      <c r="I5741">
        <v>291.34399999999999</v>
      </c>
      <c r="J5741">
        <f t="shared" si="178"/>
        <v>18.194000000000017</v>
      </c>
      <c r="K5741">
        <v>292.92200000000003</v>
      </c>
      <c r="L5741">
        <f t="shared" si="179"/>
        <v>19.772000000000048</v>
      </c>
      <c r="M5741">
        <v>3.1709999999999998</v>
      </c>
    </row>
    <row r="5742" spans="1:13" x14ac:dyDescent="0.3">
      <c r="A5742" s="1">
        <v>38158.934027777781</v>
      </c>
      <c r="B5742">
        <v>0</v>
      </c>
      <c r="C5742">
        <v>16.123999999999999</v>
      </c>
      <c r="D5742">
        <v>17.132000000000001</v>
      </c>
      <c r="E5742">
        <v>16.378</v>
      </c>
      <c r="F5742">
        <v>23.109000000000002</v>
      </c>
      <c r="G5742">
        <v>22.821000000000002</v>
      </c>
      <c r="I5742">
        <v>291.31099999999998</v>
      </c>
      <c r="J5742">
        <f t="shared" si="178"/>
        <v>18.161000000000001</v>
      </c>
      <c r="K5742">
        <v>292.88</v>
      </c>
      <c r="L5742">
        <f t="shared" si="179"/>
        <v>19.730000000000018</v>
      </c>
      <c r="M5742">
        <v>3.1709999999999998</v>
      </c>
    </row>
    <row r="5743" spans="1:13" x14ac:dyDescent="0.3">
      <c r="A5743" s="1">
        <v>38158.9375</v>
      </c>
      <c r="B5743">
        <v>0</v>
      </c>
      <c r="C5743">
        <v>16.048999999999999</v>
      </c>
      <c r="D5743">
        <v>17.076000000000001</v>
      </c>
      <c r="E5743">
        <v>16.321999999999999</v>
      </c>
      <c r="F5743">
        <v>23.084</v>
      </c>
      <c r="G5743">
        <v>22.798999999999999</v>
      </c>
      <c r="I5743">
        <v>291.28100000000001</v>
      </c>
      <c r="J5743">
        <f t="shared" si="178"/>
        <v>18.131000000000029</v>
      </c>
      <c r="K5743">
        <v>292.839</v>
      </c>
      <c r="L5743">
        <f t="shared" si="179"/>
        <v>19.689000000000021</v>
      </c>
      <c r="M5743">
        <v>3.1709999999999998</v>
      </c>
    </row>
    <row r="5744" spans="1:13" x14ac:dyDescent="0.3">
      <c r="A5744" s="1">
        <v>38158.940972222219</v>
      </c>
      <c r="B5744">
        <v>0</v>
      </c>
      <c r="C5744">
        <v>15.974</v>
      </c>
      <c r="D5744">
        <v>17.021000000000001</v>
      </c>
      <c r="E5744">
        <v>16.266999999999999</v>
      </c>
      <c r="F5744">
        <v>23.059000000000001</v>
      </c>
      <c r="G5744">
        <v>22.776</v>
      </c>
      <c r="I5744">
        <v>291.25099999999998</v>
      </c>
      <c r="J5744">
        <f t="shared" si="178"/>
        <v>18.100999999999999</v>
      </c>
      <c r="K5744">
        <v>292.80099999999999</v>
      </c>
      <c r="L5744">
        <f t="shared" si="179"/>
        <v>19.65100000000001</v>
      </c>
      <c r="M5744">
        <v>3.1709999999999998</v>
      </c>
    </row>
    <row r="5745" spans="1:13" x14ac:dyDescent="0.3">
      <c r="A5745" s="1">
        <v>38158.944444444445</v>
      </c>
      <c r="B5745">
        <v>0</v>
      </c>
      <c r="C5745">
        <v>15.898999999999999</v>
      </c>
      <c r="D5745">
        <v>16.966000000000001</v>
      </c>
      <c r="E5745">
        <v>16.210999999999999</v>
      </c>
      <c r="F5745">
        <v>23.033999999999999</v>
      </c>
      <c r="G5745">
        <v>22.753</v>
      </c>
      <c r="I5745">
        <v>291.22300000000001</v>
      </c>
      <c r="J5745">
        <f t="shared" si="178"/>
        <v>18.073000000000036</v>
      </c>
      <c r="K5745">
        <v>292.762</v>
      </c>
      <c r="L5745">
        <f t="shared" si="179"/>
        <v>19.612000000000023</v>
      </c>
      <c r="M5745">
        <v>3.1709999999999998</v>
      </c>
    </row>
    <row r="5746" spans="1:13" x14ac:dyDescent="0.3">
      <c r="A5746" s="1">
        <v>38158.947916666664</v>
      </c>
      <c r="B5746">
        <v>0</v>
      </c>
      <c r="C5746">
        <v>15.824</v>
      </c>
      <c r="D5746">
        <v>16.911999999999999</v>
      </c>
      <c r="E5746">
        <v>16.155999999999999</v>
      </c>
      <c r="F5746">
        <v>23.007999999999999</v>
      </c>
      <c r="G5746">
        <v>22.728999999999999</v>
      </c>
      <c r="I5746">
        <v>291.19499999999999</v>
      </c>
      <c r="J5746">
        <f t="shared" si="178"/>
        <v>18.045000000000016</v>
      </c>
      <c r="K5746">
        <v>292.726</v>
      </c>
      <c r="L5746">
        <f t="shared" si="179"/>
        <v>19.576000000000022</v>
      </c>
      <c r="M5746">
        <v>3.1709999999999998</v>
      </c>
    </row>
    <row r="5747" spans="1:13" x14ac:dyDescent="0.3">
      <c r="A5747" s="1">
        <v>38158.951388888891</v>
      </c>
      <c r="B5747">
        <v>0</v>
      </c>
      <c r="C5747">
        <v>15.754</v>
      </c>
      <c r="D5747">
        <v>16.858000000000001</v>
      </c>
      <c r="E5747">
        <v>16.100999999999999</v>
      </c>
      <c r="F5747">
        <v>22.981999999999999</v>
      </c>
      <c r="G5747">
        <v>22.706</v>
      </c>
      <c r="I5747">
        <v>291.16800000000001</v>
      </c>
      <c r="J5747">
        <f t="shared" si="178"/>
        <v>18.018000000000029</v>
      </c>
      <c r="K5747">
        <v>292.69</v>
      </c>
      <c r="L5747">
        <f t="shared" si="179"/>
        <v>19.54000000000002</v>
      </c>
      <c r="M5747">
        <v>3.1709999999999998</v>
      </c>
    </row>
    <row r="5748" spans="1:13" x14ac:dyDescent="0.3">
      <c r="A5748" s="1">
        <v>38158.954861111109</v>
      </c>
      <c r="B5748">
        <v>0</v>
      </c>
      <c r="C5748">
        <v>15.683999999999999</v>
      </c>
      <c r="D5748">
        <v>16.806000000000001</v>
      </c>
      <c r="E5748">
        <v>16.045999999999999</v>
      </c>
      <c r="F5748">
        <v>22.956</v>
      </c>
      <c r="G5748">
        <v>22.681000000000001</v>
      </c>
      <c r="I5748">
        <v>291.14299999999997</v>
      </c>
      <c r="J5748">
        <f t="shared" si="178"/>
        <v>17.992999999999995</v>
      </c>
      <c r="K5748">
        <v>292.65600000000001</v>
      </c>
      <c r="L5748">
        <f t="shared" si="179"/>
        <v>19.506000000000029</v>
      </c>
      <c r="M5748">
        <v>1.7350000000000001</v>
      </c>
    </row>
    <row r="5749" spans="1:13" x14ac:dyDescent="0.3">
      <c r="A5749" s="1">
        <v>38158.958333333336</v>
      </c>
      <c r="B5749">
        <v>0</v>
      </c>
      <c r="C5749">
        <v>15.614000000000001</v>
      </c>
      <c r="D5749">
        <v>16.754000000000001</v>
      </c>
      <c r="E5749">
        <v>15.991</v>
      </c>
      <c r="F5749">
        <v>22.928999999999998</v>
      </c>
      <c r="G5749">
        <v>22.657</v>
      </c>
      <c r="I5749">
        <v>291.11900000000003</v>
      </c>
      <c r="J5749">
        <f t="shared" si="178"/>
        <v>17.969000000000051</v>
      </c>
      <c r="K5749">
        <v>292.62299999999999</v>
      </c>
      <c r="L5749">
        <f t="shared" si="179"/>
        <v>19.473000000000013</v>
      </c>
      <c r="M5749">
        <v>1.7350000000000001</v>
      </c>
    </row>
    <row r="5750" spans="1:13" x14ac:dyDescent="0.3">
      <c r="A5750" s="1">
        <v>38158.961805555555</v>
      </c>
      <c r="B5750">
        <v>0</v>
      </c>
      <c r="C5750">
        <v>15.535</v>
      </c>
      <c r="D5750">
        <v>16.709</v>
      </c>
      <c r="E5750">
        <v>15.946999999999999</v>
      </c>
      <c r="F5750">
        <v>22.908000000000001</v>
      </c>
      <c r="G5750">
        <v>22.638000000000002</v>
      </c>
      <c r="I5750">
        <v>291.09699999999998</v>
      </c>
      <c r="J5750">
        <f t="shared" si="178"/>
        <v>17.947000000000003</v>
      </c>
      <c r="K5750">
        <v>292.59100000000001</v>
      </c>
      <c r="L5750">
        <f t="shared" si="179"/>
        <v>19.441000000000031</v>
      </c>
      <c r="M5750">
        <v>1.7350000000000001</v>
      </c>
    </row>
    <row r="5751" spans="1:13" x14ac:dyDescent="0.3">
      <c r="A5751" s="1">
        <v>38158.965277777781</v>
      </c>
      <c r="B5751">
        <v>0</v>
      </c>
      <c r="C5751">
        <v>15.457000000000001</v>
      </c>
      <c r="D5751">
        <v>16.666</v>
      </c>
      <c r="E5751">
        <v>15.904</v>
      </c>
      <c r="F5751">
        <v>22.89</v>
      </c>
      <c r="G5751">
        <v>22.622</v>
      </c>
      <c r="I5751">
        <v>291.07799999999997</v>
      </c>
      <c r="J5751">
        <f t="shared" si="178"/>
        <v>17.927999999999997</v>
      </c>
      <c r="K5751">
        <v>292.56400000000002</v>
      </c>
      <c r="L5751">
        <f t="shared" si="179"/>
        <v>19.414000000000044</v>
      </c>
      <c r="M5751">
        <v>1.7350000000000001</v>
      </c>
    </row>
    <row r="5752" spans="1:13" x14ac:dyDescent="0.3">
      <c r="A5752" s="1">
        <v>38158.96875</v>
      </c>
      <c r="B5752">
        <v>0</v>
      </c>
      <c r="C5752">
        <v>15.38</v>
      </c>
      <c r="D5752">
        <v>16.623000000000001</v>
      </c>
      <c r="E5752">
        <v>15.86</v>
      </c>
      <c r="F5752">
        <v>22.872</v>
      </c>
      <c r="G5752">
        <v>22.606000000000002</v>
      </c>
      <c r="I5752">
        <v>291.06099999999998</v>
      </c>
      <c r="J5752">
        <f t="shared" si="178"/>
        <v>17.911000000000001</v>
      </c>
      <c r="K5752">
        <v>292.53899999999999</v>
      </c>
      <c r="L5752">
        <f t="shared" si="179"/>
        <v>19.38900000000001</v>
      </c>
      <c r="M5752">
        <v>1.7350000000000001</v>
      </c>
    </row>
    <row r="5753" spans="1:13" x14ac:dyDescent="0.3">
      <c r="A5753" s="1">
        <v>38158.972222222219</v>
      </c>
      <c r="B5753">
        <v>0</v>
      </c>
      <c r="C5753">
        <v>15.302</v>
      </c>
      <c r="D5753">
        <v>16.582000000000001</v>
      </c>
      <c r="E5753">
        <v>15.819000000000001</v>
      </c>
      <c r="F5753">
        <v>22.853999999999999</v>
      </c>
      <c r="G5753">
        <v>22.591000000000001</v>
      </c>
      <c r="I5753">
        <v>291.04300000000001</v>
      </c>
      <c r="J5753">
        <f t="shared" si="178"/>
        <v>17.893000000000029</v>
      </c>
      <c r="K5753">
        <v>292.512</v>
      </c>
      <c r="L5753">
        <f t="shared" si="179"/>
        <v>19.362000000000023</v>
      </c>
      <c r="M5753">
        <v>1.7350000000000001</v>
      </c>
    </row>
    <row r="5754" spans="1:13" x14ac:dyDescent="0.3">
      <c r="A5754" s="1">
        <v>38158.975694444445</v>
      </c>
      <c r="B5754">
        <v>0</v>
      </c>
      <c r="C5754">
        <v>15.224</v>
      </c>
      <c r="D5754">
        <v>16.541</v>
      </c>
      <c r="E5754">
        <v>15.778</v>
      </c>
      <c r="F5754">
        <v>22.835999999999999</v>
      </c>
      <c r="G5754">
        <v>22.574999999999999</v>
      </c>
      <c r="I5754">
        <v>291.024</v>
      </c>
      <c r="J5754">
        <f t="shared" si="178"/>
        <v>17.874000000000024</v>
      </c>
      <c r="K5754">
        <v>292.48500000000001</v>
      </c>
      <c r="L5754">
        <f t="shared" si="179"/>
        <v>19.335000000000036</v>
      </c>
      <c r="M5754">
        <v>1.7350000000000001</v>
      </c>
    </row>
    <row r="5755" spans="1:13" x14ac:dyDescent="0.3">
      <c r="A5755" s="1">
        <v>38158.979166666664</v>
      </c>
      <c r="B5755">
        <v>0</v>
      </c>
      <c r="C5755">
        <v>15.146000000000001</v>
      </c>
      <c r="D5755">
        <v>16.501999999999999</v>
      </c>
      <c r="E5755">
        <v>15.739000000000001</v>
      </c>
      <c r="F5755">
        <v>22.818000000000001</v>
      </c>
      <c r="G5755">
        <v>22.559000000000001</v>
      </c>
      <c r="I5755">
        <v>291.00400000000002</v>
      </c>
      <c r="J5755">
        <f t="shared" si="178"/>
        <v>17.854000000000042</v>
      </c>
      <c r="K5755">
        <v>292.45600000000002</v>
      </c>
      <c r="L5755">
        <f t="shared" si="179"/>
        <v>19.30600000000004</v>
      </c>
      <c r="M5755">
        <v>1.7350000000000001</v>
      </c>
    </row>
    <row r="5756" spans="1:13" x14ac:dyDescent="0.3">
      <c r="A5756" s="1">
        <v>38158.982638888891</v>
      </c>
      <c r="B5756">
        <v>0</v>
      </c>
      <c r="C5756">
        <v>15.067</v>
      </c>
      <c r="D5756">
        <v>16.462</v>
      </c>
      <c r="E5756">
        <v>15.699</v>
      </c>
      <c r="F5756">
        <v>22.8</v>
      </c>
      <c r="G5756">
        <v>22.544</v>
      </c>
      <c r="I5756">
        <v>290.98500000000001</v>
      </c>
      <c r="J5756">
        <f t="shared" si="178"/>
        <v>17.835000000000036</v>
      </c>
      <c r="K5756">
        <v>292.42899999999997</v>
      </c>
      <c r="L5756">
        <f t="shared" si="179"/>
        <v>19.278999999999996</v>
      </c>
      <c r="M5756">
        <v>1.7350000000000001</v>
      </c>
    </row>
    <row r="5757" spans="1:13" x14ac:dyDescent="0.3">
      <c r="A5757" s="1">
        <v>38158.986111111109</v>
      </c>
      <c r="B5757">
        <v>0</v>
      </c>
      <c r="C5757">
        <v>14.988</v>
      </c>
      <c r="D5757">
        <v>16.423999999999999</v>
      </c>
      <c r="E5757">
        <v>15.661</v>
      </c>
      <c r="F5757">
        <v>22.782</v>
      </c>
      <c r="G5757">
        <v>22.527999999999999</v>
      </c>
      <c r="I5757">
        <v>290.96699999999998</v>
      </c>
      <c r="J5757">
        <f t="shared" si="178"/>
        <v>17.817000000000007</v>
      </c>
      <c r="K5757">
        <v>292.40300000000002</v>
      </c>
      <c r="L5757">
        <f t="shared" si="179"/>
        <v>19.253000000000043</v>
      </c>
      <c r="M5757">
        <v>1.7350000000000001</v>
      </c>
    </row>
    <row r="5758" spans="1:13" x14ac:dyDescent="0.3">
      <c r="A5758" s="1">
        <v>38158.989583333336</v>
      </c>
      <c r="B5758">
        <v>0</v>
      </c>
      <c r="C5758">
        <v>14.907999999999999</v>
      </c>
      <c r="D5758">
        <v>16.387</v>
      </c>
      <c r="E5758">
        <v>15.622999999999999</v>
      </c>
      <c r="F5758">
        <v>22.763999999999999</v>
      </c>
      <c r="G5758">
        <v>22.513000000000002</v>
      </c>
      <c r="I5758">
        <v>290.95</v>
      </c>
      <c r="J5758">
        <f t="shared" si="178"/>
        <v>17.800000000000011</v>
      </c>
      <c r="K5758">
        <v>292.37900000000002</v>
      </c>
      <c r="L5758">
        <f t="shared" si="179"/>
        <v>19.229000000000042</v>
      </c>
      <c r="M5758">
        <v>1.7350000000000001</v>
      </c>
    </row>
    <row r="5759" spans="1:13" x14ac:dyDescent="0.3">
      <c r="A5759" s="1">
        <v>38158.993055555555</v>
      </c>
      <c r="B5759">
        <v>0</v>
      </c>
      <c r="C5759">
        <v>14.829000000000001</v>
      </c>
      <c r="D5759">
        <v>16.350000000000001</v>
      </c>
      <c r="E5759">
        <v>15.585000000000001</v>
      </c>
      <c r="F5759">
        <v>22.745999999999999</v>
      </c>
      <c r="G5759">
        <v>22.497</v>
      </c>
      <c r="I5759">
        <v>290.93400000000003</v>
      </c>
      <c r="J5759">
        <f t="shared" si="178"/>
        <v>17.784000000000049</v>
      </c>
      <c r="K5759">
        <v>292.35599999999999</v>
      </c>
      <c r="L5759">
        <f t="shared" si="179"/>
        <v>19.206000000000017</v>
      </c>
      <c r="M5759">
        <v>1.7350000000000001</v>
      </c>
    </row>
    <row r="5760" spans="1:13" x14ac:dyDescent="0.3">
      <c r="A5760" s="1">
        <v>38158.996527777781</v>
      </c>
      <c r="B5760">
        <v>0</v>
      </c>
      <c r="C5760">
        <v>14.749000000000001</v>
      </c>
      <c r="D5760">
        <v>16.312999999999999</v>
      </c>
      <c r="E5760">
        <v>15.548</v>
      </c>
      <c r="F5760">
        <v>22.728000000000002</v>
      </c>
      <c r="G5760">
        <v>22.481000000000002</v>
      </c>
      <c r="I5760">
        <v>290.92</v>
      </c>
      <c r="J5760">
        <f t="shared" si="178"/>
        <v>17.770000000000039</v>
      </c>
      <c r="K5760">
        <v>292.334</v>
      </c>
      <c r="L5760">
        <f t="shared" si="179"/>
        <v>19.184000000000026</v>
      </c>
      <c r="M5760">
        <v>0.47899999999999998</v>
      </c>
    </row>
    <row r="5761" spans="1:13" x14ac:dyDescent="0.3">
      <c r="A5761" s="1">
        <v>38159</v>
      </c>
      <c r="B5761">
        <v>0</v>
      </c>
      <c r="C5761">
        <v>14.669</v>
      </c>
      <c r="D5761">
        <v>16.277000000000001</v>
      </c>
      <c r="E5761">
        <v>15.512</v>
      </c>
      <c r="F5761">
        <v>22.71</v>
      </c>
      <c r="G5761">
        <v>22.466000000000001</v>
      </c>
      <c r="I5761">
        <v>290.90699999999998</v>
      </c>
      <c r="J5761">
        <f t="shared" si="178"/>
        <v>17.757000000000005</v>
      </c>
      <c r="K5761">
        <v>292.31299999999999</v>
      </c>
      <c r="L5761">
        <f t="shared" si="179"/>
        <v>19.163000000000011</v>
      </c>
      <c r="M5761">
        <v>0.47899999999999998</v>
      </c>
    </row>
    <row r="5762" spans="1:13" x14ac:dyDescent="0.3">
      <c r="A5762" s="1">
        <v>38159.003472222219</v>
      </c>
      <c r="B5762">
        <v>0</v>
      </c>
      <c r="C5762">
        <v>14.625</v>
      </c>
      <c r="D5762">
        <v>16.242000000000001</v>
      </c>
      <c r="E5762">
        <v>15.475</v>
      </c>
      <c r="F5762">
        <v>22.692</v>
      </c>
      <c r="G5762">
        <v>22.45</v>
      </c>
      <c r="I5762">
        <v>290.89499999999998</v>
      </c>
      <c r="J5762">
        <f t="shared" si="178"/>
        <v>17.745000000000005</v>
      </c>
      <c r="K5762">
        <v>292.29399999999998</v>
      </c>
      <c r="L5762">
        <f t="shared" si="179"/>
        <v>19.144000000000005</v>
      </c>
      <c r="M5762">
        <v>0.47899999999999998</v>
      </c>
    </row>
    <row r="5763" spans="1:13" x14ac:dyDescent="0.3">
      <c r="A5763" s="1">
        <v>38159.006944444445</v>
      </c>
      <c r="B5763">
        <v>0</v>
      </c>
      <c r="C5763">
        <v>14.585000000000001</v>
      </c>
      <c r="D5763">
        <v>16.207999999999998</v>
      </c>
      <c r="E5763">
        <v>15.439</v>
      </c>
      <c r="F5763">
        <v>22.673999999999999</v>
      </c>
      <c r="G5763">
        <v>22.434000000000001</v>
      </c>
      <c r="I5763">
        <v>290.88299999999998</v>
      </c>
      <c r="J5763">
        <f t="shared" ref="J5763:J5826" si="180">I5763-273.15</f>
        <v>17.733000000000004</v>
      </c>
      <c r="K5763">
        <v>292.274</v>
      </c>
      <c r="L5763">
        <f t="shared" ref="L5763:L5826" si="181">K5763-273.15</f>
        <v>19.124000000000024</v>
      </c>
      <c r="M5763">
        <v>0.47899999999999998</v>
      </c>
    </row>
    <row r="5764" spans="1:13" x14ac:dyDescent="0.3">
      <c r="A5764" s="1">
        <v>38159.010416666664</v>
      </c>
      <c r="B5764">
        <v>0</v>
      </c>
      <c r="C5764">
        <v>14.545</v>
      </c>
      <c r="D5764">
        <v>16.173999999999999</v>
      </c>
      <c r="E5764">
        <v>15.403</v>
      </c>
      <c r="F5764">
        <v>22.655000000000001</v>
      </c>
      <c r="G5764">
        <v>22.417000000000002</v>
      </c>
      <c r="I5764">
        <v>290.87099999999998</v>
      </c>
      <c r="J5764">
        <f t="shared" si="180"/>
        <v>17.721000000000004</v>
      </c>
      <c r="K5764">
        <v>292.25599999999997</v>
      </c>
      <c r="L5764">
        <f t="shared" si="181"/>
        <v>19.105999999999995</v>
      </c>
      <c r="M5764">
        <v>0.47899999999999998</v>
      </c>
    </row>
    <row r="5765" spans="1:13" x14ac:dyDescent="0.3">
      <c r="A5765" s="1">
        <v>38159.013888888891</v>
      </c>
      <c r="B5765">
        <v>0</v>
      </c>
      <c r="C5765">
        <v>14.506</v>
      </c>
      <c r="D5765">
        <v>16.140999999999998</v>
      </c>
      <c r="E5765">
        <v>15.368</v>
      </c>
      <c r="F5765">
        <v>22.637</v>
      </c>
      <c r="G5765">
        <v>22.4</v>
      </c>
      <c r="I5765">
        <v>290.86200000000002</v>
      </c>
      <c r="J5765">
        <f t="shared" si="180"/>
        <v>17.712000000000046</v>
      </c>
      <c r="K5765">
        <v>292.23899999999998</v>
      </c>
      <c r="L5765">
        <f t="shared" si="181"/>
        <v>19.088999999999999</v>
      </c>
      <c r="M5765">
        <v>0.47899999999999998</v>
      </c>
    </row>
    <row r="5766" spans="1:13" x14ac:dyDescent="0.3">
      <c r="A5766" s="1">
        <v>38159.017361111109</v>
      </c>
      <c r="B5766">
        <v>0</v>
      </c>
      <c r="C5766">
        <v>14.467000000000001</v>
      </c>
      <c r="D5766">
        <v>16.108000000000001</v>
      </c>
      <c r="E5766">
        <v>15.333</v>
      </c>
      <c r="F5766">
        <v>22.617999999999999</v>
      </c>
      <c r="G5766">
        <v>22.382999999999999</v>
      </c>
      <c r="I5766">
        <v>290.85599999999999</v>
      </c>
      <c r="J5766">
        <f t="shared" si="180"/>
        <v>17.706000000000017</v>
      </c>
      <c r="K5766">
        <v>292.226</v>
      </c>
      <c r="L5766">
        <f t="shared" si="181"/>
        <v>19.076000000000022</v>
      </c>
      <c r="M5766">
        <v>0.47899999999999998</v>
      </c>
    </row>
    <row r="5767" spans="1:13" x14ac:dyDescent="0.3">
      <c r="A5767" s="1">
        <v>38159.020833333336</v>
      </c>
      <c r="B5767">
        <v>0</v>
      </c>
      <c r="C5767">
        <v>14.443</v>
      </c>
      <c r="D5767">
        <v>16.077000000000002</v>
      </c>
      <c r="E5767">
        <v>15.298999999999999</v>
      </c>
      <c r="F5767">
        <v>22.597999999999999</v>
      </c>
      <c r="G5767">
        <v>22.364999999999998</v>
      </c>
      <c r="I5767">
        <v>290.851</v>
      </c>
      <c r="J5767">
        <f t="shared" si="180"/>
        <v>17.701000000000022</v>
      </c>
      <c r="K5767">
        <v>292.214</v>
      </c>
      <c r="L5767">
        <f t="shared" si="181"/>
        <v>19.064000000000021</v>
      </c>
      <c r="M5767">
        <v>0.47899999999999998</v>
      </c>
    </row>
    <row r="5768" spans="1:13" x14ac:dyDescent="0.3">
      <c r="A5768" s="1">
        <v>38159.024305555555</v>
      </c>
      <c r="B5768">
        <v>0</v>
      </c>
      <c r="C5768">
        <v>14.419</v>
      </c>
      <c r="D5768">
        <v>16.045000000000002</v>
      </c>
      <c r="E5768">
        <v>15.265000000000001</v>
      </c>
      <c r="F5768">
        <v>22.579000000000001</v>
      </c>
      <c r="G5768">
        <v>22.347000000000001</v>
      </c>
      <c r="I5768">
        <v>290.84800000000001</v>
      </c>
      <c r="J5768">
        <f t="shared" si="180"/>
        <v>17.698000000000036</v>
      </c>
      <c r="K5768">
        <v>292.20400000000001</v>
      </c>
      <c r="L5768">
        <f t="shared" si="181"/>
        <v>19.05400000000003</v>
      </c>
      <c r="M5768">
        <v>0.47899999999999998</v>
      </c>
    </row>
    <row r="5769" spans="1:13" x14ac:dyDescent="0.3">
      <c r="A5769" s="1">
        <v>38159.027777777781</v>
      </c>
      <c r="B5769">
        <v>0</v>
      </c>
      <c r="C5769">
        <v>14.396000000000001</v>
      </c>
      <c r="D5769">
        <v>16.015000000000001</v>
      </c>
      <c r="E5769">
        <v>15.231999999999999</v>
      </c>
      <c r="F5769">
        <v>22.559000000000001</v>
      </c>
      <c r="G5769">
        <v>22.329000000000001</v>
      </c>
      <c r="I5769">
        <v>290.84399999999999</v>
      </c>
      <c r="J5769">
        <f t="shared" si="180"/>
        <v>17.694000000000017</v>
      </c>
      <c r="K5769">
        <v>292.19299999999998</v>
      </c>
      <c r="L5769">
        <f t="shared" si="181"/>
        <v>19.043000000000006</v>
      </c>
      <c r="M5769">
        <v>0.47899999999999998</v>
      </c>
    </row>
    <row r="5770" spans="1:13" x14ac:dyDescent="0.3">
      <c r="A5770" s="1">
        <v>38159.03125</v>
      </c>
      <c r="B5770">
        <v>0</v>
      </c>
      <c r="C5770">
        <v>14.372999999999999</v>
      </c>
      <c r="D5770">
        <v>15.984</v>
      </c>
      <c r="E5770">
        <v>15.2</v>
      </c>
      <c r="F5770">
        <v>22.539000000000001</v>
      </c>
      <c r="G5770">
        <v>22.311</v>
      </c>
      <c r="I5770">
        <v>290.83699999999999</v>
      </c>
      <c r="J5770">
        <f t="shared" si="180"/>
        <v>17.687000000000012</v>
      </c>
      <c r="K5770">
        <v>292.178</v>
      </c>
      <c r="L5770">
        <f t="shared" si="181"/>
        <v>19.02800000000002</v>
      </c>
      <c r="M5770">
        <v>0.47899999999999998</v>
      </c>
    </row>
    <row r="5771" spans="1:13" x14ac:dyDescent="0.3">
      <c r="A5771" s="1">
        <v>38159.034722222219</v>
      </c>
      <c r="B5771">
        <v>0</v>
      </c>
      <c r="C5771">
        <v>14.363</v>
      </c>
      <c r="D5771">
        <v>15.955</v>
      </c>
      <c r="E5771">
        <v>15.167999999999999</v>
      </c>
      <c r="F5771">
        <v>22.518999999999998</v>
      </c>
      <c r="G5771">
        <v>22.292000000000002</v>
      </c>
      <c r="I5771">
        <v>290.82499999999999</v>
      </c>
      <c r="J5771">
        <f t="shared" si="180"/>
        <v>17.675000000000011</v>
      </c>
      <c r="K5771">
        <v>292.15899999999999</v>
      </c>
      <c r="L5771">
        <f t="shared" si="181"/>
        <v>19.009000000000015</v>
      </c>
      <c r="M5771">
        <v>0.47899999999999998</v>
      </c>
    </row>
    <row r="5772" spans="1:13" x14ac:dyDescent="0.3">
      <c r="A5772" s="1">
        <v>38159.038194444445</v>
      </c>
      <c r="B5772">
        <v>0</v>
      </c>
      <c r="C5772">
        <v>14.352</v>
      </c>
      <c r="D5772">
        <v>15.926</v>
      </c>
      <c r="E5772">
        <v>15.135999999999999</v>
      </c>
      <c r="F5772">
        <v>22.498999999999999</v>
      </c>
      <c r="G5772">
        <v>22.273</v>
      </c>
      <c r="I5772">
        <v>290.80900000000003</v>
      </c>
      <c r="J5772">
        <f t="shared" si="180"/>
        <v>17.659000000000049</v>
      </c>
      <c r="K5772">
        <v>292.13600000000002</v>
      </c>
      <c r="L5772">
        <f t="shared" si="181"/>
        <v>18.986000000000047</v>
      </c>
      <c r="M5772">
        <v>0.23899999999999999</v>
      </c>
    </row>
    <row r="5773" spans="1:13" x14ac:dyDescent="0.3">
      <c r="A5773" s="1">
        <v>38159.041666666664</v>
      </c>
      <c r="B5773">
        <v>0</v>
      </c>
      <c r="C5773">
        <v>14.342000000000001</v>
      </c>
      <c r="D5773">
        <v>15.897</v>
      </c>
      <c r="E5773">
        <v>15.106</v>
      </c>
      <c r="F5773">
        <v>22.478999999999999</v>
      </c>
      <c r="G5773">
        <v>22.254000000000001</v>
      </c>
      <c r="I5773">
        <v>290.791</v>
      </c>
      <c r="J5773">
        <f t="shared" si="180"/>
        <v>17.64100000000002</v>
      </c>
      <c r="K5773">
        <v>292.11200000000002</v>
      </c>
      <c r="L5773">
        <f t="shared" si="181"/>
        <v>18.962000000000046</v>
      </c>
      <c r="M5773">
        <v>0.23899999999999999</v>
      </c>
    </row>
    <row r="5774" spans="1:13" x14ac:dyDescent="0.3">
      <c r="A5774" s="1">
        <v>38159.045138888891</v>
      </c>
      <c r="B5774">
        <v>0</v>
      </c>
      <c r="C5774">
        <v>14.305</v>
      </c>
      <c r="D5774">
        <v>15.864000000000001</v>
      </c>
      <c r="E5774">
        <v>15.071</v>
      </c>
      <c r="F5774">
        <v>22.459</v>
      </c>
      <c r="G5774">
        <v>22.234000000000002</v>
      </c>
      <c r="I5774">
        <v>290.77300000000002</v>
      </c>
      <c r="J5774">
        <f t="shared" si="180"/>
        <v>17.623000000000047</v>
      </c>
      <c r="K5774">
        <v>292.08600000000001</v>
      </c>
      <c r="L5774">
        <f t="shared" si="181"/>
        <v>18.936000000000035</v>
      </c>
      <c r="M5774">
        <v>0.23899999999999999</v>
      </c>
    </row>
    <row r="5775" spans="1:13" x14ac:dyDescent="0.3">
      <c r="A5775" s="1">
        <v>38159.048611111109</v>
      </c>
      <c r="B5775">
        <v>0</v>
      </c>
      <c r="C5775">
        <v>14.275</v>
      </c>
      <c r="D5775">
        <v>15.831</v>
      </c>
      <c r="E5775">
        <v>15.038</v>
      </c>
      <c r="F5775">
        <v>22.437999999999999</v>
      </c>
      <c r="G5775">
        <v>22.215</v>
      </c>
      <c r="I5775">
        <v>290.75400000000002</v>
      </c>
      <c r="J5775">
        <f t="shared" si="180"/>
        <v>17.604000000000042</v>
      </c>
      <c r="K5775">
        <v>292.06</v>
      </c>
      <c r="L5775">
        <f t="shared" si="181"/>
        <v>18.910000000000025</v>
      </c>
      <c r="M5775">
        <v>0.23899999999999999</v>
      </c>
    </row>
    <row r="5776" spans="1:13" x14ac:dyDescent="0.3">
      <c r="A5776" s="1">
        <v>38159.052083333336</v>
      </c>
      <c r="B5776">
        <v>0</v>
      </c>
      <c r="C5776">
        <v>14.244999999999999</v>
      </c>
      <c r="D5776">
        <v>15.798</v>
      </c>
      <c r="E5776">
        <v>15.004</v>
      </c>
      <c r="F5776">
        <v>22.417999999999999</v>
      </c>
      <c r="G5776">
        <v>22.196000000000002</v>
      </c>
      <c r="I5776">
        <v>290.73500000000001</v>
      </c>
      <c r="J5776">
        <f t="shared" si="180"/>
        <v>17.585000000000036</v>
      </c>
      <c r="K5776">
        <v>292.03500000000003</v>
      </c>
      <c r="L5776">
        <f t="shared" si="181"/>
        <v>18.885000000000048</v>
      </c>
      <c r="M5776">
        <v>0.23899999999999999</v>
      </c>
    </row>
    <row r="5777" spans="1:13" x14ac:dyDescent="0.3">
      <c r="A5777" s="1">
        <v>38159.055555555555</v>
      </c>
      <c r="B5777">
        <v>0</v>
      </c>
      <c r="C5777">
        <v>14.215</v>
      </c>
      <c r="D5777">
        <v>15.765000000000001</v>
      </c>
      <c r="E5777">
        <v>14.97</v>
      </c>
      <c r="F5777">
        <v>22.396999999999998</v>
      </c>
      <c r="G5777">
        <v>22.177</v>
      </c>
      <c r="I5777">
        <v>290.71800000000002</v>
      </c>
      <c r="J5777">
        <f t="shared" si="180"/>
        <v>17.56800000000004</v>
      </c>
      <c r="K5777">
        <v>292.01</v>
      </c>
      <c r="L5777">
        <f t="shared" si="181"/>
        <v>18.860000000000014</v>
      </c>
      <c r="M5777">
        <v>0.23899999999999999</v>
      </c>
    </row>
    <row r="5778" spans="1:13" x14ac:dyDescent="0.3">
      <c r="A5778" s="1">
        <v>38159.059027777781</v>
      </c>
      <c r="B5778">
        <v>0</v>
      </c>
      <c r="C5778">
        <v>14.185</v>
      </c>
      <c r="D5778">
        <v>15.731999999999999</v>
      </c>
      <c r="E5778">
        <v>14.936</v>
      </c>
      <c r="F5778">
        <v>22.376000000000001</v>
      </c>
      <c r="G5778">
        <v>22.158000000000001</v>
      </c>
      <c r="I5778">
        <v>290.702</v>
      </c>
      <c r="J5778">
        <f t="shared" si="180"/>
        <v>17.552000000000021</v>
      </c>
      <c r="K5778">
        <v>291.988</v>
      </c>
      <c r="L5778">
        <f t="shared" si="181"/>
        <v>18.838000000000022</v>
      </c>
      <c r="M5778">
        <v>0.23899999999999999</v>
      </c>
    </row>
    <row r="5779" spans="1:13" x14ac:dyDescent="0.3">
      <c r="A5779" s="1">
        <v>38159.0625</v>
      </c>
      <c r="B5779">
        <v>0</v>
      </c>
      <c r="C5779">
        <v>14.153</v>
      </c>
      <c r="D5779">
        <v>15.699</v>
      </c>
      <c r="E5779">
        <v>14.901999999999999</v>
      </c>
      <c r="F5779">
        <v>22.356000000000002</v>
      </c>
      <c r="G5779">
        <v>22.138000000000002</v>
      </c>
      <c r="I5779">
        <v>290.68700000000001</v>
      </c>
      <c r="J5779">
        <f t="shared" si="180"/>
        <v>17.537000000000035</v>
      </c>
      <c r="K5779">
        <v>291.96600000000001</v>
      </c>
      <c r="L5779">
        <f t="shared" si="181"/>
        <v>18.816000000000031</v>
      </c>
      <c r="M5779">
        <v>0.23899999999999999</v>
      </c>
    </row>
    <row r="5780" spans="1:13" x14ac:dyDescent="0.3">
      <c r="A5780" s="1">
        <v>38159.065972222219</v>
      </c>
      <c r="B5780">
        <v>0</v>
      </c>
      <c r="C5780">
        <v>14.12</v>
      </c>
      <c r="D5780">
        <v>15.664999999999999</v>
      </c>
      <c r="E5780">
        <v>14.868</v>
      </c>
      <c r="F5780">
        <v>22.335000000000001</v>
      </c>
      <c r="G5780">
        <v>22.119</v>
      </c>
      <c r="I5780">
        <v>290.67200000000003</v>
      </c>
      <c r="J5780">
        <f t="shared" si="180"/>
        <v>17.522000000000048</v>
      </c>
      <c r="K5780">
        <v>291.94499999999999</v>
      </c>
      <c r="L5780">
        <f t="shared" si="181"/>
        <v>18.795000000000016</v>
      </c>
      <c r="M5780">
        <v>0.23899999999999999</v>
      </c>
    </row>
    <row r="5781" spans="1:13" x14ac:dyDescent="0.3">
      <c r="A5781" s="1">
        <v>38159.069444444445</v>
      </c>
      <c r="B5781">
        <v>0</v>
      </c>
      <c r="C5781">
        <v>14.087999999999999</v>
      </c>
      <c r="D5781">
        <v>15.632</v>
      </c>
      <c r="E5781">
        <v>14.835000000000001</v>
      </c>
      <c r="F5781">
        <v>22.315000000000001</v>
      </c>
      <c r="G5781">
        <v>22.1</v>
      </c>
      <c r="I5781">
        <v>290.65800000000002</v>
      </c>
      <c r="J5781">
        <f t="shared" si="180"/>
        <v>17.508000000000038</v>
      </c>
      <c r="K5781">
        <v>291.92399999999998</v>
      </c>
      <c r="L5781">
        <f t="shared" si="181"/>
        <v>18.774000000000001</v>
      </c>
      <c r="M5781">
        <v>0.23899999999999999</v>
      </c>
    </row>
    <row r="5782" spans="1:13" x14ac:dyDescent="0.3">
      <c r="A5782" s="1">
        <v>38159.072916666664</v>
      </c>
      <c r="B5782">
        <v>0</v>
      </c>
      <c r="C5782">
        <v>14.055</v>
      </c>
      <c r="D5782">
        <v>15.599</v>
      </c>
      <c r="E5782">
        <v>14.801</v>
      </c>
      <c r="F5782">
        <v>22.294</v>
      </c>
      <c r="G5782">
        <v>22.081</v>
      </c>
      <c r="I5782">
        <v>290.64299999999997</v>
      </c>
      <c r="J5782">
        <f t="shared" si="180"/>
        <v>17.492999999999995</v>
      </c>
      <c r="K5782">
        <v>291.90300000000002</v>
      </c>
      <c r="L5782">
        <f t="shared" si="181"/>
        <v>18.753000000000043</v>
      </c>
      <c r="M5782">
        <v>0.23899999999999999</v>
      </c>
    </row>
    <row r="5783" spans="1:13" x14ac:dyDescent="0.3">
      <c r="A5783" s="1">
        <v>38159.076388888891</v>
      </c>
      <c r="B5783">
        <v>0</v>
      </c>
      <c r="C5783">
        <v>14.022</v>
      </c>
      <c r="D5783">
        <v>15.565</v>
      </c>
      <c r="E5783">
        <v>14.766999999999999</v>
      </c>
      <c r="F5783">
        <v>22.274000000000001</v>
      </c>
      <c r="G5783">
        <v>22.062000000000001</v>
      </c>
      <c r="I5783">
        <v>290.62900000000002</v>
      </c>
      <c r="J5783">
        <f t="shared" si="180"/>
        <v>17.479000000000042</v>
      </c>
      <c r="K5783">
        <v>291.88200000000001</v>
      </c>
      <c r="L5783">
        <f t="shared" si="181"/>
        <v>18.732000000000028</v>
      </c>
      <c r="M5783">
        <v>0.23899999999999999</v>
      </c>
    </row>
    <row r="5784" spans="1:13" x14ac:dyDescent="0.3">
      <c r="A5784" s="1">
        <v>38159.079861111109</v>
      </c>
      <c r="B5784">
        <v>0</v>
      </c>
      <c r="C5784">
        <v>13.989000000000001</v>
      </c>
      <c r="D5784">
        <v>15.532</v>
      </c>
      <c r="E5784">
        <v>14.734</v>
      </c>
      <c r="F5784">
        <v>22.253</v>
      </c>
      <c r="G5784">
        <v>22.042999999999999</v>
      </c>
      <c r="I5784">
        <v>290.61399999999998</v>
      </c>
      <c r="J5784">
        <f t="shared" si="180"/>
        <v>17.463999999999999</v>
      </c>
      <c r="K5784">
        <v>291.86099999999999</v>
      </c>
      <c r="L5784">
        <f t="shared" si="181"/>
        <v>18.711000000000013</v>
      </c>
      <c r="M5784">
        <v>0.06</v>
      </c>
    </row>
    <row r="5785" spans="1:13" x14ac:dyDescent="0.3">
      <c r="A5785" s="1">
        <v>38159.083333333336</v>
      </c>
      <c r="B5785">
        <v>0</v>
      </c>
      <c r="C5785">
        <v>13.957000000000001</v>
      </c>
      <c r="D5785">
        <v>15.499000000000001</v>
      </c>
      <c r="E5785">
        <v>14.7</v>
      </c>
      <c r="F5785">
        <v>22.233000000000001</v>
      </c>
      <c r="G5785">
        <v>22.024000000000001</v>
      </c>
      <c r="I5785">
        <v>290.60000000000002</v>
      </c>
      <c r="J5785">
        <f t="shared" si="180"/>
        <v>17.450000000000045</v>
      </c>
      <c r="K5785">
        <v>291.83999999999997</v>
      </c>
      <c r="L5785">
        <f t="shared" si="181"/>
        <v>18.689999999999998</v>
      </c>
      <c r="M5785">
        <v>0.06</v>
      </c>
    </row>
    <row r="5786" spans="1:13" x14ac:dyDescent="0.3">
      <c r="A5786" s="1">
        <v>38159.086805555555</v>
      </c>
      <c r="B5786">
        <v>0</v>
      </c>
      <c r="C5786">
        <v>13.922000000000001</v>
      </c>
      <c r="D5786">
        <v>15.467000000000001</v>
      </c>
      <c r="E5786">
        <v>14.67</v>
      </c>
      <c r="F5786">
        <v>22.212</v>
      </c>
      <c r="G5786">
        <v>22.004999999999999</v>
      </c>
      <c r="I5786">
        <v>290.58600000000001</v>
      </c>
      <c r="J5786">
        <f t="shared" si="180"/>
        <v>17.436000000000035</v>
      </c>
      <c r="K5786">
        <v>291.82</v>
      </c>
      <c r="L5786">
        <f t="shared" si="181"/>
        <v>18.670000000000016</v>
      </c>
      <c r="M5786">
        <v>0.06</v>
      </c>
    </row>
    <row r="5787" spans="1:13" x14ac:dyDescent="0.3">
      <c r="A5787" s="1">
        <v>38159.090277777781</v>
      </c>
      <c r="B5787">
        <v>0</v>
      </c>
      <c r="C5787">
        <v>13.888</v>
      </c>
      <c r="D5787">
        <v>15.436</v>
      </c>
      <c r="E5787">
        <v>14.638999999999999</v>
      </c>
      <c r="F5787">
        <v>22.192</v>
      </c>
      <c r="G5787">
        <v>21.986000000000001</v>
      </c>
      <c r="I5787">
        <v>290.57100000000003</v>
      </c>
      <c r="J5787">
        <f t="shared" si="180"/>
        <v>17.421000000000049</v>
      </c>
      <c r="K5787">
        <v>291.79899999999998</v>
      </c>
      <c r="L5787">
        <f t="shared" si="181"/>
        <v>18.649000000000001</v>
      </c>
      <c r="M5787">
        <v>0.06</v>
      </c>
    </row>
    <row r="5788" spans="1:13" x14ac:dyDescent="0.3">
      <c r="A5788" s="1">
        <v>38159.09375</v>
      </c>
      <c r="B5788">
        <v>0</v>
      </c>
      <c r="C5788">
        <v>13.853</v>
      </c>
      <c r="D5788">
        <v>15.404999999999999</v>
      </c>
      <c r="E5788">
        <v>14.609</v>
      </c>
      <c r="F5788">
        <v>22.172999999999998</v>
      </c>
      <c r="G5788">
        <v>21.968</v>
      </c>
      <c r="I5788">
        <v>290.55700000000002</v>
      </c>
      <c r="J5788">
        <f t="shared" si="180"/>
        <v>17.407000000000039</v>
      </c>
      <c r="K5788">
        <v>291.77800000000002</v>
      </c>
      <c r="L5788">
        <f t="shared" si="181"/>
        <v>18.628000000000043</v>
      </c>
      <c r="M5788">
        <v>0.06</v>
      </c>
    </row>
    <row r="5789" spans="1:13" x14ac:dyDescent="0.3">
      <c r="A5789" s="1">
        <v>38159.097222222219</v>
      </c>
      <c r="B5789">
        <v>0</v>
      </c>
      <c r="C5789">
        <v>13.819000000000001</v>
      </c>
      <c r="D5789">
        <v>15.374000000000001</v>
      </c>
      <c r="E5789">
        <v>14.579000000000001</v>
      </c>
      <c r="F5789">
        <v>22.154</v>
      </c>
      <c r="G5789">
        <v>21.95</v>
      </c>
      <c r="I5789">
        <v>290.541</v>
      </c>
      <c r="J5789">
        <f t="shared" si="180"/>
        <v>17.39100000000002</v>
      </c>
      <c r="K5789">
        <v>291.75700000000001</v>
      </c>
      <c r="L5789">
        <f t="shared" si="181"/>
        <v>18.607000000000028</v>
      </c>
      <c r="M5789">
        <v>0.22500000000000001</v>
      </c>
    </row>
    <row r="5790" spans="1:13" x14ac:dyDescent="0.3">
      <c r="A5790" s="1">
        <v>38159.100694444445</v>
      </c>
      <c r="B5790">
        <v>0</v>
      </c>
      <c r="C5790">
        <v>13.784000000000001</v>
      </c>
      <c r="D5790">
        <v>15.343</v>
      </c>
      <c r="E5790">
        <v>14.548999999999999</v>
      </c>
      <c r="F5790">
        <v>22.135000000000002</v>
      </c>
      <c r="G5790">
        <v>21.933</v>
      </c>
      <c r="I5790">
        <v>290.52499999999998</v>
      </c>
      <c r="J5790">
        <f t="shared" si="180"/>
        <v>17.375</v>
      </c>
      <c r="K5790">
        <v>291.73399999999998</v>
      </c>
      <c r="L5790">
        <f t="shared" si="181"/>
        <v>18.584000000000003</v>
      </c>
      <c r="M5790">
        <v>0.55800000000000005</v>
      </c>
    </row>
    <row r="5791" spans="1:13" x14ac:dyDescent="0.3">
      <c r="A5791" s="1">
        <v>38159.104166666664</v>
      </c>
      <c r="B5791">
        <v>0</v>
      </c>
      <c r="C5791">
        <v>13.749000000000001</v>
      </c>
      <c r="D5791">
        <v>15.313000000000001</v>
      </c>
      <c r="E5791">
        <v>14.52</v>
      </c>
      <c r="F5791">
        <v>22.116</v>
      </c>
      <c r="G5791">
        <v>21.916</v>
      </c>
      <c r="I5791">
        <v>290.50400000000002</v>
      </c>
      <c r="J5791">
        <f t="shared" si="180"/>
        <v>17.354000000000042</v>
      </c>
      <c r="K5791">
        <v>291.70699999999999</v>
      </c>
      <c r="L5791">
        <f t="shared" si="181"/>
        <v>18.557000000000016</v>
      </c>
      <c r="M5791">
        <v>0.99099999999999999</v>
      </c>
    </row>
    <row r="5792" spans="1:13" x14ac:dyDescent="0.3">
      <c r="A5792" s="1">
        <v>38159.107638888891</v>
      </c>
      <c r="B5792">
        <v>0</v>
      </c>
      <c r="C5792">
        <v>13.714</v>
      </c>
      <c r="D5792">
        <v>15.282999999999999</v>
      </c>
      <c r="E5792">
        <v>14.491</v>
      </c>
      <c r="F5792">
        <v>22.097999999999999</v>
      </c>
      <c r="G5792">
        <v>21.899000000000001</v>
      </c>
      <c r="I5792">
        <v>290.47699999999998</v>
      </c>
      <c r="J5792">
        <f t="shared" si="180"/>
        <v>17.326999999999998</v>
      </c>
      <c r="K5792">
        <v>291.67399999999998</v>
      </c>
      <c r="L5792">
        <f t="shared" si="181"/>
        <v>18.524000000000001</v>
      </c>
      <c r="M5792">
        <v>1.294</v>
      </c>
    </row>
    <row r="5793" spans="1:13" x14ac:dyDescent="0.3">
      <c r="A5793" s="1">
        <v>38159.111111111109</v>
      </c>
      <c r="B5793">
        <v>0</v>
      </c>
      <c r="C5793">
        <v>13.679</v>
      </c>
      <c r="D5793">
        <v>15.253</v>
      </c>
      <c r="E5793">
        <v>14.462</v>
      </c>
      <c r="F5793">
        <v>22.08</v>
      </c>
      <c r="G5793">
        <v>21.882000000000001</v>
      </c>
      <c r="I5793">
        <v>290.44400000000002</v>
      </c>
      <c r="J5793">
        <f t="shared" si="180"/>
        <v>17.29400000000004</v>
      </c>
      <c r="K5793">
        <v>291.63499999999999</v>
      </c>
      <c r="L5793">
        <f t="shared" si="181"/>
        <v>18.485000000000014</v>
      </c>
      <c r="M5793">
        <v>1.6120000000000001</v>
      </c>
    </row>
    <row r="5794" spans="1:13" x14ac:dyDescent="0.3">
      <c r="A5794" s="1">
        <v>38159.114583333336</v>
      </c>
      <c r="B5794">
        <v>0</v>
      </c>
      <c r="C5794">
        <v>13.644</v>
      </c>
      <c r="D5794">
        <v>15.223000000000001</v>
      </c>
      <c r="E5794">
        <v>14.433999999999999</v>
      </c>
      <c r="F5794">
        <v>22.062999999999999</v>
      </c>
      <c r="G5794">
        <v>21.866</v>
      </c>
      <c r="I5794">
        <v>290.40699999999998</v>
      </c>
      <c r="J5794">
        <f t="shared" si="180"/>
        <v>17.257000000000005</v>
      </c>
      <c r="K5794">
        <v>291.59199999999998</v>
      </c>
      <c r="L5794">
        <f t="shared" si="181"/>
        <v>18.442000000000007</v>
      </c>
      <c r="M5794">
        <v>1.8380000000000001</v>
      </c>
    </row>
    <row r="5795" spans="1:13" x14ac:dyDescent="0.3">
      <c r="A5795" s="1">
        <v>38159.118055555555</v>
      </c>
      <c r="B5795">
        <v>0</v>
      </c>
      <c r="C5795">
        <v>13.609</v>
      </c>
      <c r="D5795">
        <v>15.193</v>
      </c>
      <c r="E5795">
        <v>14.404999999999999</v>
      </c>
      <c r="F5795">
        <v>22.045000000000002</v>
      </c>
      <c r="G5795">
        <v>21.85</v>
      </c>
      <c r="I5795">
        <v>290.36900000000003</v>
      </c>
      <c r="J5795">
        <f t="shared" si="180"/>
        <v>17.219000000000051</v>
      </c>
      <c r="K5795">
        <v>291.54700000000003</v>
      </c>
      <c r="L5795">
        <f t="shared" si="181"/>
        <v>18.397000000000048</v>
      </c>
      <c r="M5795">
        <v>2.13</v>
      </c>
    </row>
    <row r="5796" spans="1:13" x14ac:dyDescent="0.3">
      <c r="A5796" s="1">
        <v>38159.121527777781</v>
      </c>
      <c r="B5796">
        <v>0</v>
      </c>
      <c r="C5796">
        <v>13.574</v>
      </c>
      <c r="D5796">
        <v>15.164</v>
      </c>
      <c r="E5796">
        <v>14.377000000000001</v>
      </c>
      <c r="F5796">
        <v>22.027999999999999</v>
      </c>
      <c r="G5796">
        <v>21.834</v>
      </c>
      <c r="I5796">
        <v>290.33</v>
      </c>
      <c r="J5796">
        <f t="shared" si="180"/>
        <v>17.180000000000007</v>
      </c>
      <c r="K5796">
        <v>291.50299999999999</v>
      </c>
      <c r="L5796">
        <f t="shared" si="181"/>
        <v>18.353000000000009</v>
      </c>
      <c r="M5796">
        <v>2.4089999999999998</v>
      </c>
    </row>
    <row r="5797" spans="1:13" x14ac:dyDescent="0.3">
      <c r="A5797" s="1">
        <v>38159.125</v>
      </c>
      <c r="B5797">
        <v>0</v>
      </c>
      <c r="C5797">
        <v>13.539</v>
      </c>
      <c r="D5797">
        <v>15.134</v>
      </c>
      <c r="E5797">
        <v>14.349</v>
      </c>
      <c r="F5797">
        <v>22.010999999999999</v>
      </c>
      <c r="G5797">
        <v>21.818999999999999</v>
      </c>
      <c r="I5797">
        <v>290.29000000000002</v>
      </c>
      <c r="J5797">
        <f t="shared" si="180"/>
        <v>17.140000000000043</v>
      </c>
      <c r="K5797">
        <v>291.45699999999999</v>
      </c>
      <c r="L5797">
        <f t="shared" si="181"/>
        <v>18.307000000000016</v>
      </c>
      <c r="M5797">
        <v>2.6930000000000001</v>
      </c>
    </row>
    <row r="5798" spans="1:13" x14ac:dyDescent="0.3">
      <c r="A5798" s="1">
        <v>38159.128472222219</v>
      </c>
      <c r="B5798">
        <v>0</v>
      </c>
      <c r="C5798">
        <v>13.497999999999999</v>
      </c>
      <c r="D5798">
        <v>15.097</v>
      </c>
      <c r="E5798">
        <v>14.313000000000001</v>
      </c>
      <c r="F5798">
        <v>21.994</v>
      </c>
      <c r="G5798">
        <v>21.803000000000001</v>
      </c>
      <c r="I5798">
        <v>290.25</v>
      </c>
      <c r="J5798">
        <f t="shared" si="180"/>
        <v>17.100000000000023</v>
      </c>
      <c r="K5798">
        <v>291.411</v>
      </c>
      <c r="L5798">
        <f t="shared" si="181"/>
        <v>18.261000000000024</v>
      </c>
      <c r="M5798">
        <v>2.6280000000000001</v>
      </c>
    </row>
    <row r="5799" spans="1:13" x14ac:dyDescent="0.3">
      <c r="A5799" s="1">
        <v>38159.131944444445</v>
      </c>
      <c r="B5799">
        <v>0</v>
      </c>
      <c r="C5799">
        <v>13.456</v>
      </c>
      <c r="D5799">
        <v>15.058999999999999</v>
      </c>
      <c r="E5799">
        <v>14.276</v>
      </c>
      <c r="F5799">
        <v>21.975999999999999</v>
      </c>
      <c r="G5799">
        <v>21.786999999999999</v>
      </c>
      <c r="I5799">
        <v>290.209</v>
      </c>
      <c r="J5799">
        <f t="shared" si="180"/>
        <v>17.059000000000026</v>
      </c>
      <c r="K5799">
        <v>291.36399999999998</v>
      </c>
      <c r="L5799">
        <f t="shared" si="181"/>
        <v>18.213999999999999</v>
      </c>
      <c r="M5799">
        <v>2.363</v>
      </c>
    </row>
    <row r="5800" spans="1:13" x14ac:dyDescent="0.3">
      <c r="A5800" s="1">
        <v>38159.135416666664</v>
      </c>
      <c r="B5800">
        <v>0</v>
      </c>
      <c r="C5800">
        <v>13.414999999999999</v>
      </c>
      <c r="D5800">
        <v>15.02</v>
      </c>
      <c r="E5800">
        <v>14.24</v>
      </c>
      <c r="F5800">
        <v>21.959</v>
      </c>
      <c r="G5800">
        <v>21.77</v>
      </c>
      <c r="I5800">
        <v>290.17399999999998</v>
      </c>
      <c r="J5800">
        <f t="shared" si="180"/>
        <v>17.024000000000001</v>
      </c>
      <c r="K5800">
        <v>291.32400000000001</v>
      </c>
      <c r="L5800">
        <f t="shared" si="181"/>
        <v>18.174000000000035</v>
      </c>
      <c r="M5800">
        <v>1.909</v>
      </c>
    </row>
    <row r="5801" spans="1:13" x14ac:dyDescent="0.3">
      <c r="A5801" s="1">
        <v>38159.138888888891</v>
      </c>
      <c r="B5801">
        <v>0</v>
      </c>
      <c r="C5801">
        <v>13.372999999999999</v>
      </c>
      <c r="D5801">
        <v>14.98</v>
      </c>
      <c r="E5801">
        <v>14.201000000000001</v>
      </c>
      <c r="F5801">
        <v>21.94</v>
      </c>
      <c r="G5801">
        <v>21.754000000000001</v>
      </c>
      <c r="I5801">
        <v>290.14999999999998</v>
      </c>
      <c r="J5801">
        <f t="shared" si="180"/>
        <v>17</v>
      </c>
      <c r="K5801">
        <v>291.29599999999999</v>
      </c>
      <c r="L5801">
        <f t="shared" si="181"/>
        <v>18.146000000000015</v>
      </c>
      <c r="M5801">
        <v>1.5509999999999999</v>
      </c>
    </row>
    <row r="5802" spans="1:13" x14ac:dyDescent="0.3">
      <c r="A5802" s="1">
        <v>38159.142361111109</v>
      </c>
      <c r="B5802">
        <v>0</v>
      </c>
      <c r="C5802">
        <v>13.331</v>
      </c>
      <c r="D5802">
        <v>14.941000000000001</v>
      </c>
      <c r="E5802">
        <v>14.163</v>
      </c>
      <c r="F5802">
        <v>21.922000000000001</v>
      </c>
      <c r="G5802">
        <v>21.736999999999998</v>
      </c>
      <c r="I5802">
        <v>290.13900000000001</v>
      </c>
      <c r="J5802">
        <f t="shared" si="180"/>
        <v>16.989000000000033</v>
      </c>
      <c r="K5802">
        <v>291.27999999999997</v>
      </c>
      <c r="L5802">
        <f t="shared" si="181"/>
        <v>18.129999999999995</v>
      </c>
      <c r="M5802">
        <v>1.1439999999999999</v>
      </c>
    </row>
    <row r="5803" spans="1:13" x14ac:dyDescent="0.3">
      <c r="A5803" s="1">
        <v>38159.145833333336</v>
      </c>
      <c r="B5803">
        <v>0</v>
      </c>
      <c r="C5803">
        <v>13.287000000000001</v>
      </c>
      <c r="D5803">
        <v>14.898999999999999</v>
      </c>
      <c r="E5803">
        <v>14.124000000000001</v>
      </c>
      <c r="F5803">
        <v>21.902999999999999</v>
      </c>
      <c r="G5803">
        <v>21.719000000000001</v>
      </c>
      <c r="I5803">
        <v>290.13600000000002</v>
      </c>
      <c r="J5803">
        <f t="shared" si="180"/>
        <v>16.986000000000047</v>
      </c>
      <c r="K5803">
        <v>291.274</v>
      </c>
      <c r="L5803">
        <f t="shared" si="181"/>
        <v>18.124000000000024</v>
      </c>
      <c r="M5803">
        <v>0.89400000000000002</v>
      </c>
    </row>
    <row r="5804" spans="1:13" x14ac:dyDescent="0.3">
      <c r="A5804" s="1">
        <v>38159.149305555555</v>
      </c>
      <c r="B5804">
        <v>0</v>
      </c>
      <c r="C5804">
        <v>13.242000000000001</v>
      </c>
      <c r="D5804">
        <v>14.858000000000001</v>
      </c>
      <c r="E5804">
        <v>14.085000000000001</v>
      </c>
      <c r="F5804">
        <v>21.885000000000002</v>
      </c>
      <c r="G5804">
        <v>21.702000000000002</v>
      </c>
      <c r="I5804">
        <v>290.14100000000002</v>
      </c>
      <c r="J5804">
        <f t="shared" si="180"/>
        <v>16.991000000000042</v>
      </c>
      <c r="K5804">
        <v>291.274</v>
      </c>
      <c r="L5804">
        <f t="shared" si="181"/>
        <v>18.124000000000024</v>
      </c>
      <c r="M5804">
        <v>0.747</v>
      </c>
    </row>
    <row r="5805" spans="1:13" x14ac:dyDescent="0.3">
      <c r="A5805" s="1">
        <v>38159.152777777781</v>
      </c>
      <c r="B5805">
        <v>0</v>
      </c>
      <c r="C5805">
        <v>13.198</v>
      </c>
      <c r="D5805">
        <v>14.816000000000001</v>
      </c>
      <c r="E5805">
        <v>14.044</v>
      </c>
      <c r="F5805">
        <v>21.864999999999998</v>
      </c>
      <c r="G5805">
        <v>21.684000000000001</v>
      </c>
      <c r="I5805">
        <v>290.14800000000002</v>
      </c>
      <c r="J5805">
        <f t="shared" si="180"/>
        <v>16.998000000000047</v>
      </c>
      <c r="K5805">
        <v>291.27800000000002</v>
      </c>
      <c r="L5805">
        <f t="shared" si="181"/>
        <v>18.128000000000043</v>
      </c>
      <c r="M5805">
        <v>0.85899999999999999</v>
      </c>
    </row>
    <row r="5806" spans="1:13" x14ac:dyDescent="0.3">
      <c r="A5806" s="1">
        <v>38159.15625</v>
      </c>
      <c r="B5806">
        <v>0</v>
      </c>
      <c r="C5806">
        <v>13.154</v>
      </c>
      <c r="D5806">
        <v>14.773999999999999</v>
      </c>
      <c r="E5806">
        <v>14.004</v>
      </c>
      <c r="F5806">
        <v>21.846</v>
      </c>
      <c r="G5806">
        <v>21.666</v>
      </c>
      <c r="I5806">
        <v>290.15499999999997</v>
      </c>
      <c r="J5806">
        <f t="shared" si="180"/>
        <v>17.004999999999995</v>
      </c>
      <c r="K5806">
        <v>291.28100000000001</v>
      </c>
      <c r="L5806">
        <f t="shared" si="181"/>
        <v>18.131000000000029</v>
      </c>
      <c r="M5806">
        <v>1.0189999999999999</v>
      </c>
    </row>
    <row r="5807" spans="1:13" x14ac:dyDescent="0.3">
      <c r="A5807" s="1">
        <v>38159.159722222219</v>
      </c>
      <c r="B5807">
        <v>0</v>
      </c>
      <c r="C5807">
        <v>13.106999999999999</v>
      </c>
      <c r="D5807">
        <v>14.654</v>
      </c>
      <c r="E5807">
        <v>14.031000000000001</v>
      </c>
      <c r="F5807">
        <v>21.827000000000002</v>
      </c>
      <c r="G5807">
        <v>21.648</v>
      </c>
      <c r="I5807">
        <v>290.15499999999997</v>
      </c>
      <c r="J5807">
        <f t="shared" si="180"/>
        <v>17.004999999999995</v>
      </c>
      <c r="K5807">
        <v>291.27800000000002</v>
      </c>
      <c r="L5807">
        <f t="shared" si="181"/>
        <v>18.128000000000043</v>
      </c>
      <c r="M5807">
        <v>1.202</v>
      </c>
    </row>
    <row r="5808" spans="1:13" x14ac:dyDescent="0.3">
      <c r="A5808" s="1">
        <v>38159.163194444445</v>
      </c>
      <c r="B5808">
        <v>0</v>
      </c>
      <c r="C5808">
        <v>13.061</v>
      </c>
      <c r="D5808">
        <v>14.611000000000001</v>
      </c>
      <c r="E5808">
        <v>13.99</v>
      </c>
      <c r="F5808">
        <v>21.806999999999999</v>
      </c>
      <c r="G5808">
        <v>21.63</v>
      </c>
      <c r="I5808">
        <v>290.14800000000002</v>
      </c>
      <c r="J5808">
        <f t="shared" si="180"/>
        <v>16.998000000000047</v>
      </c>
      <c r="K5808">
        <v>291.267</v>
      </c>
      <c r="L5808">
        <f t="shared" si="181"/>
        <v>18.117000000000019</v>
      </c>
      <c r="M5808">
        <v>0.68700000000000006</v>
      </c>
    </row>
    <row r="5809" spans="1:13" x14ac:dyDescent="0.3">
      <c r="A5809" s="1">
        <v>38159.166666666664</v>
      </c>
      <c r="B5809">
        <v>0</v>
      </c>
      <c r="C5809">
        <v>13.015000000000001</v>
      </c>
      <c r="D5809">
        <v>14.558</v>
      </c>
      <c r="E5809">
        <v>13.957000000000001</v>
      </c>
      <c r="F5809">
        <v>21.786999999999999</v>
      </c>
      <c r="G5809">
        <v>21.611000000000001</v>
      </c>
      <c r="I5809">
        <v>290.137</v>
      </c>
      <c r="J5809">
        <f t="shared" si="180"/>
        <v>16.987000000000023</v>
      </c>
      <c r="K5809">
        <v>291.25200000000001</v>
      </c>
      <c r="L5809">
        <f t="shared" si="181"/>
        <v>18.102000000000032</v>
      </c>
      <c r="M5809">
        <v>0.755</v>
      </c>
    </row>
    <row r="5810" spans="1:13" x14ac:dyDescent="0.3">
      <c r="A5810" s="1">
        <v>38159.170138888891</v>
      </c>
      <c r="B5810">
        <v>0</v>
      </c>
      <c r="C5810">
        <v>12.978999999999999</v>
      </c>
      <c r="D5810">
        <v>14.519</v>
      </c>
      <c r="E5810">
        <v>13.938000000000001</v>
      </c>
      <c r="F5810">
        <v>21.771999999999998</v>
      </c>
      <c r="G5810">
        <v>21.599</v>
      </c>
      <c r="I5810">
        <v>290.12400000000002</v>
      </c>
      <c r="J5810">
        <f t="shared" si="180"/>
        <v>16.974000000000046</v>
      </c>
      <c r="K5810">
        <v>291.23599999999999</v>
      </c>
      <c r="L5810">
        <f t="shared" si="181"/>
        <v>18.086000000000013</v>
      </c>
      <c r="M5810">
        <v>0.72799999999999998</v>
      </c>
    </row>
    <row r="5811" spans="1:13" x14ac:dyDescent="0.3">
      <c r="A5811" s="1">
        <v>38159.173611111109</v>
      </c>
      <c r="B5811">
        <v>0</v>
      </c>
      <c r="C5811">
        <v>12.943</v>
      </c>
      <c r="D5811">
        <v>14.484</v>
      </c>
      <c r="E5811">
        <v>13.917</v>
      </c>
      <c r="F5811">
        <v>21.757000000000001</v>
      </c>
      <c r="G5811">
        <v>21.585000000000001</v>
      </c>
      <c r="I5811">
        <v>290.11200000000002</v>
      </c>
      <c r="J5811">
        <f t="shared" si="180"/>
        <v>16.962000000000046</v>
      </c>
      <c r="K5811">
        <v>291.23500000000001</v>
      </c>
      <c r="L5811">
        <f t="shared" si="181"/>
        <v>18.085000000000036</v>
      </c>
      <c r="M5811">
        <v>0.84299999999999997</v>
      </c>
    </row>
    <row r="5812" spans="1:13" x14ac:dyDescent="0.3">
      <c r="A5812" s="1">
        <v>38159.177083333336</v>
      </c>
      <c r="B5812">
        <v>0</v>
      </c>
      <c r="C5812">
        <v>12.907</v>
      </c>
      <c r="D5812">
        <v>14.449</v>
      </c>
      <c r="E5812">
        <v>13.897</v>
      </c>
      <c r="F5812">
        <v>21.742999999999999</v>
      </c>
      <c r="G5812">
        <v>21.574000000000002</v>
      </c>
      <c r="I5812">
        <v>290.10000000000002</v>
      </c>
      <c r="J5812">
        <f t="shared" si="180"/>
        <v>16.950000000000045</v>
      </c>
      <c r="K5812">
        <v>291.24599999999998</v>
      </c>
      <c r="L5812">
        <f t="shared" si="181"/>
        <v>18.096000000000004</v>
      </c>
      <c r="M5812">
        <v>0.94199999999999995</v>
      </c>
    </row>
    <row r="5813" spans="1:13" x14ac:dyDescent="0.3">
      <c r="A5813" s="1">
        <v>38159.180555555555</v>
      </c>
      <c r="B5813">
        <v>0</v>
      </c>
      <c r="C5813">
        <v>12.871</v>
      </c>
      <c r="D5813">
        <v>14.417999999999999</v>
      </c>
      <c r="E5813">
        <v>13.878</v>
      </c>
      <c r="F5813">
        <v>21.73</v>
      </c>
      <c r="G5813">
        <v>21.562000000000001</v>
      </c>
      <c r="I5813">
        <v>290.08699999999999</v>
      </c>
      <c r="J5813">
        <f t="shared" si="180"/>
        <v>16.937000000000012</v>
      </c>
      <c r="K5813">
        <v>291.26299999999998</v>
      </c>
      <c r="L5813">
        <f t="shared" si="181"/>
        <v>18.113</v>
      </c>
      <c r="M5813">
        <v>1.093</v>
      </c>
    </row>
    <row r="5814" spans="1:13" x14ac:dyDescent="0.3">
      <c r="A5814" s="1">
        <v>38159.184027777781</v>
      </c>
      <c r="B5814">
        <v>0</v>
      </c>
      <c r="C5814">
        <v>12.835000000000001</v>
      </c>
      <c r="D5814">
        <v>14.387</v>
      </c>
      <c r="E5814">
        <v>13.859</v>
      </c>
      <c r="F5814">
        <v>21.716999999999999</v>
      </c>
      <c r="G5814">
        <v>21.550999999999998</v>
      </c>
      <c r="I5814">
        <v>290.07</v>
      </c>
      <c r="J5814">
        <f t="shared" si="180"/>
        <v>16.920000000000016</v>
      </c>
      <c r="K5814">
        <v>291.28300000000002</v>
      </c>
      <c r="L5814">
        <f t="shared" si="181"/>
        <v>18.133000000000038</v>
      </c>
      <c r="M5814">
        <v>1.165</v>
      </c>
    </row>
    <row r="5815" spans="1:13" x14ac:dyDescent="0.3">
      <c r="A5815" s="1">
        <v>38159.1875</v>
      </c>
      <c r="B5815">
        <v>0</v>
      </c>
      <c r="C5815">
        <v>12.802</v>
      </c>
      <c r="D5815">
        <v>14.359</v>
      </c>
      <c r="E5815">
        <v>13.84</v>
      </c>
      <c r="F5815">
        <v>21.702999999999999</v>
      </c>
      <c r="G5815">
        <v>21.539000000000001</v>
      </c>
      <c r="I5815">
        <v>290.05099999999999</v>
      </c>
      <c r="J5815">
        <f t="shared" si="180"/>
        <v>16.90100000000001</v>
      </c>
      <c r="K5815">
        <v>291.30599999999998</v>
      </c>
      <c r="L5815">
        <f t="shared" si="181"/>
        <v>18.156000000000006</v>
      </c>
      <c r="M5815">
        <v>1.284</v>
      </c>
    </row>
    <row r="5816" spans="1:13" x14ac:dyDescent="0.3">
      <c r="A5816" s="1">
        <v>38159.190972222219</v>
      </c>
      <c r="B5816">
        <v>0</v>
      </c>
      <c r="C5816">
        <v>12.769</v>
      </c>
      <c r="D5816">
        <v>14.331</v>
      </c>
      <c r="E5816">
        <v>13.821999999999999</v>
      </c>
      <c r="F5816">
        <v>21.69</v>
      </c>
      <c r="G5816">
        <v>21.527000000000001</v>
      </c>
      <c r="I5816">
        <v>290.02999999999997</v>
      </c>
      <c r="J5816">
        <f t="shared" si="180"/>
        <v>16.879999999999995</v>
      </c>
      <c r="K5816">
        <v>291.33199999999999</v>
      </c>
      <c r="L5816">
        <f t="shared" si="181"/>
        <v>18.182000000000016</v>
      </c>
      <c r="M5816">
        <v>1.333</v>
      </c>
    </row>
    <row r="5817" spans="1:13" x14ac:dyDescent="0.3">
      <c r="A5817" s="1">
        <v>38159.194444444445</v>
      </c>
      <c r="B5817">
        <v>0</v>
      </c>
      <c r="C5817">
        <v>12.736000000000001</v>
      </c>
      <c r="D5817">
        <v>14.305</v>
      </c>
      <c r="E5817">
        <v>13.805</v>
      </c>
      <c r="F5817">
        <v>21.675999999999998</v>
      </c>
      <c r="G5817">
        <v>21.515000000000001</v>
      </c>
      <c r="I5817">
        <v>290.00900000000001</v>
      </c>
      <c r="J5817">
        <f t="shared" si="180"/>
        <v>16.859000000000037</v>
      </c>
      <c r="K5817">
        <v>291.36</v>
      </c>
      <c r="L5817">
        <f t="shared" si="181"/>
        <v>18.210000000000036</v>
      </c>
      <c r="M5817">
        <v>1.4279999999999999</v>
      </c>
    </row>
    <row r="5818" spans="1:13" x14ac:dyDescent="0.3">
      <c r="A5818" s="1">
        <v>38159.197916666664</v>
      </c>
      <c r="B5818">
        <v>0</v>
      </c>
      <c r="C5818">
        <v>12.702999999999999</v>
      </c>
      <c r="D5818">
        <v>14.279</v>
      </c>
      <c r="E5818">
        <v>13.787000000000001</v>
      </c>
      <c r="F5818">
        <v>21.661999999999999</v>
      </c>
      <c r="G5818">
        <v>21.503</v>
      </c>
      <c r="I5818">
        <v>289.98700000000002</v>
      </c>
      <c r="J5818">
        <f t="shared" si="180"/>
        <v>16.837000000000046</v>
      </c>
      <c r="K5818">
        <v>291.39100000000002</v>
      </c>
      <c r="L5818">
        <f t="shared" si="181"/>
        <v>18.241000000000042</v>
      </c>
      <c r="M5818">
        <v>1.4339999999999999</v>
      </c>
    </row>
    <row r="5819" spans="1:13" x14ac:dyDescent="0.3">
      <c r="A5819" s="1">
        <v>38159.201388888891</v>
      </c>
      <c r="B5819">
        <v>0</v>
      </c>
      <c r="C5819">
        <v>12.672000000000001</v>
      </c>
      <c r="D5819">
        <v>14.255000000000001</v>
      </c>
      <c r="E5819">
        <v>13.771000000000001</v>
      </c>
      <c r="F5819">
        <v>21.649000000000001</v>
      </c>
      <c r="G5819">
        <v>21.491</v>
      </c>
      <c r="I5819">
        <v>289.96499999999997</v>
      </c>
      <c r="J5819">
        <f t="shared" si="180"/>
        <v>16.814999999999998</v>
      </c>
      <c r="K5819">
        <v>291.42399999999998</v>
      </c>
      <c r="L5819">
        <f t="shared" si="181"/>
        <v>18.274000000000001</v>
      </c>
      <c r="M5819">
        <v>1.4790000000000001</v>
      </c>
    </row>
    <row r="5820" spans="1:13" x14ac:dyDescent="0.3">
      <c r="A5820" s="1">
        <v>38159.204861111109</v>
      </c>
      <c r="B5820">
        <v>0</v>
      </c>
      <c r="C5820">
        <v>12.64</v>
      </c>
      <c r="D5820">
        <v>14.231</v>
      </c>
      <c r="E5820">
        <v>13.754</v>
      </c>
      <c r="F5820">
        <v>21.635000000000002</v>
      </c>
      <c r="G5820">
        <v>21.478999999999999</v>
      </c>
      <c r="I5820">
        <v>289.94400000000002</v>
      </c>
      <c r="J5820">
        <f t="shared" si="180"/>
        <v>16.79400000000004</v>
      </c>
      <c r="K5820">
        <v>291.46100000000001</v>
      </c>
      <c r="L5820">
        <f t="shared" si="181"/>
        <v>18.311000000000035</v>
      </c>
      <c r="M5820">
        <v>1.615</v>
      </c>
    </row>
    <row r="5821" spans="1:13" x14ac:dyDescent="0.3">
      <c r="A5821" s="1">
        <v>38159.208333333336</v>
      </c>
      <c r="B5821">
        <v>0</v>
      </c>
      <c r="C5821">
        <v>12.609</v>
      </c>
      <c r="D5821">
        <v>14.208</v>
      </c>
      <c r="E5821">
        <v>13.738</v>
      </c>
      <c r="F5821">
        <v>21.620999999999999</v>
      </c>
      <c r="G5821">
        <v>21.466000000000001</v>
      </c>
      <c r="I5821">
        <v>289.92399999999998</v>
      </c>
      <c r="J5821">
        <f t="shared" si="180"/>
        <v>16.774000000000001</v>
      </c>
      <c r="K5821">
        <v>291.50099999999998</v>
      </c>
      <c r="L5821">
        <f t="shared" si="181"/>
        <v>18.350999999999999</v>
      </c>
      <c r="M5821">
        <v>1.615</v>
      </c>
    </row>
    <row r="5822" spans="1:13" x14ac:dyDescent="0.3">
      <c r="A5822" s="1">
        <v>38159.211805555555</v>
      </c>
      <c r="B5822">
        <v>0</v>
      </c>
      <c r="C5822">
        <v>12.573</v>
      </c>
      <c r="D5822">
        <v>14.212</v>
      </c>
      <c r="E5822">
        <v>13.746</v>
      </c>
      <c r="F5822">
        <v>21.609000000000002</v>
      </c>
      <c r="G5822">
        <v>21.456</v>
      </c>
      <c r="I5822">
        <v>289.90600000000001</v>
      </c>
      <c r="J5822">
        <f t="shared" si="180"/>
        <v>16.756000000000029</v>
      </c>
      <c r="K5822">
        <v>291.54399999999998</v>
      </c>
      <c r="L5822">
        <f t="shared" si="181"/>
        <v>18.394000000000005</v>
      </c>
      <c r="M5822">
        <v>1.615</v>
      </c>
    </row>
    <row r="5823" spans="1:13" x14ac:dyDescent="0.3">
      <c r="A5823" s="1">
        <v>38159.215277777781</v>
      </c>
      <c r="B5823">
        <v>0</v>
      </c>
      <c r="C5823">
        <v>12.537000000000001</v>
      </c>
      <c r="D5823">
        <v>14.221</v>
      </c>
      <c r="E5823">
        <v>13.757999999999999</v>
      </c>
      <c r="F5823">
        <v>21.655999999999999</v>
      </c>
      <c r="G5823">
        <v>21.509</v>
      </c>
      <c r="I5823">
        <v>289.892</v>
      </c>
      <c r="J5823">
        <f t="shared" si="180"/>
        <v>16.742000000000019</v>
      </c>
      <c r="K5823">
        <v>291.608</v>
      </c>
      <c r="L5823">
        <f t="shared" si="181"/>
        <v>18.458000000000027</v>
      </c>
      <c r="M5823">
        <v>1.615</v>
      </c>
    </row>
    <row r="5824" spans="1:13" x14ac:dyDescent="0.3">
      <c r="A5824" s="1">
        <v>38159.21875</v>
      </c>
      <c r="B5824">
        <v>0</v>
      </c>
      <c r="C5824">
        <v>12.500999999999999</v>
      </c>
      <c r="D5824">
        <v>14.228999999999999</v>
      </c>
      <c r="E5824">
        <v>13.769</v>
      </c>
      <c r="F5824">
        <v>21.683</v>
      </c>
      <c r="G5824">
        <v>21.541</v>
      </c>
      <c r="I5824">
        <v>289.88</v>
      </c>
      <c r="J5824">
        <f t="shared" si="180"/>
        <v>16.730000000000018</v>
      </c>
      <c r="K5824">
        <v>291.68700000000001</v>
      </c>
      <c r="L5824">
        <f t="shared" si="181"/>
        <v>18.537000000000035</v>
      </c>
      <c r="M5824">
        <v>1.615</v>
      </c>
    </row>
    <row r="5825" spans="1:13" x14ac:dyDescent="0.3">
      <c r="A5825" s="1">
        <v>38159.222222222219</v>
      </c>
      <c r="B5825">
        <v>0</v>
      </c>
      <c r="C5825">
        <v>12.464</v>
      </c>
      <c r="D5825">
        <v>14.244</v>
      </c>
      <c r="E5825">
        <v>13.787000000000001</v>
      </c>
      <c r="F5825">
        <v>21.707000000000001</v>
      </c>
      <c r="G5825">
        <v>21.57</v>
      </c>
      <c r="I5825">
        <v>289.87</v>
      </c>
      <c r="J5825">
        <f t="shared" si="180"/>
        <v>16.720000000000027</v>
      </c>
      <c r="K5825">
        <v>291.779</v>
      </c>
      <c r="L5825">
        <f t="shared" si="181"/>
        <v>18.629000000000019</v>
      </c>
      <c r="M5825">
        <v>1.615</v>
      </c>
    </row>
    <row r="5826" spans="1:13" x14ac:dyDescent="0.3">
      <c r="A5826" s="1">
        <v>38159.225694444445</v>
      </c>
      <c r="B5826">
        <v>0</v>
      </c>
      <c r="C5826">
        <v>12.603</v>
      </c>
      <c r="D5826">
        <v>14.311999999999999</v>
      </c>
      <c r="E5826">
        <v>13.86</v>
      </c>
      <c r="F5826">
        <v>21.733000000000001</v>
      </c>
      <c r="G5826">
        <v>21.599</v>
      </c>
      <c r="I5826">
        <v>289.86500000000001</v>
      </c>
      <c r="J5826">
        <f t="shared" si="180"/>
        <v>16.715000000000032</v>
      </c>
      <c r="K5826">
        <v>291.88200000000001</v>
      </c>
      <c r="L5826">
        <f t="shared" si="181"/>
        <v>18.732000000000028</v>
      </c>
      <c r="M5826">
        <v>1.615</v>
      </c>
    </row>
    <row r="5827" spans="1:13" x14ac:dyDescent="0.3">
      <c r="A5827" s="1">
        <v>38159.229166666664</v>
      </c>
      <c r="B5827">
        <v>0</v>
      </c>
      <c r="C5827">
        <v>12.601000000000001</v>
      </c>
      <c r="D5827">
        <v>14.346</v>
      </c>
      <c r="E5827">
        <v>13.895</v>
      </c>
      <c r="F5827">
        <v>21.757000000000001</v>
      </c>
      <c r="G5827">
        <v>21.626000000000001</v>
      </c>
      <c r="I5827">
        <v>289.87</v>
      </c>
      <c r="J5827">
        <f t="shared" ref="J5827:J5890" si="182">I5827-273.15</f>
        <v>16.720000000000027</v>
      </c>
      <c r="K5827">
        <v>292.00200000000001</v>
      </c>
      <c r="L5827">
        <f t="shared" ref="L5827:L5890" si="183">K5827-273.15</f>
        <v>18.852000000000032</v>
      </c>
      <c r="M5827">
        <v>1.615</v>
      </c>
    </row>
    <row r="5828" spans="1:13" x14ac:dyDescent="0.3">
      <c r="A5828" s="1">
        <v>38159.232638888891</v>
      </c>
      <c r="B5828">
        <v>0</v>
      </c>
      <c r="C5828">
        <v>12.615</v>
      </c>
      <c r="D5828">
        <v>14.384</v>
      </c>
      <c r="E5828">
        <v>13.936</v>
      </c>
      <c r="F5828">
        <v>21.779</v>
      </c>
      <c r="G5828">
        <v>21.65</v>
      </c>
      <c r="I5828">
        <v>289.88400000000001</v>
      </c>
      <c r="J5828">
        <f t="shared" si="182"/>
        <v>16.734000000000037</v>
      </c>
      <c r="K5828">
        <v>292.13600000000002</v>
      </c>
      <c r="L5828">
        <f t="shared" si="183"/>
        <v>18.986000000000047</v>
      </c>
      <c r="M5828">
        <v>1.615</v>
      </c>
    </row>
    <row r="5829" spans="1:13" x14ac:dyDescent="0.3">
      <c r="A5829" s="1">
        <v>38159.236111111109</v>
      </c>
      <c r="B5829">
        <v>0</v>
      </c>
      <c r="C5829">
        <v>12.629</v>
      </c>
      <c r="D5829">
        <v>14.428000000000001</v>
      </c>
      <c r="E5829">
        <v>13.981999999999999</v>
      </c>
      <c r="F5829">
        <v>21.8</v>
      </c>
      <c r="G5829">
        <v>21.672999999999998</v>
      </c>
      <c r="I5829">
        <v>289.90499999999997</v>
      </c>
      <c r="J5829">
        <f t="shared" si="182"/>
        <v>16.754999999999995</v>
      </c>
      <c r="K5829">
        <v>292.28199999999998</v>
      </c>
      <c r="L5829">
        <f t="shared" si="183"/>
        <v>19.132000000000005</v>
      </c>
      <c r="M5829">
        <v>1.615</v>
      </c>
    </row>
    <row r="5830" spans="1:13" x14ac:dyDescent="0.3">
      <c r="A5830" s="1">
        <v>38159.239583333336</v>
      </c>
      <c r="B5830">
        <v>0</v>
      </c>
      <c r="C5830">
        <v>12.641</v>
      </c>
      <c r="D5830">
        <v>14.472</v>
      </c>
      <c r="E5830">
        <v>14.026999999999999</v>
      </c>
      <c r="F5830">
        <v>21.82</v>
      </c>
      <c r="G5830">
        <v>21.695</v>
      </c>
      <c r="I5830">
        <v>289.93099999999998</v>
      </c>
      <c r="J5830">
        <f t="shared" si="182"/>
        <v>16.781000000000006</v>
      </c>
      <c r="K5830">
        <v>292.428</v>
      </c>
      <c r="L5830">
        <f t="shared" si="183"/>
        <v>19.27800000000002</v>
      </c>
      <c r="M5830">
        <v>1.615</v>
      </c>
    </row>
    <row r="5831" spans="1:13" x14ac:dyDescent="0.3">
      <c r="A5831" s="1">
        <v>38159.243055555555</v>
      </c>
      <c r="B5831">
        <v>0</v>
      </c>
      <c r="C5831">
        <v>12.699</v>
      </c>
      <c r="D5831">
        <v>14.521000000000001</v>
      </c>
      <c r="E5831">
        <v>14.077999999999999</v>
      </c>
      <c r="F5831">
        <v>21.838000000000001</v>
      </c>
      <c r="G5831">
        <v>21.715</v>
      </c>
      <c r="I5831">
        <v>289.96300000000002</v>
      </c>
      <c r="J5831">
        <f t="shared" si="182"/>
        <v>16.813000000000045</v>
      </c>
      <c r="K5831">
        <v>292.572</v>
      </c>
      <c r="L5831">
        <f t="shared" si="183"/>
        <v>19.422000000000025</v>
      </c>
      <c r="M5831">
        <v>1.615</v>
      </c>
    </row>
    <row r="5832" spans="1:13" x14ac:dyDescent="0.3">
      <c r="A5832" s="1">
        <v>38159.246527777781</v>
      </c>
      <c r="B5832">
        <v>0</v>
      </c>
      <c r="C5832">
        <v>12.766</v>
      </c>
      <c r="D5832">
        <v>14.571</v>
      </c>
      <c r="E5832">
        <v>14.129</v>
      </c>
      <c r="F5832">
        <v>21.855</v>
      </c>
      <c r="G5832">
        <v>21.733000000000001</v>
      </c>
      <c r="I5832">
        <v>289.99900000000002</v>
      </c>
      <c r="J5832">
        <f t="shared" si="182"/>
        <v>16.849000000000046</v>
      </c>
      <c r="K5832">
        <v>292.714</v>
      </c>
      <c r="L5832">
        <f t="shared" si="183"/>
        <v>19.564000000000021</v>
      </c>
      <c r="M5832">
        <v>5.6230000000000002</v>
      </c>
    </row>
    <row r="5833" spans="1:13" x14ac:dyDescent="0.3">
      <c r="A5833" s="1">
        <v>38159.25</v>
      </c>
      <c r="B5833">
        <v>0</v>
      </c>
      <c r="C5833">
        <v>12.840999999999999</v>
      </c>
      <c r="D5833">
        <v>14.625999999999999</v>
      </c>
      <c r="E5833">
        <v>14.183999999999999</v>
      </c>
      <c r="F5833">
        <v>21.870999999999999</v>
      </c>
      <c r="G5833">
        <v>21.75</v>
      </c>
      <c r="I5833">
        <v>290.03899999999999</v>
      </c>
      <c r="J5833">
        <f t="shared" si="182"/>
        <v>16.88900000000001</v>
      </c>
      <c r="K5833">
        <v>292.85599999999999</v>
      </c>
      <c r="L5833">
        <f t="shared" si="183"/>
        <v>19.706000000000017</v>
      </c>
      <c r="M5833">
        <v>5.6230000000000002</v>
      </c>
    </row>
    <row r="5834" spans="1:13" x14ac:dyDescent="0.3">
      <c r="A5834" s="1">
        <v>38159.253472222219</v>
      </c>
      <c r="B5834">
        <v>0.40699999999999997</v>
      </c>
      <c r="C5834">
        <v>12.930999999999999</v>
      </c>
      <c r="D5834">
        <v>14.692</v>
      </c>
      <c r="E5834">
        <v>14.252000000000001</v>
      </c>
      <c r="F5834">
        <v>21.91</v>
      </c>
      <c r="G5834">
        <v>21.791</v>
      </c>
      <c r="I5834">
        <v>290.084</v>
      </c>
      <c r="J5834">
        <f t="shared" si="182"/>
        <v>16.934000000000026</v>
      </c>
      <c r="K5834">
        <v>292.99900000000002</v>
      </c>
      <c r="L5834">
        <f t="shared" si="183"/>
        <v>19.849000000000046</v>
      </c>
      <c r="M5834">
        <v>5.6230000000000002</v>
      </c>
    </row>
    <row r="5835" spans="1:13" x14ac:dyDescent="0.3">
      <c r="A5835" s="1">
        <v>38159.256944444445</v>
      </c>
      <c r="B5835">
        <v>0.28999999999999998</v>
      </c>
      <c r="C5835">
        <v>13.05</v>
      </c>
      <c r="D5835">
        <v>14.760999999999999</v>
      </c>
      <c r="E5835">
        <v>14.316000000000001</v>
      </c>
      <c r="F5835">
        <v>21.940999999999999</v>
      </c>
      <c r="G5835">
        <v>21.823</v>
      </c>
      <c r="I5835">
        <v>290.13499999999999</v>
      </c>
      <c r="J5835">
        <f t="shared" si="182"/>
        <v>16.985000000000014</v>
      </c>
      <c r="K5835">
        <v>293.14699999999999</v>
      </c>
      <c r="L5835">
        <f t="shared" si="183"/>
        <v>19.997000000000014</v>
      </c>
      <c r="M5835">
        <v>5.6230000000000002</v>
      </c>
    </row>
    <row r="5836" spans="1:13" x14ac:dyDescent="0.3">
      <c r="A5836" s="1">
        <v>38159.260416666664</v>
      </c>
      <c r="B5836">
        <v>0.17299999999999999</v>
      </c>
      <c r="C5836">
        <v>13.185</v>
      </c>
      <c r="D5836">
        <v>14.835000000000001</v>
      </c>
      <c r="E5836">
        <v>14.388999999999999</v>
      </c>
      <c r="F5836">
        <v>21.971</v>
      </c>
      <c r="G5836">
        <v>21.853999999999999</v>
      </c>
      <c r="I5836">
        <v>290.19</v>
      </c>
      <c r="J5836">
        <f t="shared" si="182"/>
        <v>17.04000000000002</v>
      </c>
      <c r="K5836">
        <v>293.29700000000003</v>
      </c>
      <c r="L5836">
        <f t="shared" si="183"/>
        <v>20.147000000000048</v>
      </c>
      <c r="M5836">
        <v>5.6230000000000002</v>
      </c>
    </row>
    <row r="5837" spans="1:13" x14ac:dyDescent="0.3">
      <c r="A5837" s="1">
        <v>38159.263888888891</v>
      </c>
      <c r="B5837">
        <v>5.6000000000000001E-2</v>
      </c>
      <c r="C5837">
        <v>13.326000000000001</v>
      </c>
      <c r="D5837">
        <v>14.914999999999999</v>
      </c>
      <c r="E5837">
        <v>14.468</v>
      </c>
      <c r="F5837">
        <v>21.998999999999999</v>
      </c>
      <c r="G5837">
        <v>21.882999999999999</v>
      </c>
      <c r="I5837">
        <v>290.24599999999998</v>
      </c>
      <c r="J5837">
        <f t="shared" si="182"/>
        <v>17.096000000000004</v>
      </c>
      <c r="K5837">
        <v>293.44799999999998</v>
      </c>
      <c r="L5837">
        <f t="shared" si="183"/>
        <v>20.298000000000002</v>
      </c>
      <c r="M5837">
        <v>5.6230000000000002</v>
      </c>
    </row>
    <row r="5838" spans="1:13" x14ac:dyDescent="0.3">
      <c r="A5838" s="1">
        <v>38159.267361111109</v>
      </c>
      <c r="B5838">
        <v>0.51100000000000001</v>
      </c>
      <c r="C5838">
        <v>13.473000000000001</v>
      </c>
      <c r="D5838">
        <v>14.996</v>
      </c>
      <c r="E5838">
        <v>14.547000000000001</v>
      </c>
      <c r="F5838">
        <v>22.026</v>
      </c>
      <c r="G5838">
        <v>21.911000000000001</v>
      </c>
      <c r="I5838">
        <v>290.303</v>
      </c>
      <c r="J5838">
        <f t="shared" si="182"/>
        <v>17.15300000000002</v>
      </c>
      <c r="K5838">
        <v>293.59699999999998</v>
      </c>
      <c r="L5838">
        <f t="shared" si="183"/>
        <v>20.447000000000003</v>
      </c>
      <c r="M5838">
        <v>5.6230000000000002</v>
      </c>
    </row>
    <row r="5839" spans="1:13" x14ac:dyDescent="0.3">
      <c r="A5839" s="1">
        <v>38159.270833333336</v>
      </c>
      <c r="B5839">
        <v>1.48</v>
      </c>
      <c r="C5839">
        <v>13.667</v>
      </c>
      <c r="D5839">
        <v>15.083</v>
      </c>
      <c r="E5839">
        <v>14.632999999999999</v>
      </c>
      <c r="F5839">
        <v>22.052</v>
      </c>
      <c r="G5839">
        <v>21.937999999999999</v>
      </c>
      <c r="I5839">
        <v>290.363</v>
      </c>
      <c r="J5839">
        <f t="shared" si="182"/>
        <v>17.213000000000022</v>
      </c>
      <c r="K5839">
        <v>293.74599999999998</v>
      </c>
      <c r="L5839">
        <f t="shared" si="183"/>
        <v>20.596000000000004</v>
      </c>
      <c r="M5839">
        <v>5.6230000000000002</v>
      </c>
    </row>
    <row r="5840" spans="1:13" x14ac:dyDescent="0.3">
      <c r="A5840" s="1">
        <v>38159.274305555555</v>
      </c>
      <c r="B5840">
        <v>2.4249999999999998</v>
      </c>
      <c r="C5840">
        <v>13.875999999999999</v>
      </c>
      <c r="D5840">
        <v>15.173</v>
      </c>
      <c r="E5840">
        <v>14.721</v>
      </c>
      <c r="F5840">
        <v>22.077000000000002</v>
      </c>
      <c r="G5840">
        <v>21.963999999999999</v>
      </c>
      <c r="I5840">
        <v>290.42599999999999</v>
      </c>
      <c r="J5840">
        <f t="shared" si="182"/>
        <v>17.27600000000001</v>
      </c>
      <c r="K5840">
        <v>293.88799999999998</v>
      </c>
      <c r="L5840">
        <f t="shared" si="183"/>
        <v>20.738</v>
      </c>
      <c r="M5840">
        <v>5.6230000000000002</v>
      </c>
    </row>
    <row r="5841" spans="1:13" x14ac:dyDescent="0.3">
      <c r="A5841" s="1">
        <v>38159.277777777781</v>
      </c>
      <c r="B5841">
        <v>3.347</v>
      </c>
      <c r="C5841">
        <v>14.083</v>
      </c>
      <c r="D5841">
        <v>15.269</v>
      </c>
      <c r="E5841">
        <v>14.815</v>
      </c>
      <c r="F5841">
        <v>22.102</v>
      </c>
      <c r="G5841">
        <v>21.989000000000001</v>
      </c>
      <c r="I5841">
        <v>290.49</v>
      </c>
      <c r="J5841">
        <f t="shared" si="182"/>
        <v>17.340000000000032</v>
      </c>
      <c r="K5841">
        <v>294.01400000000001</v>
      </c>
      <c r="L5841">
        <f t="shared" si="183"/>
        <v>20.864000000000033</v>
      </c>
      <c r="M5841">
        <v>5.6230000000000002</v>
      </c>
    </row>
    <row r="5842" spans="1:13" x14ac:dyDescent="0.3">
      <c r="A5842" s="1">
        <v>38159.28125</v>
      </c>
      <c r="B5842">
        <v>4.2460000000000004</v>
      </c>
      <c r="C5842">
        <v>14.28</v>
      </c>
      <c r="D5842">
        <v>15.366</v>
      </c>
      <c r="E5842">
        <v>14.909000000000001</v>
      </c>
      <c r="F5842">
        <v>22.131</v>
      </c>
      <c r="G5842">
        <v>22.013000000000002</v>
      </c>
      <c r="I5842">
        <v>290.55500000000001</v>
      </c>
      <c r="J5842">
        <f t="shared" si="182"/>
        <v>17.40500000000003</v>
      </c>
      <c r="K5842">
        <v>294.12599999999998</v>
      </c>
      <c r="L5842">
        <f t="shared" si="183"/>
        <v>20.975999999999999</v>
      </c>
      <c r="M5842">
        <v>5.6230000000000002</v>
      </c>
    </row>
    <row r="5843" spans="1:13" x14ac:dyDescent="0.3">
      <c r="A5843" s="1">
        <v>38159.284722222219</v>
      </c>
      <c r="B5843">
        <v>5.1230000000000002</v>
      </c>
      <c r="C5843">
        <v>14.526</v>
      </c>
      <c r="D5843">
        <v>15.47</v>
      </c>
      <c r="E5843">
        <v>15.01</v>
      </c>
      <c r="F5843">
        <v>22.202999999999999</v>
      </c>
      <c r="G5843">
        <v>22.036999999999999</v>
      </c>
      <c r="I5843">
        <v>290.62099999999998</v>
      </c>
      <c r="J5843">
        <f t="shared" si="182"/>
        <v>17.471000000000004</v>
      </c>
      <c r="K5843">
        <v>294.226</v>
      </c>
      <c r="L5843">
        <f t="shared" si="183"/>
        <v>21.076000000000022</v>
      </c>
      <c r="M5843">
        <v>5.6230000000000002</v>
      </c>
    </row>
    <row r="5844" spans="1:13" x14ac:dyDescent="0.3">
      <c r="A5844" s="1">
        <v>38159.288194444445</v>
      </c>
      <c r="B5844">
        <v>5.976</v>
      </c>
      <c r="C5844">
        <v>14.776999999999999</v>
      </c>
      <c r="D5844">
        <v>15.574</v>
      </c>
      <c r="E5844">
        <v>15.111000000000001</v>
      </c>
      <c r="F5844">
        <v>22.3</v>
      </c>
      <c r="G5844">
        <v>22.06</v>
      </c>
      <c r="I5844">
        <v>290.68799999999999</v>
      </c>
      <c r="J5844">
        <f t="shared" si="182"/>
        <v>17.538000000000011</v>
      </c>
      <c r="K5844">
        <v>294.31599999999997</v>
      </c>
      <c r="L5844">
        <f t="shared" si="183"/>
        <v>21.165999999999997</v>
      </c>
      <c r="M5844">
        <v>5.9820000000000002</v>
      </c>
    </row>
    <row r="5845" spans="1:13" x14ac:dyDescent="0.3">
      <c r="A5845" s="1">
        <v>38159.291666666664</v>
      </c>
      <c r="B5845">
        <v>6.8079999999999998</v>
      </c>
      <c r="C5845">
        <v>15.032999999999999</v>
      </c>
      <c r="D5845">
        <v>15.683999999999999</v>
      </c>
      <c r="E5845">
        <v>15.218</v>
      </c>
      <c r="F5845">
        <v>22.408999999999999</v>
      </c>
      <c r="G5845">
        <v>22.082999999999998</v>
      </c>
      <c r="I5845">
        <v>290.75599999999997</v>
      </c>
      <c r="J5845">
        <f t="shared" si="182"/>
        <v>17.605999999999995</v>
      </c>
      <c r="K5845">
        <v>294.39600000000002</v>
      </c>
      <c r="L5845">
        <f t="shared" si="183"/>
        <v>21.246000000000038</v>
      </c>
      <c r="M5845">
        <v>5.9820000000000002</v>
      </c>
    </row>
    <row r="5846" spans="1:13" x14ac:dyDescent="0.3">
      <c r="A5846" s="1">
        <v>38159.295138888891</v>
      </c>
      <c r="B5846">
        <v>7.4770000000000003</v>
      </c>
      <c r="C5846">
        <v>15.301</v>
      </c>
      <c r="D5846">
        <v>15.786</v>
      </c>
      <c r="E5846">
        <v>15.552</v>
      </c>
      <c r="F5846">
        <v>22.632000000000001</v>
      </c>
      <c r="G5846">
        <v>22.210999999999999</v>
      </c>
      <c r="I5846">
        <v>290.827</v>
      </c>
      <c r="J5846">
        <f t="shared" si="182"/>
        <v>17.677000000000021</v>
      </c>
      <c r="K5846">
        <v>294.47000000000003</v>
      </c>
      <c r="L5846">
        <f t="shared" si="183"/>
        <v>21.32000000000005</v>
      </c>
      <c r="M5846">
        <v>5.9820000000000002</v>
      </c>
    </row>
    <row r="5847" spans="1:13" x14ac:dyDescent="0.3">
      <c r="A5847" s="1">
        <v>38159.298611111109</v>
      </c>
      <c r="B5847">
        <v>8.1430000000000007</v>
      </c>
      <c r="C5847">
        <v>15.614000000000001</v>
      </c>
      <c r="D5847">
        <v>15.893000000000001</v>
      </c>
      <c r="E5847">
        <v>15.837999999999999</v>
      </c>
      <c r="F5847">
        <v>22.858000000000001</v>
      </c>
      <c r="G5847">
        <v>22.327000000000002</v>
      </c>
      <c r="I5847">
        <v>290.90100000000001</v>
      </c>
      <c r="J5847">
        <f t="shared" si="182"/>
        <v>17.751000000000033</v>
      </c>
      <c r="K5847">
        <v>294.53300000000002</v>
      </c>
      <c r="L5847">
        <f t="shared" si="183"/>
        <v>21.383000000000038</v>
      </c>
      <c r="M5847">
        <v>5.9820000000000002</v>
      </c>
    </row>
    <row r="5848" spans="1:13" x14ac:dyDescent="0.3">
      <c r="A5848" s="1">
        <v>38159.302083333336</v>
      </c>
      <c r="B5848">
        <v>8.8059999999999992</v>
      </c>
      <c r="C5848">
        <v>15.933</v>
      </c>
      <c r="D5848">
        <v>16.001000000000001</v>
      </c>
      <c r="E5848">
        <v>15.98</v>
      </c>
      <c r="F5848">
        <v>23.082999999999998</v>
      </c>
      <c r="G5848">
        <v>22.446999999999999</v>
      </c>
      <c r="I5848">
        <v>290.97399999999999</v>
      </c>
      <c r="J5848">
        <f t="shared" si="182"/>
        <v>17.824000000000012</v>
      </c>
      <c r="K5848">
        <v>294.58300000000003</v>
      </c>
      <c r="L5848">
        <f t="shared" si="183"/>
        <v>21.43300000000005</v>
      </c>
      <c r="M5848">
        <v>5.9820000000000002</v>
      </c>
    </row>
    <row r="5849" spans="1:13" x14ac:dyDescent="0.3">
      <c r="A5849" s="1">
        <v>38159.305555555555</v>
      </c>
      <c r="B5849">
        <v>9.4659999999999993</v>
      </c>
      <c r="C5849">
        <v>16.256</v>
      </c>
      <c r="D5849">
        <v>16.111000000000001</v>
      </c>
      <c r="E5849">
        <v>16.138000000000002</v>
      </c>
      <c r="F5849">
        <v>23.276</v>
      </c>
      <c r="G5849">
        <v>22.577999999999999</v>
      </c>
      <c r="I5849">
        <v>291.04399999999998</v>
      </c>
      <c r="J5849">
        <f t="shared" si="182"/>
        <v>17.894000000000005</v>
      </c>
      <c r="K5849">
        <v>294.62</v>
      </c>
      <c r="L5849">
        <f t="shared" si="183"/>
        <v>21.470000000000027</v>
      </c>
      <c r="M5849">
        <v>5.9820000000000002</v>
      </c>
    </row>
    <row r="5850" spans="1:13" x14ac:dyDescent="0.3">
      <c r="A5850" s="1">
        <v>38159.309027777781</v>
      </c>
      <c r="B5850">
        <v>10.122999999999999</v>
      </c>
      <c r="C5850">
        <v>16.584</v>
      </c>
      <c r="D5850">
        <v>16.222000000000001</v>
      </c>
      <c r="E5850">
        <v>16.295000000000002</v>
      </c>
      <c r="F5850">
        <v>23.45</v>
      </c>
      <c r="G5850">
        <v>22.72</v>
      </c>
      <c r="I5850">
        <v>291.11200000000002</v>
      </c>
      <c r="J5850">
        <f t="shared" si="182"/>
        <v>17.962000000000046</v>
      </c>
      <c r="K5850">
        <v>294.64600000000002</v>
      </c>
      <c r="L5850">
        <f t="shared" si="183"/>
        <v>21.496000000000038</v>
      </c>
      <c r="M5850">
        <v>5.9820000000000002</v>
      </c>
    </row>
    <row r="5851" spans="1:13" x14ac:dyDescent="0.3">
      <c r="A5851" s="1">
        <v>38159.3125</v>
      </c>
      <c r="B5851">
        <v>10.776999999999999</v>
      </c>
      <c r="C5851">
        <v>16.963999999999999</v>
      </c>
      <c r="D5851">
        <v>16.337</v>
      </c>
      <c r="E5851">
        <v>16.643000000000001</v>
      </c>
      <c r="F5851">
        <v>23.61</v>
      </c>
      <c r="G5851">
        <v>22.869</v>
      </c>
      <c r="I5851">
        <v>291.178</v>
      </c>
      <c r="J5851">
        <f t="shared" si="182"/>
        <v>18.02800000000002</v>
      </c>
      <c r="K5851">
        <v>294.66199999999998</v>
      </c>
      <c r="L5851">
        <f t="shared" si="183"/>
        <v>21.512</v>
      </c>
      <c r="M5851">
        <v>5.9820000000000002</v>
      </c>
    </row>
    <row r="5852" spans="1:13" x14ac:dyDescent="0.3">
      <c r="A5852" s="1">
        <v>38159.315972222219</v>
      </c>
      <c r="B5852">
        <v>11.428000000000001</v>
      </c>
      <c r="C5852">
        <v>17.317</v>
      </c>
      <c r="D5852">
        <v>16.446999999999999</v>
      </c>
      <c r="E5852">
        <v>17.155999999999999</v>
      </c>
      <c r="F5852">
        <v>23.754000000000001</v>
      </c>
      <c r="G5852">
        <v>23.016999999999999</v>
      </c>
      <c r="I5852">
        <v>291.24299999999999</v>
      </c>
      <c r="J5852">
        <f t="shared" si="182"/>
        <v>18.093000000000018</v>
      </c>
      <c r="K5852">
        <v>294.66899999999998</v>
      </c>
      <c r="L5852">
        <f t="shared" si="183"/>
        <v>21.519000000000005</v>
      </c>
      <c r="M5852">
        <v>5.9820000000000002</v>
      </c>
    </row>
    <row r="5853" spans="1:13" x14ac:dyDescent="0.3">
      <c r="A5853" s="1">
        <v>38159.319444444445</v>
      </c>
      <c r="B5853">
        <v>12.074999999999999</v>
      </c>
      <c r="C5853">
        <v>17.673999999999999</v>
      </c>
      <c r="D5853">
        <v>16.561</v>
      </c>
      <c r="E5853">
        <v>17.754999999999999</v>
      </c>
      <c r="F5853">
        <v>23.887</v>
      </c>
      <c r="G5853">
        <v>23.155000000000001</v>
      </c>
      <c r="I5853">
        <v>291.30799999999999</v>
      </c>
      <c r="J5853">
        <f t="shared" si="182"/>
        <v>18.158000000000015</v>
      </c>
      <c r="K5853">
        <v>294.67</v>
      </c>
      <c r="L5853">
        <f t="shared" si="183"/>
        <v>21.520000000000039</v>
      </c>
      <c r="M5853">
        <v>5.9820000000000002</v>
      </c>
    </row>
    <row r="5854" spans="1:13" x14ac:dyDescent="0.3">
      <c r="A5854" s="1">
        <v>38159.322916666664</v>
      </c>
      <c r="B5854">
        <v>12.72</v>
      </c>
      <c r="C5854">
        <v>18.033999999999999</v>
      </c>
      <c r="D5854">
        <v>16.673999999999999</v>
      </c>
      <c r="E5854">
        <v>18.02</v>
      </c>
      <c r="F5854">
        <v>24.01</v>
      </c>
      <c r="G5854">
        <v>23.280999999999999</v>
      </c>
      <c r="I5854">
        <v>291.37200000000001</v>
      </c>
      <c r="J5854">
        <f t="shared" si="182"/>
        <v>18.222000000000037</v>
      </c>
      <c r="K5854">
        <v>294.66399999999999</v>
      </c>
      <c r="L5854">
        <f t="shared" si="183"/>
        <v>21.51400000000001</v>
      </c>
      <c r="M5854">
        <v>5.9820000000000002</v>
      </c>
    </row>
    <row r="5855" spans="1:13" x14ac:dyDescent="0.3">
      <c r="A5855" s="1">
        <v>38159.326388888891</v>
      </c>
      <c r="B5855">
        <v>13.361000000000001</v>
      </c>
      <c r="C5855">
        <v>18.434999999999999</v>
      </c>
      <c r="D5855">
        <v>16.79</v>
      </c>
      <c r="E5855">
        <v>18.265999999999998</v>
      </c>
      <c r="F5855">
        <v>24.125</v>
      </c>
      <c r="G5855">
        <v>23.395</v>
      </c>
      <c r="I5855">
        <v>291.43599999999998</v>
      </c>
      <c r="J5855">
        <f t="shared" si="182"/>
        <v>18.286000000000001</v>
      </c>
      <c r="K5855">
        <v>294.65100000000001</v>
      </c>
      <c r="L5855">
        <f t="shared" si="183"/>
        <v>21.501000000000033</v>
      </c>
      <c r="M5855">
        <v>5.9820000000000002</v>
      </c>
    </row>
    <row r="5856" spans="1:13" x14ac:dyDescent="0.3">
      <c r="A5856" s="1">
        <v>38159.329861111109</v>
      </c>
      <c r="B5856">
        <v>13.999000000000001</v>
      </c>
      <c r="C5856">
        <v>18.838000000000001</v>
      </c>
      <c r="D5856">
        <v>16.905999999999999</v>
      </c>
      <c r="E5856">
        <v>18.518000000000001</v>
      </c>
      <c r="F5856">
        <v>24.231999999999999</v>
      </c>
      <c r="G5856">
        <v>23.498000000000001</v>
      </c>
      <c r="I5856">
        <v>291.50299999999999</v>
      </c>
      <c r="J5856">
        <f t="shared" si="182"/>
        <v>18.353000000000009</v>
      </c>
      <c r="K5856">
        <v>294.63499999999999</v>
      </c>
      <c r="L5856">
        <f t="shared" si="183"/>
        <v>21.485000000000014</v>
      </c>
      <c r="M5856">
        <v>5.7430000000000003</v>
      </c>
    </row>
    <row r="5857" spans="1:13" x14ac:dyDescent="0.3">
      <c r="A5857" s="1">
        <v>38159.333333333336</v>
      </c>
      <c r="B5857">
        <v>14.632999999999999</v>
      </c>
      <c r="C5857">
        <v>19.244</v>
      </c>
      <c r="D5857">
        <v>17.024000000000001</v>
      </c>
      <c r="E5857">
        <v>19.132000000000001</v>
      </c>
      <c r="F5857">
        <v>24.332999999999998</v>
      </c>
      <c r="G5857">
        <v>23.593</v>
      </c>
      <c r="I5857">
        <v>291.577</v>
      </c>
      <c r="J5857">
        <f t="shared" si="182"/>
        <v>18.427000000000021</v>
      </c>
      <c r="K5857">
        <v>294.62</v>
      </c>
      <c r="L5857">
        <f t="shared" si="183"/>
        <v>21.470000000000027</v>
      </c>
      <c r="M5857">
        <v>5.7430000000000003</v>
      </c>
    </row>
    <row r="5858" spans="1:13" x14ac:dyDescent="0.3">
      <c r="A5858" s="1">
        <v>38159.336805555555</v>
      </c>
      <c r="B5858">
        <v>14.804</v>
      </c>
      <c r="C5858">
        <v>19.66</v>
      </c>
      <c r="D5858">
        <v>17.126999999999999</v>
      </c>
      <c r="E5858">
        <v>19.327999999999999</v>
      </c>
      <c r="F5858">
        <v>24.428000000000001</v>
      </c>
      <c r="G5858">
        <v>23.683</v>
      </c>
      <c r="I5858">
        <v>291.65600000000001</v>
      </c>
      <c r="J5858">
        <f t="shared" si="182"/>
        <v>18.506000000000029</v>
      </c>
      <c r="K5858">
        <v>294.60399999999998</v>
      </c>
      <c r="L5858">
        <f t="shared" si="183"/>
        <v>21.454000000000008</v>
      </c>
      <c r="M5858">
        <v>5.7430000000000003</v>
      </c>
    </row>
    <row r="5859" spans="1:13" x14ac:dyDescent="0.3">
      <c r="A5859" s="1">
        <v>38159.340277777781</v>
      </c>
      <c r="B5859">
        <v>14.972</v>
      </c>
      <c r="C5859">
        <v>20.113</v>
      </c>
      <c r="D5859">
        <v>17.23</v>
      </c>
      <c r="E5859">
        <v>19.555</v>
      </c>
      <c r="F5859">
        <v>24.516999999999999</v>
      </c>
      <c r="G5859">
        <v>23.780999999999999</v>
      </c>
      <c r="I5859">
        <v>291.73899999999998</v>
      </c>
      <c r="J5859">
        <f t="shared" si="182"/>
        <v>18.588999999999999</v>
      </c>
      <c r="K5859">
        <v>294.57499999999999</v>
      </c>
      <c r="L5859">
        <f t="shared" si="183"/>
        <v>21.425000000000011</v>
      </c>
      <c r="M5859">
        <v>5.7430000000000003</v>
      </c>
    </row>
    <row r="5860" spans="1:13" x14ac:dyDescent="0.3">
      <c r="A5860" s="1">
        <v>38159.34375</v>
      </c>
      <c r="B5860">
        <v>15.135</v>
      </c>
      <c r="C5860">
        <v>20.565999999999999</v>
      </c>
      <c r="D5860">
        <v>17.332000000000001</v>
      </c>
      <c r="E5860">
        <v>20.07</v>
      </c>
      <c r="F5860">
        <v>24.600999999999999</v>
      </c>
      <c r="G5860">
        <v>23.887</v>
      </c>
      <c r="I5860">
        <v>291.827</v>
      </c>
      <c r="J5860">
        <f t="shared" si="182"/>
        <v>18.677000000000021</v>
      </c>
      <c r="K5860">
        <v>294.53800000000001</v>
      </c>
      <c r="L5860">
        <f t="shared" si="183"/>
        <v>21.388000000000034</v>
      </c>
      <c r="M5860">
        <v>5.7430000000000003</v>
      </c>
    </row>
    <row r="5861" spans="1:13" x14ac:dyDescent="0.3">
      <c r="A5861" s="1">
        <v>38159.347222222219</v>
      </c>
      <c r="B5861">
        <v>15.295</v>
      </c>
      <c r="C5861">
        <v>21.018999999999998</v>
      </c>
      <c r="D5861">
        <v>17.434000000000001</v>
      </c>
      <c r="E5861">
        <v>20.818999999999999</v>
      </c>
      <c r="F5861">
        <v>24.68</v>
      </c>
      <c r="G5861">
        <v>23.992999999999999</v>
      </c>
      <c r="I5861">
        <v>291.91699999999997</v>
      </c>
      <c r="J5861">
        <f t="shared" si="182"/>
        <v>18.766999999999996</v>
      </c>
      <c r="K5861">
        <v>294.49</v>
      </c>
      <c r="L5861">
        <f t="shared" si="183"/>
        <v>21.340000000000032</v>
      </c>
      <c r="M5861">
        <v>5.7430000000000003</v>
      </c>
    </row>
    <row r="5862" spans="1:13" x14ac:dyDescent="0.3">
      <c r="A5862" s="1">
        <v>38159.350694444445</v>
      </c>
      <c r="B5862">
        <v>15.451000000000001</v>
      </c>
      <c r="C5862">
        <v>21.475999999999999</v>
      </c>
      <c r="D5862">
        <v>17.524999999999999</v>
      </c>
      <c r="E5862">
        <v>21.212</v>
      </c>
      <c r="F5862">
        <v>24.817</v>
      </c>
      <c r="G5862">
        <v>24.091999999999999</v>
      </c>
      <c r="I5862">
        <v>292.00700000000001</v>
      </c>
      <c r="J5862">
        <f t="shared" si="182"/>
        <v>18.857000000000028</v>
      </c>
      <c r="K5862">
        <v>294.43200000000002</v>
      </c>
      <c r="L5862">
        <f t="shared" si="183"/>
        <v>21.282000000000039</v>
      </c>
      <c r="M5862">
        <v>5.7430000000000003</v>
      </c>
    </row>
    <row r="5863" spans="1:13" x14ac:dyDescent="0.3">
      <c r="A5863" s="1">
        <v>38159.354166666664</v>
      </c>
      <c r="B5863">
        <v>15.603999999999999</v>
      </c>
      <c r="C5863">
        <v>21.966999999999999</v>
      </c>
      <c r="D5863">
        <v>17.623999999999999</v>
      </c>
      <c r="E5863">
        <v>21.481999999999999</v>
      </c>
      <c r="F5863">
        <v>24.975999999999999</v>
      </c>
      <c r="G5863">
        <v>24.181999999999999</v>
      </c>
      <c r="I5863">
        <v>292.09699999999998</v>
      </c>
      <c r="J5863">
        <f t="shared" si="182"/>
        <v>18.947000000000003</v>
      </c>
      <c r="K5863">
        <v>294.36399999999998</v>
      </c>
      <c r="L5863">
        <f t="shared" si="183"/>
        <v>21.213999999999999</v>
      </c>
      <c r="M5863">
        <v>5.7430000000000003</v>
      </c>
    </row>
    <row r="5864" spans="1:13" x14ac:dyDescent="0.3">
      <c r="A5864" s="1">
        <v>38159.357638888891</v>
      </c>
      <c r="B5864">
        <v>15.753</v>
      </c>
      <c r="C5864">
        <v>22.481999999999999</v>
      </c>
      <c r="D5864">
        <v>17.727</v>
      </c>
      <c r="E5864">
        <v>22.138000000000002</v>
      </c>
      <c r="F5864">
        <v>25.15</v>
      </c>
      <c r="G5864">
        <v>24.263000000000002</v>
      </c>
      <c r="I5864">
        <v>292.19</v>
      </c>
      <c r="J5864">
        <f t="shared" si="182"/>
        <v>19.04000000000002</v>
      </c>
      <c r="K5864">
        <v>294.34800000000001</v>
      </c>
      <c r="L5864">
        <f t="shared" si="183"/>
        <v>21.198000000000036</v>
      </c>
      <c r="M5864">
        <v>5.7430000000000003</v>
      </c>
    </row>
    <row r="5865" spans="1:13" x14ac:dyDescent="0.3">
      <c r="A5865" s="1">
        <v>38159.361111111109</v>
      </c>
      <c r="B5865">
        <v>15.898</v>
      </c>
      <c r="C5865">
        <v>22.995999999999999</v>
      </c>
      <c r="D5865">
        <v>17.829999999999998</v>
      </c>
      <c r="E5865">
        <v>22.417999999999999</v>
      </c>
      <c r="F5865">
        <v>25.332999999999998</v>
      </c>
      <c r="G5865">
        <v>24.341000000000001</v>
      </c>
      <c r="I5865">
        <v>292.286</v>
      </c>
      <c r="J5865">
        <f t="shared" si="182"/>
        <v>19.136000000000024</v>
      </c>
      <c r="K5865">
        <v>294.40300000000002</v>
      </c>
      <c r="L5865">
        <f t="shared" si="183"/>
        <v>21.253000000000043</v>
      </c>
      <c r="M5865">
        <v>5.7430000000000003</v>
      </c>
    </row>
    <row r="5866" spans="1:13" x14ac:dyDescent="0.3">
      <c r="A5866" s="1">
        <v>38159.364583333336</v>
      </c>
      <c r="B5866">
        <v>16.04</v>
      </c>
      <c r="C5866">
        <v>23.512</v>
      </c>
      <c r="D5866">
        <v>17.934000000000001</v>
      </c>
      <c r="E5866">
        <v>23.012</v>
      </c>
      <c r="F5866">
        <v>25.523</v>
      </c>
      <c r="G5866">
        <v>24.425000000000001</v>
      </c>
      <c r="I5866">
        <v>292.38400000000001</v>
      </c>
      <c r="J5866">
        <f t="shared" si="182"/>
        <v>19.234000000000037</v>
      </c>
      <c r="K5866">
        <v>294.50900000000001</v>
      </c>
      <c r="L5866">
        <f t="shared" si="183"/>
        <v>21.359000000000037</v>
      </c>
      <c r="M5866">
        <v>5.7430000000000003</v>
      </c>
    </row>
    <row r="5867" spans="1:13" x14ac:dyDescent="0.3">
      <c r="A5867" s="1">
        <v>38159.368055555555</v>
      </c>
      <c r="B5867">
        <v>16.178999999999998</v>
      </c>
      <c r="C5867">
        <v>24.067</v>
      </c>
      <c r="D5867">
        <v>18.039000000000001</v>
      </c>
      <c r="E5867">
        <v>23.814</v>
      </c>
      <c r="F5867">
        <v>25.716000000000001</v>
      </c>
      <c r="G5867">
        <v>24.510999999999999</v>
      </c>
      <c r="I5867">
        <v>292.483</v>
      </c>
      <c r="J5867">
        <f t="shared" si="182"/>
        <v>19.333000000000027</v>
      </c>
      <c r="K5867">
        <v>294.654</v>
      </c>
      <c r="L5867">
        <f t="shared" si="183"/>
        <v>21.504000000000019</v>
      </c>
      <c r="M5867">
        <v>5.7430000000000003</v>
      </c>
    </row>
    <row r="5868" spans="1:13" x14ac:dyDescent="0.3">
      <c r="A5868" s="1">
        <v>38159.371527777781</v>
      </c>
      <c r="B5868">
        <v>16.314</v>
      </c>
      <c r="C5868">
        <v>24.622</v>
      </c>
      <c r="D5868">
        <v>18.143999999999998</v>
      </c>
      <c r="E5868">
        <v>24.062999999999999</v>
      </c>
      <c r="F5868">
        <v>25.873999999999999</v>
      </c>
      <c r="G5868">
        <v>24.59</v>
      </c>
      <c r="I5868">
        <v>292.584</v>
      </c>
      <c r="J5868">
        <f t="shared" si="182"/>
        <v>19.434000000000026</v>
      </c>
      <c r="K5868">
        <v>294.83199999999999</v>
      </c>
      <c r="L5868">
        <f t="shared" si="183"/>
        <v>21.682000000000016</v>
      </c>
      <c r="M5868">
        <v>5.0250000000000004</v>
      </c>
    </row>
    <row r="5869" spans="1:13" x14ac:dyDescent="0.3">
      <c r="A5869" s="1">
        <v>38159.375</v>
      </c>
      <c r="B5869">
        <v>16.445</v>
      </c>
      <c r="C5869">
        <v>25.177</v>
      </c>
      <c r="D5869">
        <v>18.25</v>
      </c>
      <c r="E5869">
        <v>24.335999999999999</v>
      </c>
      <c r="F5869">
        <v>26.012</v>
      </c>
      <c r="G5869">
        <v>24.661999999999999</v>
      </c>
      <c r="I5869">
        <v>292.68599999999998</v>
      </c>
      <c r="J5869">
        <f t="shared" si="182"/>
        <v>19.536000000000001</v>
      </c>
      <c r="K5869">
        <v>295.036</v>
      </c>
      <c r="L5869">
        <f t="shared" si="183"/>
        <v>21.886000000000024</v>
      </c>
      <c r="M5869">
        <v>7.8550000000000004</v>
      </c>
    </row>
    <row r="5870" spans="1:13" x14ac:dyDescent="0.3">
      <c r="A5870" s="1">
        <v>38159.378472222219</v>
      </c>
      <c r="B5870">
        <v>16.707000000000001</v>
      </c>
      <c r="C5870">
        <v>25.742000000000001</v>
      </c>
      <c r="D5870">
        <v>18.364000000000001</v>
      </c>
      <c r="E5870">
        <v>24.617000000000001</v>
      </c>
      <c r="F5870">
        <v>26.135999999999999</v>
      </c>
      <c r="G5870">
        <v>24.725000000000001</v>
      </c>
      <c r="I5870">
        <v>292.78899999999999</v>
      </c>
      <c r="J5870">
        <f t="shared" si="182"/>
        <v>19.63900000000001</v>
      </c>
      <c r="K5870">
        <v>295.25299999999999</v>
      </c>
      <c r="L5870">
        <f t="shared" si="183"/>
        <v>22.103000000000009</v>
      </c>
      <c r="M5870">
        <v>11.058999999999999</v>
      </c>
    </row>
    <row r="5871" spans="1:13" x14ac:dyDescent="0.3">
      <c r="A5871" s="1">
        <v>38159.381944444445</v>
      </c>
      <c r="B5871">
        <v>16.963999999999999</v>
      </c>
      <c r="C5871">
        <v>26.344999999999999</v>
      </c>
      <c r="D5871">
        <v>18.48</v>
      </c>
      <c r="E5871">
        <v>24.838000000000001</v>
      </c>
      <c r="F5871">
        <v>26.25</v>
      </c>
      <c r="G5871">
        <v>24.780999999999999</v>
      </c>
      <c r="I5871">
        <v>292.88499999999999</v>
      </c>
      <c r="J5871">
        <f t="shared" si="182"/>
        <v>19.735000000000014</v>
      </c>
      <c r="K5871">
        <v>295.464</v>
      </c>
      <c r="L5871">
        <f t="shared" si="183"/>
        <v>22.314000000000021</v>
      </c>
      <c r="M5871">
        <v>12.667999999999999</v>
      </c>
    </row>
    <row r="5872" spans="1:13" x14ac:dyDescent="0.3">
      <c r="A5872" s="1">
        <v>38159.385416666664</v>
      </c>
      <c r="B5872">
        <v>17.215</v>
      </c>
      <c r="C5872">
        <v>26.949000000000002</v>
      </c>
      <c r="D5872">
        <v>18.597000000000001</v>
      </c>
      <c r="E5872">
        <v>25.052</v>
      </c>
      <c r="F5872">
        <v>26.355</v>
      </c>
      <c r="G5872">
        <v>24.83</v>
      </c>
      <c r="I5872">
        <v>292.97699999999998</v>
      </c>
      <c r="J5872">
        <f t="shared" si="182"/>
        <v>19.826999999999998</v>
      </c>
      <c r="K5872">
        <v>295.67</v>
      </c>
      <c r="L5872">
        <f t="shared" si="183"/>
        <v>22.520000000000039</v>
      </c>
      <c r="M5872">
        <v>14.734</v>
      </c>
    </row>
    <row r="5873" spans="1:13" x14ac:dyDescent="0.3">
      <c r="A5873" s="1">
        <v>38159.388888888891</v>
      </c>
      <c r="B5873">
        <v>17.46</v>
      </c>
      <c r="C5873">
        <v>27.553999999999998</v>
      </c>
      <c r="D5873">
        <v>18.716000000000001</v>
      </c>
      <c r="E5873">
        <v>25.224</v>
      </c>
      <c r="F5873">
        <v>26.452999999999999</v>
      </c>
      <c r="G5873">
        <v>24.873000000000001</v>
      </c>
      <c r="I5873">
        <v>293.06</v>
      </c>
      <c r="J5873">
        <f t="shared" si="182"/>
        <v>19.910000000000025</v>
      </c>
      <c r="K5873">
        <v>295.87</v>
      </c>
      <c r="L5873">
        <f t="shared" si="183"/>
        <v>22.720000000000027</v>
      </c>
      <c r="M5873">
        <v>15.914999999999999</v>
      </c>
    </row>
    <row r="5874" spans="1:13" x14ac:dyDescent="0.3">
      <c r="A5874" s="1">
        <v>38159.392361111109</v>
      </c>
      <c r="B5874">
        <v>17.699000000000002</v>
      </c>
      <c r="C5874">
        <v>28.16</v>
      </c>
      <c r="D5874">
        <v>18.835999999999999</v>
      </c>
      <c r="E5874">
        <v>25.388999999999999</v>
      </c>
      <c r="F5874">
        <v>26.544</v>
      </c>
      <c r="G5874">
        <v>24.911000000000001</v>
      </c>
      <c r="I5874">
        <v>293.137</v>
      </c>
      <c r="J5874">
        <f t="shared" si="182"/>
        <v>19.987000000000023</v>
      </c>
      <c r="K5874">
        <v>296.06400000000002</v>
      </c>
      <c r="L5874">
        <f t="shared" si="183"/>
        <v>22.914000000000044</v>
      </c>
      <c r="M5874">
        <v>17.913</v>
      </c>
    </row>
    <row r="5875" spans="1:13" x14ac:dyDescent="0.3">
      <c r="A5875" s="1">
        <v>38159.395833333336</v>
      </c>
      <c r="B5875">
        <v>17.933</v>
      </c>
      <c r="C5875">
        <v>28.803000000000001</v>
      </c>
      <c r="D5875">
        <v>18.957999999999998</v>
      </c>
      <c r="E5875">
        <v>25.516999999999999</v>
      </c>
      <c r="F5875">
        <v>26.629000000000001</v>
      </c>
      <c r="G5875">
        <v>24.946000000000002</v>
      </c>
      <c r="I5875">
        <v>293.20699999999999</v>
      </c>
      <c r="J5875">
        <f t="shared" si="182"/>
        <v>20.057000000000016</v>
      </c>
      <c r="K5875">
        <v>296.25299999999999</v>
      </c>
      <c r="L5875">
        <f t="shared" si="183"/>
        <v>23.103000000000009</v>
      </c>
      <c r="M5875">
        <v>18.896999999999998</v>
      </c>
    </row>
    <row r="5876" spans="1:13" x14ac:dyDescent="0.3">
      <c r="A5876" s="1">
        <v>38159.399305555555</v>
      </c>
      <c r="B5876">
        <v>18.161000000000001</v>
      </c>
      <c r="C5876">
        <v>29.297000000000001</v>
      </c>
      <c r="D5876">
        <v>19.061</v>
      </c>
      <c r="E5876">
        <v>25.56</v>
      </c>
      <c r="F5876">
        <v>26.696000000000002</v>
      </c>
      <c r="G5876">
        <v>24.975000000000001</v>
      </c>
      <c r="I5876">
        <v>293.274</v>
      </c>
      <c r="J5876">
        <f t="shared" si="182"/>
        <v>20.124000000000024</v>
      </c>
      <c r="K5876">
        <v>296.44</v>
      </c>
      <c r="L5876">
        <f t="shared" si="183"/>
        <v>23.29000000000002</v>
      </c>
      <c r="M5876">
        <v>20.753</v>
      </c>
    </row>
    <row r="5877" spans="1:13" x14ac:dyDescent="0.3">
      <c r="A5877" s="1">
        <v>38159.402777777781</v>
      </c>
      <c r="B5877">
        <v>18.384</v>
      </c>
      <c r="C5877">
        <v>29.791</v>
      </c>
      <c r="D5877">
        <v>19.163</v>
      </c>
      <c r="E5877">
        <v>25.565999999999999</v>
      </c>
      <c r="F5877">
        <v>26.751999999999999</v>
      </c>
      <c r="G5877">
        <v>25</v>
      </c>
      <c r="I5877">
        <v>293.33600000000001</v>
      </c>
      <c r="J5877">
        <f t="shared" si="182"/>
        <v>20.186000000000035</v>
      </c>
      <c r="K5877">
        <v>296.62400000000002</v>
      </c>
      <c r="L5877">
        <f t="shared" si="183"/>
        <v>23.474000000000046</v>
      </c>
      <c r="M5877">
        <v>21.609000000000002</v>
      </c>
    </row>
    <row r="5878" spans="1:13" x14ac:dyDescent="0.3">
      <c r="A5878" s="1">
        <v>38159.40625</v>
      </c>
      <c r="B5878">
        <v>18.600999999999999</v>
      </c>
      <c r="C5878">
        <v>30.283000000000001</v>
      </c>
      <c r="D5878">
        <v>19.265000000000001</v>
      </c>
      <c r="E5878">
        <v>25.571000000000002</v>
      </c>
      <c r="F5878">
        <v>26.831</v>
      </c>
      <c r="G5878">
        <v>25.02</v>
      </c>
      <c r="I5878">
        <v>293.39600000000002</v>
      </c>
      <c r="J5878">
        <f t="shared" si="182"/>
        <v>20.246000000000038</v>
      </c>
      <c r="K5878">
        <v>296.80700000000002</v>
      </c>
      <c r="L5878">
        <f t="shared" si="183"/>
        <v>23.657000000000039</v>
      </c>
      <c r="M5878">
        <v>23.384</v>
      </c>
    </row>
    <row r="5879" spans="1:13" x14ac:dyDescent="0.3">
      <c r="A5879" s="1">
        <v>38159.409722222219</v>
      </c>
      <c r="B5879">
        <v>18.812999999999999</v>
      </c>
      <c r="C5879">
        <v>30.753</v>
      </c>
      <c r="D5879">
        <v>19.364999999999998</v>
      </c>
      <c r="E5879">
        <v>25.535</v>
      </c>
      <c r="F5879">
        <v>26.943999999999999</v>
      </c>
      <c r="G5879">
        <v>25.036999999999999</v>
      </c>
      <c r="I5879">
        <v>293.452</v>
      </c>
      <c r="J5879">
        <f t="shared" si="182"/>
        <v>20.302000000000021</v>
      </c>
      <c r="K5879">
        <v>296.98599999999999</v>
      </c>
      <c r="L5879">
        <f t="shared" si="183"/>
        <v>23.836000000000013</v>
      </c>
      <c r="M5879">
        <v>24.128</v>
      </c>
    </row>
    <row r="5880" spans="1:13" x14ac:dyDescent="0.3">
      <c r="A5880" s="1">
        <v>38159.413194444445</v>
      </c>
      <c r="B5880">
        <v>19.018999999999998</v>
      </c>
      <c r="C5880">
        <v>31.221</v>
      </c>
      <c r="D5880">
        <v>19.465</v>
      </c>
      <c r="E5880">
        <v>25.498999999999999</v>
      </c>
      <c r="F5880">
        <v>27.065999999999999</v>
      </c>
      <c r="G5880">
        <v>25.050999999999998</v>
      </c>
      <c r="I5880">
        <v>293.50700000000001</v>
      </c>
      <c r="J5880">
        <f t="shared" si="182"/>
        <v>20.357000000000028</v>
      </c>
      <c r="K5880">
        <v>297.166</v>
      </c>
      <c r="L5880">
        <f t="shared" si="183"/>
        <v>24.01600000000002</v>
      </c>
      <c r="M5880">
        <v>26.116</v>
      </c>
    </row>
    <row r="5881" spans="1:13" x14ac:dyDescent="0.3">
      <c r="A5881" s="1">
        <v>38159.416666666664</v>
      </c>
      <c r="B5881">
        <v>19.22</v>
      </c>
      <c r="C5881">
        <v>31.687000000000001</v>
      </c>
      <c r="D5881">
        <v>19.562999999999999</v>
      </c>
      <c r="E5881">
        <v>25.43</v>
      </c>
      <c r="F5881">
        <v>27.192</v>
      </c>
      <c r="G5881">
        <v>25.062000000000001</v>
      </c>
      <c r="I5881">
        <v>293.55900000000003</v>
      </c>
      <c r="J5881">
        <f t="shared" si="182"/>
        <v>20.409000000000049</v>
      </c>
      <c r="K5881">
        <v>297.34300000000002</v>
      </c>
      <c r="L5881">
        <f t="shared" si="183"/>
        <v>24.19300000000004</v>
      </c>
      <c r="M5881">
        <v>26.748999999999999</v>
      </c>
    </row>
    <row r="5882" spans="1:13" x14ac:dyDescent="0.3">
      <c r="A5882" s="1">
        <v>38159.420138888891</v>
      </c>
      <c r="B5882">
        <v>19.347000000000001</v>
      </c>
      <c r="C5882">
        <v>32.165999999999997</v>
      </c>
      <c r="D5882">
        <v>19.649000000000001</v>
      </c>
      <c r="E5882">
        <v>25.356999999999999</v>
      </c>
      <c r="F5882">
        <v>27.309000000000001</v>
      </c>
      <c r="G5882">
        <v>25.07</v>
      </c>
      <c r="I5882">
        <v>293.61</v>
      </c>
      <c r="J5882">
        <f t="shared" si="182"/>
        <v>20.460000000000036</v>
      </c>
      <c r="K5882">
        <v>297.52</v>
      </c>
      <c r="L5882">
        <f t="shared" si="183"/>
        <v>24.370000000000005</v>
      </c>
      <c r="M5882">
        <v>27.864999999999998</v>
      </c>
    </row>
    <row r="5883" spans="1:13" x14ac:dyDescent="0.3">
      <c r="A5883" s="1">
        <v>38159.423611111109</v>
      </c>
      <c r="B5883">
        <v>19.472999999999999</v>
      </c>
      <c r="C5883">
        <v>32.616</v>
      </c>
      <c r="D5883">
        <v>19.731999999999999</v>
      </c>
      <c r="E5883">
        <v>25.254999999999999</v>
      </c>
      <c r="F5883">
        <v>27.39</v>
      </c>
      <c r="G5883">
        <v>25.077000000000002</v>
      </c>
      <c r="I5883">
        <v>293.65499999999997</v>
      </c>
      <c r="J5883">
        <f t="shared" si="182"/>
        <v>20.504999999999995</v>
      </c>
      <c r="K5883">
        <v>297.68400000000003</v>
      </c>
      <c r="L5883">
        <f t="shared" si="183"/>
        <v>24.534000000000049</v>
      </c>
      <c r="M5883">
        <v>27.623999999999999</v>
      </c>
    </row>
    <row r="5884" spans="1:13" x14ac:dyDescent="0.3">
      <c r="A5884" s="1">
        <v>38159.427083333336</v>
      </c>
      <c r="B5884">
        <v>19.597999999999999</v>
      </c>
      <c r="C5884">
        <v>33.064999999999998</v>
      </c>
      <c r="D5884">
        <v>19.814</v>
      </c>
      <c r="E5884">
        <v>25.152000000000001</v>
      </c>
      <c r="F5884">
        <v>27.452000000000002</v>
      </c>
      <c r="G5884">
        <v>25.082999999999998</v>
      </c>
      <c r="I5884">
        <v>293.69400000000002</v>
      </c>
      <c r="J5884">
        <f t="shared" si="182"/>
        <v>20.54400000000004</v>
      </c>
      <c r="K5884">
        <v>297.83699999999999</v>
      </c>
      <c r="L5884">
        <f t="shared" si="183"/>
        <v>24.687000000000012</v>
      </c>
      <c r="M5884">
        <v>28.526</v>
      </c>
    </row>
    <row r="5885" spans="1:13" x14ac:dyDescent="0.3">
      <c r="A5885" s="1">
        <v>38159.430555555555</v>
      </c>
      <c r="B5885">
        <v>19.722000000000001</v>
      </c>
      <c r="C5885">
        <v>33.512</v>
      </c>
      <c r="D5885">
        <v>19.893000000000001</v>
      </c>
      <c r="E5885">
        <v>25.024000000000001</v>
      </c>
      <c r="F5885">
        <v>27.498999999999999</v>
      </c>
      <c r="G5885">
        <v>25.087</v>
      </c>
      <c r="I5885">
        <v>293.72699999999998</v>
      </c>
      <c r="J5885">
        <f t="shared" si="182"/>
        <v>20.576999999999998</v>
      </c>
      <c r="K5885">
        <v>297.98</v>
      </c>
      <c r="L5885">
        <f t="shared" si="183"/>
        <v>24.830000000000041</v>
      </c>
      <c r="M5885">
        <v>28.225000000000001</v>
      </c>
    </row>
    <row r="5886" spans="1:13" x14ac:dyDescent="0.3">
      <c r="A5886" s="1">
        <v>38159.434027777781</v>
      </c>
      <c r="B5886">
        <v>19.844999999999999</v>
      </c>
      <c r="C5886">
        <v>33.957000000000001</v>
      </c>
      <c r="D5886">
        <v>19.972000000000001</v>
      </c>
      <c r="E5886">
        <v>24.895</v>
      </c>
      <c r="F5886">
        <v>27.535</v>
      </c>
      <c r="G5886">
        <v>25.091000000000001</v>
      </c>
      <c r="I5886">
        <v>293.75599999999997</v>
      </c>
      <c r="J5886">
        <f t="shared" si="182"/>
        <v>20.605999999999995</v>
      </c>
      <c r="K5886">
        <v>298.11399999999998</v>
      </c>
      <c r="L5886">
        <f t="shared" si="183"/>
        <v>24.963999999999999</v>
      </c>
      <c r="M5886">
        <v>29.047000000000001</v>
      </c>
    </row>
    <row r="5887" spans="1:13" x14ac:dyDescent="0.3">
      <c r="A5887" s="1">
        <v>38159.4375</v>
      </c>
      <c r="B5887">
        <v>19.968</v>
      </c>
      <c r="C5887">
        <v>34.384</v>
      </c>
      <c r="D5887">
        <v>20.047999999999998</v>
      </c>
      <c r="E5887">
        <v>24.745000000000001</v>
      </c>
      <c r="F5887">
        <v>27.561</v>
      </c>
      <c r="G5887">
        <v>25.094999999999999</v>
      </c>
      <c r="I5887">
        <v>293.77999999999997</v>
      </c>
      <c r="J5887">
        <f t="shared" si="182"/>
        <v>20.629999999999995</v>
      </c>
      <c r="K5887">
        <v>298.24</v>
      </c>
      <c r="L5887">
        <f t="shared" si="183"/>
        <v>25.090000000000032</v>
      </c>
      <c r="M5887">
        <v>28.672000000000001</v>
      </c>
    </row>
    <row r="5888" spans="1:13" x14ac:dyDescent="0.3">
      <c r="A5888" s="1">
        <v>38159.440972222219</v>
      </c>
      <c r="B5888">
        <v>20.09</v>
      </c>
      <c r="C5888">
        <v>34.722000000000001</v>
      </c>
      <c r="D5888">
        <v>20.113</v>
      </c>
      <c r="E5888">
        <v>24.573</v>
      </c>
      <c r="F5888">
        <v>27.573</v>
      </c>
      <c r="G5888">
        <v>25.097000000000001</v>
      </c>
      <c r="I5888">
        <v>293.80200000000002</v>
      </c>
      <c r="J5888">
        <f t="shared" si="182"/>
        <v>20.652000000000044</v>
      </c>
      <c r="K5888">
        <v>298.36099999999999</v>
      </c>
      <c r="L5888">
        <f t="shared" si="183"/>
        <v>25.211000000000013</v>
      </c>
      <c r="M5888">
        <v>29.457000000000001</v>
      </c>
    </row>
    <row r="5889" spans="1:13" x14ac:dyDescent="0.3">
      <c r="A5889" s="1">
        <v>38159.444444444445</v>
      </c>
      <c r="B5889">
        <v>20.210999999999999</v>
      </c>
      <c r="C5889">
        <v>35.058999999999997</v>
      </c>
      <c r="D5889">
        <v>20.173999999999999</v>
      </c>
      <c r="E5889">
        <v>24.382000000000001</v>
      </c>
      <c r="F5889">
        <v>27.574000000000002</v>
      </c>
      <c r="G5889">
        <v>25.099</v>
      </c>
      <c r="I5889">
        <v>293.82</v>
      </c>
      <c r="J5889">
        <f t="shared" si="182"/>
        <v>20.670000000000016</v>
      </c>
      <c r="K5889">
        <v>298.47500000000002</v>
      </c>
      <c r="L5889">
        <f t="shared" si="183"/>
        <v>25.325000000000045</v>
      </c>
      <c r="M5889">
        <v>28.975999999999999</v>
      </c>
    </row>
    <row r="5890" spans="1:13" x14ac:dyDescent="0.3">
      <c r="A5890" s="1">
        <v>38159.447916666664</v>
      </c>
      <c r="B5890">
        <v>20.331</v>
      </c>
      <c r="C5890">
        <v>35.392000000000003</v>
      </c>
      <c r="D5890">
        <v>20.234999999999999</v>
      </c>
      <c r="E5890">
        <v>24.195</v>
      </c>
      <c r="F5890">
        <v>27.565999999999999</v>
      </c>
      <c r="G5890">
        <v>25.100999999999999</v>
      </c>
      <c r="I5890">
        <v>293.83600000000001</v>
      </c>
      <c r="J5890">
        <f t="shared" si="182"/>
        <v>20.686000000000035</v>
      </c>
      <c r="K5890">
        <v>298.58300000000003</v>
      </c>
      <c r="L5890">
        <f t="shared" si="183"/>
        <v>25.43300000000005</v>
      </c>
      <c r="M5890">
        <v>29.68</v>
      </c>
    </row>
    <row r="5891" spans="1:13" x14ac:dyDescent="0.3">
      <c r="A5891" s="1">
        <v>38159.451388888891</v>
      </c>
      <c r="B5891">
        <v>20.45</v>
      </c>
      <c r="C5891">
        <v>35.677</v>
      </c>
      <c r="D5891">
        <v>20.291</v>
      </c>
      <c r="E5891">
        <v>23.99</v>
      </c>
      <c r="F5891">
        <v>27.552</v>
      </c>
      <c r="G5891">
        <v>25.103000000000002</v>
      </c>
      <c r="I5891">
        <v>293.84899999999999</v>
      </c>
      <c r="J5891">
        <f t="shared" ref="J5891:J5954" si="184">I5891-273.15</f>
        <v>20.699000000000012</v>
      </c>
      <c r="K5891">
        <v>298.685</v>
      </c>
      <c r="L5891">
        <f t="shared" ref="L5891:L5954" si="185">K5891-273.15</f>
        <v>25.535000000000025</v>
      </c>
      <c r="M5891">
        <v>29.135999999999999</v>
      </c>
    </row>
    <row r="5892" spans="1:13" x14ac:dyDescent="0.3">
      <c r="A5892" s="1">
        <v>38159.454861111109</v>
      </c>
      <c r="B5892">
        <v>20.568999999999999</v>
      </c>
      <c r="C5892">
        <v>35.96</v>
      </c>
      <c r="D5892">
        <v>20.347999999999999</v>
      </c>
      <c r="E5892">
        <v>23.788</v>
      </c>
      <c r="F5892">
        <v>27.532</v>
      </c>
      <c r="G5892">
        <v>25.105</v>
      </c>
      <c r="I5892">
        <v>293.86</v>
      </c>
      <c r="J5892">
        <f t="shared" si="184"/>
        <v>20.710000000000036</v>
      </c>
      <c r="K5892">
        <v>298.78300000000002</v>
      </c>
      <c r="L5892">
        <f t="shared" si="185"/>
        <v>25.633000000000038</v>
      </c>
      <c r="M5892">
        <v>29.254000000000001</v>
      </c>
    </row>
    <row r="5893" spans="1:13" x14ac:dyDescent="0.3">
      <c r="A5893" s="1">
        <v>38159.458333333336</v>
      </c>
      <c r="B5893">
        <v>20.686</v>
      </c>
      <c r="C5893">
        <v>36.24</v>
      </c>
      <c r="D5893">
        <v>20.399999999999999</v>
      </c>
      <c r="E5893">
        <v>23.574000000000002</v>
      </c>
      <c r="F5893">
        <v>27.506</v>
      </c>
      <c r="G5893">
        <v>25.106999999999999</v>
      </c>
      <c r="I5893">
        <v>293.86900000000003</v>
      </c>
      <c r="J5893">
        <f t="shared" si="184"/>
        <v>20.719000000000051</v>
      </c>
      <c r="K5893">
        <v>298.87599999999998</v>
      </c>
      <c r="L5893">
        <f t="shared" si="185"/>
        <v>25.725999999999999</v>
      </c>
      <c r="M5893">
        <v>28.613</v>
      </c>
    </row>
    <row r="5894" spans="1:13" x14ac:dyDescent="0.3">
      <c r="A5894" s="1">
        <v>38159.461805555555</v>
      </c>
      <c r="B5894">
        <v>20.667999999999999</v>
      </c>
      <c r="C5894">
        <v>36.496000000000002</v>
      </c>
      <c r="D5894">
        <v>20.439</v>
      </c>
      <c r="E5894">
        <v>23.35</v>
      </c>
      <c r="F5894">
        <v>27.466999999999999</v>
      </c>
      <c r="G5894">
        <v>25.097999999999999</v>
      </c>
      <c r="I5894">
        <v>293.87700000000001</v>
      </c>
      <c r="J5894">
        <f t="shared" si="184"/>
        <v>20.727000000000032</v>
      </c>
      <c r="K5894">
        <v>298.96499999999997</v>
      </c>
      <c r="L5894">
        <f t="shared" si="185"/>
        <v>25.814999999999998</v>
      </c>
      <c r="M5894">
        <v>30.99</v>
      </c>
    </row>
    <row r="5895" spans="1:13" x14ac:dyDescent="0.3">
      <c r="A5895" s="1">
        <v>38159.465277777781</v>
      </c>
      <c r="B5895">
        <v>20.65</v>
      </c>
      <c r="C5895">
        <v>36.698999999999998</v>
      </c>
      <c r="D5895">
        <v>20.472999999999999</v>
      </c>
      <c r="E5895">
        <v>23.114999999999998</v>
      </c>
      <c r="F5895">
        <v>27.417000000000002</v>
      </c>
      <c r="G5895">
        <v>25.082000000000001</v>
      </c>
      <c r="I5895">
        <v>293.89499999999998</v>
      </c>
      <c r="J5895">
        <f t="shared" si="184"/>
        <v>20.745000000000005</v>
      </c>
      <c r="K5895">
        <v>299.09800000000001</v>
      </c>
      <c r="L5895">
        <f t="shared" si="185"/>
        <v>25.948000000000036</v>
      </c>
      <c r="M5895">
        <v>33.222000000000001</v>
      </c>
    </row>
    <row r="5896" spans="1:13" x14ac:dyDescent="0.3">
      <c r="A5896" s="1">
        <v>38159.46875</v>
      </c>
      <c r="B5896">
        <v>20.632999999999999</v>
      </c>
      <c r="C5896">
        <v>36.901000000000003</v>
      </c>
      <c r="D5896">
        <v>20.591999999999999</v>
      </c>
      <c r="E5896">
        <v>22.97</v>
      </c>
      <c r="F5896">
        <v>27.363</v>
      </c>
      <c r="G5896">
        <v>25.067</v>
      </c>
      <c r="I5896">
        <v>293.92399999999998</v>
      </c>
      <c r="J5896">
        <f t="shared" si="184"/>
        <v>20.774000000000001</v>
      </c>
      <c r="K5896">
        <v>299.27100000000002</v>
      </c>
      <c r="L5896">
        <f t="shared" si="185"/>
        <v>26.121000000000038</v>
      </c>
      <c r="M5896">
        <v>36.954999999999998</v>
      </c>
    </row>
    <row r="5897" spans="1:13" x14ac:dyDescent="0.3">
      <c r="A5897" s="1">
        <v>38159.472222222219</v>
      </c>
      <c r="B5897">
        <v>20.614999999999998</v>
      </c>
      <c r="C5897">
        <v>37.1</v>
      </c>
      <c r="D5897">
        <v>20.763000000000002</v>
      </c>
      <c r="E5897">
        <v>22.873000000000001</v>
      </c>
      <c r="F5897">
        <v>27.308</v>
      </c>
      <c r="G5897">
        <v>25.053000000000001</v>
      </c>
      <c r="I5897">
        <v>293.96699999999998</v>
      </c>
      <c r="J5897">
        <f t="shared" si="184"/>
        <v>20.817000000000007</v>
      </c>
      <c r="K5897">
        <v>299.47699999999998</v>
      </c>
      <c r="L5897">
        <f t="shared" si="185"/>
        <v>26.326999999999998</v>
      </c>
      <c r="M5897">
        <v>39.515999999999998</v>
      </c>
    </row>
    <row r="5898" spans="1:13" x14ac:dyDescent="0.3">
      <c r="A5898" s="1">
        <v>38159.475694444445</v>
      </c>
      <c r="B5898">
        <v>20.597000000000001</v>
      </c>
      <c r="C5898">
        <v>37.292000000000002</v>
      </c>
      <c r="D5898">
        <v>20.945</v>
      </c>
      <c r="E5898">
        <v>22.803000000000001</v>
      </c>
      <c r="F5898">
        <v>27.248000000000001</v>
      </c>
      <c r="G5898">
        <v>25.042999999999999</v>
      </c>
      <c r="I5898">
        <v>294.02199999999999</v>
      </c>
      <c r="J5898">
        <f t="shared" si="184"/>
        <v>20.872000000000014</v>
      </c>
      <c r="K5898">
        <v>299.714</v>
      </c>
      <c r="L5898">
        <f t="shared" si="185"/>
        <v>26.564000000000021</v>
      </c>
      <c r="M5898">
        <v>43.256</v>
      </c>
    </row>
    <row r="5899" spans="1:13" x14ac:dyDescent="0.3">
      <c r="A5899" s="1">
        <v>38159.479166666664</v>
      </c>
      <c r="B5899">
        <v>20.579000000000001</v>
      </c>
      <c r="C5899">
        <v>37.433</v>
      </c>
      <c r="D5899">
        <v>21.132000000000001</v>
      </c>
      <c r="E5899">
        <v>22.728999999999999</v>
      </c>
      <c r="F5899">
        <v>27.19</v>
      </c>
      <c r="G5899">
        <v>25.035</v>
      </c>
      <c r="I5899">
        <v>294.08699999999999</v>
      </c>
      <c r="J5899">
        <f t="shared" si="184"/>
        <v>20.937000000000012</v>
      </c>
      <c r="K5899">
        <v>299.97399999999999</v>
      </c>
      <c r="L5899">
        <f t="shared" si="185"/>
        <v>26.824000000000012</v>
      </c>
      <c r="M5899">
        <v>45.999000000000002</v>
      </c>
    </row>
    <row r="5900" spans="1:13" x14ac:dyDescent="0.3">
      <c r="A5900" s="1">
        <v>38159.482638888891</v>
      </c>
      <c r="B5900">
        <v>20.561</v>
      </c>
      <c r="C5900">
        <v>37.920999999999999</v>
      </c>
      <c r="D5900">
        <v>21.382000000000001</v>
      </c>
      <c r="E5900">
        <v>22.698</v>
      </c>
      <c r="F5900">
        <v>27.149000000000001</v>
      </c>
      <c r="G5900">
        <v>25.032</v>
      </c>
      <c r="I5900">
        <v>294.15899999999999</v>
      </c>
      <c r="J5900">
        <f t="shared" si="184"/>
        <v>21.009000000000015</v>
      </c>
      <c r="K5900">
        <v>300.255</v>
      </c>
      <c r="L5900">
        <f t="shared" si="185"/>
        <v>27.105000000000018</v>
      </c>
      <c r="M5900">
        <v>49.85</v>
      </c>
    </row>
    <row r="5901" spans="1:13" x14ac:dyDescent="0.3">
      <c r="A5901" s="1">
        <v>38159.486111111109</v>
      </c>
      <c r="B5901">
        <v>20.542999999999999</v>
      </c>
      <c r="C5901">
        <v>38.398000000000003</v>
      </c>
      <c r="D5901">
        <v>21.663</v>
      </c>
      <c r="E5901">
        <v>22.683</v>
      </c>
      <c r="F5901">
        <v>27.117000000000001</v>
      </c>
      <c r="G5901">
        <v>25.033000000000001</v>
      </c>
      <c r="I5901">
        <v>294.238</v>
      </c>
      <c r="J5901">
        <f t="shared" si="184"/>
        <v>21.088000000000022</v>
      </c>
      <c r="K5901">
        <v>300.55399999999997</v>
      </c>
      <c r="L5901">
        <f t="shared" si="185"/>
        <v>27.403999999999996</v>
      </c>
      <c r="M5901">
        <v>52.707999999999998</v>
      </c>
    </row>
    <row r="5902" spans="1:13" x14ac:dyDescent="0.3">
      <c r="A5902" s="1">
        <v>38159.489583333336</v>
      </c>
      <c r="B5902">
        <v>20.524999999999999</v>
      </c>
      <c r="C5902">
        <v>38.875</v>
      </c>
      <c r="D5902">
        <v>21.95</v>
      </c>
      <c r="E5902">
        <v>22.669</v>
      </c>
      <c r="F5902">
        <v>27.094000000000001</v>
      </c>
      <c r="G5902">
        <v>25.038</v>
      </c>
      <c r="I5902">
        <v>294.32400000000001</v>
      </c>
      <c r="J5902">
        <f t="shared" si="184"/>
        <v>21.174000000000035</v>
      </c>
      <c r="K5902">
        <v>300.86900000000003</v>
      </c>
      <c r="L5902">
        <f t="shared" si="185"/>
        <v>27.719000000000051</v>
      </c>
      <c r="M5902">
        <v>56.59</v>
      </c>
    </row>
    <row r="5903" spans="1:13" x14ac:dyDescent="0.3">
      <c r="A5903" s="1">
        <v>38159.493055555555</v>
      </c>
      <c r="B5903">
        <v>20.507000000000001</v>
      </c>
      <c r="C5903">
        <v>39.420999999999999</v>
      </c>
      <c r="D5903">
        <v>22.273</v>
      </c>
      <c r="E5903">
        <v>22.672999999999998</v>
      </c>
      <c r="F5903">
        <v>27.077000000000002</v>
      </c>
      <c r="G5903">
        <v>25.045999999999999</v>
      </c>
      <c r="I5903">
        <v>294.41500000000002</v>
      </c>
      <c r="J5903">
        <f t="shared" si="184"/>
        <v>21.265000000000043</v>
      </c>
      <c r="K5903">
        <v>301.19900000000001</v>
      </c>
      <c r="L5903">
        <f t="shared" si="185"/>
        <v>28.049000000000035</v>
      </c>
      <c r="M5903">
        <v>59.572000000000003</v>
      </c>
    </row>
    <row r="5904" spans="1:13" x14ac:dyDescent="0.3">
      <c r="A5904" s="1">
        <v>38159.496527777781</v>
      </c>
      <c r="B5904">
        <v>20.489000000000001</v>
      </c>
      <c r="C5904">
        <v>39.965000000000003</v>
      </c>
      <c r="D5904">
        <v>22.602</v>
      </c>
      <c r="E5904">
        <v>22.677</v>
      </c>
      <c r="F5904">
        <v>27.065999999999999</v>
      </c>
      <c r="G5904">
        <v>25.056999999999999</v>
      </c>
      <c r="I5904">
        <v>294.51</v>
      </c>
      <c r="J5904">
        <f t="shared" si="184"/>
        <v>21.360000000000014</v>
      </c>
      <c r="K5904">
        <v>301.54199999999997</v>
      </c>
      <c r="L5904">
        <f t="shared" si="185"/>
        <v>28.391999999999996</v>
      </c>
      <c r="M5904">
        <v>62.621000000000002</v>
      </c>
    </row>
    <row r="5905" spans="1:13" x14ac:dyDescent="0.3">
      <c r="A5905" s="1">
        <v>38159.5</v>
      </c>
      <c r="B5905">
        <v>20.472000000000001</v>
      </c>
      <c r="C5905">
        <v>40.508000000000003</v>
      </c>
      <c r="D5905">
        <v>22.962</v>
      </c>
      <c r="E5905">
        <v>22.693999999999999</v>
      </c>
      <c r="F5905">
        <v>27.058</v>
      </c>
      <c r="G5905">
        <v>25.071000000000002</v>
      </c>
      <c r="I5905">
        <v>294.60899999999998</v>
      </c>
      <c r="J5905">
        <f t="shared" si="184"/>
        <v>21.459000000000003</v>
      </c>
      <c r="K5905">
        <v>301.899</v>
      </c>
      <c r="L5905">
        <f t="shared" si="185"/>
        <v>28.749000000000024</v>
      </c>
      <c r="M5905">
        <v>65.686999999999998</v>
      </c>
    </row>
    <row r="5906" spans="1:13" x14ac:dyDescent="0.3">
      <c r="A5906" s="1">
        <v>38159.503472222219</v>
      </c>
      <c r="B5906">
        <v>20.777999999999999</v>
      </c>
      <c r="C5906">
        <v>41.067</v>
      </c>
      <c r="D5906">
        <v>23.353000000000002</v>
      </c>
      <c r="E5906">
        <v>22.734999999999999</v>
      </c>
      <c r="F5906">
        <v>27.065999999999999</v>
      </c>
      <c r="G5906">
        <v>25.099</v>
      </c>
      <c r="I5906">
        <v>294.71199999999999</v>
      </c>
      <c r="J5906">
        <f t="shared" si="184"/>
        <v>21.562000000000012</v>
      </c>
      <c r="K5906">
        <v>302.267</v>
      </c>
      <c r="L5906">
        <f t="shared" si="185"/>
        <v>29.117000000000019</v>
      </c>
      <c r="M5906">
        <v>67.334000000000003</v>
      </c>
    </row>
    <row r="5907" spans="1:13" x14ac:dyDescent="0.3">
      <c r="A5907" s="1">
        <v>38159.506944444445</v>
      </c>
      <c r="B5907">
        <v>21.082999999999998</v>
      </c>
      <c r="C5907">
        <v>41.704999999999998</v>
      </c>
      <c r="D5907">
        <v>23.777000000000001</v>
      </c>
      <c r="E5907">
        <v>22.79</v>
      </c>
      <c r="F5907">
        <v>27.082999999999998</v>
      </c>
      <c r="G5907">
        <v>25.138000000000002</v>
      </c>
      <c r="I5907">
        <v>294.80500000000001</v>
      </c>
      <c r="J5907">
        <f t="shared" si="184"/>
        <v>21.65500000000003</v>
      </c>
      <c r="K5907">
        <v>302.57799999999997</v>
      </c>
      <c r="L5907">
        <f t="shared" si="185"/>
        <v>29.427999999999997</v>
      </c>
      <c r="M5907">
        <v>68.052999999999997</v>
      </c>
    </row>
    <row r="5908" spans="1:13" x14ac:dyDescent="0.3">
      <c r="A5908" s="1">
        <v>38159.510416666664</v>
      </c>
      <c r="B5908">
        <v>21.384</v>
      </c>
      <c r="C5908">
        <v>42.338999999999999</v>
      </c>
      <c r="D5908">
        <v>24.206</v>
      </c>
      <c r="E5908">
        <v>22.844999999999999</v>
      </c>
      <c r="F5908">
        <v>27.103999999999999</v>
      </c>
      <c r="G5908">
        <v>25.178999999999998</v>
      </c>
      <c r="I5908">
        <v>294.88799999999998</v>
      </c>
      <c r="J5908">
        <f t="shared" si="184"/>
        <v>21.738</v>
      </c>
      <c r="K5908">
        <v>302.84199999999998</v>
      </c>
      <c r="L5908">
        <f t="shared" si="185"/>
        <v>29.692000000000007</v>
      </c>
      <c r="M5908">
        <v>69.614000000000004</v>
      </c>
    </row>
    <row r="5909" spans="1:13" x14ac:dyDescent="0.3">
      <c r="A5909" s="1">
        <v>38159.513888888891</v>
      </c>
      <c r="B5909">
        <v>21.684000000000001</v>
      </c>
      <c r="C5909">
        <v>42.970999999999997</v>
      </c>
      <c r="D5909">
        <v>24.667999999999999</v>
      </c>
      <c r="E5909">
        <v>22.913</v>
      </c>
      <c r="F5909">
        <v>27.126999999999999</v>
      </c>
      <c r="G5909">
        <v>25.222000000000001</v>
      </c>
      <c r="I5909">
        <v>294.964</v>
      </c>
      <c r="J5909">
        <f t="shared" si="184"/>
        <v>21.814000000000021</v>
      </c>
      <c r="K5909">
        <v>303.07100000000003</v>
      </c>
      <c r="L5909">
        <f t="shared" si="185"/>
        <v>29.921000000000049</v>
      </c>
      <c r="M5909">
        <v>70.614000000000004</v>
      </c>
    </row>
    <row r="5910" spans="1:13" x14ac:dyDescent="0.3">
      <c r="A5910" s="1">
        <v>38159.517361111109</v>
      </c>
      <c r="B5910">
        <v>21.981000000000002</v>
      </c>
      <c r="C5910">
        <v>43.600999999999999</v>
      </c>
      <c r="D5910">
        <v>25.134</v>
      </c>
      <c r="E5910">
        <v>22.981999999999999</v>
      </c>
      <c r="F5910">
        <v>27.152000000000001</v>
      </c>
      <c r="G5910">
        <v>25.265000000000001</v>
      </c>
      <c r="I5910">
        <v>295.03300000000002</v>
      </c>
      <c r="J5910">
        <f t="shared" si="184"/>
        <v>21.883000000000038</v>
      </c>
      <c r="K5910">
        <v>303.274</v>
      </c>
      <c r="L5910">
        <f t="shared" si="185"/>
        <v>30.124000000000024</v>
      </c>
      <c r="M5910">
        <v>72.239000000000004</v>
      </c>
    </row>
    <row r="5911" spans="1:13" x14ac:dyDescent="0.3">
      <c r="A5911" s="1">
        <v>38159.520833333336</v>
      </c>
      <c r="B5911">
        <v>22.276</v>
      </c>
      <c r="C5911">
        <v>44.290999999999997</v>
      </c>
      <c r="D5911">
        <v>25.63</v>
      </c>
      <c r="E5911">
        <v>23.062000000000001</v>
      </c>
      <c r="F5911">
        <v>27.177</v>
      </c>
      <c r="G5911">
        <v>25.309000000000001</v>
      </c>
      <c r="I5911">
        <v>295.09899999999999</v>
      </c>
      <c r="J5911">
        <f t="shared" si="184"/>
        <v>21.949000000000012</v>
      </c>
      <c r="K5911">
        <v>303.459</v>
      </c>
      <c r="L5911">
        <f t="shared" si="185"/>
        <v>30.309000000000026</v>
      </c>
      <c r="M5911">
        <v>73.334000000000003</v>
      </c>
    </row>
    <row r="5912" spans="1:13" x14ac:dyDescent="0.3">
      <c r="A5912" s="1">
        <v>38159.524305555555</v>
      </c>
      <c r="B5912">
        <v>22.568999999999999</v>
      </c>
      <c r="C5912">
        <v>44.645000000000003</v>
      </c>
      <c r="D5912">
        <v>26.012</v>
      </c>
      <c r="E5912">
        <v>23.1</v>
      </c>
      <c r="F5912">
        <v>27.193999999999999</v>
      </c>
      <c r="G5912">
        <v>25.35</v>
      </c>
      <c r="I5912">
        <v>295.161</v>
      </c>
      <c r="J5912">
        <f t="shared" si="184"/>
        <v>22.011000000000024</v>
      </c>
      <c r="K5912">
        <v>303.62799999999999</v>
      </c>
      <c r="L5912">
        <f t="shared" si="185"/>
        <v>30.478000000000009</v>
      </c>
      <c r="M5912">
        <v>74.981999999999999</v>
      </c>
    </row>
    <row r="5913" spans="1:13" x14ac:dyDescent="0.3">
      <c r="A5913" s="1">
        <v>38159.527777777781</v>
      </c>
      <c r="B5913">
        <v>22.859000000000002</v>
      </c>
      <c r="C5913">
        <v>45.009</v>
      </c>
      <c r="D5913">
        <v>26.399000000000001</v>
      </c>
      <c r="E5913">
        <v>23.141999999999999</v>
      </c>
      <c r="F5913">
        <v>27.207000000000001</v>
      </c>
      <c r="G5913">
        <v>25.39</v>
      </c>
      <c r="I5913">
        <v>295.221</v>
      </c>
      <c r="J5913">
        <f t="shared" si="184"/>
        <v>22.071000000000026</v>
      </c>
      <c r="K5913">
        <v>303.786</v>
      </c>
      <c r="L5913">
        <f t="shared" si="185"/>
        <v>30.636000000000024</v>
      </c>
      <c r="M5913">
        <v>76.119</v>
      </c>
    </row>
    <row r="5914" spans="1:13" x14ac:dyDescent="0.3">
      <c r="A5914" s="1">
        <v>38159.53125</v>
      </c>
      <c r="B5914">
        <v>23.146999999999998</v>
      </c>
      <c r="C5914">
        <v>45.37</v>
      </c>
      <c r="D5914">
        <v>26.780999999999999</v>
      </c>
      <c r="E5914">
        <v>23.184000000000001</v>
      </c>
      <c r="F5914">
        <v>27.216000000000001</v>
      </c>
      <c r="G5914">
        <v>25.428999999999998</v>
      </c>
      <c r="I5914">
        <v>295.279</v>
      </c>
      <c r="J5914">
        <f t="shared" si="184"/>
        <v>22.129000000000019</v>
      </c>
      <c r="K5914">
        <v>303.93400000000003</v>
      </c>
      <c r="L5914">
        <f t="shared" si="185"/>
        <v>30.784000000000049</v>
      </c>
      <c r="M5914">
        <v>77.724999999999994</v>
      </c>
    </row>
    <row r="5915" spans="1:13" x14ac:dyDescent="0.3">
      <c r="A5915" s="1">
        <v>38159.534722222219</v>
      </c>
      <c r="B5915">
        <v>23.431999999999999</v>
      </c>
      <c r="C5915">
        <v>45.664999999999999</v>
      </c>
      <c r="D5915">
        <v>27.152999999999999</v>
      </c>
      <c r="E5915">
        <v>23.225000000000001</v>
      </c>
      <c r="F5915">
        <v>27.222999999999999</v>
      </c>
      <c r="G5915">
        <v>25.465</v>
      </c>
      <c r="I5915">
        <v>295.33699999999999</v>
      </c>
      <c r="J5915">
        <f t="shared" si="184"/>
        <v>22.187000000000012</v>
      </c>
      <c r="K5915">
        <v>304.07499999999999</v>
      </c>
      <c r="L5915">
        <f t="shared" si="185"/>
        <v>30.925000000000011</v>
      </c>
      <c r="M5915">
        <v>78.869</v>
      </c>
    </row>
    <row r="5916" spans="1:13" x14ac:dyDescent="0.3">
      <c r="A5916" s="1">
        <v>38159.538194444445</v>
      </c>
      <c r="B5916">
        <v>23.715</v>
      </c>
      <c r="C5916">
        <v>45.96</v>
      </c>
      <c r="D5916">
        <v>27.518999999999998</v>
      </c>
      <c r="E5916">
        <v>23.265000000000001</v>
      </c>
      <c r="F5916">
        <v>27.227</v>
      </c>
      <c r="G5916">
        <v>25.501000000000001</v>
      </c>
      <c r="I5916">
        <v>295.392</v>
      </c>
      <c r="J5916">
        <f t="shared" si="184"/>
        <v>22.242000000000019</v>
      </c>
      <c r="K5916">
        <v>304.20800000000003</v>
      </c>
      <c r="L5916">
        <f t="shared" si="185"/>
        <v>31.05800000000005</v>
      </c>
      <c r="M5916">
        <v>78.986000000000004</v>
      </c>
    </row>
    <row r="5917" spans="1:13" x14ac:dyDescent="0.3">
      <c r="A5917" s="1">
        <v>38159.541666666664</v>
      </c>
      <c r="B5917">
        <v>23.995999999999999</v>
      </c>
      <c r="C5917">
        <v>46.252000000000002</v>
      </c>
      <c r="D5917">
        <v>27.876999999999999</v>
      </c>
      <c r="E5917">
        <v>23.305</v>
      </c>
      <c r="F5917">
        <v>27.23</v>
      </c>
      <c r="G5917">
        <v>25.535</v>
      </c>
      <c r="I5917">
        <v>295.447</v>
      </c>
      <c r="J5917">
        <f t="shared" si="184"/>
        <v>22.297000000000025</v>
      </c>
      <c r="K5917">
        <v>304.33499999999998</v>
      </c>
      <c r="L5917">
        <f t="shared" si="185"/>
        <v>31.185000000000002</v>
      </c>
      <c r="M5917">
        <v>80.069999999999993</v>
      </c>
    </row>
    <row r="5918" spans="1:13" x14ac:dyDescent="0.3">
      <c r="A5918" s="1">
        <v>38159.545138888891</v>
      </c>
      <c r="B5918">
        <v>24.093</v>
      </c>
      <c r="C5918">
        <v>46.511000000000003</v>
      </c>
      <c r="D5918">
        <v>28.207999999999998</v>
      </c>
      <c r="E5918">
        <v>23.329000000000001</v>
      </c>
      <c r="F5918">
        <v>27.231000000000002</v>
      </c>
      <c r="G5918">
        <v>25.567</v>
      </c>
      <c r="I5918">
        <v>295.50099999999998</v>
      </c>
      <c r="J5918">
        <f t="shared" si="184"/>
        <v>22.350999999999999</v>
      </c>
      <c r="K5918">
        <v>304.45699999999999</v>
      </c>
      <c r="L5918">
        <f t="shared" si="185"/>
        <v>31.307000000000016</v>
      </c>
      <c r="M5918">
        <v>81.296000000000006</v>
      </c>
    </row>
    <row r="5919" spans="1:13" x14ac:dyDescent="0.3">
      <c r="A5919" s="1">
        <v>38159.548611111109</v>
      </c>
      <c r="B5919">
        <v>24.19</v>
      </c>
      <c r="C5919">
        <v>46.689</v>
      </c>
      <c r="D5919">
        <v>28.527999999999999</v>
      </c>
      <c r="E5919">
        <v>23.350999999999999</v>
      </c>
      <c r="F5919">
        <v>27.23</v>
      </c>
      <c r="G5919">
        <v>25.597999999999999</v>
      </c>
      <c r="I5919">
        <v>295.553</v>
      </c>
      <c r="J5919">
        <f t="shared" si="184"/>
        <v>22.40300000000002</v>
      </c>
      <c r="K5919">
        <v>304.57100000000003</v>
      </c>
      <c r="L5919">
        <f t="shared" si="185"/>
        <v>31.421000000000049</v>
      </c>
      <c r="M5919">
        <v>82.05</v>
      </c>
    </row>
    <row r="5920" spans="1:13" x14ac:dyDescent="0.3">
      <c r="A5920" s="1">
        <v>38159.552083333336</v>
      </c>
      <c r="B5920">
        <v>24.286999999999999</v>
      </c>
      <c r="C5920">
        <v>46.866999999999997</v>
      </c>
      <c r="D5920">
        <v>28.841999999999999</v>
      </c>
      <c r="E5920">
        <v>23.373000000000001</v>
      </c>
      <c r="F5920">
        <v>27.225999999999999</v>
      </c>
      <c r="G5920">
        <v>25.626999999999999</v>
      </c>
      <c r="I5920">
        <v>295.60300000000001</v>
      </c>
      <c r="J5920">
        <f t="shared" si="184"/>
        <v>22.453000000000031</v>
      </c>
      <c r="K5920">
        <v>304.67700000000002</v>
      </c>
      <c r="L5920">
        <f t="shared" si="185"/>
        <v>31.527000000000044</v>
      </c>
      <c r="M5920">
        <v>82.968999999999994</v>
      </c>
    </row>
    <row r="5921" spans="1:13" x14ac:dyDescent="0.3">
      <c r="A5921" s="1">
        <v>38159.555555555555</v>
      </c>
      <c r="B5921">
        <v>24.384</v>
      </c>
      <c r="C5921">
        <v>47.042999999999999</v>
      </c>
      <c r="D5921">
        <v>29.141999999999999</v>
      </c>
      <c r="E5921">
        <v>23.391999999999999</v>
      </c>
      <c r="F5921">
        <v>27.222000000000001</v>
      </c>
      <c r="G5921">
        <v>25.655000000000001</v>
      </c>
      <c r="I5921">
        <v>295.64999999999998</v>
      </c>
      <c r="J5921">
        <f t="shared" si="184"/>
        <v>22.5</v>
      </c>
      <c r="K5921">
        <v>304.77699999999999</v>
      </c>
      <c r="L5921">
        <f t="shared" si="185"/>
        <v>31.62700000000001</v>
      </c>
      <c r="M5921">
        <v>83.622</v>
      </c>
    </row>
    <row r="5922" spans="1:13" x14ac:dyDescent="0.3">
      <c r="A5922" s="1">
        <v>38159.559027777781</v>
      </c>
      <c r="B5922">
        <v>24.48</v>
      </c>
      <c r="C5922">
        <v>47.216000000000001</v>
      </c>
      <c r="D5922">
        <v>29.436</v>
      </c>
      <c r="E5922">
        <v>23.411000000000001</v>
      </c>
      <c r="F5922">
        <v>27.216999999999999</v>
      </c>
      <c r="G5922">
        <v>25.681000000000001</v>
      </c>
      <c r="I5922">
        <v>295.69600000000003</v>
      </c>
      <c r="J5922">
        <f t="shared" si="184"/>
        <v>22.546000000000049</v>
      </c>
      <c r="K5922">
        <v>304.87</v>
      </c>
      <c r="L5922">
        <f t="shared" si="185"/>
        <v>31.720000000000027</v>
      </c>
      <c r="M5922">
        <v>84.456999999999994</v>
      </c>
    </row>
    <row r="5923" spans="1:13" x14ac:dyDescent="0.3">
      <c r="A5923" s="1">
        <v>38159.5625</v>
      </c>
      <c r="B5923">
        <v>24.576000000000001</v>
      </c>
      <c r="C5923">
        <v>47.316000000000003</v>
      </c>
      <c r="D5923">
        <v>29.716999999999999</v>
      </c>
      <c r="E5923">
        <v>23.428000000000001</v>
      </c>
      <c r="F5923">
        <v>27.210999999999999</v>
      </c>
      <c r="G5923">
        <v>25.707000000000001</v>
      </c>
      <c r="I5923">
        <v>295.73899999999998</v>
      </c>
      <c r="J5923">
        <f t="shared" si="184"/>
        <v>22.588999999999999</v>
      </c>
      <c r="K5923">
        <v>304.95699999999999</v>
      </c>
      <c r="L5923">
        <f t="shared" si="185"/>
        <v>31.807000000000016</v>
      </c>
      <c r="M5923">
        <v>85.007999999999996</v>
      </c>
    </row>
    <row r="5924" spans="1:13" x14ac:dyDescent="0.3">
      <c r="A5924" s="1">
        <v>38159.565972222219</v>
      </c>
      <c r="B5924">
        <v>24.672000000000001</v>
      </c>
      <c r="C5924">
        <v>47.401000000000003</v>
      </c>
      <c r="D5924">
        <v>29.984999999999999</v>
      </c>
      <c r="E5924">
        <v>23.443000000000001</v>
      </c>
      <c r="F5924">
        <v>27.204999999999998</v>
      </c>
      <c r="G5924">
        <v>25.731000000000002</v>
      </c>
      <c r="I5924">
        <v>295.77999999999997</v>
      </c>
      <c r="J5924">
        <f t="shared" si="184"/>
        <v>22.629999999999995</v>
      </c>
      <c r="K5924">
        <v>305.03899999999999</v>
      </c>
      <c r="L5924">
        <f t="shared" si="185"/>
        <v>31.88900000000001</v>
      </c>
      <c r="M5924">
        <v>85.683000000000007</v>
      </c>
    </row>
    <row r="5925" spans="1:13" x14ac:dyDescent="0.3">
      <c r="A5925" s="1">
        <v>38159.569444444445</v>
      </c>
      <c r="B5925">
        <v>24.766999999999999</v>
      </c>
      <c r="C5925">
        <v>47.484999999999999</v>
      </c>
      <c r="D5925">
        <v>30.239000000000001</v>
      </c>
      <c r="E5925">
        <v>23.454999999999998</v>
      </c>
      <c r="F5925">
        <v>27.199000000000002</v>
      </c>
      <c r="G5925">
        <v>25.754000000000001</v>
      </c>
      <c r="I5925">
        <v>295.82</v>
      </c>
      <c r="J5925">
        <f t="shared" si="184"/>
        <v>22.670000000000016</v>
      </c>
      <c r="K5925">
        <v>305.11599999999999</v>
      </c>
      <c r="L5925">
        <f t="shared" si="185"/>
        <v>31.966000000000008</v>
      </c>
      <c r="M5925">
        <v>86.210999999999999</v>
      </c>
    </row>
    <row r="5926" spans="1:13" x14ac:dyDescent="0.3">
      <c r="A5926" s="1">
        <v>38159.572916666664</v>
      </c>
      <c r="B5926">
        <v>24.861000000000001</v>
      </c>
      <c r="C5926">
        <v>47.566000000000003</v>
      </c>
      <c r="D5926">
        <v>30.486999999999998</v>
      </c>
      <c r="E5926">
        <v>23.468</v>
      </c>
      <c r="F5926">
        <v>27.193999999999999</v>
      </c>
      <c r="G5926">
        <v>25.776</v>
      </c>
      <c r="I5926">
        <v>295.85899999999998</v>
      </c>
      <c r="J5926">
        <f t="shared" si="184"/>
        <v>22.709000000000003</v>
      </c>
      <c r="K5926">
        <v>305.18900000000002</v>
      </c>
      <c r="L5926">
        <f t="shared" si="185"/>
        <v>32.039000000000044</v>
      </c>
      <c r="M5926">
        <v>86.866</v>
      </c>
    </row>
    <row r="5927" spans="1:13" x14ac:dyDescent="0.3">
      <c r="A5927" s="1">
        <v>38159.576388888891</v>
      </c>
      <c r="B5927">
        <v>24.956</v>
      </c>
      <c r="C5927">
        <v>47.58</v>
      </c>
      <c r="D5927">
        <v>30.719000000000001</v>
      </c>
      <c r="E5927">
        <v>23.478999999999999</v>
      </c>
      <c r="F5927">
        <v>27.190999999999999</v>
      </c>
      <c r="G5927">
        <v>25.797000000000001</v>
      </c>
      <c r="I5927">
        <v>295.89600000000002</v>
      </c>
      <c r="J5927">
        <f t="shared" si="184"/>
        <v>22.746000000000038</v>
      </c>
      <c r="K5927">
        <v>305.25700000000001</v>
      </c>
      <c r="L5927">
        <f t="shared" si="185"/>
        <v>32.107000000000028</v>
      </c>
      <c r="M5927">
        <v>87.298000000000002</v>
      </c>
    </row>
    <row r="5928" spans="1:13" x14ac:dyDescent="0.3">
      <c r="A5928" s="1">
        <v>38159.579861111109</v>
      </c>
      <c r="B5928">
        <v>25.05</v>
      </c>
      <c r="C5928">
        <v>47.595999999999997</v>
      </c>
      <c r="D5928">
        <v>30.946999999999999</v>
      </c>
      <c r="E5928">
        <v>23.49</v>
      </c>
      <c r="F5928">
        <v>27.19</v>
      </c>
      <c r="G5928">
        <v>25.817</v>
      </c>
      <c r="I5928">
        <v>295.93099999999998</v>
      </c>
      <c r="J5928">
        <f t="shared" si="184"/>
        <v>22.781000000000006</v>
      </c>
      <c r="K5928">
        <v>305.32100000000003</v>
      </c>
      <c r="L5928">
        <f t="shared" si="185"/>
        <v>32.171000000000049</v>
      </c>
      <c r="M5928">
        <v>87.102999999999994</v>
      </c>
    </row>
    <row r="5929" spans="1:13" x14ac:dyDescent="0.3">
      <c r="A5929" s="1">
        <v>38159.583333333336</v>
      </c>
      <c r="B5929">
        <v>25.143000000000001</v>
      </c>
      <c r="C5929">
        <v>47.609000000000002</v>
      </c>
      <c r="D5929">
        <v>31.158000000000001</v>
      </c>
      <c r="E5929">
        <v>23.498999999999999</v>
      </c>
      <c r="F5929">
        <v>27.190999999999999</v>
      </c>
      <c r="G5929">
        <v>25.837</v>
      </c>
      <c r="I5929">
        <v>295.96499999999997</v>
      </c>
      <c r="J5929">
        <f t="shared" si="184"/>
        <v>22.814999999999998</v>
      </c>
      <c r="K5929">
        <v>305.38200000000001</v>
      </c>
      <c r="L5929">
        <f t="shared" si="185"/>
        <v>32.232000000000028</v>
      </c>
      <c r="M5929">
        <v>87.46</v>
      </c>
    </row>
    <row r="5930" spans="1:13" x14ac:dyDescent="0.3">
      <c r="A5930" s="1">
        <v>38159.586805555555</v>
      </c>
      <c r="B5930">
        <v>25.245000000000001</v>
      </c>
      <c r="C5930">
        <v>47.606000000000002</v>
      </c>
      <c r="D5930">
        <v>31.356999999999999</v>
      </c>
      <c r="E5930">
        <v>23.503</v>
      </c>
      <c r="F5930">
        <v>27.195</v>
      </c>
      <c r="G5930">
        <v>25.856999999999999</v>
      </c>
      <c r="I5930">
        <v>295.99700000000001</v>
      </c>
      <c r="J5930">
        <f t="shared" si="184"/>
        <v>22.847000000000037</v>
      </c>
      <c r="K5930">
        <v>305.43799999999999</v>
      </c>
      <c r="L5930">
        <f t="shared" si="185"/>
        <v>32.288000000000011</v>
      </c>
      <c r="M5930">
        <v>86.58</v>
      </c>
    </row>
    <row r="5931" spans="1:13" x14ac:dyDescent="0.3">
      <c r="A5931" s="1">
        <v>38159.590277777781</v>
      </c>
      <c r="B5931">
        <v>25.347000000000001</v>
      </c>
      <c r="C5931">
        <v>47.543999999999997</v>
      </c>
      <c r="D5931">
        <v>31.538</v>
      </c>
      <c r="E5931">
        <v>23.506</v>
      </c>
      <c r="F5931">
        <v>27.204000000000001</v>
      </c>
      <c r="G5931">
        <v>25.879000000000001</v>
      </c>
      <c r="I5931">
        <v>296.01799999999997</v>
      </c>
      <c r="J5931">
        <f t="shared" si="184"/>
        <v>22.867999999999995</v>
      </c>
      <c r="K5931">
        <v>305.44099999999997</v>
      </c>
      <c r="L5931">
        <f t="shared" si="185"/>
        <v>32.290999999999997</v>
      </c>
      <c r="M5931">
        <v>85.162999999999997</v>
      </c>
    </row>
    <row r="5932" spans="1:13" x14ac:dyDescent="0.3">
      <c r="A5932" s="1">
        <v>38159.59375</v>
      </c>
      <c r="B5932">
        <v>25.449000000000002</v>
      </c>
      <c r="C5932">
        <v>47.481999999999999</v>
      </c>
      <c r="D5932">
        <v>31.715</v>
      </c>
      <c r="E5932">
        <v>23.507999999999999</v>
      </c>
      <c r="F5932">
        <v>27.215</v>
      </c>
      <c r="G5932">
        <v>25.905000000000001</v>
      </c>
      <c r="I5932">
        <v>296.02999999999997</v>
      </c>
      <c r="J5932">
        <f t="shared" si="184"/>
        <v>22.879999999999995</v>
      </c>
      <c r="K5932">
        <v>305.404</v>
      </c>
      <c r="L5932">
        <f t="shared" si="185"/>
        <v>32.254000000000019</v>
      </c>
      <c r="M5932">
        <v>83.66</v>
      </c>
    </row>
    <row r="5933" spans="1:13" x14ac:dyDescent="0.3">
      <c r="A5933" s="1">
        <v>38159.597222222219</v>
      </c>
      <c r="B5933">
        <v>25.550999999999998</v>
      </c>
      <c r="C5933">
        <v>47.418999999999997</v>
      </c>
      <c r="D5933">
        <v>31.873999999999999</v>
      </c>
      <c r="E5933">
        <v>23.507999999999999</v>
      </c>
      <c r="F5933">
        <v>27.228000000000002</v>
      </c>
      <c r="G5933">
        <v>25.933</v>
      </c>
      <c r="I5933">
        <v>296.03199999999998</v>
      </c>
      <c r="J5933">
        <f t="shared" si="184"/>
        <v>22.882000000000005</v>
      </c>
      <c r="K5933">
        <v>305.33300000000003</v>
      </c>
      <c r="L5933">
        <f t="shared" si="185"/>
        <v>32.18300000000005</v>
      </c>
      <c r="M5933">
        <v>81.981999999999999</v>
      </c>
    </row>
    <row r="5934" spans="1:13" x14ac:dyDescent="0.3">
      <c r="A5934" s="1">
        <v>38159.600694444445</v>
      </c>
      <c r="B5934">
        <v>25.652999999999999</v>
      </c>
      <c r="C5934">
        <v>47.353999999999999</v>
      </c>
      <c r="D5934">
        <v>32.029000000000003</v>
      </c>
      <c r="E5934">
        <v>23.507999999999999</v>
      </c>
      <c r="F5934">
        <v>27.242999999999999</v>
      </c>
      <c r="G5934">
        <v>25.966000000000001</v>
      </c>
      <c r="I5934">
        <v>296.02699999999999</v>
      </c>
      <c r="J5934">
        <f t="shared" si="184"/>
        <v>22.87700000000001</v>
      </c>
      <c r="K5934">
        <v>305.23399999999998</v>
      </c>
      <c r="L5934">
        <f t="shared" si="185"/>
        <v>32.084000000000003</v>
      </c>
      <c r="M5934">
        <v>80.263000000000005</v>
      </c>
    </row>
    <row r="5935" spans="1:13" x14ac:dyDescent="0.3">
      <c r="A5935" s="1">
        <v>38159.604166666664</v>
      </c>
      <c r="B5935">
        <v>25.756</v>
      </c>
      <c r="C5935">
        <v>47.231999999999999</v>
      </c>
      <c r="D5935">
        <v>32.167000000000002</v>
      </c>
      <c r="E5935">
        <v>23.507000000000001</v>
      </c>
      <c r="F5935">
        <v>27.259</v>
      </c>
      <c r="G5935">
        <v>26.001999999999999</v>
      </c>
      <c r="I5935">
        <v>296.01400000000001</v>
      </c>
      <c r="J5935">
        <f t="shared" si="184"/>
        <v>22.864000000000033</v>
      </c>
      <c r="K5935">
        <v>305.11200000000002</v>
      </c>
      <c r="L5935">
        <f t="shared" si="185"/>
        <v>31.962000000000046</v>
      </c>
      <c r="M5935">
        <v>78.373999999999995</v>
      </c>
    </row>
    <row r="5936" spans="1:13" x14ac:dyDescent="0.3">
      <c r="A5936" s="1">
        <v>38159.607638888891</v>
      </c>
      <c r="B5936">
        <v>25.86</v>
      </c>
      <c r="C5936">
        <v>46.878999999999998</v>
      </c>
      <c r="D5936">
        <v>32.159999999999997</v>
      </c>
      <c r="E5936">
        <v>23.475999999999999</v>
      </c>
      <c r="F5936">
        <v>27.274000000000001</v>
      </c>
      <c r="G5936">
        <v>26.04</v>
      </c>
      <c r="I5936">
        <v>295.995</v>
      </c>
      <c r="J5936">
        <f t="shared" si="184"/>
        <v>22.845000000000027</v>
      </c>
      <c r="K5936">
        <v>304.96899999999999</v>
      </c>
      <c r="L5936">
        <f t="shared" si="185"/>
        <v>31.819000000000017</v>
      </c>
      <c r="M5936">
        <v>76.421999999999997</v>
      </c>
    </row>
    <row r="5937" spans="1:13" x14ac:dyDescent="0.3">
      <c r="A5937" s="1">
        <v>38159.611111111109</v>
      </c>
      <c r="B5937">
        <v>25.963000000000001</v>
      </c>
      <c r="C5937">
        <v>46.536000000000001</v>
      </c>
      <c r="D5937">
        <v>32.116999999999997</v>
      </c>
      <c r="E5937">
        <v>23.44</v>
      </c>
      <c r="F5937">
        <v>27.286999999999999</v>
      </c>
      <c r="G5937">
        <v>26.079000000000001</v>
      </c>
      <c r="I5937">
        <v>295.97000000000003</v>
      </c>
      <c r="J5937">
        <f t="shared" si="184"/>
        <v>22.82000000000005</v>
      </c>
      <c r="K5937">
        <v>304.80900000000003</v>
      </c>
      <c r="L5937">
        <f t="shared" si="185"/>
        <v>31.659000000000049</v>
      </c>
      <c r="M5937">
        <v>74.302999999999997</v>
      </c>
    </row>
    <row r="5938" spans="1:13" x14ac:dyDescent="0.3">
      <c r="A5938" s="1">
        <v>38159.614583333336</v>
      </c>
      <c r="B5938">
        <v>26.067</v>
      </c>
      <c r="C5938">
        <v>46.194000000000003</v>
      </c>
      <c r="D5938">
        <v>32.067999999999998</v>
      </c>
      <c r="E5938">
        <v>23.405000000000001</v>
      </c>
      <c r="F5938">
        <v>27.295999999999999</v>
      </c>
      <c r="G5938">
        <v>26.117999999999999</v>
      </c>
      <c r="I5938">
        <v>295.93900000000002</v>
      </c>
      <c r="J5938">
        <f t="shared" si="184"/>
        <v>22.789000000000044</v>
      </c>
      <c r="K5938">
        <v>304.63200000000001</v>
      </c>
      <c r="L5938">
        <f t="shared" si="185"/>
        <v>31.482000000000028</v>
      </c>
      <c r="M5938">
        <v>72.159000000000006</v>
      </c>
    </row>
    <row r="5939" spans="1:13" x14ac:dyDescent="0.3">
      <c r="A5939" s="1">
        <v>38159.618055555555</v>
      </c>
      <c r="B5939">
        <v>26.170999999999999</v>
      </c>
      <c r="C5939">
        <v>45.734999999999999</v>
      </c>
      <c r="D5939">
        <v>32.018999999999998</v>
      </c>
      <c r="E5939">
        <v>23.338999999999999</v>
      </c>
      <c r="F5939">
        <v>27.300999999999998</v>
      </c>
      <c r="G5939">
        <v>26.16</v>
      </c>
      <c r="I5939">
        <v>295.904</v>
      </c>
      <c r="J5939">
        <f t="shared" si="184"/>
        <v>22.754000000000019</v>
      </c>
      <c r="K5939">
        <v>304.43900000000002</v>
      </c>
      <c r="L5939">
        <f t="shared" si="185"/>
        <v>31.289000000000044</v>
      </c>
      <c r="M5939">
        <v>69.873000000000005</v>
      </c>
    </row>
    <row r="5940" spans="1:13" x14ac:dyDescent="0.3">
      <c r="A5940" s="1">
        <v>38159.621527777781</v>
      </c>
      <c r="B5940">
        <v>26.276</v>
      </c>
      <c r="C5940">
        <v>45.279000000000003</v>
      </c>
      <c r="D5940">
        <v>31.911999999999999</v>
      </c>
      <c r="E5940">
        <v>23.297999999999998</v>
      </c>
      <c r="F5940">
        <v>27.303999999999998</v>
      </c>
      <c r="G5940">
        <v>26.190999999999999</v>
      </c>
      <c r="I5940">
        <v>295.86399999999998</v>
      </c>
      <c r="J5940">
        <f t="shared" si="184"/>
        <v>22.713999999999999</v>
      </c>
      <c r="K5940">
        <v>304.233</v>
      </c>
      <c r="L5940">
        <f t="shared" si="185"/>
        <v>31.083000000000027</v>
      </c>
      <c r="M5940">
        <v>72.039000000000001</v>
      </c>
    </row>
    <row r="5941" spans="1:13" x14ac:dyDescent="0.3">
      <c r="A5941" s="1">
        <v>38159.625</v>
      </c>
      <c r="B5941">
        <v>26.381</v>
      </c>
      <c r="C5941">
        <v>44.825000000000003</v>
      </c>
      <c r="D5941">
        <v>31.77</v>
      </c>
      <c r="E5941">
        <v>23.248999999999999</v>
      </c>
      <c r="F5941">
        <v>27.303999999999998</v>
      </c>
      <c r="G5941">
        <v>26.213000000000001</v>
      </c>
      <c r="I5941">
        <v>295.82100000000003</v>
      </c>
      <c r="J5941">
        <f t="shared" si="184"/>
        <v>22.671000000000049</v>
      </c>
      <c r="K5941">
        <v>304.01100000000002</v>
      </c>
      <c r="L5941">
        <f t="shared" si="185"/>
        <v>30.861000000000047</v>
      </c>
      <c r="M5941">
        <v>69.739000000000004</v>
      </c>
    </row>
    <row r="5942" spans="1:13" x14ac:dyDescent="0.3">
      <c r="A5942" s="1">
        <v>38159.628472222219</v>
      </c>
      <c r="B5942">
        <v>26.405999999999999</v>
      </c>
      <c r="C5942">
        <v>44.378999999999998</v>
      </c>
      <c r="D5942">
        <v>31.622</v>
      </c>
      <c r="E5942">
        <v>23.193000000000001</v>
      </c>
      <c r="F5942">
        <v>27.300999999999998</v>
      </c>
      <c r="G5942">
        <v>26.238</v>
      </c>
      <c r="I5942">
        <v>295.77300000000002</v>
      </c>
      <c r="J5942">
        <f t="shared" si="184"/>
        <v>22.623000000000047</v>
      </c>
      <c r="K5942">
        <v>303.77</v>
      </c>
      <c r="L5942">
        <f t="shared" si="185"/>
        <v>30.620000000000005</v>
      </c>
      <c r="M5942">
        <v>70.125</v>
      </c>
    </row>
    <row r="5943" spans="1:13" x14ac:dyDescent="0.3">
      <c r="A5943" s="1">
        <v>38159.631944444445</v>
      </c>
      <c r="B5943">
        <v>26.431000000000001</v>
      </c>
      <c r="C5943">
        <v>43.823999999999998</v>
      </c>
      <c r="D5943">
        <v>31.433</v>
      </c>
      <c r="E5943">
        <v>23.134</v>
      </c>
      <c r="F5943">
        <v>27.295000000000002</v>
      </c>
      <c r="G5943">
        <v>26.263999999999999</v>
      </c>
      <c r="I5943">
        <v>295.73700000000002</v>
      </c>
      <c r="J5943">
        <f t="shared" si="184"/>
        <v>22.587000000000046</v>
      </c>
      <c r="K5943">
        <v>303.601</v>
      </c>
      <c r="L5943">
        <f t="shared" si="185"/>
        <v>30.451000000000022</v>
      </c>
      <c r="M5943">
        <v>71.015000000000001</v>
      </c>
    </row>
    <row r="5944" spans="1:13" x14ac:dyDescent="0.3">
      <c r="A5944" s="1">
        <v>38159.635416666664</v>
      </c>
      <c r="B5944">
        <v>26.456</v>
      </c>
      <c r="C5944">
        <v>43.274000000000001</v>
      </c>
      <c r="D5944">
        <v>31.24</v>
      </c>
      <c r="E5944">
        <v>23.074000000000002</v>
      </c>
      <c r="F5944">
        <v>27.285</v>
      </c>
      <c r="G5944">
        <v>26.27</v>
      </c>
      <c r="I5944">
        <v>295.71100000000001</v>
      </c>
      <c r="J5944">
        <f t="shared" si="184"/>
        <v>22.561000000000035</v>
      </c>
      <c r="K5944">
        <v>303.483</v>
      </c>
      <c r="L5944">
        <f t="shared" si="185"/>
        <v>30.333000000000027</v>
      </c>
      <c r="M5944">
        <v>72.16</v>
      </c>
    </row>
    <row r="5945" spans="1:13" x14ac:dyDescent="0.3">
      <c r="A5945" s="1">
        <v>38159.638888888891</v>
      </c>
      <c r="B5945">
        <v>26.481000000000002</v>
      </c>
      <c r="C5945">
        <v>42.726999999999997</v>
      </c>
      <c r="D5945">
        <v>30.86</v>
      </c>
      <c r="E5945">
        <v>23.01</v>
      </c>
      <c r="F5945">
        <v>27.273</v>
      </c>
      <c r="G5945">
        <v>26.260999999999999</v>
      </c>
      <c r="I5945">
        <v>295.69499999999999</v>
      </c>
      <c r="J5945">
        <f t="shared" si="184"/>
        <v>22.545000000000016</v>
      </c>
      <c r="K5945">
        <v>303.40499999999997</v>
      </c>
      <c r="L5945">
        <f t="shared" si="185"/>
        <v>30.254999999999995</v>
      </c>
      <c r="M5945">
        <v>73.334000000000003</v>
      </c>
    </row>
    <row r="5946" spans="1:13" x14ac:dyDescent="0.3">
      <c r="A5946" s="1">
        <v>38159.642361111109</v>
      </c>
      <c r="B5946">
        <v>26.506</v>
      </c>
      <c r="C5946">
        <v>42.183</v>
      </c>
      <c r="D5946">
        <v>30.498999999999999</v>
      </c>
      <c r="E5946">
        <v>22.946000000000002</v>
      </c>
      <c r="F5946">
        <v>27.259</v>
      </c>
      <c r="G5946">
        <v>26.259</v>
      </c>
      <c r="I5946">
        <v>295.68900000000002</v>
      </c>
      <c r="J5946">
        <f t="shared" si="184"/>
        <v>22.539000000000044</v>
      </c>
      <c r="K5946">
        <v>303.358</v>
      </c>
      <c r="L5946">
        <f t="shared" si="185"/>
        <v>30.208000000000027</v>
      </c>
      <c r="M5946">
        <v>74.525999999999996</v>
      </c>
    </row>
    <row r="5947" spans="1:13" x14ac:dyDescent="0.3">
      <c r="A5947" s="1">
        <v>38159.645833333336</v>
      </c>
      <c r="B5947">
        <v>26.530999999999999</v>
      </c>
      <c r="C5947">
        <v>41.558</v>
      </c>
      <c r="D5947">
        <v>30.091000000000001</v>
      </c>
      <c r="E5947">
        <v>22.879000000000001</v>
      </c>
      <c r="F5947">
        <v>27.241</v>
      </c>
      <c r="G5947">
        <v>26.259</v>
      </c>
      <c r="I5947">
        <v>295.69</v>
      </c>
      <c r="J5947">
        <f t="shared" si="184"/>
        <v>22.54000000000002</v>
      </c>
      <c r="K5947">
        <v>303.33499999999998</v>
      </c>
      <c r="L5947">
        <f t="shared" si="185"/>
        <v>30.185000000000002</v>
      </c>
      <c r="M5947">
        <v>75.703000000000003</v>
      </c>
    </row>
    <row r="5948" spans="1:13" x14ac:dyDescent="0.3">
      <c r="A5948" s="1">
        <v>38159.649305555555</v>
      </c>
      <c r="B5948">
        <v>26.556000000000001</v>
      </c>
      <c r="C5948">
        <v>41.292000000000002</v>
      </c>
      <c r="D5948">
        <v>29.914000000000001</v>
      </c>
      <c r="E5948">
        <v>22.853999999999999</v>
      </c>
      <c r="F5948">
        <v>27.225000000000001</v>
      </c>
      <c r="G5948">
        <v>26.265000000000001</v>
      </c>
      <c r="I5948">
        <v>295.69600000000003</v>
      </c>
      <c r="J5948">
        <f t="shared" si="184"/>
        <v>22.546000000000049</v>
      </c>
      <c r="K5948">
        <v>303.32900000000001</v>
      </c>
      <c r="L5948">
        <f t="shared" si="185"/>
        <v>30.17900000000003</v>
      </c>
      <c r="M5948">
        <v>76.915000000000006</v>
      </c>
    </row>
    <row r="5949" spans="1:13" x14ac:dyDescent="0.3">
      <c r="A5949" s="1">
        <v>38159.652777777781</v>
      </c>
      <c r="B5949">
        <v>26.581</v>
      </c>
      <c r="C5949">
        <v>41.012999999999998</v>
      </c>
      <c r="D5949">
        <v>29.745000000000001</v>
      </c>
      <c r="E5949">
        <v>22.83</v>
      </c>
      <c r="F5949">
        <v>27.212</v>
      </c>
      <c r="G5949">
        <v>26.277000000000001</v>
      </c>
      <c r="I5949">
        <v>295.70800000000003</v>
      </c>
      <c r="J5949">
        <f t="shared" si="184"/>
        <v>22.55800000000005</v>
      </c>
      <c r="K5949">
        <v>303.33800000000002</v>
      </c>
      <c r="L5949">
        <f t="shared" si="185"/>
        <v>30.188000000000045</v>
      </c>
      <c r="M5949">
        <v>78.176000000000002</v>
      </c>
    </row>
    <row r="5950" spans="1:13" x14ac:dyDescent="0.3">
      <c r="A5950" s="1">
        <v>38159.65625</v>
      </c>
      <c r="B5950">
        <v>26.606000000000002</v>
      </c>
      <c r="C5950">
        <v>40.731999999999999</v>
      </c>
      <c r="D5950">
        <v>29.669</v>
      </c>
      <c r="E5950">
        <v>22.806999999999999</v>
      </c>
      <c r="F5950">
        <v>27.202000000000002</v>
      </c>
      <c r="G5950">
        <v>26.292999999999999</v>
      </c>
      <c r="I5950">
        <v>295.72300000000001</v>
      </c>
      <c r="J5950">
        <f t="shared" si="184"/>
        <v>22.573000000000036</v>
      </c>
      <c r="K5950">
        <v>303.358</v>
      </c>
      <c r="L5950">
        <f t="shared" si="185"/>
        <v>30.208000000000027</v>
      </c>
      <c r="M5950">
        <v>79.474999999999994</v>
      </c>
    </row>
    <row r="5951" spans="1:13" x14ac:dyDescent="0.3">
      <c r="A5951" s="1">
        <v>38159.659722222219</v>
      </c>
      <c r="B5951">
        <v>26.631</v>
      </c>
      <c r="C5951">
        <v>40.496000000000002</v>
      </c>
      <c r="D5951">
        <v>29.620999999999999</v>
      </c>
      <c r="E5951">
        <v>22.79</v>
      </c>
      <c r="F5951">
        <v>27.193999999999999</v>
      </c>
      <c r="G5951">
        <v>26.305</v>
      </c>
      <c r="I5951">
        <v>295.74299999999999</v>
      </c>
      <c r="J5951">
        <f t="shared" si="184"/>
        <v>22.593000000000018</v>
      </c>
      <c r="K5951">
        <v>303.38900000000001</v>
      </c>
      <c r="L5951">
        <f t="shared" si="185"/>
        <v>30.239000000000033</v>
      </c>
      <c r="M5951">
        <v>80.786000000000001</v>
      </c>
    </row>
    <row r="5952" spans="1:13" x14ac:dyDescent="0.3">
      <c r="A5952" s="1">
        <v>38159.663194444445</v>
      </c>
      <c r="B5952">
        <v>26.655999999999999</v>
      </c>
      <c r="C5952">
        <v>40.256999999999998</v>
      </c>
      <c r="D5952">
        <v>29.571999999999999</v>
      </c>
      <c r="E5952">
        <v>22.771999999999998</v>
      </c>
      <c r="F5952">
        <v>27.189</v>
      </c>
      <c r="G5952">
        <v>26.306999999999999</v>
      </c>
      <c r="I5952">
        <v>295.76600000000002</v>
      </c>
      <c r="J5952">
        <f t="shared" si="184"/>
        <v>22.616000000000042</v>
      </c>
      <c r="K5952">
        <v>303.428</v>
      </c>
      <c r="L5952">
        <f t="shared" si="185"/>
        <v>30.27800000000002</v>
      </c>
      <c r="M5952">
        <v>95.875</v>
      </c>
    </row>
    <row r="5953" spans="1:13" x14ac:dyDescent="0.3">
      <c r="A5953" s="1">
        <v>38159.666666666664</v>
      </c>
      <c r="B5953">
        <v>26.681000000000001</v>
      </c>
      <c r="C5953">
        <v>40.015999999999998</v>
      </c>
      <c r="D5953">
        <v>29.55</v>
      </c>
      <c r="E5953">
        <v>22.759</v>
      </c>
      <c r="F5953">
        <v>27.184999999999999</v>
      </c>
      <c r="G5953">
        <v>26.3</v>
      </c>
      <c r="I5953">
        <v>295.79199999999997</v>
      </c>
      <c r="J5953">
        <f t="shared" si="184"/>
        <v>22.641999999999996</v>
      </c>
      <c r="K5953">
        <v>303.47500000000002</v>
      </c>
      <c r="L5953">
        <f t="shared" si="185"/>
        <v>30.325000000000045</v>
      </c>
      <c r="M5953">
        <v>97.679000000000002</v>
      </c>
    </row>
    <row r="5954" spans="1:13" x14ac:dyDescent="0.3">
      <c r="A5954" s="1">
        <v>38159.670138888891</v>
      </c>
      <c r="B5954">
        <v>26.768999999999998</v>
      </c>
      <c r="C5954">
        <v>39.790999999999997</v>
      </c>
      <c r="D5954">
        <v>29.541</v>
      </c>
      <c r="E5954">
        <v>22.757999999999999</v>
      </c>
      <c r="F5954">
        <v>27.152000000000001</v>
      </c>
      <c r="G5954">
        <v>26.254000000000001</v>
      </c>
      <c r="I5954">
        <v>295.82</v>
      </c>
      <c r="J5954">
        <f t="shared" si="184"/>
        <v>22.670000000000016</v>
      </c>
      <c r="K5954">
        <v>303.52800000000002</v>
      </c>
      <c r="L5954">
        <f t="shared" si="185"/>
        <v>30.378000000000043</v>
      </c>
      <c r="M5954">
        <v>97.600999999999999</v>
      </c>
    </row>
    <row r="5955" spans="1:13" x14ac:dyDescent="0.3">
      <c r="A5955" s="1">
        <v>38159.673611111109</v>
      </c>
      <c r="B5955">
        <v>26.858000000000001</v>
      </c>
      <c r="C5955">
        <v>39.619</v>
      </c>
      <c r="D5955">
        <v>29.550999999999998</v>
      </c>
      <c r="E5955">
        <v>22.762</v>
      </c>
      <c r="F5955">
        <v>27.122</v>
      </c>
      <c r="G5955">
        <v>26.204000000000001</v>
      </c>
      <c r="I5955">
        <v>295.846</v>
      </c>
      <c r="J5955">
        <f t="shared" ref="J5955:J6018" si="186">I5955-273.15</f>
        <v>22.696000000000026</v>
      </c>
      <c r="K5955">
        <v>303.54899999999998</v>
      </c>
      <c r="L5955">
        <f t="shared" ref="L5955:L6018" si="187">K5955-273.15</f>
        <v>30.399000000000001</v>
      </c>
      <c r="M5955">
        <v>96.912999999999997</v>
      </c>
    </row>
    <row r="5956" spans="1:13" x14ac:dyDescent="0.3">
      <c r="A5956" s="1">
        <v>38159.677083333336</v>
      </c>
      <c r="B5956">
        <v>26.945</v>
      </c>
      <c r="C5956">
        <v>39.444000000000003</v>
      </c>
      <c r="D5956">
        <v>29.559000000000001</v>
      </c>
      <c r="E5956">
        <v>22.765999999999998</v>
      </c>
      <c r="F5956">
        <v>27.093</v>
      </c>
      <c r="G5956">
        <v>26.167999999999999</v>
      </c>
      <c r="I5956">
        <v>295.86700000000002</v>
      </c>
      <c r="J5956">
        <f t="shared" si="186"/>
        <v>22.717000000000041</v>
      </c>
      <c r="K5956">
        <v>303.54399999999998</v>
      </c>
      <c r="L5956">
        <f t="shared" si="187"/>
        <v>30.394000000000005</v>
      </c>
      <c r="M5956">
        <v>96.09</v>
      </c>
    </row>
    <row r="5957" spans="1:13" x14ac:dyDescent="0.3">
      <c r="A5957" s="1">
        <v>38159.680555555555</v>
      </c>
      <c r="B5957">
        <v>27.032</v>
      </c>
      <c r="C5957">
        <v>39.267000000000003</v>
      </c>
      <c r="D5957">
        <v>29.504999999999999</v>
      </c>
      <c r="E5957">
        <v>22.774999999999999</v>
      </c>
      <c r="F5957">
        <v>27.067</v>
      </c>
      <c r="G5957">
        <v>26.138999999999999</v>
      </c>
      <c r="I5957">
        <v>295.88099999999997</v>
      </c>
      <c r="J5957">
        <f t="shared" si="186"/>
        <v>22.730999999999995</v>
      </c>
      <c r="K5957">
        <v>303.51600000000002</v>
      </c>
      <c r="L5957">
        <f t="shared" si="187"/>
        <v>30.366000000000042</v>
      </c>
      <c r="M5957">
        <v>95.352999999999994</v>
      </c>
    </row>
    <row r="5958" spans="1:13" x14ac:dyDescent="0.3">
      <c r="A5958" s="1">
        <v>38159.684027777781</v>
      </c>
      <c r="B5958">
        <v>27.117999999999999</v>
      </c>
      <c r="C5958">
        <v>39.088000000000001</v>
      </c>
      <c r="D5958">
        <v>29.422000000000001</v>
      </c>
      <c r="E5958">
        <v>22.783999999999999</v>
      </c>
      <c r="F5958">
        <v>27.045000000000002</v>
      </c>
      <c r="G5958">
        <v>26.114999999999998</v>
      </c>
      <c r="I5958">
        <v>295.89</v>
      </c>
      <c r="J5958">
        <f t="shared" si="186"/>
        <v>22.740000000000009</v>
      </c>
      <c r="K5958">
        <v>303.47199999999998</v>
      </c>
      <c r="L5958">
        <f t="shared" si="187"/>
        <v>30.322000000000003</v>
      </c>
      <c r="M5958">
        <v>94.68</v>
      </c>
    </row>
    <row r="5959" spans="1:13" x14ac:dyDescent="0.3">
      <c r="A5959" s="1">
        <v>38159.6875</v>
      </c>
      <c r="B5959">
        <v>27.202999999999999</v>
      </c>
      <c r="C5959">
        <v>38.945999999999998</v>
      </c>
      <c r="D5959">
        <v>29.327000000000002</v>
      </c>
      <c r="E5959">
        <v>22.795999999999999</v>
      </c>
      <c r="F5959">
        <v>27.027000000000001</v>
      </c>
      <c r="G5959">
        <v>26.097000000000001</v>
      </c>
      <c r="I5959">
        <v>295.89400000000001</v>
      </c>
      <c r="J5959">
        <f t="shared" si="186"/>
        <v>22.744000000000028</v>
      </c>
      <c r="K5959">
        <v>303.41500000000002</v>
      </c>
      <c r="L5959">
        <f t="shared" si="187"/>
        <v>30.265000000000043</v>
      </c>
      <c r="M5959">
        <v>94.012</v>
      </c>
    </row>
    <row r="5960" spans="1:13" x14ac:dyDescent="0.3">
      <c r="A5960" s="1">
        <v>38159.690972222219</v>
      </c>
      <c r="B5960">
        <v>27.288</v>
      </c>
      <c r="C5960">
        <v>38.654000000000003</v>
      </c>
      <c r="D5960">
        <v>29.245999999999999</v>
      </c>
      <c r="E5960">
        <v>22.791</v>
      </c>
      <c r="F5960">
        <v>27.012</v>
      </c>
      <c r="G5960">
        <v>26.08</v>
      </c>
      <c r="I5960">
        <v>295.89600000000002</v>
      </c>
      <c r="J5960">
        <f t="shared" si="186"/>
        <v>22.746000000000038</v>
      </c>
      <c r="K5960">
        <v>303.34800000000001</v>
      </c>
      <c r="L5960">
        <f t="shared" si="187"/>
        <v>30.198000000000036</v>
      </c>
      <c r="M5960">
        <v>93.316999999999993</v>
      </c>
    </row>
    <row r="5961" spans="1:13" x14ac:dyDescent="0.3">
      <c r="A5961" s="1">
        <v>38159.694444444445</v>
      </c>
      <c r="B5961">
        <v>27.372</v>
      </c>
      <c r="C5961">
        <v>38.368000000000002</v>
      </c>
      <c r="D5961">
        <v>29.158000000000001</v>
      </c>
      <c r="E5961">
        <v>22.786000000000001</v>
      </c>
      <c r="F5961">
        <v>26.998000000000001</v>
      </c>
      <c r="G5961">
        <v>26.067</v>
      </c>
      <c r="I5961">
        <v>295.89499999999998</v>
      </c>
      <c r="J5961">
        <f t="shared" si="186"/>
        <v>22.745000000000005</v>
      </c>
      <c r="K5961">
        <v>303.274</v>
      </c>
      <c r="L5961">
        <f t="shared" si="187"/>
        <v>30.124000000000024</v>
      </c>
      <c r="M5961">
        <v>92.600999999999999</v>
      </c>
    </row>
    <row r="5962" spans="1:13" x14ac:dyDescent="0.3">
      <c r="A5962" s="1">
        <v>38159.697916666664</v>
      </c>
      <c r="B5962">
        <v>27.454999999999998</v>
      </c>
      <c r="C5962">
        <v>38.082999999999998</v>
      </c>
      <c r="D5962">
        <v>29.068000000000001</v>
      </c>
      <c r="E5962">
        <v>22.780999999999999</v>
      </c>
      <c r="F5962">
        <v>26.986000000000001</v>
      </c>
      <c r="G5962">
        <v>26.055</v>
      </c>
      <c r="I5962">
        <v>295.892</v>
      </c>
      <c r="J5962">
        <f t="shared" si="186"/>
        <v>22.742000000000019</v>
      </c>
      <c r="K5962">
        <v>303.19299999999998</v>
      </c>
      <c r="L5962">
        <f t="shared" si="187"/>
        <v>30.043000000000006</v>
      </c>
      <c r="M5962">
        <v>91.88</v>
      </c>
    </row>
    <row r="5963" spans="1:13" x14ac:dyDescent="0.3">
      <c r="A5963" s="1">
        <v>38159.701388888891</v>
      </c>
      <c r="B5963">
        <v>27.538</v>
      </c>
      <c r="C5963">
        <v>37.779000000000003</v>
      </c>
      <c r="D5963">
        <v>28.974</v>
      </c>
      <c r="E5963">
        <v>22.774999999999999</v>
      </c>
      <c r="F5963">
        <v>26.974</v>
      </c>
      <c r="G5963">
        <v>26.044</v>
      </c>
      <c r="I5963">
        <v>295.887</v>
      </c>
      <c r="J5963">
        <f t="shared" si="186"/>
        <v>22.737000000000023</v>
      </c>
      <c r="K5963">
        <v>303.10599999999999</v>
      </c>
      <c r="L5963">
        <f t="shared" si="187"/>
        <v>29.956000000000017</v>
      </c>
      <c r="M5963">
        <v>91.17</v>
      </c>
    </row>
    <row r="5964" spans="1:13" x14ac:dyDescent="0.3">
      <c r="A5964" s="1">
        <v>38159.704861111109</v>
      </c>
      <c r="B5964">
        <v>27.62</v>
      </c>
      <c r="C5964">
        <v>37.475000000000001</v>
      </c>
      <c r="D5964">
        <v>28.879000000000001</v>
      </c>
      <c r="E5964">
        <v>22.768999999999998</v>
      </c>
      <c r="F5964">
        <v>26.963000000000001</v>
      </c>
      <c r="G5964">
        <v>26.036000000000001</v>
      </c>
      <c r="I5964">
        <v>295.88</v>
      </c>
      <c r="J5964">
        <f t="shared" si="186"/>
        <v>22.730000000000018</v>
      </c>
      <c r="K5964">
        <v>303.01499999999999</v>
      </c>
      <c r="L5964">
        <f t="shared" si="187"/>
        <v>29.865000000000009</v>
      </c>
      <c r="M5964">
        <v>107.871</v>
      </c>
    </row>
    <row r="5965" spans="1:13" x14ac:dyDescent="0.3">
      <c r="A5965" s="1">
        <v>38159.708333333336</v>
      </c>
      <c r="B5965">
        <v>27.701000000000001</v>
      </c>
      <c r="C5965">
        <v>37.167000000000002</v>
      </c>
      <c r="D5965">
        <v>28.779</v>
      </c>
      <c r="E5965">
        <v>22.763000000000002</v>
      </c>
      <c r="F5965">
        <v>26.952000000000002</v>
      </c>
      <c r="G5965">
        <v>26.027999999999999</v>
      </c>
      <c r="I5965">
        <v>295.87200000000001</v>
      </c>
      <c r="J5965">
        <f t="shared" si="186"/>
        <v>22.722000000000037</v>
      </c>
      <c r="K5965">
        <v>302.91899999999998</v>
      </c>
      <c r="L5965">
        <f t="shared" si="187"/>
        <v>29.769000000000005</v>
      </c>
      <c r="M5965">
        <v>107.767</v>
      </c>
    </row>
    <row r="5966" spans="1:13" x14ac:dyDescent="0.3">
      <c r="A5966" s="1">
        <v>38159.711805555555</v>
      </c>
      <c r="B5966">
        <v>27.655000000000001</v>
      </c>
      <c r="C5966">
        <v>36.835000000000001</v>
      </c>
      <c r="D5966">
        <v>28.655999999999999</v>
      </c>
      <c r="E5966">
        <v>22.738</v>
      </c>
      <c r="F5966">
        <v>26.904</v>
      </c>
      <c r="G5966">
        <v>25.984000000000002</v>
      </c>
      <c r="I5966">
        <v>295.863</v>
      </c>
      <c r="J5966">
        <f t="shared" si="186"/>
        <v>22.713000000000022</v>
      </c>
      <c r="K5966">
        <v>302.82</v>
      </c>
      <c r="L5966">
        <f t="shared" si="187"/>
        <v>29.670000000000016</v>
      </c>
      <c r="M5966">
        <v>106.164</v>
      </c>
    </row>
    <row r="5967" spans="1:13" x14ac:dyDescent="0.3">
      <c r="A5967" s="1">
        <v>38159.715277777781</v>
      </c>
      <c r="B5967">
        <v>27.608000000000001</v>
      </c>
      <c r="C5967">
        <v>36.475999999999999</v>
      </c>
      <c r="D5967">
        <v>28.527000000000001</v>
      </c>
      <c r="E5967">
        <v>22.71</v>
      </c>
      <c r="F5967">
        <v>26.853000000000002</v>
      </c>
      <c r="G5967">
        <v>25.939</v>
      </c>
      <c r="I5967">
        <v>295.851</v>
      </c>
      <c r="J5967">
        <f t="shared" si="186"/>
        <v>22.701000000000022</v>
      </c>
      <c r="K5967">
        <v>302.70800000000003</v>
      </c>
      <c r="L5967">
        <f t="shared" si="187"/>
        <v>29.55800000000005</v>
      </c>
      <c r="M5967">
        <v>87.141999999999996</v>
      </c>
    </row>
    <row r="5968" spans="1:13" x14ac:dyDescent="0.3">
      <c r="A5968" s="1">
        <v>38159.71875</v>
      </c>
      <c r="B5968">
        <v>27.56</v>
      </c>
      <c r="C5968">
        <v>36.121000000000002</v>
      </c>
      <c r="D5968">
        <v>28.396999999999998</v>
      </c>
      <c r="E5968">
        <v>22.681999999999999</v>
      </c>
      <c r="F5968">
        <v>26.803999999999998</v>
      </c>
      <c r="G5968">
        <v>25.896000000000001</v>
      </c>
      <c r="I5968">
        <v>295.77600000000001</v>
      </c>
      <c r="J5968">
        <f t="shared" si="186"/>
        <v>22.626000000000033</v>
      </c>
      <c r="K5968">
        <v>301.90899999999999</v>
      </c>
      <c r="L5968">
        <f t="shared" si="187"/>
        <v>28.759000000000015</v>
      </c>
      <c r="M5968">
        <v>85.156999999999996</v>
      </c>
    </row>
    <row r="5969" spans="1:13" x14ac:dyDescent="0.3">
      <c r="A5969" s="1">
        <v>38159.722222222219</v>
      </c>
      <c r="B5969">
        <v>27.512</v>
      </c>
      <c r="C5969">
        <v>35.768999999999998</v>
      </c>
      <c r="D5969">
        <v>28.227</v>
      </c>
      <c r="E5969">
        <v>22.651</v>
      </c>
      <c r="F5969">
        <v>26.756</v>
      </c>
      <c r="G5969">
        <v>25.855</v>
      </c>
      <c r="I5969">
        <v>295.721</v>
      </c>
      <c r="J5969">
        <f t="shared" si="186"/>
        <v>22.571000000000026</v>
      </c>
      <c r="K5969">
        <v>301.322</v>
      </c>
      <c r="L5969">
        <f t="shared" si="187"/>
        <v>28.172000000000025</v>
      </c>
      <c r="M5969">
        <v>82.656000000000006</v>
      </c>
    </row>
    <row r="5970" spans="1:13" x14ac:dyDescent="0.3">
      <c r="A5970" s="1">
        <v>38159.725694444445</v>
      </c>
      <c r="B5970">
        <v>27.463999999999999</v>
      </c>
      <c r="C5970">
        <v>35.418999999999997</v>
      </c>
      <c r="D5970">
        <v>28.038</v>
      </c>
      <c r="E5970">
        <v>22.619</v>
      </c>
      <c r="F5970">
        <v>26.710999999999999</v>
      </c>
      <c r="G5970">
        <v>25.817</v>
      </c>
      <c r="I5970">
        <v>295.661</v>
      </c>
      <c r="J5970">
        <f t="shared" si="186"/>
        <v>22.511000000000024</v>
      </c>
      <c r="K5970">
        <v>300.86</v>
      </c>
      <c r="L5970">
        <f t="shared" si="187"/>
        <v>27.710000000000036</v>
      </c>
      <c r="M5970">
        <v>80.504000000000005</v>
      </c>
    </row>
    <row r="5971" spans="1:13" x14ac:dyDescent="0.3">
      <c r="A5971" s="1">
        <v>38159.729166666664</v>
      </c>
      <c r="B5971">
        <v>27.414999999999999</v>
      </c>
      <c r="C5971">
        <v>35.045000000000002</v>
      </c>
      <c r="D5971">
        <v>27.837</v>
      </c>
      <c r="E5971">
        <v>22.584</v>
      </c>
      <c r="F5971">
        <v>26.666</v>
      </c>
      <c r="G5971">
        <v>25.780999999999999</v>
      </c>
      <c r="I5971">
        <v>295.59699999999998</v>
      </c>
      <c r="J5971">
        <f t="shared" si="186"/>
        <v>22.447000000000003</v>
      </c>
      <c r="K5971">
        <v>300.48399999999998</v>
      </c>
      <c r="L5971">
        <f t="shared" si="187"/>
        <v>27.334000000000003</v>
      </c>
      <c r="M5971">
        <v>78.885999999999996</v>
      </c>
    </row>
    <row r="5972" spans="1:13" x14ac:dyDescent="0.3">
      <c r="A5972" s="1">
        <v>38159.732638888891</v>
      </c>
      <c r="B5972">
        <v>27.364999999999998</v>
      </c>
      <c r="C5972">
        <v>34.619999999999997</v>
      </c>
      <c r="D5972">
        <v>27.611999999999998</v>
      </c>
      <c r="E5972">
        <v>22.542000000000002</v>
      </c>
      <c r="F5972">
        <v>26.623000000000001</v>
      </c>
      <c r="G5972">
        <v>25.747</v>
      </c>
      <c r="I5972">
        <v>295.53100000000001</v>
      </c>
      <c r="J5972">
        <f t="shared" si="186"/>
        <v>22.381000000000029</v>
      </c>
      <c r="K5972">
        <v>300.17</v>
      </c>
      <c r="L5972">
        <f t="shared" si="187"/>
        <v>27.020000000000039</v>
      </c>
      <c r="M5972">
        <v>77.552999999999997</v>
      </c>
    </row>
    <row r="5973" spans="1:13" x14ac:dyDescent="0.3">
      <c r="A5973" s="1">
        <v>38159.736111111109</v>
      </c>
      <c r="B5973">
        <v>27.315000000000001</v>
      </c>
      <c r="C5973">
        <v>34.200000000000003</v>
      </c>
      <c r="D5973">
        <v>27.376999999999999</v>
      </c>
      <c r="E5973">
        <v>22.497</v>
      </c>
      <c r="F5973">
        <v>26.581</v>
      </c>
      <c r="G5973">
        <v>25.713999999999999</v>
      </c>
      <c r="I5973">
        <v>295.46600000000001</v>
      </c>
      <c r="J5973">
        <f t="shared" si="186"/>
        <v>22.316000000000031</v>
      </c>
      <c r="K5973">
        <v>299.90199999999999</v>
      </c>
      <c r="L5973">
        <f t="shared" si="187"/>
        <v>26.75200000000001</v>
      </c>
      <c r="M5973">
        <v>76.269000000000005</v>
      </c>
    </row>
    <row r="5974" spans="1:13" x14ac:dyDescent="0.3">
      <c r="A5974" s="1">
        <v>38159.739583333336</v>
      </c>
      <c r="B5974">
        <v>27.263999999999999</v>
      </c>
      <c r="C5974">
        <v>33.786000000000001</v>
      </c>
      <c r="D5974">
        <v>27.15</v>
      </c>
      <c r="E5974">
        <v>22.452999999999999</v>
      </c>
      <c r="F5974">
        <v>26.538</v>
      </c>
      <c r="G5974">
        <v>25.683</v>
      </c>
      <c r="I5974">
        <v>295.404</v>
      </c>
      <c r="J5974">
        <f t="shared" si="186"/>
        <v>22.254000000000019</v>
      </c>
      <c r="K5974">
        <v>299.67</v>
      </c>
      <c r="L5974">
        <f t="shared" si="187"/>
        <v>26.520000000000039</v>
      </c>
      <c r="M5974">
        <v>74.932000000000002</v>
      </c>
    </row>
    <row r="5975" spans="1:13" x14ac:dyDescent="0.3">
      <c r="A5975" s="1">
        <v>38159.743055555555</v>
      </c>
      <c r="B5975">
        <v>27.213000000000001</v>
      </c>
      <c r="C5975">
        <v>33.344000000000001</v>
      </c>
      <c r="D5975">
        <v>26.885999999999999</v>
      </c>
      <c r="E5975">
        <v>22.422000000000001</v>
      </c>
      <c r="F5975">
        <v>26.497</v>
      </c>
      <c r="G5975">
        <v>25.652999999999999</v>
      </c>
      <c r="I5975">
        <v>295.34500000000003</v>
      </c>
      <c r="J5975">
        <f t="shared" si="186"/>
        <v>22.19500000000005</v>
      </c>
      <c r="K5975">
        <v>299.46499999999997</v>
      </c>
      <c r="L5975">
        <f t="shared" si="187"/>
        <v>26.314999999999998</v>
      </c>
      <c r="M5975">
        <v>73.572999999999993</v>
      </c>
    </row>
    <row r="5976" spans="1:13" x14ac:dyDescent="0.3">
      <c r="A5976" s="1">
        <v>38159.746527777781</v>
      </c>
      <c r="B5976">
        <v>27.161000000000001</v>
      </c>
      <c r="C5976">
        <v>32.906999999999996</v>
      </c>
      <c r="D5976">
        <v>26.664000000000001</v>
      </c>
      <c r="E5976">
        <v>22.373999999999999</v>
      </c>
      <c r="F5976">
        <v>26.454999999999998</v>
      </c>
      <c r="G5976">
        <v>25.625</v>
      </c>
      <c r="I5976">
        <v>295.28699999999998</v>
      </c>
      <c r="J5976">
        <f t="shared" si="186"/>
        <v>22.137</v>
      </c>
      <c r="K5976">
        <v>299.28100000000001</v>
      </c>
      <c r="L5976">
        <f t="shared" si="187"/>
        <v>26.131000000000029</v>
      </c>
      <c r="M5976">
        <v>85</v>
      </c>
    </row>
    <row r="5977" spans="1:13" x14ac:dyDescent="0.3">
      <c r="A5977" s="1">
        <v>38159.75</v>
      </c>
      <c r="B5977">
        <v>27.109000000000002</v>
      </c>
      <c r="C5977">
        <v>32.475000000000001</v>
      </c>
      <c r="D5977">
        <v>26.437000000000001</v>
      </c>
      <c r="E5977">
        <v>22.324999999999999</v>
      </c>
      <c r="F5977">
        <v>26.413</v>
      </c>
      <c r="G5977">
        <v>25.599</v>
      </c>
      <c r="I5977">
        <v>295.23099999999999</v>
      </c>
      <c r="J5977">
        <f t="shared" si="186"/>
        <v>22.081000000000017</v>
      </c>
      <c r="K5977">
        <v>299.11200000000002</v>
      </c>
      <c r="L5977">
        <f t="shared" si="187"/>
        <v>25.962000000000046</v>
      </c>
      <c r="M5977">
        <v>88.03</v>
      </c>
    </row>
    <row r="5978" spans="1:13" x14ac:dyDescent="0.3">
      <c r="A5978" s="1">
        <v>38159.753472222219</v>
      </c>
      <c r="B5978">
        <v>27.033000000000001</v>
      </c>
      <c r="C5978">
        <v>32.031999999999996</v>
      </c>
      <c r="D5978">
        <v>26.198</v>
      </c>
      <c r="E5978">
        <v>22.26</v>
      </c>
      <c r="F5978">
        <v>26.37</v>
      </c>
      <c r="G5978">
        <v>25.571999999999999</v>
      </c>
      <c r="I5978">
        <v>295.17599999999999</v>
      </c>
      <c r="J5978">
        <f t="shared" si="186"/>
        <v>22.02600000000001</v>
      </c>
      <c r="K5978">
        <v>298.95600000000002</v>
      </c>
      <c r="L5978">
        <f t="shared" si="187"/>
        <v>25.80600000000004</v>
      </c>
      <c r="M5978">
        <v>91.317999999999998</v>
      </c>
    </row>
    <row r="5979" spans="1:13" x14ac:dyDescent="0.3">
      <c r="A5979" s="1">
        <v>38159.756944444445</v>
      </c>
      <c r="B5979">
        <v>26.951000000000001</v>
      </c>
      <c r="C5979">
        <v>31.568999999999999</v>
      </c>
      <c r="D5979">
        <v>25.978999999999999</v>
      </c>
      <c r="E5979">
        <v>22.19</v>
      </c>
      <c r="F5979">
        <v>26.326000000000001</v>
      </c>
      <c r="G5979">
        <v>25.547000000000001</v>
      </c>
      <c r="I5979">
        <v>295.13799999999998</v>
      </c>
      <c r="J5979">
        <f t="shared" si="186"/>
        <v>21.988</v>
      </c>
      <c r="K5979">
        <v>298.83100000000002</v>
      </c>
      <c r="L5979">
        <f t="shared" si="187"/>
        <v>25.68100000000004</v>
      </c>
      <c r="M5979">
        <v>92.054000000000002</v>
      </c>
    </row>
    <row r="5980" spans="1:13" x14ac:dyDescent="0.3">
      <c r="A5980" s="1">
        <v>38159.760416666664</v>
      </c>
      <c r="B5980">
        <v>26.863</v>
      </c>
      <c r="C5980">
        <v>31.111999999999998</v>
      </c>
      <c r="D5980">
        <v>25.763999999999999</v>
      </c>
      <c r="E5980">
        <v>22.12</v>
      </c>
      <c r="F5980">
        <v>26.282</v>
      </c>
      <c r="G5980">
        <v>25.521000000000001</v>
      </c>
      <c r="I5980">
        <v>295.11500000000001</v>
      </c>
      <c r="J5980">
        <f t="shared" si="186"/>
        <v>21.965000000000032</v>
      </c>
      <c r="K5980">
        <v>298.72500000000002</v>
      </c>
      <c r="L5980">
        <f t="shared" si="187"/>
        <v>25.575000000000045</v>
      </c>
      <c r="M5980">
        <v>91.36</v>
      </c>
    </row>
    <row r="5981" spans="1:13" x14ac:dyDescent="0.3">
      <c r="A5981" s="1">
        <v>38159.763888888891</v>
      </c>
      <c r="B5981">
        <v>26.77</v>
      </c>
      <c r="C5981">
        <v>30.661000000000001</v>
      </c>
      <c r="D5981">
        <v>25.55</v>
      </c>
      <c r="E5981">
        <v>22.044</v>
      </c>
      <c r="F5981">
        <v>26.238</v>
      </c>
      <c r="G5981">
        <v>25.495999999999999</v>
      </c>
      <c r="I5981">
        <v>295.096</v>
      </c>
      <c r="J5981">
        <f t="shared" si="186"/>
        <v>21.946000000000026</v>
      </c>
      <c r="K5981">
        <v>298.63</v>
      </c>
      <c r="L5981">
        <f t="shared" si="187"/>
        <v>25.480000000000018</v>
      </c>
      <c r="M5981">
        <v>89.585999999999999</v>
      </c>
    </row>
    <row r="5982" spans="1:13" x14ac:dyDescent="0.3">
      <c r="A5982" s="1">
        <v>38159.767361111109</v>
      </c>
      <c r="B5982">
        <v>26.67</v>
      </c>
      <c r="C5982">
        <v>30.216000000000001</v>
      </c>
      <c r="D5982">
        <v>25.338000000000001</v>
      </c>
      <c r="E5982">
        <v>21.968</v>
      </c>
      <c r="F5982">
        <v>26.192</v>
      </c>
      <c r="G5982">
        <v>25.471</v>
      </c>
      <c r="I5982">
        <v>295.072</v>
      </c>
      <c r="J5982">
        <f t="shared" si="186"/>
        <v>21.922000000000025</v>
      </c>
      <c r="K5982">
        <v>298.53399999999999</v>
      </c>
      <c r="L5982">
        <f t="shared" si="187"/>
        <v>25.384000000000015</v>
      </c>
      <c r="M5982">
        <v>87.793999999999997</v>
      </c>
    </row>
    <row r="5983" spans="1:13" x14ac:dyDescent="0.3">
      <c r="A5983" s="1">
        <v>38159.770833333336</v>
      </c>
      <c r="B5983">
        <v>26.565000000000001</v>
      </c>
      <c r="C5983">
        <v>29.759</v>
      </c>
      <c r="D5983">
        <v>25.128</v>
      </c>
      <c r="E5983">
        <v>21.888999999999999</v>
      </c>
      <c r="F5983">
        <v>26.146999999999998</v>
      </c>
      <c r="G5983">
        <v>25.446999999999999</v>
      </c>
      <c r="I5983">
        <v>295.041</v>
      </c>
      <c r="J5983">
        <f t="shared" si="186"/>
        <v>21.89100000000002</v>
      </c>
      <c r="K5983">
        <v>298.435</v>
      </c>
      <c r="L5983">
        <f t="shared" si="187"/>
        <v>25.285000000000025</v>
      </c>
      <c r="M5983">
        <v>85.878</v>
      </c>
    </row>
    <row r="5984" spans="1:13" x14ac:dyDescent="0.3">
      <c r="A5984" s="1">
        <v>38159.774305555555</v>
      </c>
      <c r="B5984">
        <v>26.452999999999999</v>
      </c>
      <c r="C5984">
        <v>29.373000000000001</v>
      </c>
      <c r="D5984">
        <v>24.952000000000002</v>
      </c>
      <c r="E5984">
        <v>21.82</v>
      </c>
      <c r="F5984">
        <v>26.102</v>
      </c>
      <c r="G5984">
        <v>25.422999999999998</v>
      </c>
      <c r="I5984">
        <v>295.00299999999999</v>
      </c>
      <c r="J5984">
        <f t="shared" si="186"/>
        <v>21.853000000000009</v>
      </c>
      <c r="K5984">
        <v>298.33300000000003</v>
      </c>
      <c r="L5984">
        <f t="shared" si="187"/>
        <v>25.18300000000005</v>
      </c>
      <c r="M5984">
        <v>84.114000000000004</v>
      </c>
    </row>
    <row r="5985" spans="1:13" x14ac:dyDescent="0.3">
      <c r="A5985" s="1">
        <v>38159.777777777781</v>
      </c>
      <c r="B5985">
        <v>26.335999999999999</v>
      </c>
      <c r="C5985">
        <v>28.988</v>
      </c>
      <c r="D5985">
        <v>24.78</v>
      </c>
      <c r="E5985">
        <v>21.748000000000001</v>
      </c>
      <c r="F5985">
        <v>26.059000000000001</v>
      </c>
      <c r="G5985">
        <v>25.4</v>
      </c>
      <c r="I5985">
        <v>294.95999999999998</v>
      </c>
      <c r="J5985">
        <f t="shared" si="186"/>
        <v>21.810000000000002</v>
      </c>
      <c r="K5985">
        <v>298.23</v>
      </c>
      <c r="L5985">
        <f t="shared" si="187"/>
        <v>25.080000000000041</v>
      </c>
      <c r="M5985">
        <v>82.343999999999994</v>
      </c>
    </row>
    <row r="5986" spans="1:13" x14ac:dyDescent="0.3">
      <c r="A5986" s="1">
        <v>38159.78125</v>
      </c>
      <c r="B5986">
        <v>26.212</v>
      </c>
      <c r="C5986">
        <v>28.606000000000002</v>
      </c>
      <c r="D5986">
        <v>24.608000000000001</v>
      </c>
      <c r="E5986">
        <v>21.677</v>
      </c>
      <c r="F5986">
        <v>26.016999999999999</v>
      </c>
      <c r="G5986">
        <v>25.378</v>
      </c>
      <c r="I5986">
        <v>294.91300000000001</v>
      </c>
      <c r="J5986">
        <f t="shared" si="186"/>
        <v>21.763000000000034</v>
      </c>
      <c r="K5986">
        <v>298.12599999999998</v>
      </c>
      <c r="L5986">
        <f t="shared" si="187"/>
        <v>24.975999999999999</v>
      </c>
      <c r="M5986">
        <v>80.683000000000007</v>
      </c>
    </row>
    <row r="5987" spans="1:13" x14ac:dyDescent="0.3">
      <c r="A5987" s="1">
        <v>38159.784722222219</v>
      </c>
      <c r="B5987">
        <v>26.082999999999998</v>
      </c>
      <c r="C5987">
        <v>28.24</v>
      </c>
      <c r="D5987">
        <v>24.443999999999999</v>
      </c>
      <c r="E5987">
        <v>21.605</v>
      </c>
      <c r="F5987">
        <v>25.978000000000002</v>
      </c>
      <c r="G5987">
        <v>25.356000000000002</v>
      </c>
      <c r="I5987">
        <v>294.863</v>
      </c>
      <c r="J5987">
        <f t="shared" si="186"/>
        <v>21.713000000000022</v>
      </c>
      <c r="K5987">
        <v>298.02199999999999</v>
      </c>
      <c r="L5987">
        <f t="shared" si="187"/>
        <v>24.872000000000014</v>
      </c>
      <c r="M5987">
        <v>78.997</v>
      </c>
    </row>
    <row r="5988" spans="1:13" x14ac:dyDescent="0.3">
      <c r="A5988" s="1">
        <v>38159.788194444445</v>
      </c>
      <c r="B5988">
        <v>25.946999999999999</v>
      </c>
      <c r="C5988">
        <v>27.876999999999999</v>
      </c>
      <c r="D5988">
        <v>24.28</v>
      </c>
      <c r="E5988">
        <v>21.532</v>
      </c>
      <c r="F5988">
        <v>25.939</v>
      </c>
      <c r="G5988">
        <v>25.335000000000001</v>
      </c>
      <c r="I5988">
        <v>294.81099999999998</v>
      </c>
      <c r="J5988">
        <f t="shared" si="186"/>
        <v>21.661000000000001</v>
      </c>
      <c r="K5988">
        <v>297.91899999999998</v>
      </c>
      <c r="L5988">
        <f t="shared" si="187"/>
        <v>24.769000000000005</v>
      </c>
      <c r="M5988">
        <v>80.180000000000007</v>
      </c>
    </row>
    <row r="5989" spans="1:13" x14ac:dyDescent="0.3">
      <c r="A5989" s="1">
        <v>38159.791666666664</v>
      </c>
      <c r="B5989">
        <v>25.803999999999998</v>
      </c>
      <c r="C5989">
        <v>27.515999999999998</v>
      </c>
      <c r="D5989">
        <v>24.122</v>
      </c>
      <c r="E5989">
        <v>21.459</v>
      </c>
      <c r="F5989">
        <v>25.902000000000001</v>
      </c>
      <c r="G5989">
        <v>25.315000000000001</v>
      </c>
      <c r="I5989">
        <v>294.75700000000001</v>
      </c>
      <c r="J5989">
        <f t="shared" si="186"/>
        <v>21.607000000000028</v>
      </c>
      <c r="K5989">
        <v>297.81599999999997</v>
      </c>
      <c r="L5989">
        <f t="shared" si="187"/>
        <v>24.665999999999997</v>
      </c>
      <c r="M5989">
        <v>78.703999999999994</v>
      </c>
    </row>
    <row r="5990" spans="1:13" x14ac:dyDescent="0.3">
      <c r="A5990" s="1">
        <v>38159.795138888891</v>
      </c>
      <c r="B5990">
        <v>25.593</v>
      </c>
      <c r="C5990">
        <v>27.131</v>
      </c>
      <c r="D5990">
        <v>23.965</v>
      </c>
      <c r="E5990">
        <v>21.387</v>
      </c>
      <c r="F5990">
        <v>25.835999999999999</v>
      </c>
      <c r="G5990">
        <v>25.263999999999999</v>
      </c>
      <c r="I5990">
        <v>294.70100000000002</v>
      </c>
      <c r="J5990">
        <f t="shared" si="186"/>
        <v>21.551000000000045</v>
      </c>
      <c r="K5990">
        <v>297.714</v>
      </c>
      <c r="L5990">
        <f t="shared" si="187"/>
        <v>24.564000000000021</v>
      </c>
      <c r="M5990">
        <v>77.498000000000005</v>
      </c>
    </row>
    <row r="5991" spans="1:13" x14ac:dyDescent="0.3">
      <c r="A5991" s="1">
        <v>38159.798611111109</v>
      </c>
      <c r="B5991">
        <v>25.38</v>
      </c>
      <c r="C5991">
        <v>26.765000000000001</v>
      </c>
      <c r="D5991">
        <v>23.815999999999999</v>
      </c>
      <c r="E5991">
        <v>21.314</v>
      </c>
      <c r="F5991">
        <v>25.771000000000001</v>
      </c>
      <c r="G5991">
        <v>25.213999999999999</v>
      </c>
      <c r="I5991">
        <v>294.64600000000002</v>
      </c>
      <c r="J5991">
        <f t="shared" si="186"/>
        <v>21.496000000000038</v>
      </c>
      <c r="K5991">
        <v>297.61500000000001</v>
      </c>
      <c r="L5991">
        <f t="shared" si="187"/>
        <v>24.465000000000032</v>
      </c>
      <c r="M5991">
        <v>76.834000000000003</v>
      </c>
    </row>
    <row r="5992" spans="1:13" x14ac:dyDescent="0.3">
      <c r="A5992" s="1">
        <v>38159.802083333336</v>
      </c>
      <c r="B5992">
        <v>25.163</v>
      </c>
      <c r="C5992">
        <v>26.402000000000001</v>
      </c>
      <c r="D5992">
        <v>23.667999999999999</v>
      </c>
      <c r="E5992">
        <v>21.241</v>
      </c>
      <c r="F5992">
        <v>25.71</v>
      </c>
      <c r="G5992">
        <v>25.167000000000002</v>
      </c>
      <c r="I5992">
        <v>294.59199999999998</v>
      </c>
      <c r="J5992">
        <f t="shared" si="186"/>
        <v>21.442000000000007</v>
      </c>
      <c r="K5992">
        <v>297.52</v>
      </c>
      <c r="L5992">
        <f t="shared" si="187"/>
        <v>24.370000000000005</v>
      </c>
      <c r="M5992">
        <v>76.703999999999994</v>
      </c>
    </row>
    <row r="5993" spans="1:13" x14ac:dyDescent="0.3">
      <c r="A5993" s="1">
        <v>38159.805555555555</v>
      </c>
      <c r="B5993">
        <v>24.943999999999999</v>
      </c>
      <c r="C5993">
        <v>26.042000000000002</v>
      </c>
      <c r="D5993">
        <v>23.524000000000001</v>
      </c>
      <c r="E5993">
        <v>21.167999999999999</v>
      </c>
      <c r="F5993">
        <v>25.651</v>
      </c>
      <c r="G5993">
        <v>25.120999999999999</v>
      </c>
      <c r="I5993">
        <v>294.54199999999997</v>
      </c>
      <c r="J5993">
        <f t="shared" si="186"/>
        <v>21.391999999999996</v>
      </c>
      <c r="K5993">
        <v>297.42899999999997</v>
      </c>
      <c r="L5993">
        <f t="shared" si="187"/>
        <v>24.278999999999996</v>
      </c>
      <c r="M5993">
        <v>77.081000000000003</v>
      </c>
    </row>
    <row r="5994" spans="1:13" x14ac:dyDescent="0.3">
      <c r="A5994" s="1">
        <v>38159.809027777781</v>
      </c>
      <c r="B5994">
        <v>24.722000000000001</v>
      </c>
      <c r="C5994">
        <v>25.684000000000001</v>
      </c>
      <c r="D5994">
        <v>23.379000000000001</v>
      </c>
      <c r="E5994">
        <v>21.094000000000001</v>
      </c>
      <c r="F5994">
        <v>25.596</v>
      </c>
      <c r="G5994">
        <v>25.077999999999999</v>
      </c>
      <c r="I5994">
        <v>294.49599999999998</v>
      </c>
      <c r="J5994">
        <f t="shared" si="186"/>
        <v>21.346000000000004</v>
      </c>
      <c r="K5994">
        <v>297.346</v>
      </c>
      <c r="L5994">
        <f t="shared" si="187"/>
        <v>24.196000000000026</v>
      </c>
      <c r="M5994">
        <v>77.881</v>
      </c>
    </row>
    <row r="5995" spans="1:13" x14ac:dyDescent="0.3">
      <c r="A5995" s="1">
        <v>38159.8125</v>
      </c>
      <c r="B5995">
        <v>24.497</v>
      </c>
      <c r="C5995">
        <v>25.335999999999999</v>
      </c>
      <c r="D5995">
        <v>23.236999999999998</v>
      </c>
      <c r="E5995">
        <v>21.018999999999998</v>
      </c>
      <c r="F5995">
        <v>25.544</v>
      </c>
      <c r="G5995">
        <v>25.038</v>
      </c>
      <c r="I5995">
        <v>294.45699999999999</v>
      </c>
      <c r="J5995">
        <f t="shared" si="186"/>
        <v>21.307000000000016</v>
      </c>
      <c r="K5995">
        <v>297.27</v>
      </c>
      <c r="L5995">
        <f t="shared" si="187"/>
        <v>24.120000000000005</v>
      </c>
      <c r="M5995">
        <v>79.128</v>
      </c>
    </row>
    <row r="5996" spans="1:13" x14ac:dyDescent="0.3">
      <c r="A5996" s="1">
        <v>38159.815972222219</v>
      </c>
      <c r="B5996">
        <v>24.268999999999998</v>
      </c>
      <c r="C5996">
        <v>25.004999999999999</v>
      </c>
      <c r="D5996">
        <v>23.105</v>
      </c>
      <c r="E5996">
        <v>20.948</v>
      </c>
      <c r="F5996">
        <v>25.494</v>
      </c>
      <c r="G5996">
        <v>24.998999999999999</v>
      </c>
      <c r="I5996">
        <v>294.423</v>
      </c>
      <c r="J5996">
        <f t="shared" si="186"/>
        <v>21.273000000000025</v>
      </c>
      <c r="K5996">
        <v>297.20299999999997</v>
      </c>
      <c r="L5996">
        <f t="shared" si="187"/>
        <v>24.052999999999997</v>
      </c>
      <c r="M5996">
        <v>80.777000000000001</v>
      </c>
    </row>
    <row r="5997" spans="1:13" x14ac:dyDescent="0.3">
      <c r="A5997" s="1">
        <v>38159.819444444445</v>
      </c>
      <c r="B5997">
        <v>24.038</v>
      </c>
      <c r="C5997">
        <v>24.675000000000001</v>
      </c>
      <c r="D5997">
        <v>22.977</v>
      </c>
      <c r="E5997">
        <v>20.876000000000001</v>
      </c>
      <c r="F5997">
        <v>25.448</v>
      </c>
      <c r="G5997">
        <v>24.963000000000001</v>
      </c>
      <c r="I5997">
        <v>294.39699999999999</v>
      </c>
      <c r="J5997">
        <f t="shared" si="186"/>
        <v>21.247000000000014</v>
      </c>
      <c r="K5997">
        <v>297.14299999999997</v>
      </c>
      <c r="L5997">
        <f t="shared" si="187"/>
        <v>23.992999999999995</v>
      </c>
      <c r="M5997">
        <v>82.808000000000007</v>
      </c>
    </row>
    <row r="5998" spans="1:13" x14ac:dyDescent="0.3">
      <c r="A5998" s="1">
        <v>38159.822916666664</v>
      </c>
      <c r="B5998">
        <v>23.803999999999998</v>
      </c>
      <c r="C5998">
        <v>24.347000000000001</v>
      </c>
      <c r="D5998">
        <v>22.849</v>
      </c>
      <c r="E5998">
        <v>20.803000000000001</v>
      </c>
      <c r="F5998">
        <v>25.405000000000001</v>
      </c>
      <c r="G5998">
        <v>24.928999999999998</v>
      </c>
      <c r="I5998">
        <v>294.37799999999999</v>
      </c>
      <c r="J5998">
        <f t="shared" si="186"/>
        <v>21.228000000000009</v>
      </c>
      <c r="K5998">
        <v>297.09300000000002</v>
      </c>
      <c r="L5998">
        <f t="shared" si="187"/>
        <v>23.94300000000004</v>
      </c>
      <c r="M5998">
        <v>85.221999999999994</v>
      </c>
    </row>
    <row r="5999" spans="1:13" x14ac:dyDescent="0.3">
      <c r="A5999" s="1">
        <v>38159.826388888891</v>
      </c>
      <c r="B5999">
        <v>23.568000000000001</v>
      </c>
      <c r="C5999">
        <v>24.033999999999999</v>
      </c>
      <c r="D5999">
        <v>22.725999999999999</v>
      </c>
      <c r="E5999">
        <v>20.731000000000002</v>
      </c>
      <c r="F5999">
        <v>25.364000000000001</v>
      </c>
      <c r="G5999">
        <v>24.896999999999998</v>
      </c>
      <c r="I5999">
        <v>294.36599999999999</v>
      </c>
      <c r="J5999">
        <f t="shared" si="186"/>
        <v>21.216000000000008</v>
      </c>
      <c r="K5999">
        <v>297.05099999999999</v>
      </c>
      <c r="L5999">
        <f t="shared" si="187"/>
        <v>23.90100000000001</v>
      </c>
      <c r="M5999">
        <v>87.956000000000003</v>
      </c>
    </row>
    <row r="6000" spans="1:13" x14ac:dyDescent="0.3">
      <c r="A6000" s="1">
        <v>38159.829861111109</v>
      </c>
      <c r="B6000">
        <v>23.329000000000001</v>
      </c>
      <c r="C6000">
        <v>23.725999999999999</v>
      </c>
      <c r="D6000">
        <v>22.596</v>
      </c>
      <c r="E6000">
        <v>20.66</v>
      </c>
      <c r="F6000">
        <v>25.324999999999999</v>
      </c>
      <c r="G6000">
        <v>24.867000000000001</v>
      </c>
      <c r="I6000">
        <v>294.36200000000002</v>
      </c>
      <c r="J6000">
        <f t="shared" si="186"/>
        <v>21.212000000000046</v>
      </c>
      <c r="K6000">
        <v>297.01799999999997</v>
      </c>
      <c r="L6000">
        <f t="shared" si="187"/>
        <v>23.867999999999995</v>
      </c>
      <c r="M6000">
        <v>89.682000000000002</v>
      </c>
    </row>
    <row r="6001" spans="1:13" x14ac:dyDescent="0.3">
      <c r="A6001" s="1">
        <v>38159.833333333336</v>
      </c>
      <c r="B6001">
        <v>23.085999999999999</v>
      </c>
      <c r="C6001">
        <v>23.416</v>
      </c>
      <c r="D6001">
        <v>22.475999999999999</v>
      </c>
      <c r="E6001">
        <v>20.587</v>
      </c>
      <c r="F6001">
        <v>25.289000000000001</v>
      </c>
      <c r="G6001">
        <v>24.838000000000001</v>
      </c>
      <c r="I6001">
        <v>294.36500000000001</v>
      </c>
      <c r="J6001">
        <f t="shared" si="186"/>
        <v>21.215000000000032</v>
      </c>
      <c r="K6001">
        <v>296.99299999999999</v>
      </c>
      <c r="L6001">
        <f t="shared" si="187"/>
        <v>23.843000000000018</v>
      </c>
      <c r="M6001">
        <v>93.194000000000003</v>
      </c>
    </row>
    <row r="6002" spans="1:13" x14ac:dyDescent="0.3">
      <c r="A6002" s="1">
        <v>38159.836805555555</v>
      </c>
      <c r="B6002">
        <v>23.004000000000001</v>
      </c>
      <c r="C6002">
        <v>23.158000000000001</v>
      </c>
      <c r="D6002">
        <v>22.376000000000001</v>
      </c>
      <c r="E6002">
        <v>20.527000000000001</v>
      </c>
      <c r="F6002">
        <v>25.254000000000001</v>
      </c>
      <c r="G6002">
        <v>24.81</v>
      </c>
      <c r="I6002">
        <v>294.37599999999998</v>
      </c>
      <c r="J6002">
        <f t="shared" si="186"/>
        <v>21.225999999999999</v>
      </c>
      <c r="K6002">
        <v>296.976</v>
      </c>
      <c r="L6002">
        <f t="shared" si="187"/>
        <v>23.826000000000022</v>
      </c>
      <c r="M6002">
        <v>96.876999999999995</v>
      </c>
    </row>
    <row r="6003" spans="1:13" x14ac:dyDescent="0.3">
      <c r="A6003" s="1">
        <v>38159.840277777781</v>
      </c>
      <c r="B6003">
        <v>22.919</v>
      </c>
      <c r="C6003">
        <v>22.917000000000002</v>
      </c>
      <c r="D6003">
        <v>22.280999999999999</v>
      </c>
      <c r="E6003">
        <v>20.469000000000001</v>
      </c>
      <c r="F6003">
        <v>25.221</v>
      </c>
      <c r="G6003">
        <v>24.785</v>
      </c>
      <c r="I6003">
        <v>294.39400000000001</v>
      </c>
      <c r="J6003">
        <f t="shared" si="186"/>
        <v>21.244000000000028</v>
      </c>
      <c r="K6003">
        <v>296.96899999999999</v>
      </c>
      <c r="L6003">
        <f t="shared" si="187"/>
        <v>23.819000000000017</v>
      </c>
      <c r="M6003">
        <v>100.286</v>
      </c>
    </row>
    <row r="6004" spans="1:13" x14ac:dyDescent="0.3">
      <c r="A6004" s="1">
        <v>38159.84375</v>
      </c>
      <c r="B6004">
        <v>22.83</v>
      </c>
      <c r="C6004">
        <v>22.675000000000001</v>
      </c>
      <c r="D6004">
        <v>22.184000000000001</v>
      </c>
      <c r="E6004">
        <v>20.411000000000001</v>
      </c>
      <c r="F6004">
        <v>25.19</v>
      </c>
      <c r="G6004">
        <v>24.76</v>
      </c>
      <c r="I6004">
        <v>294.42</v>
      </c>
      <c r="J6004">
        <f t="shared" si="186"/>
        <v>21.270000000000039</v>
      </c>
      <c r="K6004">
        <v>296.96899999999999</v>
      </c>
      <c r="L6004">
        <f t="shared" si="187"/>
        <v>23.819000000000017</v>
      </c>
      <c r="M6004">
        <v>103.456</v>
      </c>
    </row>
    <row r="6005" spans="1:13" x14ac:dyDescent="0.3">
      <c r="A6005" s="1">
        <v>38159.847222222219</v>
      </c>
      <c r="B6005">
        <v>22.739000000000001</v>
      </c>
      <c r="C6005">
        <v>22.431999999999999</v>
      </c>
      <c r="D6005">
        <v>22.125</v>
      </c>
      <c r="E6005">
        <v>20.343</v>
      </c>
      <c r="F6005">
        <v>25.16</v>
      </c>
      <c r="G6005">
        <v>24.736999999999998</v>
      </c>
      <c r="I6005">
        <v>294.45100000000002</v>
      </c>
      <c r="J6005">
        <f t="shared" si="186"/>
        <v>21.301000000000045</v>
      </c>
      <c r="K6005">
        <v>296.976</v>
      </c>
      <c r="L6005">
        <f t="shared" si="187"/>
        <v>23.826000000000022</v>
      </c>
      <c r="M6005">
        <v>105.919</v>
      </c>
    </row>
    <row r="6006" spans="1:13" x14ac:dyDescent="0.3">
      <c r="A6006" s="1">
        <v>38159.850694444445</v>
      </c>
      <c r="B6006">
        <v>22.643999999999998</v>
      </c>
      <c r="C6006">
        <v>22.189</v>
      </c>
      <c r="D6006">
        <v>22.04</v>
      </c>
      <c r="E6006">
        <v>20.286999999999999</v>
      </c>
      <c r="F6006">
        <v>25.131</v>
      </c>
      <c r="G6006">
        <v>24.715</v>
      </c>
      <c r="I6006">
        <v>294.48599999999999</v>
      </c>
      <c r="J6006">
        <f t="shared" si="186"/>
        <v>21.336000000000013</v>
      </c>
      <c r="K6006">
        <v>296.98599999999999</v>
      </c>
      <c r="L6006">
        <f t="shared" si="187"/>
        <v>23.836000000000013</v>
      </c>
      <c r="M6006">
        <v>106.69</v>
      </c>
    </row>
    <row r="6007" spans="1:13" x14ac:dyDescent="0.3">
      <c r="A6007" s="1">
        <v>38159.854166666664</v>
      </c>
      <c r="B6007">
        <v>22.547000000000001</v>
      </c>
      <c r="C6007">
        <v>21.974</v>
      </c>
      <c r="D6007">
        <v>21.965</v>
      </c>
      <c r="E6007">
        <v>20.231000000000002</v>
      </c>
      <c r="F6007">
        <v>25.103999999999999</v>
      </c>
      <c r="G6007">
        <v>24.693999999999999</v>
      </c>
      <c r="I6007">
        <v>294.52100000000002</v>
      </c>
      <c r="J6007">
        <f t="shared" si="186"/>
        <v>21.371000000000038</v>
      </c>
      <c r="K6007">
        <v>296.99799999999999</v>
      </c>
      <c r="L6007">
        <f t="shared" si="187"/>
        <v>23.848000000000013</v>
      </c>
      <c r="M6007">
        <v>104.169</v>
      </c>
    </row>
    <row r="6008" spans="1:13" x14ac:dyDescent="0.3">
      <c r="A6008" s="1">
        <v>38159.857638888891</v>
      </c>
      <c r="B6008">
        <v>22.446000000000002</v>
      </c>
      <c r="C6008">
        <v>21.763999999999999</v>
      </c>
      <c r="D6008">
        <v>21.895</v>
      </c>
      <c r="E6008">
        <v>20.177</v>
      </c>
      <c r="F6008">
        <v>25.077999999999999</v>
      </c>
      <c r="G6008">
        <v>24.673999999999999</v>
      </c>
      <c r="I6008">
        <v>294.55099999999999</v>
      </c>
      <c r="J6008">
        <f t="shared" si="186"/>
        <v>21.40100000000001</v>
      </c>
      <c r="K6008">
        <v>297.00400000000002</v>
      </c>
      <c r="L6008">
        <f t="shared" si="187"/>
        <v>23.854000000000042</v>
      </c>
      <c r="M6008">
        <v>99.971000000000004</v>
      </c>
    </row>
    <row r="6009" spans="1:13" x14ac:dyDescent="0.3">
      <c r="A6009" s="1">
        <v>38159.861111111109</v>
      </c>
      <c r="B6009">
        <v>22.341999999999999</v>
      </c>
      <c r="C6009">
        <v>21.550999999999998</v>
      </c>
      <c r="D6009">
        <v>21.83</v>
      </c>
      <c r="E6009">
        <v>20.125</v>
      </c>
      <c r="F6009">
        <v>25.053000000000001</v>
      </c>
      <c r="G6009">
        <v>24.655000000000001</v>
      </c>
      <c r="I6009">
        <v>294.56400000000002</v>
      </c>
      <c r="J6009">
        <f t="shared" si="186"/>
        <v>21.414000000000044</v>
      </c>
      <c r="K6009">
        <v>296.99400000000003</v>
      </c>
      <c r="L6009">
        <f t="shared" si="187"/>
        <v>23.844000000000051</v>
      </c>
      <c r="M6009">
        <v>96.015000000000001</v>
      </c>
    </row>
    <row r="6010" spans="1:13" x14ac:dyDescent="0.3">
      <c r="A6010" s="1">
        <v>38159.864583333336</v>
      </c>
      <c r="B6010">
        <v>22.234999999999999</v>
      </c>
      <c r="C6010">
        <v>21.337</v>
      </c>
      <c r="D6010">
        <v>21.763999999999999</v>
      </c>
      <c r="E6010">
        <v>20.074000000000002</v>
      </c>
      <c r="F6010">
        <v>25.029</v>
      </c>
      <c r="G6010">
        <v>24.637</v>
      </c>
      <c r="I6010">
        <v>294.55700000000002</v>
      </c>
      <c r="J6010">
        <f t="shared" si="186"/>
        <v>21.407000000000039</v>
      </c>
      <c r="K6010">
        <v>296.964</v>
      </c>
      <c r="L6010">
        <f t="shared" si="187"/>
        <v>23.814000000000021</v>
      </c>
      <c r="M6010">
        <v>92.825000000000003</v>
      </c>
    </row>
    <row r="6011" spans="1:13" x14ac:dyDescent="0.3">
      <c r="A6011" s="1">
        <v>38159.868055555555</v>
      </c>
      <c r="B6011">
        <v>22.123999999999999</v>
      </c>
      <c r="C6011">
        <v>21.145</v>
      </c>
      <c r="D6011">
        <v>21.704000000000001</v>
      </c>
      <c r="E6011">
        <v>20.024999999999999</v>
      </c>
      <c r="F6011">
        <v>25.006</v>
      </c>
      <c r="G6011">
        <v>24.619</v>
      </c>
      <c r="I6011">
        <v>294.53399999999999</v>
      </c>
      <c r="J6011">
        <f t="shared" si="186"/>
        <v>21.384000000000015</v>
      </c>
      <c r="K6011">
        <v>296.92</v>
      </c>
      <c r="L6011">
        <f t="shared" si="187"/>
        <v>23.770000000000039</v>
      </c>
      <c r="M6011">
        <v>90.037000000000006</v>
      </c>
    </row>
    <row r="6012" spans="1:13" x14ac:dyDescent="0.3">
      <c r="A6012" s="1">
        <v>38159.871527777781</v>
      </c>
      <c r="B6012">
        <v>22.010999999999999</v>
      </c>
      <c r="C6012">
        <v>20.951000000000001</v>
      </c>
      <c r="D6012">
        <v>21.643000000000001</v>
      </c>
      <c r="E6012">
        <v>19.975999999999999</v>
      </c>
      <c r="F6012">
        <v>24.984000000000002</v>
      </c>
      <c r="G6012">
        <v>24.602</v>
      </c>
      <c r="I6012">
        <v>294.50200000000001</v>
      </c>
      <c r="J6012">
        <f t="shared" si="186"/>
        <v>21.352000000000032</v>
      </c>
      <c r="K6012">
        <v>296.86700000000002</v>
      </c>
      <c r="L6012">
        <f t="shared" si="187"/>
        <v>23.717000000000041</v>
      </c>
      <c r="M6012">
        <v>75.730999999999995</v>
      </c>
    </row>
    <row r="6013" spans="1:13" x14ac:dyDescent="0.3">
      <c r="A6013" s="1">
        <v>38159.875</v>
      </c>
      <c r="B6013">
        <v>21.893999999999998</v>
      </c>
      <c r="C6013">
        <v>20.754999999999999</v>
      </c>
      <c r="D6013">
        <v>21.585999999999999</v>
      </c>
      <c r="E6013">
        <v>19.93</v>
      </c>
      <c r="F6013">
        <v>24.963000000000001</v>
      </c>
      <c r="G6013">
        <v>24.585999999999999</v>
      </c>
      <c r="I6013">
        <v>294.46499999999997</v>
      </c>
      <c r="J6013">
        <f t="shared" si="186"/>
        <v>21.314999999999998</v>
      </c>
      <c r="K6013">
        <v>296.81</v>
      </c>
      <c r="L6013">
        <f t="shared" si="187"/>
        <v>23.660000000000025</v>
      </c>
      <c r="M6013">
        <v>72.322000000000003</v>
      </c>
    </row>
    <row r="6014" spans="1:13" x14ac:dyDescent="0.3">
      <c r="A6014" s="1">
        <v>38159.878472222219</v>
      </c>
      <c r="B6014">
        <v>0</v>
      </c>
      <c r="C6014">
        <v>20.535</v>
      </c>
      <c r="D6014">
        <v>21.507999999999999</v>
      </c>
      <c r="E6014">
        <v>19.872</v>
      </c>
      <c r="F6014">
        <v>24.914000000000001</v>
      </c>
      <c r="G6014">
        <v>24.542000000000002</v>
      </c>
      <c r="I6014">
        <v>294.423</v>
      </c>
      <c r="J6014">
        <f t="shared" si="186"/>
        <v>21.273000000000025</v>
      </c>
      <c r="K6014">
        <v>296.74799999999999</v>
      </c>
      <c r="L6014">
        <f t="shared" si="187"/>
        <v>23.598000000000013</v>
      </c>
      <c r="M6014">
        <v>69.05</v>
      </c>
    </row>
    <row r="6015" spans="1:13" x14ac:dyDescent="0.3">
      <c r="A6015" s="1">
        <v>38159.881944444445</v>
      </c>
      <c r="B6015">
        <v>0</v>
      </c>
      <c r="C6015">
        <v>20.329999999999998</v>
      </c>
      <c r="D6015">
        <v>21.43</v>
      </c>
      <c r="E6015">
        <v>19.812999999999999</v>
      </c>
      <c r="F6015">
        <v>24.919</v>
      </c>
      <c r="G6015">
        <v>24.548999999999999</v>
      </c>
      <c r="I6015">
        <v>294.375</v>
      </c>
      <c r="J6015">
        <f t="shared" si="186"/>
        <v>21.225000000000023</v>
      </c>
      <c r="K6015">
        <v>296.68099999999998</v>
      </c>
      <c r="L6015">
        <f t="shared" si="187"/>
        <v>23.531000000000006</v>
      </c>
      <c r="M6015">
        <v>65.745999999999995</v>
      </c>
    </row>
    <row r="6016" spans="1:13" x14ac:dyDescent="0.3">
      <c r="A6016" s="1">
        <v>38159.885416666664</v>
      </c>
      <c r="B6016">
        <v>0</v>
      </c>
      <c r="C6016">
        <v>20.125</v>
      </c>
      <c r="D6016">
        <v>21.350999999999999</v>
      </c>
      <c r="E6016">
        <v>19.754999999999999</v>
      </c>
      <c r="F6016">
        <v>24.928000000000001</v>
      </c>
      <c r="G6016">
        <v>24.561</v>
      </c>
      <c r="I6016">
        <v>294.32299999999998</v>
      </c>
      <c r="J6016">
        <f t="shared" si="186"/>
        <v>21.173000000000002</v>
      </c>
      <c r="K6016">
        <v>296.61</v>
      </c>
      <c r="L6016">
        <f t="shared" si="187"/>
        <v>23.460000000000036</v>
      </c>
      <c r="M6016">
        <v>62.523000000000003</v>
      </c>
    </row>
    <row r="6017" spans="1:13" x14ac:dyDescent="0.3">
      <c r="A6017" s="1">
        <v>38159.888888888891</v>
      </c>
      <c r="B6017">
        <v>0</v>
      </c>
      <c r="C6017">
        <v>19.920000000000002</v>
      </c>
      <c r="D6017">
        <v>21.271000000000001</v>
      </c>
      <c r="E6017">
        <v>19.695</v>
      </c>
      <c r="F6017">
        <v>24.934000000000001</v>
      </c>
      <c r="G6017">
        <v>24.57</v>
      </c>
      <c r="I6017">
        <v>294.267</v>
      </c>
      <c r="J6017">
        <f t="shared" si="186"/>
        <v>21.117000000000019</v>
      </c>
      <c r="K6017">
        <v>296.536</v>
      </c>
      <c r="L6017">
        <f t="shared" si="187"/>
        <v>23.386000000000024</v>
      </c>
      <c r="M6017">
        <v>59.345999999999997</v>
      </c>
    </row>
    <row r="6018" spans="1:13" x14ac:dyDescent="0.3">
      <c r="A6018" s="1">
        <v>38159.892361111109</v>
      </c>
      <c r="B6018">
        <v>0</v>
      </c>
      <c r="C6018">
        <v>19.716000000000001</v>
      </c>
      <c r="D6018">
        <v>21.190999999999999</v>
      </c>
      <c r="E6018">
        <v>19.635000000000002</v>
      </c>
      <c r="F6018">
        <v>24.937000000000001</v>
      </c>
      <c r="G6018">
        <v>24.576000000000001</v>
      </c>
      <c r="I6018">
        <v>294.20800000000003</v>
      </c>
      <c r="J6018">
        <f t="shared" si="186"/>
        <v>21.05800000000005</v>
      </c>
      <c r="K6018">
        <v>296.45800000000003</v>
      </c>
      <c r="L6018">
        <f t="shared" si="187"/>
        <v>23.30800000000005</v>
      </c>
      <c r="M6018">
        <v>56.326999999999998</v>
      </c>
    </row>
    <row r="6019" spans="1:13" x14ac:dyDescent="0.3">
      <c r="A6019" s="1">
        <v>38159.895833333336</v>
      </c>
      <c r="B6019">
        <v>0</v>
      </c>
      <c r="C6019">
        <v>19.516999999999999</v>
      </c>
      <c r="D6019">
        <v>21.11</v>
      </c>
      <c r="E6019">
        <v>19.574000000000002</v>
      </c>
      <c r="F6019">
        <v>24.937000000000001</v>
      </c>
      <c r="G6019">
        <v>24.579000000000001</v>
      </c>
      <c r="I6019">
        <v>294.14600000000002</v>
      </c>
      <c r="J6019">
        <f t="shared" ref="J6019:J6082" si="188">I6019-273.15</f>
        <v>20.996000000000038</v>
      </c>
      <c r="K6019">
        <v>296.37799999999999</v>
      </c>
      <c r="L6019">
        <f t="shared" ref="L6019:L6082" si="189">K6019-273.15</f>
        <v>23.228000000000009</v>
      </c>
      <c r="M6019">
        <v>53.51</v>
      </c>
    </row>
    <row r="6020" spans="1:13" x14ac:dyDescent="0.3">
      <c r="A6020" s="1">
        <v>38159.899305555555</v>
      </c>
      <c r="B6020">
        <v>0</v>
      </c>
      <c r="C6020">
        <v>19.318999999999999</v>
      </c>
      <c r="D6020">
        <v>21.027999999999999</v>
      </c>
      <c r="E6020">
        <v>19.513000000000002</v>
      </c>
      <c r="F6020">
        <v>24.934000000000001</v>
      </c>
      <c r="G6020">
        <v>24.58</v>
      </c>
      <c r="I6020">
        <v>294.08100000000002</v>
      </c>
      <c r="J6020">
        <f t="shared" si="188"/>
        <v>20.93100000000004</v>
      </c>
      <c r="K6020">
        <v>296.29700000000003</v>
      </c>
      <c r="L6020">
        <f t="shared" si="189"/>
        <v>23.147000000000048</v>
      </c>
      <c r="M6020">
        <v>50.890999999999998</v>
      </c>
    </row>
    <row r="6021" spans="1:13" x14ac:dyDescent="0.3">
      <c r="A6021" s="1">
        <v>38159.902777777781</v>
      </c>
      <c r="B6021">
        <v>0</v>
      </c>
      <c r="C6021">
        <v>19.120999999999999</v>
      </c>
      <c r="D6021">
        <v>20.946000000000002</v>
      </c>
      <c r="E6021">
        <v>19.45</v>
      </c>
      <c r="F6021">
        <v>24.928000000000001</v>
      </c>
      <c r="G6021">
        <v>24.577000000000002</v>
      </c>
      <c r="I6021">
        <v>294.01600000000002</v>
      </c>
      <c r="J6021">
        <f t="shared" si="188"/>
        <v>20.866000000000042</v>
      </c>
      <c r="K6021">
        <v>296.214</v>
      </c>
      <c r="L6021">
        <f t="shared" si="189"/>
        <v>23.064000000000021</v>
      </c>
      <c r="M6021">
        <v>48.414000000000001</v>
      </c>
    </row>
    <row r="6022" spans="1:13" x14ac:dyDescent="0.3">
      <c r="A6022" s="1">
        <v>38159.90625</v>
      </c>
      <c r="B6022">
        <v>0</v>
      </c>
      <c r="C6022">
        <v>18.923999999999999</v>
      </c>
      <c r="D6022">
        <v>20.864000000000001</v>
      </c>
      <c r="E6022">
        <v>19.388000000000002</v>
      </c>
      <c r="F6022">
        <v>24.92</v>
      </c>
      <c r="G6022">
        <v>24.571999999999999</v>
      </c>
      <c r="I6022">
        <v>293.95</v>
      </c>
      <c r="J6022">
        <f t="shared" si="188"/>
        <v>20.800000000000011</v>
      </c>
      <c r="K6022">
        <v>296.13200000000001</v>
      </c>
      <c r="L6022">
        <f t="shared" si="189"/>
        <v>22.982000000000028</v>
      </c>
      <c r="M6022">
        <v>46.064999999999998</v>
      </c>
    </row>
    <row r="6023" spans="1:13" x14ac:dyDescent="0.3">
      <c r="A6023" s="1">
        <v>38159.909722222219</v>
      </c>
      <c r="B6023">
        <v>0</v>
      </c>
      <c r="C6023">
        <v>18.733000000000001</v>
      </c>
      <c r="D6023">
        <v>20.782</v>
      </c>
      <c r="E6023">
        <v>19.324999999999999</v>
      </c>
      <c r="F6023">
        <v>24.908999999999999</v>
      </c>
      <c r="G6023">
        <v>24.565000000000001</v>
      </c>
      <c r="I6023">
        <v>293.88400000000001</v>
      </c>
      <c r="J6023">
        <f t="shared" si="188"/>
        <v>20.734000000000037</v>
      </c>
      <c r="K6023">
        <v>296.05</v>
      </c>
      <c r="L6023">
        <f t="shared" si="189"/>
        <v>22.900000000000034</v>
      </c>
      <c r="M6023">
        <v>43.856000000000002</v>
      </c>
    </row>
    <row r="6024" spans="1:13" x14ac:dyDescent="0.3">
      <c r="A6024" s="1">
        <v>38159.913194444445</v>
      </c>
      <c r="B6024">
        <v>0</v>
      </c>
      <c r="C6024">
        <v>18.542999999999999</v>
      </c>
      <c r="D6024">
        <v>20.699000000000002</v>
      </c>
      <c r="E6024">
        <v>19.260999999999999</v>
      </c>
      <c r="F6024">
        <v>24.896999999999998</v>
      </c>
      <c r="G6024">
        <v>24.556000000000001</v>
      </c>
      <c r="I6024">
        <v>293.81900000000002</v>
      </c>
      <c r="J6024">
        <f t="shared" si="188"/>
        <v>20.66900000000004</v>
      </c>
      <c r="K6024">
        <v>295.96800000000002</v>
      </c>
      <c r="L6024">
        <f t="shared" si="189"/>
        <v>22.81800000000004</v>
      </c>
      <c r="M6024">
        <v>25.285</v>
      </c>
    </row>
    <row r="6025" spans="1:13" x14ac:dyDescent="0.3">
      <c r="A6025" s="1">
        <v>38159.916666666664</v>
      </c>
      <c r="B6025">
        <v>0</v>
      </c>
      <c r="C6025">
        <v>18.353999999999999</v>
      </c>
      <c r="D6025">
        <v>20.616</v>
      </c>
      <c r="E6025">
        <v>19.196999999999999</v>
      </c>
      <c r="F6025">
        <v>24.882999999999999</v>
      </c>
      <c r="G6025">
        <v>24.545999999999999</v>
      </c>
      <c r="I6025">
        <v>293.75299999999999</v>
      </c>
      <c r="J6025">
        <f t="shared" si="188"/>
        <v>20.603000000000009</v>
      </c>
      <c r="K6025">
        <v>295.887</v>
      </c>
      <c r="L6025">
        <f t="shared" si="189"/>
        <v>22.737000000000023</v>
      </c>
      <c r="M6025">
        <v>22.332000000000001</v>
      </c>
    </row>
    <row r="6026" spans="1:13" x14ac:dyDescent="0.3">
      <c r="A6026" s="1">
        <v>38159.920138888891</v>
      </c>
      <c r="B6026">
        <v>0</v>
      </c>
      <c r="C6026">
        <v>18.181999999999999</v>
      </c>
      <c r="D6026">
        <v>20.542000000000002</v>
      </c>
      <c r="E6026">
        <v>19.143999999999998</v>
      </c>
      <c r="F6026">
        <v>24.863</v>
      </c>
      <c r="G6026">
        <v>24.527999999999999</v>
      </c>
      <c r="I6026">
        <v>293.68799999999999</v>
      </c>
      <c r="J6026">
        <f t="shared" si="188"/>
        <v>20.538000000000011</v>
      </c>
      <c r="K6026">
        <v>295.80700000000002</v>
      </c>
      <c r="L6026">
        <f t="shared" si="189"/>
        <v>22.657000000000039</v>
      </c>
      <c r="M6026">
        <v>20.285</v>
      </c>
    </row>
    <row r="6027" spans="1:13" x14ac:dyDescent="0.3">
      <c r="A6027" s="1">
        <v>38159.923611111109</v>
      </c>
      <c r="B6027">
        <v>0</v>
      </c>
      <c r="C6027">
        <v>18.02</v>
      </c>
      <c r="D6027">
        <v>20.469000000000001</v>
      </c>
      <c r="E6027">
        <v>19.091000000000001</v>
      </c>
      <c r="F6027">
        <v>24.843</v>
      </c>
      <c r="G6027">
        <v>24.512</v>
      </c>
      <c r="I6027">
        <v>293.62</v>
      </c>
      <c r="J6027">
        <f t="shared" si="188"/>
        <v>20.470000000000027</v>
      </c>
      <c r="K6027">
        <v>295.72300000000001</v>
      </c>
      <c r="L6027">
        <f t="shared" si="189"/>
        <v>22.573000000000036</v>
      </c>
      <c r="M6027">
        <v>18.922000000000001</v>
      </c>
    </row>
    <row r="6028" spans="1:13" x14ac:dyDescent="0.3">
      <c r="A6028" s="1">
        <v>38159.927083333336</v>
      </c>
      <c r="B6028">
        <v>0</v>
      </c>
      <c r="C6028">
        <v>17.859000000000002</v>
      </c>
      <c r="D6028">
        <v>20.396000000000001</v>
      </c>
      <c r="E6028">
        <v>19.039000000000001</v>
      </c>
      <c r="F6028">
        <v>24.821999999999999</v>
      </c>
      <c r="G6028">
        <v>24.494</v>
      </c>
      <c r="I6028">
        <v>293.553</v>
      </c>
      <c r="J6028">
        <f t="shared" si="188"/>
        <v>20.40300000000002</v>
      </c>
      <c r="K6028">
        <v>295.64100000000002</v>
      </c>
      <c r="L6028">
        <f t="shared" si="189"/>
        <v>22.491000000000042</v>
      </c>
      <c r="M6028">
        <v>18.064</v>
      </c>
    </row>
    <row r="6029" spans="1:13" x14ac:dyDescent="0.3">
      <c r="A6029" s="1">
        <v>38159.930555555555</v>
      </c>
      <c r="B6029">
        <v>0</v>
      </c>
      <c r="C6029">
        <v>17.699000000000002</v>
      </c>
      <c r="D6029">
        <v>20.324999999999999</v>
      </c>
      <c r="E6029">
        <v>18.989000000000001</v>
      </c>
      <c r="F6029">
        <v>24.800999999999998</v>
      </c>
      <c r="G6029">
        <v>24.475999999999999</v>
      </c>
      <c r="I6029">
        <v>293.48899999999998</v>
      </c>
      <c r="J6029">
        <f t="shared" si="188"/>
        <v>20.338999999999999</v>
      </c>
      <c r="K6029">
        <v>295.56299999999999</v>
      </c>
      <c r="L6029">
        <f t="shared" si="189"/>
        <v>22.413000000000011</v>
      </c>
      <c r="M6029">
        <v>17.486999999999998</v>
      </c>
    </row>
    <row r="6030" spans="1:13" x14ac:dyDescent="0.3">
      <c r="A6030" s="1">
        <v>38159.934027777781</v>
      </c>
      <c r="B6030">
        <v>0</v>
      </c>
      <c r="C6030">
        <v>17.54</v>
      </c>
      <c r="D6030">
        <v>20.254000000000001</v>
      </c>
      <c r="E6030">
        <v>18.937999999999999</v>
      </c>
      <c r="F6030">
        <v>24.78</v>
      </c>
      <c r="G6030">
        <v>24.457999999999998</v>
      </c>
      <c r="I6030">
        <v>293.43</v>
      </c>
      <c r="J6030">
        <f t="shared" si="188"/>
        <v>20.28000000000003</v>
      </c>
      <c r="K6030">
        <v>295.48899999999998</v>
      </c>
      <c r="L6030">
        <f t="shared" si="189"/>
        <v>22.338999999999999</v>
      </c>
      <c r="M6030">
        <v>17.021999999999998</v>
      </c>
    </row>
    <row r="6031" spans="1:13" x14ac:dyDescent="0.3">
      <c r="A6031" s="1">
        <v>38159.9375</v>
      </c>
      <c r="B6031">
        <v>0</v>
      </c>
      <c r="C6031">
        <v>17.396000000000001</v>
      </c>
      <c r="D6031">
        <v>20.184999999999999</v>
      </c>
      <c r="E6031">
        <v>18.888999999999999</v>
      </c>
      <c r="F6031">
        <v>24.759</v>
      </c>
      <c r="G6031">
        <v>24.44</v>
      </c>
      <c r="I6031">
        <v>293.375</v>
      </c>
      <c r="J6031">
        <f t="shared" si="188"/>
        <v>20.225000000000023</v>
      </c>
      <c r="K6031">
        <v>295.42099999999999</v>
      </c>
      <c r="L6031">
        <f t="shared" si="189"/>
        <v>22.271000000000015</v>
      </c>
      <c r="M6031">
        <v>16.638999999999999</v>
      </c>
    </row>
    <row r="6032" spans="1:13" x14ac:dyDescent="0.3">
      <c r="A6032" s="1">
        <v>38159.940972222219</v>
      </c>
      <c r="B6032">
        <v>0</v>
      </c>
      <c r="C6032">
        <v>17.253</v>
      </c>
      <c r="D6032">
        <v>20.116</v>
      </c>
      <c r="E6032">
        <v>18.841000000000001</v>
      </c>
      <c r="F6032">
        <v>24.738</v>
      </c>
      <c r="G6032">
        <v>24.422999999999998</v>
      </c>
      <c r="I6032">
        <v>293.32499999999999</v>
      </c>
      <c r="J6032">
        <f t="shared" si="188"/>
        <v>20.175000000000011</v>
      </c>
      <c r="K6032">
        <v>295.358</v>
      </c>
      <c r="L6032">
        <f t="shared" si="189"/>
        <v>22.208000000000027</v>
      </c>
      <c r="M6032">
        <v>16.309000000000001</v>
      </c>
    </row>
    <row r="6033" spans="1:13" x14ac:dyDescent="0.3">
      <c r="A6033" s="1">
        <v>38159.944444444445</v>
      </c>
      <c r="B6033">
        <v>0</v>
      </c>
      <c r="C6033">
        <v>17.111000000000001</v>
      </c>
      <c r="D6033">
        <v>20.047999999999998</v>
      </c>
      <c r="E6033">
        <v>18.792999999999999</v>
      </c>
      <c r="F6033">
        <v>24.718</v>
      </c>
      <c r="G6033">
        <v>24.405000000000001</v>
      </c>
      <c r="I6033">
        <v>293.279</v>
      </c>
      <c r="J6033">
        <f t="shared" si="188"/>
        <v>20.129000000000019</v>
      </c>
      <c r="K6033">
        <v>295.298</v>
      </c>
      <c r="L6033">
        <f t="shared" si="189"/>
        <v>22.148000000000025</v>
      </c>
      <c r="M6033">
        <v>16.048999999999999</v>
      </c>
    </row>
    <row r="6034" spans="1:13" x14ac:dyDescent="0.3">
      <c r="A6034" s="1">
        <v>38159.947916666664</v>
      </c>
      <c r="B6034">
        <v>0</v>
      </c>
      <c r="C6034">
        <v>16.971</v>
      </c>
      <c r="D6034">
        <v>19.981000000000002</v>
      </c>
      <c r="E6034">
        <v>18.745000000000001</v>
      </c>
      <c r="F6034">
        <v>24.698</v>
      </c>
      <c r="G6034">
        <v>24.388000000000002</v>
      </c>
      <c r="I6034">
        <v>293.23599999999999</v>
      </c>
      <c r="J6034">
        <f t="shared" si="188"/>
        <v>20.086000000000013</v>
      </c>
      <c r="K6034">
        <v>295.24200000000002</v>
      </c>
      <c r="L6034">
        <f t="shared" si="189"/>
        <v>22.092000000000041</v>
      </c>
      <c r="M6034">
        <v>15.832000000000001</v>
      </c>
    </row>
    <row r="6035" spans="1:13" x14ac:dyDescent="0.3">
      <c r="A6035" s="1">
        <v>38159.951388888891</v>
      </c>
      <c r="B6035">
        <v>0</v>
      </c>
      <c r="C6035">
        <v>16.844000000000001</v>
      </c>
      <c r="D6035">
        <v>19.914000000000001</v>
      </c>
      <c r="E6035">
        <v>18.698</v>
      </c>
      <c r="F6035">
        <v>24.678999999999998</v>
      </c>
      <c r="G6035">
        <v>24.372</v>
      </c>
      <c r="I6035">
        <v>293.19499999999999</v>
      </c>
      <c r="J6035">
        <f t="shared" si="188"/>
        <v>20.045000000000016</v>
      </c>
      <c r="K6035">
        <v>295.18799999999999</v>
      </c>
      <c r="L6035">
        <f t="shared" si="189"/>
        <v>22.038000000000011</v>
      </c>
      <c r="M6035">
        <v>15.657</v>
      </c>
    </row>
    <row r="6036" spans="1:13" x14ac:dyDescent="0.3">
      <c r="A6036" s="1">
        <v>38159.954861111109</v>
      </c>
      <c r="B6036">
        <v>0</v>
      </c>
      <c r="C6036">
        <v>16.718</v>
      </c>
      <c r="D6036">
        <v>19.847999999999999</v>
      </c>
      <c r="E6036">
        <v>18.651</v>
      </c>
      <c r="F6036">
        <v>24.658999999999999</v>
      </c>
      <c r="G6036">
        <v>24.355</v>
      </c>
      <c r="I6036">
        <v>293.15699999999998</v>
      </c>
      <c r="J6036">
        <f t="shared" si="188"/>
        <v>20.007000000000005</v>
      </c>
      <c r="K6036">
        <v>295.13799999999998</v>
      </c>
      <c r="L6036">
        <f t="shared" si="189"/>
        <v>21.988</v>
      </c>
      <c r="M6036">
        <v>1.7350000000000001</v>
      </c>
    </row>
    <row r="6037" spans="1:13" x14ac:dyDescent="0.3">
      <c r="A6037" s="1">
        <v>38159.958333333336</v>
      </c>
      <c r="B6037">
        <v>0</v>
      </c>
      <c r="C6037">
        <v>16.591999999999999</v>
      </c>
      <c r="D6037">
        <v>19.783000000000001</v>
      </c>
      <c r="E6037">
        <v>18.605</v>
      </c>
      <c r="F6037">
        <v>24.64</v>
      </c>
      <c r="G6037">
        <v>24.338999999999999</v>
      </c>
      <c r="I6037">
        <v>293.12099999999998</v>
      </c>
      <c r="J6037">
        <f t="shared" si="188"/>
        <v>19.971000000000004</v>
      </c>
      <c r="K6037">
        <v>295.089</v>
      </c>
      <c r="L6037">
        <f t="shared" si="189"/>
        <v>21.939000000000021</v>
      </c>
      <c r="M6037">
        <v>1.7350000000000001</v>
      </c>
    </row>
    <row r="6038" spans="1:13" x14ac:dyDescent="0.3">
      <c r="A6038" s="1">
        <v>38159.961805555555</v>
      </c>
      <c r="B6038">
        <v>0</v>
      </c>
      <c r="C6038">
        <v>16.474</v>
      </c>
      <c r="D6038">
        <v>19.739000000000001</v>
      </c>
      <c r="E6038">
        <v>18.574999999999999</v>
      </c>
      <c r="F6038">
        <v>24.620999999999999</v>
      </c>
      <c r="G6038">
        <v>24.321999999999999</v>
      </c>
      <c r="I6038">
        <v>293.08699999999999</v>
      </c>
      <c r="J6038">
        <f t="shared" si="188"/>
        <v>19.937000000000012</v>
      </c>
      <c r="K6038">
        <v>295.04300000000001</v>
      </c>
      <c r="L6038">
        <f t="shared" si="189"/>
        <v>21.893000000000029</v>
      </c>
      <c r="M6038">
        <v>1.7350000000000001</v>
      </c>
    </row>
    <row r="6039" spans="1:13" x14ac:dyDescent="0.3">
      <c r="A6039" s="1">
        <v>38159.965277777781</v>
      </c>
      <c r="B6039">
        <v>0</v>
      </c>
      <c r="C6039">
        <v>16.367000000000001</v>
      </c>
      <c r="D6039">
        <v>19.698</v>
      </c>
      <c r="E6039">
        <v>18.547000000000001</v>
      </c>
      <c r="F6039">
        <v>24.602</v>
      </c>
      <c r="G6039">
        <v>24.306000000000001</v>
      </c>
      <c r="I6039">
        <v>293.05099999999999</v>
      </c>
      <c r="J6039">
        <f t="shared" si="188"/>
        <v>19.90100000000001</v>
      </c>
      <c r="K6039">
        <v>294.995</v>
      </c>
      <c r="L6039">
        <f t="shared" si="189"/>
        <v>21.845000000000027</v>
      </c>
      <c r="M6039">
        <v>1.7350000000000001</v>
      </c>
    </row>
    <row r="6040" spans="1:13" x14ac:dyDescent="0.3">
      <c r="A6040" s="1">
        <v>38159.96875</v>
      </c>
      <c r="B6040">
        <v>0</v>
      </c>
      <c r="C6040">
        <v>16.260999999999999</v>
      </c>
      <c r="D6040">
        <v>19.657</v>
      </c>
      <c r="E6040">
        <v>18.518999999999998</v>
      </c>
      <c r="F6040">
        <v>24.585000000000001</v>
      </c>
      <c r="G6040">
        <v>24.291</v>
      </c>
      <c r="I6040">
        <v>293.01600000000002</v>
      </c>
      <c r="J6040">
        <f t="shared" si="188"/>
        <v>19.866000000000042</v>
      </c>
      <c r="K6040">
        <v>294.94799999999998</v>
      </c>
      <c r="L6040">
        <f t="shared" si="189"/>
        <v>21.798000000000002</v>
      </c>
      <c r="M6040">
        <v>1.7350000000000001</v>
      </c>
    </row>
    <row r="6041" spans="1:13" x14ac:dyDescent="0.3">
      <c r="A6041" s="1">
        <v>38159.972222222219</v>
      </c>
      <c r="B6041">
        <v>0</v>
      </c>
      <c r="C6041">
        <v>16.154</v>
      </c>
      <c r="D6041">
        <v>19.620999999999999</v>
      </c>
      <c r="E6041">
        <v>18.495000000000001</v>
      </c>
      <c r="F6041">
        <v>24.568000000000001</v>
      </c>
      <c r="G6041">
        <v>24.277000000000001</v>
      </c>
      <c r="I6041">
        <v>292.98</v>
      </c>
      <c r="J6041">
        <f t="shared" si="188"/>
        <v>19.830000000000041</v>
      </c>
      <c r="K6041">
        <v>294.90100000000001</v>
      </c>
      <c r="L6041">
        <f t="shared" si="189"/>
        <v>21.751000000000033</v>
      </c>
      <c r="M6041">
        <v>1.7350000000000001</v>
      </c>
    </row>
    <row r="6042" spans="1:13" x14ac:dyDescent="0.3">
      <c r="A6042" s="1">
        <v>38159.975694444445</v>
      </c>
      <c r="B6042">
        <v>0</v>
      </c>
      <c r="C6042">
        <v>16.047000000000001</v>
      </c>
      <c r="D6042">
        <v>19.585000000000001</v>
      </c>
      <c r="E6042">
        <v>18.471</v>
      </c>
      <c r="F6042">
        <v>24.552</v>
      </c>
      <c r="G6042">
        <v>24.263999999999999</v>
      </c>
      <c r="I6042">
        <v>292.94600000000003</v>
      </c>
      <c r="J6042">
        <f t="shared" si="188"/>
        <v>19.796000000000049</v>
      </c>
      <c r="K6042">
        <v>294.85399999999998</v>
      </c>
      <c r="L6042">
        <f t="shared" si="189"/>
        <v>21.704000000000008</v>
      </c>
      <c r="M6042">
        <v>1.7350000000000001</v>
      </c>
    </row>
    <row r="6043" spans="1:13" x14ac:dyDescent="0.3">
      <c r="A6043" s="1">
        <v>38159.979166666664</v>
      </c>
      <c r="B6043">
        <v>0</v>
      </c>
      <c r="C6043">
        <v>15.951000000000001</v>
      </c>
      <c r="D6043">
        <v>19.553000000000001</v>
      </c>
      <c r="E6043">
        <v>18.449000000000002</v>
      </c>
      <c r="F6043">
        <v>24.536999999999999</v>
      </c>
      <c r="G6043">
        <v>24.251999999999999</v>
      </c>
      <c r="I6043">
        <v>292.91199999999998</v>
      </c>
      <c r="J6043">
        <f t="shared" si="188"/>
        <v>19.762</v>
      </c>
      <c r="K6043">
        <v>294.80900000000003</v>
      </c>
      <c r="L6043">
        <f t="shared" si="189"/>
        <v>21.659000000000049</v>
      </c>
      <c r="M6043">
        <v>1.7350000000000001</v>
      </c>
    </row>
    <row r="6044" spans="1:13" x14ac:dyDescent="0.3">
      <c r="A6044" s="1">
        <v>38159.982638888891</v>
      </c>
      <c r="B6044">
        <v>0</v>
      </c>
      <c r="C6044">
        <v>15.856</v>
      </c>
      <c r="D6044">
        <v>19.521000000000001</v>
      </c>
      <c r="E6044">
        <v>18.428000000000001</v>
      </c>
      <c r="F6044">
        <v>24.521999999999998</v>
      </c>
      <c r="G6044">
        <v>24.24</v>
      </c>
      <c r="I6044">
        <v>292.87799999999999</v>
      </c>
      <c r="J6044">
        <f t="shared" si="188"/>
        <v>19.728000000000009</v>
      </c>
      <c r="K6044">
        <v>294.76400000000001</v>
      </c>
      <c r="L6044">
        <f t="shared" si="189"/>
        <v>21.614000000000033</v>
      </c>
      <c r="M6044">
        <v>1.7350000000000001</v>
      </c>
    </row>
    <row r="6045" spans="1:13" x14ac:dyDescent="0.3">
      <c r="A6045" s="1">
        <v>38159.986111111109</v>
      </c>
      <c r="B6045">
        <v>0</v>
      </c>
      <c r="C6045">
        <v>15.76</v>
      </c>
      <c r="D6045">
        <v>19.492000000000001</v>
      </c>
      <c r="E6045">
        <v>18.408999999999999</v>
      </c>
      <c r="F6045">
        <v>24.507999999999999</v>
      </c>
      <c r="G6045">
        <v>24.228999999999999</v>
      </c>
      <c r="I6045">
        <v>292.84500000000003</v>
      </c>
      <c r="J6045">
        <f t="shared" si="188"/>
        <v>19.69500000000005</v>
      </c>
      <c r="K6045">
        <v>294.71899999999999</v>
      </c>
      <c r="L6045">
        <f t="shared" si="189"/>
        <v>21.569000000000017</v>
      </c>
      <c r="M6045">
        <v>1.7350000000000001</v>
      </c>
    </row>
    <row r="6046" spans="1:13" x14ac:dyDescent="0.3">
      <c r="A6046" s="1">
        <v>38159.989583333336</v>
      </c>
      <c r="B6046">
        <v>0</v>
      </c>
      <c r="C6046">
        <v>15.664999999999999</v>
      </c>
      <c r="D6046">
        <v>19.463000000000001</v>
      </c>
      <c r="E6046">
        <v>18.39</v>
      </c>
      <c r="F6046">
        <v>24.495000000000001</v>
      </c>
      <c r="G6046">
        <v>24.219000000000001</v>
      </c>
      <c r="I6046">
        <v>292.81200000000001</v>
      </c>
      <c r="J6046">
        <f t="shared" si="188"/>
        <v>19.662000000000035</v>
      </c>
      <c r="K6046">
        <v>294.67500000000001</v>
      </c>
      <c r="L6046">
        <f t="shared" si="189"/>
        <v>21.525000000000034</v>
      </c>
      <c r="M6046">
        <v>1.7350000000000001</v>
      </c>
    </row>
    <row r="6047" spans="1:13" x14ac:dyDescent="0.3">
      <c r="A6047" s="1">
        <v>38159.993055555555</v>
      </c>
      <c r="B6047">
        <v>0</v>
      </c>
      <c r="C6047">
        <v>15.577999999999999</v>
      </c>
      <c r="D6047">
        <v>19.437000000000001</v>
      </c>
      <c r="E6047">
        <v>18.373000000000001</v>
      </c>
      <c r="F6047">
        <v>24.483000000000001</v>
      </c>
      <c r="G6047">
        <v>24.209</v>
      </c>
      <c r="I6047">
        <v>292.779</v>
      </c>
      <c r="J6047">
        <f t="shared" si="188"/>
        <v>19.629000000000019</v>
      </c>
      <c r="K6047">
        <v>294.63200000000001</v>
      </c>
      <c r="L6047">
        <f t="shared" si="189"/>
        <v>21.482000000000028</v>
      </c>
      <c r="M6047">
        <v>1.7350000000000001</v>
      </c>
    </row>
    <row r="6048" spans="1:13" x14ac:dyDescent="0.3">
      <c r="A6048" s="1">
        <v>38159.996527777781</v>
      </c>
      <c r="B6048">
        <v>0</v>
      </c>
      <c r="C6048">
        <v>15.491</v>
      </c>
      <c r="D6048">
        <v>19.411000000000001</v>
      </c>
      <c r="E6048">
        <v>18.355</v>
      </c>
      <c r="F6048">
        <v>24.471</v>
      </c>
      <c r="G6048">
        <v>24.2</v>
      </c>
      <c r="I6048">
        <v>292.74700000000001</v>
      </c>
      <c r="J6048">
        <f t="shared" si="188"/>
        <v>19.597000000000037</v>
      </c>
      <c r="K6048">
        <v>294.589</v>
      </c>
      <c r="L6048">
        <f t="shared" si="189"/>
        <v>21.439000000000021</v>
      </c>
      <c r="M6048">
        <v>0.47899999999999998</v>
      </c>
    </row>
    <row r="6049" spans="1:13" x14ac:dyDescent="0.3">
      <c r="A6049" s="1">
        <v>38160</v>
      </c>
      <c r="B6049">
        <v>0</v>
      </c>
      <c r="C6049">
        <v>15.404</v>
      </c>
      <c r="D6049">
        <v>19.387</v>
      </c>
      <c r="E6049">
        <v>18.34</v>
      </c>
      <c r="F6049">
        <v>24.459</v>
      </c>
      <c r="G6049">
        <v>24.190999999999999</v>
      </c>
      <c r="I6049">
        <v>292.71600000000001</v>
      </c>
      <c r="J6049">
        <f t="shared" si="188"/>
        <v>19.566000000000031</v>
      </c>
      <c r="K6049">
        <v>294.54599999999999</v>
      </c>
      <c r="L6049">
        <f t="shared" si="189"/>
        <v>21.396000000000015</v>
      </c>
      <c r="M6049">
        <v>0.47899999999999998</v>
      </c>
    </row>
    <row r="6050" spans="1:13" x14ac:dyDescent="0.3">
      <c r="A6050" s="1">
        <v>38160.003472222219</v>
      </c>
      <c r="B6050">
        <v>0</v>
      </c>
      <c r="C6050">
        <v>15.32</v>
      </c>
      <c r="D6050">
        <v>19.355</v>
      </c>
      <c r="E6050">
        <v>18.318999999999999</v>
      </c>
      <c r="F6050">
        <v>24.448</v>
      </c>
      <c r="G6050">
        <v>24.181999999999999</v>
      </c>
      <c r="I6050">
        <v>292.685</v>
      </c>
      <c r="J6050">
        <f t="shared" si="188"/>
        <v>19.535000000000025</v>
      </c>
      <c r="K6050">
        <v>294.50400000000002</v>
      </c>
      <c r="L6050">
        <f t="shared" si="189"/>
        <v>21.354000000000042</v>
      </c>
      <c r="M6050">
        <v>0.47899999999999998</v>
      </c>
    </row>
    <row r="6051" spans="1:13" x14ac:dyDescent="0.3">
      <c r="A6051" s="1">
        <v>38160.006944444445</v>
      </c>
      <c r="B6051">
        <v>0</v>
      </c>
      <c r="C6051">
        <v>15.244</v>
      </c>
      <c r="D6051">
        <v>19.324999999999999</v>
      </c>
      <c r="E6051">
        <v>18.298999999999999</v>
      </c>
      <c r="F6051">
        <v>24.436</v>
      </c>
      <c r="G6051">
        <v>24.173999999999999</v>
      </c>
      <c r="I6051">
        <v>292.654</v>
      </c>
      <c r="J6051">
        <f t="shared" si="188"/>
        <v>19.504000000000019</v>
      </c>
      <c r="K6051">
        <v>294.46300000000002</v>
      </c>
      <c r="L6051">
        <f t="shared" si="189"/>
        <v>21.313000000000045</v>
      </c>
      <c r="M6051">
        <v>0.47899999999999998</v>
      </c>
    </row>
    <row r="6052" spans="1:13" x14ac:dyDescent="0.3">
      <c r="A6052" s="1">
        <v>38160.010416666664</v>
      </c>
      <c r="B6052">
        <v>0</v>
      </c>
      <c r="C6052">
        <v>15.167999999999999</v>
      </c>
      <c r="D6052">
        <v>19.294</v>
      </c>
      <c r="E6052">
        <v>18.277999999999999</v>
      </c>
      <c r="F6052">
        <v>24.425000000000001</v>
      </c>
      <c r="G6052">
        <v>24.164999999999999</v>
      </c>
      <c r="I6052">
        <v>292.62299999999999</v>
      </c>
      <c r="J6052">
        <f t="shared" si="188"/>
        <v>19.473000000000013</v>
      </c>
      <c r="K6052">
        <v>294.42099999999999</v>
      </c>
      <c r="L6052">
        <f t="shared" si="189"/>
        <v>21.271000000000015</v>
      </c>
      <c r="M6052">
        <v>0.47899999999999998</v>
      </c>
    </row>
    <row r="6053" spans="1:13" x14ac:dyDescent="0.3">
      <c r="A6053" s="1">
        <v>38160.013888888891</v>
      </c>
      <c r="B6053">
        <v>0</v>
      </c>
      <c r="C6053">
        <v>15.092000000000001</v>
      </c>
      <c r="D6053">
        <v>19.263999999999999</v>
      </c>
      <c r="E6053">
        <v>18.257999999999999</v>
      </c>
      <c r="F6053">
        <v>24.414000000000001</v>
      </c>
      <c r="G6053">
        <v>24.157</v>
      </c>
      <c r="I6053">
        <v>292.59199999999998</v>
      </c>
      <c r="J6053">
        <f t="shared" si="188"/>
        <v>19.442000000000007</v>
      </c>
      <c r="K6053">
        <v>294.38</v>
      </c>
      <c r="L6053">
        <f t="shared" si="189"/>
        <v>21.230000000000018</v>
      </c>
      <c r="M6053">
        <v>0.47899999999999998</v>
      </c>
    </row>
    <row r="6054" spans="1:13" x14ac:dyDescent="0.3">
      <c r="A6054" s="1">
        <v>38160.017361111109</v>
      </c>
      <c r="B6054">
        <v>0</v>
      </c>
      <c r="C6054">
        <v>15.016999999999999</v>
      </c>
      <c r="D6054">
        <v>19.234000000000002</v>
      </c>
      <c r="E6054">
        <v>18.238</v>
      </c>
      <c r="F6054">
        <v>24.402999999999999</v>
      </c>
      <c r="G6054">
        <v>24.148</v>
      </c>
      <c r="I6054">
        <v>292.56099999999998</v>
      </c>
      <c r="J6054">
        <f t="shared" si="188"/>
        <v>19.411000000000001</v>
      </c>
      <c r="K6054">
        <v>294.339</v>
      </c>
      <c r="L6054">
        <f t="shared" si="189"/>
        <v>21.189000000000021</v>
      </c>
      <c r="M6054">
        <v>0.47899999999999998</v>
      </c>
    </row>
    <row r="6055" spans="1:13" x14ac:dyDescent="0.3">
      <c r="A6055" s="1">
        <v>38160.020833333336</v>
      </c>
      <c r="B6055">
        <v>0</v>
      </c>
      <c r="C6055">
        <v>14.95</v>
      </c>
      <c r="D6055">
        <v>19.204000000000001</v>
      </c>
      <c r="E6055">
        <v>18.218</v>
      </c>
      <c r="F6055">
        <v>24.391999999999999</v>
      </c>
      <c r="G6055">
        <v>24.14</v>
      </c>
      <c r="I6055">
        <v>292.53100000000001</v>
      </c>
      <c r="J6055">
        <f t="shared" si="188"/>
        <v>19.381000000000029</v>
      </c>
      <c r="K6055">
        <v>294.29899999999998</v>
      </c>
      <c r="L6055">
        <f t="shared" si="189"/>
        <v>21.149000000000001</v>
      </c>
      <c r="M6055">
        <v>0.47899999999999998</v>
      </c>
    </row>
    <row r="6056" spans="1:13" x14ac:dyDescent="0.3">
      <c r="A6056" s="1">
        <v>38160.024305555555</v>
      </c>
      <c r="B6056">
        <v>0</v>
      </c>
      <c r="C6056">
        <v>14.882</v>
      </c>
      <c r="D6056">
        <v>19.173999999999999</v>
      </c>
      <c r="E6056">
        <v>18.199000000000002</v>
      </c>
      <c r="F6056">
        <v>24.381</v>
      </c>
      <c r="G6056">
        <v>24.131</v>
      </c>
      <c r="I6056">
        <v>292.50099999999998</v>
      </c>
      <c r="J6056">
        <f t="shared" si="188"/>
        <v>19.350999999999999</v>
      </c>
      <c r="K6056">
        <v>294.25900000000001</v>
      </c>
      <c r="L6056">
        <f t="shared" si="189"/>
        <v>21.109000000000037</v>
      </c>
      <c r="M6056">
        <v>0.47899999999999998</v>
      </c>
    </row>
    <row r="6057" spans="1:13" x14ac:dyDescent="0.3">
      <c r="A6057" s="1">
        <v>38160.027777777781</v>
      </c>
      <c r="B6057">
        <v>0</v>
      </c>
      <c r="C6057">
        <v>14.816000000000001</v>
      </c>
      <c r="D6057">
        <v>19.145</v>
      </c>
      <c r="E6057">
        <v>18.178999999999998</v>
      </c>
      <c r="F6057">
        <v>24.37</v>
      </c>
      <c r="G6057">
        <v>24.123000000000001</v>
      </c>
      <c r="I6057">
        <v>292.47199999999998</v>
      </c>
      <c r="J6057">
        <f t="shared" si="188"/>
        <v>19.322000000000003</v>
      </c>
      <c r="K6057">
        <v>294.22000000000003</v>
      </c>
      <c r="L6057">
        <f t="shared" si="189"/>
        <v>21.07000000000005</v>
      </c>
      <c r="M6057">
        <v>0.47899999999999998</v>
      </c>
    </row>
    <row r="6058" spans="1:13" x14ac:dyDescent="0.3">
      <c r="A6058" s="1">
        <v>38160.03125</v>
      </c>
      <c r="B6058">
        <v>0</v>
      </c>
      <c r="C6058">
        <v>14.749000000000001</v>
      </c>
      <c r="D6058">
        <v>19.116</v>
      </c>
      <c r="E6058">
        <v>18.16</v>
      </c>
      <c r="F6058">
        <v>24.359000000000002</v>
      </c>
      <c r="G6058">
        <v>24.114000000000001</v>
      </c>
      <c r="I6058">
        <v>292.44299999999998</v>
      </c>
      <c r="J6058">
        <f t="shared" si="188"/>
        <v>19.293000000000006</v>
      </c>
      <c r="K6058">
        <v>294.18</v>
      </c>
      <c r="L6058">
        <f t="shared" si="189"/>
        <v>21.03000000000003</v>
      </c>
      <c r="M6058">
        <v>0.47899999999999998</v>
      </c>
    </row>
    <row r="6059" spans="1:13" x14ac:dyDescent="0.3">
      <c r="A6059" s="1">
        <v>38160.034722222219</v>
      </c>
      <c r="B6059">
        <v>0</v>
      </c>
      <c r="C6059">
        <v>14.689</v>
      </c>
      <c r="D6059">
        <v>19.087</v>
      </c>
      <c r="E6059">
        <v>18.140999999999998</v>
      </c>
      <c r="F6059">
        <v>24.347999999999999</v>
      </c>
      <c r="G6059">
        <v>24.106000000000002</v>
      </c>
      <c r="I6059">
        <v>292.41399999999999</v>
      </c>
      <c r="J6059">
        <f t="shared" si="188"/>
        <v>19.26400000000001</v>
      </c>
      <c r="K6059">
        <v>294.142</v>
      </c>
      <c r="L6059">
        <f t="shared" si="189"/>
        <v>20.992000000000019</v>
      </c>
      <c r="M6059">
        <v>0.47899999999999998</v>
      </c>
    </row>
    <row r="6060" spans="1:13" x14ac:dyDescent="0.3">
      <c r="A6060" s="1">
        <v>38160.038194444445</v>
      </c>
      <c r="B6060">
        <v>0</v>
      </c>
      <c r="C6060">
        <v>14.63</v>
      </c>
      <c r="D6060">
        <v>19.059000000000001</v>
      </c>
      <c r="E6060">
        <v>18.122</v>
      </c>
      <c r="F6060">
        <v>24.337</v>
      </c>
      <c r="G6060">
        <v>24.097000000000001</v>
      </c>
      <c r="I6060">
        <v>292.38600000000002</v>
      </c>
      <c r="J6060">
        <f t="shared" si="188"/>
        <v>19.236000000000047</v>
      </c>
      <c r="K6060">
        <v>294.10399999999998</v>
      </c>
      <c r="L6060">
        <f t="shared" si="189"/>
        <v>20.954000000000008</v>
      </c>
      <c r="M6060">
        <v>0.23899999999999999</v>
      </c>
    </row>
    <row r="6061" spans="1:13" x14ac:dyDescent="0.3">
      <c r="A6061" s="1">
        <v>38160.041666666664</v>
      </c>
      <c r="B6061">
        <v>0</v>
      </c>
      <c r="C6061">
        <v>14.57</v>
      </c>
      <c r="D6061">
        <v>19.030999999999999</v>
      </c>
      <c r="E6061">
        <v>18.103999999999999</v>
      </c>
      <c r="F6061">
        <v>24.326000000000001</v>
      </c>
      <c r="G6061">
        <v>24.088999999999999</v>
      </c>
      <c r="I6061">
        <v>292.358</v>
      </c>
      <c r="J6061">
        <f t="shared" si="188"/>
        <v>19.208000000000027</v>
      </c>
      <c r="K6061">
        <v>294.06599999999997</v>
      </c>
      <c r="L6061">
        <f t="shared" si="189"/>
        <v>20.915999999999997</v>
      </c>
      <c r="M6061">
        <v>0.23899999999999999</v>
      </c>
    </row>
    <row r="6062" spans="1:13" x14ac:dyDescent="0.3">
      <c r="A6062" s="1">
        <v>38160.045138888891</v>
      </c>
      <c r="B6062">
        <v>0</v>
      </c>
      <c r="C6062">
        <v>14.507999999999999</v>
      </c>
      <c r="D6062">
        <v>19.001999999999999</v>
      </c>
      <c r="E6062">
        <v>18.082999999999998</v>
      </c>
      <c r="F6062">
        <v>24.315999999999999</v>
      </c>
      <c r="G6062">
        <v>24.081</v>
      </c>
      <c r="I6062">
        <v>292.33</v>
      </c>
      <c r="J6062">
        <f t="shared" si="188"/>
        <v>19.180000000000007</v>
      </c>
      <c r="K6062">
        <v>294.029</v>
      </c>
      <c r="L6062">
        <f t="shared" si="189"/>
        <v>20.879000000000019</v>
      </c>
      <c r="M6062">
        <v>0.23899999999999999</v>
      </c>
    </row>
    <row r="6063" spans="1:13" x14ac:dyDescent="0.3">
      <c r="A6063" s="1">
        <v>38160.048611111109</v>
      </c>
      <c r="B6063">
        <v>0</v>
      </c>
      <c r="C6063">
        <v>14.452999999999999</v>
      </c>
      <c r="D6063">
        <v>18.972000000000001</v>
      </c>
      <c r="E6063">
        <v>18.062999999999999</v>
      </c>
      <c r="F6063">
        <v>24.305</v>
      </c>
      <c r="G6063">
        <v>24.071999999999999</v>
      </c>
      <c r="I6063">
        <v>292.303</v>
      </c>
      <c r="J6063">
        <f t="shared" si="188"/>
        <v>19.15300000000002</v>
      </c>
      <c r="K6063">
        <v>293.99200000000002</v>
      </c>
      <c r="L6063">
        <f t="shared" si="189"/>
        <v>20.842000000000041</v>
      </c>
      <c r="M6063">
        <v>0.23899999999999999</v>
      </c>
    </row>
    <row r="6064" spans="1:13" x14ac:dyDescent="0.3">
      <c r="A6064" s="1">
        <v>38160.052083333336</v>
      </c>
      <c r="B6064">
        <v>0</v>
      </c>
      <c r="C6064">
        <v>14.397</v>
      </c>
      <c r="D6064">
        <v>18.943000000000001</v>
      </c>
      <c r="E6064">
        <v>18.042999999999999</v>
      </c>
      <c r="F6064">
        <v>24.294</v>
      </c>
      <c r="G6064">
        <v>24.062999999999999</v>
      </c>
      <c r="I6064">
        <v>292.27600000000001</v>
      </c>
      <c r="J6064">
        <f t="shared" si="188"/>
        <v>19.126000000000033</v>
      </c>
      <c r="K6064">
        <v>293.95699999999999</v>
      </c>
      <c r="L6064">
        <f t="shared" si="189"/>
        <v>20.807000000000016</v>
      </c>
      <c r="M6064">
        <v>0.23899999999999999</v>
      </c>
    </row>
    <row r="6065" spans="1:13" x14ac:dyDescent="0.3">
      <c r="A6065" s="1">
        <v>38160.055555555555</v>
      </c>
      <c r="B6065">
        <v>0</v>
      </c>
      <c r="C6065">
        <v>14.340999999999999</v>
      </c>
      <c r="D6065">
        <v>18.914000000000001</v>
      </c>
      <c r="E6065">
        <v>18.021999999999998</v>
      </c>
      <c r="F6065">
        <v>24.283000000000001</v>
      </c>
      <c r="G6065">
        <v>24.055</v>
      </c>
      <c r="I6065">
        <v>292.25200000000001</v>
      </c>
      <c r="J6065">
        <f t="shared" si="188"/>
        <v>19.102000000000032</v>
      </c>
      <c r="K6065">
        <v>293.923</v>
      </c>
      <c r="L6065">
        <f t="shared" si="189"/>
        <v>20.773000000000025</v>
      </c>
      <c r="M6065">
        <v>0.23899999999999999</v>
      </c>
    </row>
    <row r="6066" spans="1:13" x14ac:dyDescent="0.3">
      <c r="A6066" s="1">
        <v>38160.059027777781</v>
      </c>
      <c r="B6066">
        <v>0</v>
      </c>
      <c r="C6066">
        <v>14.286</v>
      </c>
      <c r="D6066">
        <v>18.885000000000002</v>
      </c>
      <c r="E6066">
        <v>18.001999999999999</v>
      </c>
      <c r="F6066">
        <v>24.271999999999998</v>
      </c>
      <c r="G6066">
        <v>24.045999999999999</v>
      </c>
      <c r="I6066">
        <v>292.22899999999998</v>
      </c>
      <c r="J6066">
        <f t="shared" si="188"/>
        <v>19.079000000000008</v>
      </c>
      <c r="K6066">
        <v>293.89100000000002</v>
      </c>
      <c r="L6066">
        <f t="shared" si="189"/>
        <v>20.741000000000042</v>
      </c>
      <c r="M6066">
        <v>0.23899999999999999</v>
      </c>
    </row>
    <row r="6067" spans="1:13" x14ac:dyDescent="0.3">
      <c r="A6067" s="1">
        <v>38160.0625</v>
      </c>
      <c r="B6067">
        <v>0</v>
      </c>
      <c r="C6067">
        <v>14.234999999999999</v>
      </c>
      <c r="D6067">
        <v>18.856000000000002</v>
      </c>
      <c r="E6067">
        <v>17.981999999999999</v>
      </c>
      <c r="F6067">
        <v>24.26</v>
      </c>
      <c r="G6067">
        <v>24.036999999999999</v>
      </c>
      <c r="I6067">
        <v>292.20800000000003</v>
      </c>
      <c r="J6067">
        <f t="shared" si="188"/>
        <v>19.05800000000005</v>
      </c>
      <c r="K6067">
        <v>293.86099999999999</v>
      </c>
      <c r="L6067">
        <f t="shared" si="189"/>
        <v>20.711000000000013</v>
      </c>
      <c r="M6067">
        <v>0.23899999999999999</v>
      </c>
    </row>
    <row r="6068" spans="1:13" x14ac:dyDescent="0.3">
      <c r="A6068" s="1">
        <v>38160.065972222219</v>
      </c>
      <c r="B6068">
        <v>0</v>
      </c>
      <c r="C6068">
        <v>14.183999999999999</v>
      </c>
      <c r="D6068">
        <v>18.827000000000002</v>
      </c>
      <c r="E6068">
        <v>17.960999999999999</v>
      </c>
      <c r="F6068">
        <v>24.248999999999999</v>
      </c>
      <c r="G6068">
        <v>24.027999999999999</v>
      </c>
      <c r="I6068">
        <v>292.18799999999999</v>
      </c>
      <c r="J6068">
        <f t="shared" si="188"/>
        <v>19.038000000000011</v>
      </c>
      <c r="K6068">
        <v>293.83300000000003</v>
      </c>
      <c r="L6068">
        <f t="shared" si="189"/>
        <v>20.68300000000005</v>
      </c>
      <c r="M6068">
        <v>0.23899999999999999</v>
      </c>
    </row>
    <row r="6069" spans="1:13" x14ac:dyDescent="0.3">
      <c r="A6069" s="1">
        <v>38160.069444444445</v>
      </c>
      <c r="B6069">
        <v>0</v>
      </c>
      <c r="C6069">
        <v>14.132999999999999</v>
      </c>
      <c r="D6069">
        <v>18.797999999999998</v>
      </c>
      <c r="E6069">
        <v>17.940999999999999</v>
      </c>
      <c r="F6069">
        <v>24.238</v>
      </c>
      <c r="G6069">
        <v>24.018999999999998</v>
      </c>
      <c r="I6069">
        <v>292.17</v>
      </c>
      <c r="J6069">
        <f t="shared" si="188"/>
        <v>19.020000000000039</v>
      </c>
      <c r="K6069">
        <v>293.80700000000002</v>
      </c>
      <c r="L6069">
        <f t="shared" si="189"/>
        <v>20.657000000000039</v>
      </c>
      <c r="M6069">
        <v>0.23899999999999999</v>
      </c>
    </row>
    <row r="6070" spans="1:13" x14ac:dyDescent="0.3">
      <c r="A6070" s="1">
        <v>38160.072916666664</v>
      </c>
      <c r="B6070">
        <v>0</v>
      </c>
      <c r="C6070">
        <v>14.082000000000001</v>
      </c>
      <c r="D6070">
        <v>18.77</v>
      </c>
      <c r="E6070">
        <v>17.920999999999999</v>
      </c>
      <c r="F6070">
        <v>24.227</v>
      </c>
      <c r="G6070">
        <v>24.01</v>
      </c>
      <c r="I6070">
        <v>292.15300000000002</v>
      </c>
      <c r="J6070">
        <f t="shared" si="188"/>
        <v>19.003000000000043</v>
      </c>
      <c r="K6070">
        <v>293.78199999999998</v>
      </c>
      <c r="L6070">
        <f t="shared" si="189"/>
        <v>20.632000000000005</v>
      </c>
      <c r="M6070">
        <v>0.23899999999999999</v>
      </c>
    </row>
    <row r="6071" spans="1:13" x14ac:dyDescent="0.3">
      <c r="A6071" s="1">
        <v>38160.076388888891</v>
      </c>
      <c r="B6071">
        <v>0</v>
      </c>
      <c r="C6071">
        <v>14.036</v>
      </c>
      <c r="D6071">
        <v>18.741</v>
      </c>
      <c r="E6071">
        <v>17.901</v>
      </c>
      <c r="F6071">
        <v>24.215</v>
      </c>
      <c r="G6071">
        <v>24.001000000000001</v>
      </c>
      <c r="I6071">
        <v>292.137</v>
      </c>
      <c r="J6071">
        <f t="shared" si="188"/>
        <v>18.987000000000023</v>
      </c>
      <c r="K6071">
        <v>293.75700000000001</v>
      </c>
      <c r="L6071">
        <f t="shared" si="189"/>
        <v>20.607000000000028</v>
      </c>
      <c r="M6071">
        <v>0.23899999999999999</v>
      </c>
    </row>
    <row r="6072" spans="1:13" x14ac:dyDescent="0.3">
      <c r="A6072" s="1">
        <v>38160.079861111109</v>
      </c>
      <c r="B6072">
        <v>0</v>
      </c>
      <c r="C6072">
        <v>13.99</v>
      </c>
      <c r="D6072">
        <v>18.713000000000001</v>
      </c>
      <c r="E6072">
        <v>17.881</v>
      </c>
      <c r="F6072">
        <v>24.204000000000001</v>
      </c>
      <c r="G6072">
        <v>23.992000000000001</v>
      </c>
      <c r="I6072">
        <v>292.12200000000001</v>
      </c>
      <c r="J6072">
        <f t="shared" si="188"/>
        <v>18.972000000000037</v>
      </c>
      <c r="K6072">
        <v>293.73500000000001</v>
      </c>
      <c r="L6072">
        <f t="shared" si="189"/>
        <v>20.585000000000036</v>
      </c>
      <c r="M6072">
        <v>0.06</v>
      </c>
    </row>
    <row r="6073" spans="1:13" x14ac:dyDescent="0.3">
      <c r="A6073" s="1">
        <v>38160.083333333336</v>
      </c>
      <c r="B6073">
        <v>0</v>
      </c>
      <c r="C6073">
        <v>13.943</v>
      </c>
      <c r="D6073">
        <v>18.684999999999999</v>
      </c>
      <c r="E6073">
        <v>17.86</v>
      </c>
      <c r="F6073">
        <v>24.192</v>
      </c>
      <c r="G6073">
        <v>23.983000000000001</v>
      </c>
      <c r="I6073">
        <v>292.108</v>
      </c>
      <c r="J6073">
        <f t="shared" si="188"/>
        <v>18.958000000000027</v>
      </c>
      <c r="K6073">
        <v>293.71300000000002</v>
      </c>
      <c r="L6073">
        <f t="shared" si="189"/>
        <v>20.563000000000045</v>
      </c>
      <c r="M6073">
        <v>0.06</v>
      </c>
    </row>
    <row r="6074" spans="1:13" x14ac:dyDescent="0.3">
      <c r="A6074" s="1">
        <v>38160.086805555555</v>
      </c>
      <c r="B6074">
        <v>0</v>
      </c>
      <c r="C6074">
        <v>13.875999999999999</v>
      </c>
      <c r="D6074">
        <v>18.667999999999999</v>
      </c>
      <c r="E6074">
        <v>17.844999999999999</v>
      </c>
      <c r="F6074">
        <v>24.181000000000001</v>
      </c>
      <c r="G6074">
        <v>23.974</v>
      </c>
      <c r="I6074">
        <v>292.09500000000003</v>
      </c>
      <c r="J6074">
        <f t="shared" si="188"/>
        <v>18.94500000000005</v>
      </c>
      <c r="K6074">
        <v>293.69299999999998</v>
      </c>
      <c r="L6074">
        <f t="shared" si="189"/>
        <v>20.543000000000006</v>
      </c>
      <c r="M6074">
        <v>0.06</v>
      </c>
    </row>
    <row r="6075" spans="1:13" x14ac:dyDescent="0.3">
      <c r="A6075" s="1">
        <v>38160.090277777781</v>
      </c>
      <c r="B6075">
        <v>0</v>
      </c>
      <c r="C6075">
        <v>13.808999999999999</v>
      </c>
      <c r="D6075">
        <v>18.652999999999999</v>
      </c>
      <c r="E6075">
        <v>17.829999999999998</v>
      </c>
      <c r="F6075">
        <v>24.17</v>
      </c>
      <c r="G6075">
        <v>23.965</v>
      </c>
      <c r="I6075">
        <v>292.08499999999998</v>
      </c>
      <c r="J6075">
        <f t="shared" si="188"/>
        <v>18.935000000000002</v>
      </c>
      <c r="K6075">
        <v>293.67399999999998</v>
      </c>
      <c r="L6075">
        <f t="shared" si="189"/>
        <v>20.524000000000001</v>
      </c>
      <c r="M6075">
        <v>0.06</v>
      </c>
    </row>
    <row r="6076" spans="1:13" x14ac:dyDescent="0.3">
      <c r="A6076" s="1">
        <v>38160.09375</v>
      </c>
      <c r="B6076">
        <v>0</v>
      </c>
      <c r="C6076">
        <v>13.742000000000001</v>
      </c>
      <c r="D6076">
        <v>18.638000000000002</v>
      </c>
      <c r="E6076">
        <v>17.815999999999999</v>
      </c>
      <c r="F6076">
        <v>24.158999999999999</v>
      </c>
      <c r="G6076">
        <v>23.956</v>
      </c>
      <c r="I6076">
        <v>292.07600000000002</v>
      </c>
      <c r="J6076">
        <f t="shared" si="188"/>
        <v>18.926000000000045</v>
      </c>
      <c r="K6076">
        <v>293.65800000000002</v>
      </c>
      <c r="L6076">
        <f t="shared" si="189"/>
        <v>20.508000000000038</v>
      </c>
      <c r="M6076">
        <v>0.06</v>
      </c>
    </row>
    <row r="6077" spans="1:13" x14ac:dyDescent="0.3">
      <c r="A6077" s="1">
        <v>38160.097222222219</v>
      </c>
      <c r="B6077">
        <v>0</v>
      </c>
      <c r="C6077">
        <v>13.673999999999999</v>
      </c>
      <c r="D6077">
        <v>18.625</v>
      </c>
      <c r="E6077">
        <v>17.802</v>
      </c>
      <c r="F6077">
        <v>24.148</v>
      </c>
      <c r="G6077">
        <v>23.948</v>
      </c>
      <c r="I6077">
        <v>292.06799999999998</v>
      </c>
      <c r="J6077">
        <f t="shared" si="188"/>
        <v>18.918000000000006</v>
      </c>
      <c r="K6077">
        <v>293.64299999999997</v>
      </c>
      <c r="L6077">
        <f t="shared" si="189"/>
        <v>20.492999999999995</v>
      </c>
      <c r="M6077">
        <v>0.06</v>
      </c>
    </row>
    <row r="6078" spans="1:13" x14ac:dyDescent="0.3">
      <c r="A6078" s="1">
        <v>38160.100694444445</v>
      </c>
      <c r="B6078">
        <v>0</v>
      </c>
      <c r="C6078">
        <v>13.605</v>
      </c>
      <c r="D6078">
        <v>18.611999999999998</v>
      </c>
      <c r="E6078">
        <v>17.789000000000001</v>
      </c>
      <c r="F6078">
        <v>24.137</v>
      </c>
      <c r="G6078">
        <v>23.939</v>
      </c>
      <c r="I6078">
        <v>292.06200000000001</v>
      </c>
      <c r="J6078">
        <f t="shared" si="188"/>
        <v>18.912000000000035</v>
      </c>
      <c r="K6078">
        <v>293.62900000000002</v>
      </c>
      <c r="L6078">
        <f t="shared" si="189"/>
        <v>20.479000000000042</v>
      </c>
      <c r="M6078">
        <v>0.06</v>
      </c>
    </row>
    <row r="6079" spans="1:13" x14ac:dyDescent="0.3">
      <c r="A6079" s="1">
        <v>38160.104166666664</v>
      </c>
      <c r="B6079">
        <v>0</v>
      </c>
      <c r="C6079">
        <v>13.53</v>
      </c>
      <c r="D6079">
        <v>18.600999999999999</v>
      </c>
      <c r="E6079">
        <v>17.776</v>
      </c>
      <c r="F6079">
        <v>24.126000000000001</v>
      </c>
      <c r="G6079">
        <v>23.931000000000001</v>
      </c>
      <c r="I6079">
        <v>292.05700000000002</v>
      </c>
      <c r="J6079">
        <f t="shared" si="188"/>
        <v>18.907000000000039</v>
      </c>
      <c r="K6079">
        <v>293.61599999999999</v>
      </c>
      <c r="L6079">
        <f t="shared" si="189"/>
        <v>20.466000000000008</v>
      </c>
      <c r="M6079">
        <v>0.06</v>
      </c>
    </row>
    <row r="6080" spans="1:13" x14ac:dyDescent="0.3">
      <c r="A6080" s="1">
        <v>38160.107638888891</v>
      </c>
      <c r="B6080">
        <v>0</v>
      </c>
      <c r="C6080">
        <v>13.452999999999999</v>
      </c>
      <c r="D6080">
        <v>18.591000000000001</v>
      </c>
      <c r="E6080">
        <v>17.763999999999999</v>
      </c>
      <c r="F6080">
        <v>24.116</v>
      </c>
      <c r="G6080">
        <v>23.922999999999998</v>
      </c>
      <c r="I6080">
        <v>292.05200000000002</v>
      </c>
      <c r="J6080">
        <f t="shared" si="188"/>
        <v>18.902000000000044</v>
      </c>
      <c r="K6080">
        <v>293.60300000000001</v>
      </c>
      <c r="L6080">
        <f t="shared" si="189"/>
        <v>20.453000000000031</v>
      </c>
      <c r="M6080">
        <v>0.06</v>
      </c>
    </row>
    <row r="6081" spans="1:13" x14ac:dyDescent="0.3">
      <c r="A6081" s="1">
        <v>38160.111111111109</v>
      </c>
      <c r="B6081">
        <v>0</v>
      </c>
      <c r="C6081">
        <v>13.375999999999999</v>
      </c>
      <c r="D6081">
        <v>18.582000000000001</v>
      </c>
      <c r="E6081">
        <v>17.751999999999999</v>
      </c>
      <c r="F6081">
        <v>24.105</v>
      </c>
      <c r="G6081">
        <v>23.914999999999999</v>
      </c>
      <c r="I6081">
        <v>292.04599999999999</v>
      </c>
      <c r="J6081">
        <f t="shared" si="188"/>
        <v>18.896000000000015</v>
      </c>
      <c r="K6081">
        <v>293.58999999999997</v>
      </c>
      <c r="L6081">
        <f t="shared" si="189"/>
        <v>20.439999999999998</v>
      </c>
      <c r="M6081">
        <v>0.06</v>
      </c>
    </row>
    <row r="6082" spans="1:13" x14ac:dyDescent="0.3">
      <c r="A6082" s="1">
        <v>38160.114583333336</v>
      </c>
      <c r="B6082">
        <v>0</v>
      </c>
      <c r="C6082">
        <v>13.298</v>
      </c>
      <c r="D6082">
        <v>18.571999999999999</v>
      </c>
      <c r="E6082">
        <v>17.741</v>
      </c>
      <c r="F6082">
        <v>24.094999999999999</v>
      </c>
      <c r="G6082">
        <v>23.907</v>
      </c>
      <c r="I6082">
        <v>292.04000000000002</v>
      </c>
      <c r="J6082">
        <f t="shared" si="188"/>
        <v>18.890000000000043</v>
      </c>
      <c r="K6082">
        <v>293.57600000000002</v>
      </c>
      <c r="L6082">
        <f t="shared" si="189"/>
        <v>20.426000000000045</v>
      </c>
      <c r="M6082">
        <v>0.06</v>
      </c>
    </row>
    <row r="6083" spans="1:13" x14ac:dyDescent="0.3">
      <c r="A6083" s="1">
        <v>38160.118055555555</v>
      </c>
      <c r="B6083">
        <v>0</v>
      </c>
      <c r="C6083">
        <v>13.214</v>
      </c>
      <c r="D6083">
        <v>18.565000000000001</v>
      </c>
      <c r="E6083">
        <v>17.73</v>
      </c>
      <c r="F6083">
        <v>24.085000000000001</v>
      </c>
      <c r="G6083">
        <v>23.9</v>
      </c>
      <c r="I6083">
        <v>292.03300000000002</v>
      </c>
      <c r="J6083">
        <f t="shared" ref="J6083:J6146" si="190">I6083-273.15</f>
        <v>18.883000000000038</v>
      </c>
      <c r="K6083">
        <v>293.56099999999998</v>
      </c>
      <c r="L6083">
        <f t="shared" ref="L6083:L6146" si="191">K6083-273.15</f>
        <v>20.411000000000001</v>
      </c>
      <c r="M6083">
        <v>0.06</v>
      </c>
    </row>
    <row r="6084" spans="1:13" x14ac:dyDescent="0.3">
      <c r="A6084" s="1">
        <v>38160.121527777781</v>
      </c>
      <c r="B6084">
        <v>0</v>
      </c>
      <c r="C6084">
        <v>13.129</v>
      </c>
      <c r="D6084">
        <v>18.556999999999999</v>
      </c>
      <c r="E6084">
        <v>17.719000000000001</v>
      </c>
      <c r="F6084">
        <v>24.074000000000002</v>
      </c>
      <c r="G6084">
        <v>23.891999999999999</v>
      </c>
      <c r="I6084">
        <v>292.02499999999998</v>
      </c>
      <c r="J6084">
        <f t="shared" si="190"/>
        <v>18.875</v>
      </c>
      <c r="K6084">
        <v>293.54500000000002</v>
      </c>
      <c r="L6084">
        <f t="shared" si="191"/>
        <v>20.395000000000039</v>
      </c>
      <c r="M6084">
        <v>0.06</v>
      </c>
    </row>
    <row r="6085" spans="1:13" x14ac:dyDescent="0.3">
      <c r="A6085" s="1">
        <v>38160.125</v>
      </c>
      <c r="B6085">
        <v>0</v>
      </c>
      <c r="C6085">
        <v>13.044</v>
      </c>
      <c r="D6085">
        <v>18.550999999999998</v>
      </c>
      <c r="E6085">
        <v>17.709</v>
      </c>
      <c r="F6085">
        <v>24.064</v>
      </c>
      <c r="G6085">
        <v>23.885000000000002</v>
      </c>
      <c r="I6085">
        <v>292.01600000000002</v>
      </c>
      <c r="J6085">
        <f t="shared" si="190"/>
        <v>18.866000000000042</v>
      </c>
      <c r="K6085">
        <v>293.52800000000002</v>
      </c>
      <c r="L6085">
        <f t="shared" si="191"/>
        <v>20.378000000000043</v>
      </c>
      <c r="M6085">
        <v>0.06</v>
      </c>
    </row>
    <row r="6086" spans="1:13" x14ac:dyDescent="0.3">
      <c r="A6086" s="1">
        <v>38160.128472222219</v>
      </c>
      <c r="B6086">
        <v>0</v>
      </c>
      <c r="C6086">
        <v>12.991</v>
      </c>
      <c r="D6086">
        <v>18.533000000000001</v>
      </c>
      <c r="E6086">
        <v>17.692</v>
      </c>
      <c r="F6086">
        <v>24.053999999999998</v>
      </c>
      <c r="G6086">
        <v>23.876999999999999</v>
      </c>
      <c r="I6086">
        <v>292.00599999999997</v>
      </c>
      <c r="J6086">
        <f t="shared" si="190"/>
        <v>18.855999999999995</v>
      </c>
      <c r="K6086">
        <v>293.51400000000001</v>
      </c>
      <c r="L6086">
        <f t="shared" si="191"/>
        <v>20.364000000000033</v>
      </c>
      <c r="M6086">
        <v>0.06</v>
      </c>
    </row>
    <row r="6087" spans="1:13" x14ac:dyDescent="0.3">
      <c r="A6087" s="1">
        <v>38160.131944444445</v>
      </c>
      <c r="B6087">
        <v>0</v>
      </c>
      <c r="C6087">
        <v>12.936</v>
      </c>
      <c r="D6087">
        <v>18.486000000000001</v>
      </c>
      <c r="E6087">
        <v>17.692</v>
      </c>
      <c r="F6087">
        <v>24.042999999999999</v>
      </c>
      <c r="G6087">
        <v>23.867999999999999</v>
      </c>
      <c r="I6087">
        <v>291.99599999999998</v>
      </c>
      <c r="J6087">
        <f t="shared" si="190"/>
        <v>18.846000000000004</v>
      </c>
      <c r="K6087">
        <v>293.49799999999999</v>
      </c>
      <c r="L6087">
        <f t="shared" si="191"/>
        <v>20.348000000000013</v>
      </c>
      <c r="M6087">
        <v>0.06</v>
      </c>
    </row>
    <row r="6088" spans="1:13" x14ac:dyDescent="0.3">
      <c r="A6088" s="1">
        <v>38160.135416666664</v>
      </c>
      <c r="B6088">
        <v>0</v>
      </c>
      <c r="C6088">
        <v>12.882</v>
      </c>
      <c r="D6088">
        <v>18.468</v>
      </c>
      <c r="E6088">
        <v>17.675000000000001</v>
      </c>
      <c r="F6088">
        <v>24.033000000000001</v>
      </c>
      <c r="G6088">
        <v>23.86</v>
      </c>
      <c r="I6088">
        <v>291.98399999999998</v>
      </c>
      <c r="J6088">
        <f t="shared" si="190"/>
        <v>18.834000000000003</v>
      </c>
      <c r="K6088">
        <v>293.48099999999999</v>
      </c>
      <c r="L6088">
        <f t="shared" si="191"/>
        <v>20.331000000000017</v>
      </c>
      <c r="M6088">
        <v>0.06</v>
      </c>
    </row>
    <row r="6089" spans="1:13" x14ac:dyDescent="0.3">
      <c r="A6089" s="1">
        <v>38160.138888888891</v>
      </c>
      <c r="B6089">
        <v>0</v>
      </c>
      <c r="C6089">
        <v>12.827</v>
      </c>
      <c r="D6089">
        <v>18.443999999999999</v>
      </c>
      <c r="E6089">
        <v>17.66</v>
      </c>
      <c r="F6089">
        <v>24.021999999999998</v>
      </c>
      <c r="G6089">
        <v>23.852</v>
      </c>
      <c r="I6089">
        <v>291.971</v>
      </c>
      <c r="J6089">
        <f t="shared" si="190"/>
        <v>18.821000000000026</v>
      </c>
      <c r="K6089">
        <v>293.46100000000001</v>
      </c>
      <c r="L6089">
        <f t="shared" si="191"/>
        <v>20.311000000000035</v>
      </c>
      <c r="M6089">
        <v>0.06</v>
      </c>
    </row>
    <row r="6090" spans="1:13" x14ac:dyDescent="0.3">
      <c r="A6090" s="1">
        <v>38160.142361111109</v>
      </c>
      <c r="B6090">
        <v>0</v>
      </c>
      <c r="C6090">
        <v>12.773</v>
      </c>
      <c r="D6090">
        <v>18.420999999999999</v>
      </c>
      <c r="E6090">
        <v>17.643999999999998</v>
      </c>
      <c r="F6090">
        <v>24.010999999999999</v>
      </c>
      <c r="G6090">
        <v>23.843</v>
      </c>
      <c r="I6090">
        <v>291.95600000000002</v>
      </c>
      <c r="J6090">
        <f t="shared" si="190"/>
        <v>18.80600000000004</v>
      </c>
      <c r="K6090">
        <v>293.44099999999997</v>
      </c>
      <c r="L6090">
        <f t="shared" si="191"/>
        <v>20.290999999999997</v>
      </c>
      <c r="M6090">
        <v>0.06</v>
      </c>
    </row>
    <row r="6091" spans="1:13" x14ac:dyDescent="0.3">
      <c r="A6091" s="1">
        <v>38160.145833333336</v>
      </c>
      <c r="B6091">
        <v>0</v>
      </c>
      <c r="C6091">
        <v>12.728</v>
      </c>
      <c r="D6091">
        <v>18.396999999999998</v>
      </c>
      <c r="E6091">
        <v>17.626999999999999</v>
      </c>
      <c r="F6091">
        <v>23.998999999999999</v>
      </c>
      <c r="G6091">
        <v>23.832999999999998</v>
      </c>
      <c r="I6091">
        <v>291.94099999999997</v>
      </c>
      <c r="J6091">
        <f t="shared" si="190"/>
        <v>18.790999999999997</v>
      </c>
      <c r="K6091">
        <v>293.42</v>
      </c>
      <c r="L6091">
        <f t="shared" si="191"/>
        <v>20.270000000000039</v>
      </c>
      <c r="M6091">
        <v>0.06</v>
      </c>
    </row>
    <row r="6092" spans="1:13" x14ac:dyDescent="0.3">
      <c r="A6092" s="1">
        <v>38160.149305555555</v>
      </c>
      <c r="B6092">
        <v>0</v>
      </c>
      <c r="C6092">
        <v>12.683</v>
      </c>
      <c r="D6092">
        <v>18.373999999999999</v>
      </c>
      <c r="E6092">
        <v>17.61</v>
      </c>
      <c r="F6092">
        <v>23.988</v>
      </c>
      <c r="G6092">
        <v>23.824000000000002</v>
      </c>
      <c r="I6092">
        <v>291.92700000000002</v>
      </c>
      <c r="J6092">
        <f t="shared" si="190"/>
        <v>18.777000000000044</v>
      </c>
      <c r="K6092">
        <v>293.39999999999998</v>
      </c>
      <c r="L6092">
        <f t="shared" si="191"/>
        <v>20.25</v>
      </c>
      <c r="M6092">
        <v>0.06</v>
      </c>
    </row>
    <row r="6093" spans="1:13" x14ac:dyDescent="0.3">
      <c r="A6093" s="1">
        <v>38160.152777777781</v>
      </c>
      <c r="B6093">
        <v>0</v>
      </c>
      <c r="C6093">
        <v>12.638</v>
      </c>
      <c r="D6093">
        <v>18.350000000000001</v>
      </c>
      <c r="E6093">
        <v>17.591999999999999</v>
      </c>
      <c r="F6093">
        <v>23.975999999999999</v>
      </c>
      <c r="G6093">
        <v>23.815000000000001</v>
      </c>
      <c r="I6093">
        <v>291.91399999999999</v>
      </c>
      <c r="J6093">
        <f t="shared" si="190"/>
        <v>18.76400000000001</v>
      </c>
      <c r="K6093">
        <v>293.38099999999997</v>
      </c>
      <c r="L6093">
        <f t="shared" si="191"/>
        <v>20.230999999999995</v>
      </c>
      <c r="M6093">
        <v>0.06</v>
      </c>
    </row>
    <row r="6094" spans="1:13" x14ac:dyDescent="0.3">
      <c r="A6094" s="1">
        <v>38160.15625</v>
      </c>
      <c r="B6094">
        <v>0</v>
      </c>
      <c r="C6094">
        <v>12.593</v>
      </c>
      <c r="D6094">
        <v>18.326000000000001</v>
      </c>
      <c r="E6094">
        <v>17.574999999999999</v>
      </c>
      <c r="F6094">
        <v>23.963999999999999</v>
      </c>
      <c r="G6094">
        <v>23.805</v>
      </c>
      <c r="I6094">
        <v>291.90300000000002</v>
      </c>
      <c r="J6094">
        <f t="shared" si="190"/>
        <v>18.753000000000043</v>
      </c>
      <c r="K6094">
        <v>293.36500000000001</v>
      </c>
      <c r="L6094">
        <f t="shared" si="191"/>
        <v>20.215000000000032</v>
      </c>
      <c r="M6094">
        <v>0.06</v>
      </c>
    </row>
    <row r="6095" spans="1:13" x14ac:dyDescent="0.3">
      <c r="A6095" s="1">
        <v>38160.159722222219</v>
      </c>
      <c r="B6095">
        <v>0</v>
      </c>
      <c r="C6095">
        <v>12.554</v>
      </c>
      <c r="D6095">
        <v>18.302</v>
      </c>
      <c r="E6095">
        <v>17.556000000000001</v>
      </c>
      <c r="F6095">
        <v>23.952000000000002</v>
      </c>
      <c r="G6095">
        <v>23.795000000000002</v>
      </c>
      <c r="I6095">
        <v>291.89499999999998</v>
      </c>
      <c r="J6095">
        <f t="shared" si="190"/>
        <v>18.745000000000005</v>
      </c>
      <c r="K6095">
        <v>293.35300000000001</v>
      </c>
      <c r="L6095">
        <f t="shared" si="191"/>
        <v>20.203000000000031</v>
      </c>
      <c r="M6095">
        <v>0.06</v>
      </c>
    </row>
    <row r="6096" spans="1:13" x14ac:dyDescent="0.3">
      <c r="A6096" s="1">
        <v>38160.163194444445</v>
      </c>
      <c r="B6096">
        <v>0</v>
      </c>
      <c r="C6096">
        <v>12.515000000000001</v>
      </c>
      <c r="D6096">
        <v>18.277999999999999</v>
      </c>
      <c r="E6096">
        <v>17.538</v>
      </c>
      <c r="F6096">
        <v>23.94</v>
      </c>
      <c r="G6096">
        <v>23.785</v>
      </c>
      <c r="I6096">
        <v>291.89</v>
      </c>
      <c r="J6096">
        <f t="shared" si="190"/>
        <v>18.740000000000009</v>
      </c>
      <c r="K6096">
        <v>293.34199999999998</v>
      </c>
      <c r="L6096">
        <f t="shared" si="191"/>
        <v>20.192000000000007</v>
      </c>
      <c r="M6096">
        <v>0.23899999999999999</v>
      </c>
    </row>
    <row r="6097" spans="1:13" x14ac:dyDescent="0.3">
      <c r="A6097" s="1">
        <v>38160.166666666664</v>
      </c>
      <c r="B6097">
        <v>0</v>
      </c>
      <c r="C6097">
        <v>12.477</v>
      </c>
      <c r="D6097">
        <v>18.253</v>
      </c>
      <c r="E6097">
        <v>17.518999999999998</v>
      </c>
      <c r="F6097">
        <v>23.928000000000001</v>
      </c>
      <c r="G6097">
        <v>23.774999999999999</v>
      </c>
      <c r="I6097">
        <v>291.88600000000002</v>
      </c>
      <c r="J6097">
        <f t="shared" si="190"/>
        <v>18.736000000000047</v>
      </c>
      <c r="K6097">
        <v>293.33300000000003</v>
      </c>
      <c r="L6097">
        <f t="shared" si="191"/>
        <v>20.18300000000005</v>
      </c>
      <c r="M6097">
        <v>0.23899999999999999</v>
      </c>
    </row>
    <row r="6098" spans="1:13" x14ac:dyDescent="0.3">
      <c r="A6098" s="1">
        <v>38160.170138888891</v>
      </c>
      <c r="B6098">
        <v>0</v>
      </c>
      <c r="C6098">
        <v>12.449</v>
      </c>
      <c r="D6098">
        <v>18.23</v>
      </c>
      <c r="E6098">
        <v>17.501000000000001</v>
      </c>
      <c r="F6098">
        <v>23.922000000000001</v>
      </c>
      <c r="G6098">
        <v>23.77</v>
      </c>
      <c r="I6098">
        <v>291.88299999999998</v>
      </c>
      <c r="J6098">
        <f t="shared" si="190"/>
        <v>18.733000000000004</v>
      </c>
      <c r="K6098">
        <v>293.32400000000001</v>
      </c>
      <c r="L6098">
        <f t="shared" si="191"/>
        <v>20.174000000000035</v>
      </c>
      <c r="M6098">
        <v>0.23899999999999999</v>
      </c>
    </row>
    <row r="6099" spans="1:13" x14ac:dyDescent="0.3">
      <c r="A6099" s="1">
        <v>38160.173611111109</v>
      </c>
      <c r="B6099">
        <v>0</v>
      </c>
      <c r="C6099">
        <v>12.428000000000001</v>
      </c>
      <c r="D6099">
        <v>18.206</v>
      </c>
      <c r="E6099">
        <v>17.483000000000001</v>
      </c>
      <c r="F6099">
        <v>23.914000000000001</v>
      </c>
      <c r="G6099">
        <v>23.763999999999999</v>
      </c>
      <c r="I6099">
        <v>291.88</v>
      </c>
      <c r="J6099">
        <f t="shared" si="190"/>
        <v>18.730000000000018</v>
      </c>
      <c r="K6099">
        <v>293.32499999999999</v>
      </c>
      <c r="L6099">
        <f t="shared" si="191"/>
        <v>20.175000000000011</v>
      </c>
      <c r="M6099">
        <v>0.23899999999999999</v>
      </c>
    </row>
    <row r="6100" spans="1:13" x14ac:dyDescent="0.3">
      <c r="A6100" s="1">
        <v>38160.177083333336</v>
      </c>
      <c r="B6100">
        <v>0</v>
      </c>
      <c r="C6100">
        <v>12.407</v>
      </c>
      <c r="D6100">
        <v>18.183</v>
      </c>
      <c r="E6100">
        <v>17.466000000000001</v>
      </c>
      <c r="F6100">
        <v>23.907</v>
      </c>
      <c r="G6100">
        <v>23.759</v>
      </c>
      <c r="I6100">
        <v>291.875</v>
      </c>
      <c r="J6100">
        <f t="shared" si="190"/>
        <v>18.725000000000023</v>
      </c>
      <c r="K6100">
        <v>293.32900000000001</v>
      </c>
      <c r="L6100">
        <f t="shared" si="191"/>
        <v>20.17900000000003</v>
      </c>
      <c r="M6100">
        <v>0.23899999999999999</v>
      </c>
    </row>
    <row r="6101" spans="1:13" x14ac:dyDescent="0.3">
      <c r="A6101" s="1">
        <v>38160.180555555555</v>
      </c>
      <c r="B6101">
        <v>0</v>
      </c>
      <c r="C6101">
        <v>12.385999999999999</v>
      </c>
      <c r="D6101">
        <v>18.16</v>
      </c>
      <c r="E6101">
        <v>17.448</v>
      </c>
      <c r="F6101">
        <v>23.901</v>
      </c>
      <c r="G6101">
        <v>23.754999999999999</v>
      </c>
      <c r="I6101">
        <v>291.86399999999998</v>
      </c>
      <c r="J6101">
        <f t="shared" si="190"/>
        <v>18.713999999999999</v>
      </c>
      <c r="K6101">
        <v>293.33300000000003</v>
      </c>
      <c r="L6101">
        <f t="shared" si="191"/>
        <v>20.18300000000005</v>
      </c>
      <c r="M6101">
        <v>0.23899999999999999</v>
      </c>
    </row>
    <row r="6102" spans="1:13" x14ac:dyDescent="0.3">
      <c r="A6102" s="1">
        <v>38160.184027777781</v>
      </c>
      <c r="B6102">
        <v>0</v>
      </c>
      <c r="C6102">
        <v>12.365</v>
      </c>
      <c r="D6102">
        <v>18.137</v>
      </c>
      <c r="E6102">
        <v>17.43</v>
      </c>
      <c r="F6102">
        <v>23.895</v>
      </c>
      <c r="G6102">
        <v>23.75</v>
      </c>
      <c r="I6102">
        <v>291.84500000000003</v>
      </c>
      <c r="J6102">
        <f t="shared" si="190"/>
        <v>18.69500000000005</v>
      </c>
      <c r="K6102">
        <v>293.33199999999999</v>
      </c>
      <c r="L6102">
        <f t="shared" si="191"/>
        <v>20.182000000000016</v>
      </c>
      <c r="M6102">
        <v>0.23899999999999999</v>
      </c>
    </row>
    <row r="6103" spans="1:13" x14ac:dyDescent="0.3">
      <c r="A6103" s="1">
        <v>38160.1875</v>
      </c>
      <c r="B6103">
        <v>0</v>
      </c>
      <c r="C6103">
        <v>12.353</v>
      </c>
      <c r="D6103">
        <v>18.114000000000001</v>
      </c>
      <c r="E6103">
        <v>17.413</v>
      </c>
      <c r="F6103">
        <v>23.888000000000002</v>
      </c>
      <c r="G6103">
        <v>23.745000000000001</v>
      </c>
      <c r="I6103">
        <v>291.82</v>
      </c>
      <c r="J6103">
        <f t="shared" si="190"/>
        <v>18.670000000000016</v>
      </c>
      <c r="K6103">
        <v>293.32900000000001</v>
      </c>
      <c r="L6103">
        <f t="shared" si="191"/>
        <v>20.17900000000003</v>
      </c>
      <c r="M6103">
        <v>0.23899999999999999</v>
      </c>
    </row>
    <row r="6104" spans="1:13" x14ac:dyDescent="0.3">
      <c r="A6104" s="1">
        <v>38160.190972222219</v>
      </c>
      <c r="B6104">
        <v>0</v>
      </c>
      <c r="C6104">
        <v>12.340999999999999</v>
      </c>
      <c r="D6104">
        <v>18.091000000000001</v>
      </c>
      <c r="E6104">
        <v>17.395</v>
      </c>
      <c r="F6104">
        <v>23.881</v>
      </c>
      <c r="G6104">
        <v>23.74</v>
      </c>
      <c r="I6104">
        <v>291.78899999999999</v>
      </c>
      <c r="J6104">
        <f t="shared" si="190"/>
        <v>18.63900000000001</v>
      </c>
      <c r="K6104">
        <v>293.322</v>
      </c>
      <c r="L6104">
        <f t="shared" si="191"/>
        <v>20.172000000000025</v>
      </c>
      <c r="M6104">
        <v>0.23899999999999999</v>
      </c>
    </row>
    <row r="6105" spans="1:13" x14ac:dyDescent="0.3">
      <c r="A6105" s="1">
        <v>38160.194444444445</v>
      </c>
      <c r="B6105">
        <v>0</v>
      </c>
      <c r="C6105">
        <v>12.33</v>
      </c>
      <c r="D6105">
        <v>18.068999999999999</v>
      </c>
      <c r="E6105">
        <v>17.378</v>
      </c>
      <c r="F6105">
        <v>23.873999999999999</v>
      </c>
      <c r="G6105">
        <v>23.734000000000002</v>
      </c>
      <c r="I6105">
        <v>291.75599999999997</v>
      </c>
      <c r="J6105">
        <f t="shared" si="190"/>
        <v>18.605999999999995</v>
      </c>
      <c r="K6105">
        <v>293.315</v>
      </c>
      <c r="L6105">
        <f t="shared" si="191"/>
        <v>20.16500000000002</v>
      </c>
      <c r="M6105">
        <v>0.23899999999999999</v>
      </c>
    </row>
    <row r="6106" spans="1:13" x14ac:dyDescent="0.3">
      <c r="A6106" s="1">
        <v>38160.197916666664</v>
      </c>
      <c r="B6106">
        <v>0</v>
      </c>
      <c r="C6106">
        <v>12.318</v>
      </c>
      <c r="D6106">
        <v>18.045999999999999</v>
      </c>
      <c r="E6106">
        <v>17.36</v>
      </c>
      <c r="F6106">
        <v>23.867000000000001</v>
      </c>
      <c r="G6106">
        <v>23.728000000000002</v>
      </c>
      <c r="I6106">
        <v>291.72500000000002</v>
      </c>
      <c r="J6106">
        <f t="shared" si="190"/>
        <v>18.575000000000045</v>
      </c>
      <c r="K6106">
        <v>293.31200000000001</v>
      </c>
      <c r="L6106">
        <f t="shared" si="191"/>
        <v>20.162000000000035</v>
      </c>
      <c r="M6106">
        <v>0.23899999999999999</v>
      </c>
    </row>
    <row r="6107" spans="1:13" x14ac:dyDescent="0.3">
      <c r="A6107" s="1">
        <v>38160.201388888891</v>
      </c>
      <c r="B6107">
        <v>0</v>
      </c>
      <c r="C6107">
        <v>12.313000000000001</v>
      </c>
      <c r="D6107">
        <v>18.024000000000001</v>
      </c>
      <c r="E6107">
        <v>17.343</v>
      </c>
      <c r="F6107">
        <v>23.86</v>
      </c>
      <c r="G6107">
        <v>23.722000000000001</v>
      </c>
      <c r="I6107">
        <v>291.69799999999998</v>
      </c>
      <c r="J6107">
        <f t="shared" si="190"/>
        <v>18.548000000000002</v>
      </c>
      <c r="K6107">
        <v>293.315</v>
      </c>
      <c r="L6107">
        <f t="shared" si="191"/>
        <v>20.16500000000002</v>
      </c>
      <c r="M6107">
        <v>0.23899999999999999</v>
      </c>
    </row>
    <row r="6108" spans="1:13" x14ac:dyDescent="0.3">
      <c r="A6108" s="1">
        <v>38160.204861111109</v>
      </c>
      <c r="B6108">
        <v>0</v>
      </c>
      <c r="C6108">
        <v>12.308</v>
      </c>
      <c r="D6108">
        <v>18.001999999999999</v>
      </c>
      <c r="E6108">
        <v>17.326000000000001</v>
      </c>
      <c r="F6108">
        <v>23.852</v>
      </c>
      <c r="G6108">
        <v>23.716000000000001</v>
      </c>
      <c r="I6108">
        <v>291.67599999999999</v>
      </c>
      <c r="J6108">
        <f t="shared" si="190"/>
        <v>18.52600000000001</v>
      </c>
      <c r="K6108">
        <v>293.32400000000001</v>
      </c>
      <c r="L6108">
        <f t="shared" si="191"/>
        <v>20.174000000000035</v>
      </c>
      <c r="M6108">
        <v>1.615</v>
      </c>
    </row>
    <row r="6109" spans="1:13" x14ac:dyDescent="0.3">
      <c r="A6109" s="1">
        <v>38160.208333333336</v>
      </c>
      <c r="B6109">
        <v>0</v>
      </c>
      <c r="C6109">
        <v>12.304</v>
      </c>
      <c r="D6109">
        <v>17.98</v>
      </c>
      <c r="E6109">
        <v>17.309000000000001</v>
      </c>
      <c r="F6109">
        <v>23.844000000000001</v>
      </c>
      <c r="G6109">
        <v>23.709</v>
      </c>
      <c r="I6109">
        <v>291.65899999999999</v>
      </c>
      <c r="J6109">
        <f t="shared" si="190"/>
        <v>18.509000000000015</v>
      </c>
      <c r="K6109">
        <v>293.339</v>
      </c>
      <c r="L6109">
        <f t="shared" si="191"/>
        <v>20.189000000000021</v>
      </c>
      <c r="M6109">
        <v>1.615</v>
      </c>
    </row>
    <row r="6110" spans="1:13" x14ac:dyDescent="0.3">
      <c r="A6110" s="1">
        <v>38160.211805555555</v>
      </c>
      <c r="B6110">
        <v>19.603999999999999</v>
      </c>
      <c r="C6110">
        <v>12.291</v>
      </c>
      <c r="D6110">
        <v>17.968</v>
      </c>
      <c r="E6110">
        <v>17.300999999999998</v>
      </c>
      <c r="F6110">
        <v>23.838000000000001</v>
      </c>
      <c r="G6110">
        <v>23.704000000000001</v>
      </c>
      <c r="I6110">
        <v>291.64499999999998</v>
      </c>
      <c r="J6110">
        <f t="shared" si="190"/>
        <v>18.495000000000005</v>
      </c>
      <c r="K6110">
        <v>293.35899999999998</v>
      </c>
      <c r="L6110">
        <f t="shared" si="191"/>
        <v>20.209000000000003</v>
      </c>
      <c r="M6110">
        <v>1.615</v>
      </c>
    </row>
    <row r="6111" spans="1:13" x14ac:dyDescent="0.3">
      <c r="A6111" s="1">
        <v>38160.215277777781</v>
      </c>
      <c r="B6111">
        <v>19.712</v>
      </c>
      <c r="C6111">
        <v>12.284000000000001</v>
      </c>
      <c r="D6111">
        <v>17.957000000000001</v>
      </c>
      <c r="E6111">
        <v>17.292999999999999</v>
      </c>
      <c r="F6111">
        <v>23.795000000000002</v>
      </c>
      <c r="G6111">
        <v>23.664999999999999</v>
      </c>
      <c r="I6111">
        <v>291.64</v>
      </c>
      <c r="J6111">
        <f t="shared" si="190"/>
        <v>18.490000000000009</v>
      </c>
      <c r="K6111">
        <v>293.40600000000001</v>
      </c>
      <c r="L6111">
        <f t="shared" si="191"/>
        <v>20.256000000000029</v>
      </c>
      <c r="M6111">
        <v>1.615</v>
      </c>
    </row>
    <row r="6112" spans="1:13" x14ac:dyDescent="0.3">
      <c r="A6112" s="1">
        <v>38160.21875</v>
      </c>
      <c r="B6112">
        <v>19.818999999999999</v>
      </c>
      <c r="C6112">
        <v>12.276999999999999</v>
      </c>
      <c r="D6112">
        <v>17.945</v>
      </c>
      <c r="E6112">
        <v>17.286000000000001</v>
      </c>
      <c r="F6112">
        <v>23.75</v>
      </c>
      <c r="G6112">
        <v>23.623000000000001</v>
      </c>
      <c r="I6112">
        <v>291.64100000000002</v>
      </c>
      <c r="J6112">
        <f t="shared" si="190"/>
        <v>18.491000000000042</v>
      </c>
      <c r="K6112">
        <v>293.47300000000001</v>
      </c>
      <c r="L6112">
        <f t="shared" si="191"/>
        <v>20.323000000000036</v>
      </c>
      <c r="M6112">
        <v>1.615</v>
      </c>
    </row>
    <row r="6113" spans="1:13" x14ac:dyDescent="0.3">
      <c r="A6113" s="1">
        <v>38160.222222222219</v>
      </c>
      <c r="B6113">
        <v>19.925000000000001</v>
      </c>
      <c r="C6113">
        <v>12.27</v>
      </c>
      <c r="D6113">
        <v>17.936</v>
      </c>
      <c r="E6113">
        <v>17.280999999999999</v>
      </c>
      <c r="F6113">
        <v>23.709</v>
      </c>
      <c r="G6113">
        <v>23.584</v>
      </c>
      <c r="I6113">
        <v>291.64999999999998</v>
      </c>
      <c r="J6113">
        <f t="shared" si="190"/>
        <v>18.5</v>
      </c>
      <c r="K6113">
        <v>293.55799999999999</v>
      </c>
      <c r="L6113">
        <f t="shared" si="191"/>
        <v>20.408000000000015</v>
      </c>
      <c r="M6113">
        <v>1.615</v>
      </c>
    </row>
    <row r="6114" spans="1:13" x14ac:dyDescent="0.3">
      <c r="A6114" s="1">
        <v>38160.225694444445</v>
      </c>
      <c r="B6114">
        <v>20.03</v>
      </c>
      <c r="C6114">
        <v>12.364000000000001</v>
      </c>
      <c r="D6114">
        <v>17.96</v>
      </c>
      <c r="E6114">
        <v>17.309000000000001</v>
      </c>
      <c r="F6114">
        <v>23.675000000000001</v>
      </c>
      <c r="G6114">
        <v>23.550999999999998</v>
      </c>
      <c r="I6114">
        <v>291.66500000000002</v>
      </c>
      <c r="J6114">
        <f t="shared" si="190"/>
        <v>18.515000000000043</v>
      </c>
      <c r="K6114">
        <v>293.65600000000001</v>
      </c>
      <c r="L6114">
        <f t="shared" si="191"/>
        <v>20.506000000000029</v>
      </c>
      <c r="M6114">
        <v>1.615</v>
      </c>
    </row>
    <row r="6115" spans="1:13" x14ac:dyDescent="0.3">
      <c r="A6115" s="1">
        <v>38160.229166666664</v>
      </c>
      <c r="B6115">
        <v>20.135000000000002</v>
      </c>
      <c r="C6115">
        <v>12.378</v>
      </c>
      <c r="D6115">
        <v>17.96</v>
      </c>
      <c r="E6115">
        <v>17.312999999999999</v>
      </c>
      <c r="F6115">
        <v>23.645</v>
      </c>
      <c r="G6115">
        <v>23.521000000000001</v>
      </c>
      <c r="I6115">
        <v>291.68599999999998</v>
      </c>
      <c r="J6115">
        <f t="shared" si="190"/>
        <v>18.536000000000001</v>
      </c>
      <c r="K6115">
        <v>293.76799999999997</v>
      </c>
      <c r="L6115">
        <f t="shared" si="191"/>
        <v>20.617999999999995</v>
      </c>
      <c r="M6115">
        <v>1.615</v>
      </c>
    </row>
    <row r="6116" spans="1:13" x14ac:dyDescent="0.3">
      <c r="A6116" s="1">
        <v>38160.232638888891</v>
      </c>
      <c r="B6116">
        <v>20.239000000000001</v>
      </c>
      <c r="C6116">
        <v>12.409000000000001</v>
      </c>
      <c r="D6116">
        <v>17.965</v>
      </c>
      <c r="E6116">
        <v>17.323</v>
      </c>
      <c r="F6116">
        <v>23.617999999999999</v>
      </c>
      <c r="G6116">
        <v>23.495000000000001</v>
      </c>
      <c r="I6116">
        <v>291.71100000000001</v>
      </c>
      <c r="J6116">
        <f t="shared" si="190"/>
        <v>18.561000000000035</v>
      </c>
      <c r="K6116">
        <v>293.89</v>
      </c>
      <c r="L6116">
        <f t="shared" si="191"/>
        <v>20.740000000000009</v>
      </c>
      <c r="M6116">
        <v>1.615</v>
      </c>
    </row>
    <row r="6117" spans="1:13" x14ac:dyDescent="0.3">
      <c r="A6117" s="1">
        <v>38160.236111111109</v>
      </c>
      <c r="B6117">
        <v>20.343</v>
      </c>
      <c r="C6117">
        <v>12.439</v>
      </c>
      <c r="D6117">
        <v>17.972999999999999</v>
      </c>
      <c r="E6117">
        <v>17.335000000000001</v>
      </c>
      <c r="F6117">
        <v>23.594999999999999</v>
      </c>
      <c r="G6117">
        <v>23.472000000000001</v>
      </c>
      <c r="I6117">
        <v>291.74200000000002</v>
      </c>
      <c r="J6117">
        <f t="shared" si="190"/>
        <v>18.592000000000041</v>
      </c>
      <c r="K6117">
        <v>294.02199999999999</v>
      </c>
      <c r="L6117">
        <f t="shared" si="191"/>
        <v>20.872000000000014</v>
      </c>
      <c r="M6117">
        <v>1.615</v>
      </c>
    </row>
    <row r="6118" spans="1:13" x14ac:dyDescent="0.3">
      <c r="A6118" s="1">
        <v>38160.239583333336</v>
      </c>
      <c r="B6118">
        <v>20.446999999999999</v>
      </c>
      <c r="C6118">
        <v>12.468999999999999</v>
      </c>
      <c r="D6118">
        <v>17.981000000000002</v>
      </c>
      <c r="E6118">
        <v>17.347000000000001</v>
      </c>
      <c r="F6118">
        <v>23.574000000000002</v>
      </c>
      <c r="G6118">
        <v>23.451000000000001</v>
      </c>
      <c r="I6118">
        <v>291.76799999999997</v>
      </c>
      <c r="J6118">
        <f t="shared" si="190"/>
        <v>18.617999999999995</v>
      </c>
      <c r="K6118">
        <v>294.13900000000001</v>
      </c>
      <c r="L6118">
        <f t="shared" si="191"/>
        <v>20.989000000000033</v>
      </c>
      <c r="M6118">
        <v>1.615</v>
      </c>
    </row>
    <row r="6119" spans="1:13" x14ac:dyDescent="0.3">
      <c r="A6119" s="1">
        <v>38160.243055555555</v>
      </c>
      <c r="B6119">
        <v>20.548999999999999</v>
      </c>
      <c r="C6119">
        <v>12.523999999999999</v>
      </c>
      <c r="D6119">
        <v>17.992000000000001</v>
      </c>
      <c r="E6119">
        <v>17.361999999999998</v>
      </c>
      <c r="F6119">
        <v>23.556000000000001</v>
      </c>
      <c r="G6119">
        <v>23.434000000000001</v>
      </c>
      <c r="I6119">
        <v>291.79599999999999</v>
      </c>
      <c r="J6119">
        <f t="shared" si="190"/>
        <v>18.646000000000015</v>
      </c>
      <c r="K6119">
        <v>294.25900000000001</v>
      </c>
      <c r="L6119">
        <f t="shared" si="191"/>
        <v>21.109000000000037</v>
      </c>
      <c r="M6119">
        <v>1.615</v>
      </c>
    </row>
    <row r="6120" spans="1:13" x14ac:dyDescent="0.3">
      <c r="A6120" s="1">
        <v>38160.246527777781</v>
      </c>
      <c r="B6120">
        <v>20.652000000000001</v>
      </c>
      <c r="C6120">
        <v>12.593</v>
      </c>
      <c r="D6120">
        <v>18.004000000000001</v>
      </c>
      <c r="E6120">
        <v>17.376999999999999</v>
      </c>
      <c r="F6120">
        <v>23.541</v>
      </c>
      <c r="G6120">
        <v>23.417999999999999</v>
      </c>
      <c r="I6120">
        <v>291.82900000000001</v>
      </c>
      <c r="J6120">
        <f t="shared" si="190"/>
        <v>18.67900000000003</v>
      </c>
      <c r="K6120">
        <v>294.37400000000002</v>
      </c>
      <c r="L6120">
        <f t="shared" si="191"/>
        <v>21.224000000000046</v>
      </c>
      <c r="M6120">
        <v>7.3330000000000002</v>
      </c>
    </row>
    <row r="6121" spans="1:13" x14ac:dyDescent="0.3">
      <c r="A6121" s="1">
        <v>38160.25</v>
      </c>
      <c r="B6121">
        <v>20.753</v>
      </c>
      <c r="C6121">
        <v>12.667</v>
      </c>
      <c r="D6121">
        <v>18.016999999999999</v>
      </c>
      <c r="E6121">
        <v>17.395</v>
      </c>
      <c r="F6121">
        <v>23.527000000000001</v>
      </c>
      <c r="G6121">
        <v>23.404</v>
      </c>
      <c r="I6121">
        <v>291.86900000000003</v>
      </c>
      <c r="J6121">
        <f t="shared" si="190"/>
        <v>18.719000000000051</v>
      </c>
      <c r="K6121">
        <v>294.50099999999998</v>
      </c>
      <c r="L6121">
        <f t="shared" si="191"/>
        <v>21.350999999999999</v>
      </c>
      <c r="M6121">
        <v>9.6259999999999994</v>
      </c>
    </row>
    <row r="6122" spans="1:13" x14ac:dyDescent="0.3">
      <c r="A6122" s="1">
        <v>38160.253472222219</v>
      </c>
      <c r="B6122">
        <v>21.378</v>
      </c>
      <c r="C6122">
        <v>12.778</v>
      </c>
      <c r="D6122">
        <v>18.065999999999999</v>
      </c>
      <c r="E6122">
        <v>17.446999999999999</v>
      </c>
      <c r="F6122">
        <v>23.539000000000001</v>
      </c>
      <c r="G6122">
        <v>23.417000000000002</v>
      </c>
      <c r="I6122">
        <v>291.91000000000003</v>
      </c>
      <c r="J6122">
        <f t="shared" si="190"/>
        <v>18.760000000000048</v>
      </c>
      <c r="K6122">
        <v>294.61700000000002</v>
      </c>
      <c r="L6122">
        <f t="shared" si="191"/>
        <v>21.467000000000041</v>
      </c>
      <c r="M6122">
        <v>10.016</v>
      </c>
    </row>
    <row r="6123" spans="1:13" x14ac:dyDescent="0.3">
      <c r="A6123" s="1">
        <v>38160.256944444445</v>
      </c>
      <c r="B6123">
        <v>21.992000000000001</v>
      </c>
      <c r="C6123">
        <v>12.907999999999999</v>
      </c>
      <c r="D6123">
        <v>18.117000000000001</v>
      </c>
      <c r="E6123">
        <v>17.497</v>
      </c>
      <c r="F6123">
        <v>23.548999999999999</v>
      </c>
      <c r="G6123">
        <v>23.425999999999998</v>
      </c>
      <c r="I6123">
        <v>291.95100000000002</v>
      </c>
      <c r="J6123">
        <f t="shared" si="190"/>
        <v>18.801000000000045</v>
      </c>
      <c r="K6123">
        <v>294.71899999999999</v>
      </c>
      <c r="L6123">
        <f t="shared" si="191"/>
        <v>21.569000000000017</v>
      </c>
      <c r="M6123">
        <v>11.162000000000001</v>
      </c>
    </row>
    <row r="6124" spans="1:13" x14ac:dyDescent="0.3">
      <c r="A6124" s="1">
        <v>38160.260416666664</v>
      </c>
      <c r="B6124">
        <v>22.594999999999999</v>
      </c>
      <c r="C6124">
        <v>13.055</v>
      </c>
      <c r="D6124">
        <v>18.170999999999999</v>
      </c>
      <c r="E6124">
        <v>17.555</v>
      </c>
      <c r="F6124">
        <v>23.56</v>
      </c>
      <c r="G6124">
        <v>23.437000000000001</v>
      </c>
      <c r="I6124">
        <v>291.988</v>
      </c>
      <c r="J6124">
        <f t="shared" si="190"/>
        <v>18.838000000000022</v>
      </c>
      <c r="K6124">
        <v>294.79300000000001</v>
      </c>
      <c r="L6124">
        <f t="shared" si="191"/>
        <v>21.643000000000029</v>
      </c>
      <c r="M6124">
        <v>11.372999999999999</v>
      </c>
    </row>
    <row r="6125" spans="1:13" x14ac:dyDescent="0.3">
      <c r="A6125" s="1">
        <v>38160.263888888891</v>
      </c>
      <c r="B6125">
        <v>23.187000000000001</v>
      </c>
      <c r="C6125">
        <v>13.206</v>
      </c>
      <c r="D6125">
        <v>18.234999999999999</v>
      </c>
      <c r="E6125">
        <v>17.62</v>
      </c>
      <c r="F6125">
        <v>23.571999999999999</v>
      </c>
      <c r="G6125">
        <v>23.449000000000002</v>
      </c>
      <c r="I6125">
        <v>292.024</v>
      </c>
      <c r="J6125">
        <f t="shared" si="190"/>
        <v>18.874000000000024</v>
      </c>
      <c r="K6125">
        <v>294.86099999999999</v>
      </c>
      <c r="L6125">
        <f t="shared" si="191"/>
        <v>21.711000000000013</v>
      </c>
      <c r="M6125">
        <v>12.516999999999999</v>
      </c>
    </row>
    <row r="6126" spans="1:13" x14ac:dyDescent="0.3">
      <c r="A6126" s="1">
        <v>38160.267361111109</v>
      </c>
      <c r="B6126">
        <v>23.768000000000001</v>
      </c>
      <c r="C6126">
        <v>13.361000000000001</v>
      </c>
      <c r="D6126">
        <v>18.297999999999998</v>
      </c>
      <c r="E6126">
        <v>17.686</v>
      </c>
      <c r="F6126">
        <v>23.585000000000001</v>
      </c>
      <c r="G6126">
        <v>23.462</v>
      </c>
      <c r="I6126">
        <v>292.05599999999998</v>
      </c>
      <c r="J6126">
        <f t="shared" si="190"/>
        <v>18.906000000000006</v>
      </c>
      <c r="K6126">
        <v>294.911</v>
      </c>
      <c r="L6126">
        <f t="shared" si="191"/>
        <v>21.761000000000024</v>
      </c>
      <c r="M6126">
        <v>12.683</v>
      </c>
    </row>
    <row r="6127" spans="1:13" x14ac:dyDescent="0.3">
      <c r="A6127" s="1">
        <v>38160.270833333336</v>
      </c>
      <c r="B6127">
        <v>24.338999999999999</v>
      </c>
      <c r="C6127">
        <v>13.557</v>
      </c>
      <c r="D6127">
        <v>18.369</v>
      </c>
      <c r="E6127">
        <v>17.759</v>
      </c>
      <c r="F6127">
        <v>23.6</v>
      </c>
      <c r="G6127">
        <v>23.475999999999999</v>
      </c>
      <c r="I6127">
        <v>292.089</v>
      </c>
      <c r="J6127">
        <f t="shared" si="190"/>
        <v>18.939000000000021</v>
      </c>
      <c r="K6127">
        <v>294.95999999999998</v>
      </c>
      <c r="L6127">
        <f t="shared" si="191"/>
        <v>21.810000000000002</v>
      </c>
      <c r="M6127">
        <v>13.587</v>
      </c>
    </row>
    <row r="6128" spans="1:13" x14ac:dyDescent="0.3">
      <c r="A6128" s="1">
        <v>38160.274305555555</v>
      </c>
      <c r="B6128">
        <v>24.898</v>
      </c>
      <c r="C6128">
        <v>13.712</v>
      </c>
      <c r="D6128">
        <v>18.431000000000001</v>
      </c>
      <c r="E6128">
        <v>17.823</v>
      </c>
      <c r="F6128">
        <v>23.614000000000001</v>
      </c>
      <c r="G6128">
        <v>23.49</v>
      </c>
      <c r="I6128">
        <v>292.11900000000003</v>
      </c>
      <c r="J6128">
        <f t="shared" si="190"/>
        <v>18.969000000000051</v>
      </c>
      <c r="K6128">
        <v>294.99099999999999</v>
      </c>
      <c r="L6128">
        <f t="shared" si="191"/>
        <v>21.841000000000008</v>
      </c>
      <c r="M6128">
        <v>13.452999999999999</v>
      </c>
    </row>
    <row r="6129" spans="1:13" x14ac:dyDescent="0.3">
      <c r="A6129" s="1">
        <v>38160.277777777781</v>
      </c>
      <c r="B6129">
        <v>25.446999999999999</v>
      </c>
      <c r="C6129">
        <v>13.866</v>
      </c>
      <c r="D6129">
        <v>18.498000000000001</v>
      </c>
      <c r="E6129">
        <v>17.891999999999999</v>
      </c>
      <c r="F6129">
        <v>23.628</v>
      </c>
      <c r="G6129">
        <v>23.504999999999999</v>
      </c>
      <c r="I6129">
        <v>292.149</v>
      </c>
      <c r="J6129">
        <f t="shared" si="190"/>
        <v>18.999000000000024</v>
      </c>
      <c r="K6129">
        <v>295.01600000000002</v>
      </c>
      <c r="L6129">
        <f t="shared" si="191"/>
        <v>21.866000000000042</v>
      </c>
      <c r="M6129">
        <v>14.154</v>
      </c>
    </row>
    <row r="6130" spans="1:13" x14ac:dyDescent="0.3">
      <c r="A6130" s="1">
        <v>38160.28125</v>
      </c>
      <c r="B6130">
        <v>25.984999999999999</v>
      </c>
      <c r="C6130">
        <v>14.004</v>
      </c>
      <c r="D6130">
        <v>18.565000000000001</v>
      </c>
      <c r="E6130">
        <v>17.96</v>
      </c>
      <c r="F6130">
        <v>23.641999999999999</v>
      </c>
      <c r="G6130">
        <v>23.518999999999998</v>
      </c>
      <c r="I6130">
        <v>292.17599999999999</v>
      </c>
      <c r="J6130">
        <f t="shared" si="190"/>
        <v>19.02600000000001</v>
      </c>
      <c r="K6130">
        <v>295.02300000000002</v>
      </c>
      <c r="L6130">
        <f t="shared" si="191"/>
        <v>21.873000000000047</v>
      </c>
      <c r="M6130">
        <v>13.968</v>
      </c>
    </row>
    <row r="6131" spans="1:13" x14ac:dyDescent="0.3">
      <c r="A6131" s="1">
        <v>38160.284722222219</v>
      </c>
      <c r="B6131">
        <v>26.513000000000002</v>
      </c>
      <c r="C6131">
        <v>14.161</v>
      </c>
      <c r="D6131">
        <v>18.635000000000002</v>
      </c>
      <c r="E6131">
        <v>18.032</v>
      </c>
      <c r="F6131">
        <v>23.681000000000001</v>
      </c>
      <c r="G6131">
        <v>23.533999999999999</v>
      </c>
      <c r="I6131">
        <v>292.20299999999997</v>
      </c>
      <c r="J6131">
        <f t="shared" si="190"/>
        <v>19.052999999999997</v>
      </c>
      <c r="K6131">
        <v>295.02800000000002</v>
      </c>
      <c r="L6131">
        <f t="shared" si="191"/>
        <v>21.878000000000043</v>
      </c>
      <c r="M6131">
        <v>14.564</v>
      </c>
    </row>
    <row r="6132" spans="1:13" x14ac:dyDescent="0.3">
      <c r="A6132" s="1">
        <v>38160.288194444445</v>
      </c>
      <c r="B6132">
        <v>27.03</v>
      </c>
      <c r="C6132">
        <v>14.318</v>
      </c>
      <c r="D6132">
        <v>18.704999999999998</v>
      </c>
      <c r="E6132">
        <v>18.103000000000002</v>
      </c>
      <c r="F6132">
        <v>23.738</v>
      </c>
      <c r="G6132">
        <v>23.548999999999999</v>
      </c>
      <c r="I6132">
        <v>292.22800000000001</v>
      </c>
      <c r="J6132">
        <f t="shared" si="190"/>
        <v>19.078000000000031</v>
      </c>
      <c r="K6132">
        <v>295.02</v>
      </c>
      <c r="L6132">
        <f t="shared" si="191"/>
        <v>21.870000000000005</v>
      </c>
      <c r="M6132">
        <v>15.196999999999999</v>
      </c>
    </row>
    <row r="6133" spans="1:13" x14ac:dyDescent="0.3">
      <c r="A6133" s="1">
        <v>38160.291666666664</v>
      </c>
      <c r="B6133">
        <v>27.536999999999999</v>
      </c>
      <c r="C6133">
        <v>14.476000000000001</v>
      </c>
      <c r="D6133">
        <v>18.777999999999999</v>
      </c>
      <c r="E6133">
        <v>18.175999999999998</v>
      </c>
      <c r="F6133">
        <v>23.803000000000001</v>
      </c>
      <c r="G6133">
        <v>23.564</v>
      </c>
      <c r="I6133">
        <v>292.25200000000001</v>
      </c>
      <c r="J6133">
        <f t="shared" si="190"/>
        <v>19.102000000000032</v>
      </c>
      <c r="K6133">
        <v>295.01299999999998</v>
      </c>
      <c r="L6133">
        <f t="shared" si="191"/>
        <v>21.863</v>
      </c>
      <c r="M6133">
        <v>15.845000000000001</v>
      </c>
    </row>
    <row r="6134" spans="1:13" x14ac:dyDescent="0.3">
      <c r="A6134" s="1">
        <v>38160.295138888891</v>
      </c>
      <c r="B6134">
        <v>27.699000000000002</v>
      </c>
      <c r="C6134">
        <v>14.618</v>
      </c>
      <c r="D6134">
        <v>18.829999999999998</v>
      </c>
      <c r="E6134">
        <v>18.312000000000001</v>
      </c>
      <c r="F6134">
        <v>23.974</v>
      </c>
      <c r="G6134">
        <v>23.681999999999999</v>
      </c>
      <c r="I6134">
        <v>292.27600000000001</v>
      </c>
      <c r="J6134">
        <f t="shared" si="190"/>
        <v>19.126000000000033</v>
      </c>
      <c r="K6134">
        <v>294.99700000000001</v>
      </c>
      <c r="L6134">
        <f t="shared" si="191"/>
        <v>21.847000000000037</v>
      </c>
      <c r="M6134">
        <v>16.414000000000001</v>
      </c>
    </row>
    <row r="6135" spans="1:13" x14ac:dyDescent="0.3">
      <c r="A6135" s="1">
        <v>38160.298611111109</v>
      </c>
      <c r="B6135">
        <v>27.856999999999999</v>
      </c>
      <c r="C6135">
        <v>14.766999999999999</v>
      </c>
      <c r="D6135">
        <v>18.884</v>
      </c>
      <c r="E6135">
        <v>18.492999999999999</v>
      </c>
      <c r="F6135">
        <v>24.143999999999998</v>
      </c>
      <c r="G6135">
        <v>23.797999999999998</v>
      </c>
      <c r="I6135">
        <v>292.30500000000001</v>
      </c>
      <c r="J6135">
        <f t="shared" si="190"/>
        <v>19.15500000000003</v>
      </c>
      <c r="K6135">
        <v>295.00200000000001</v>
      </c>
      <c r="L6135">
        <f t="shared" si="191"/>
        <v>21.852000000000032</v>
      </c>
      <c r="M6135">
        <v>18.123999999999999</v>
      </c>
    </row>
    <row r="6136" spans="1:13" x14ac:dyDescent="0.3">
      <c r="A6136" s="1">
        <v>38160.302083333336</v>
      </c>
      <c r="B6136">
        <v>28.013000000000002</v>
      </c>
      <c r="C6136">
        <v>14.914999999999999</v>
      </c>
      <c r="D6136">
        <v>18.937000000000001</v>
      </c>
      <c r="E6136">
        <v>18.553000000000001</v>
      </c>
      <c r="F6136">
        <v>24.306999999999999</v>
      </c>
      <c r="G6136">
        <v>23.91</v>
      </c>
      <c r="I6136">
        <v>292.33999999999997</v>
      </c>
      <c r="J6136">
        <f t="shared" si="190"/>
        <v>19.189999999999998</v>
      </c>
      <c r="K6136">
        <v>295.01299999999998</v>
      </c>
      <c r="L6136">
        <f t="shared" si="191"/>
        <v>21.863</v>
      </c>
      <c r="M6136">
        <v>19.059999999999999</v>
      </c>
    </row>
    <row r="6137" spans="1:13" x14ac:dyDescent="0.3">
      <c r="A6137" s="1">
        <v>38160.305555555555</v>
      </c>
      <c r="B6137">
        <v>28.164999999999999</v>
      </c>
      <c r="C6137">
        <v>15.065</v>
      </c>
      <c r="D6137">
        <v>18.988</v>
      </c>
      <c r="E6137">
        <v>18.623000000000001</v>
      </c>
      <c r="F6137">
        <v>24.451000000000001</v>
      </c>
      <c r="G6137">
        <v>24.023</v>
      </c>
      <c r="I6137">
        <v>292.38</v>
      </c>
      <c r="J6137">
        <f t="shared" si="190"/>
        <v>19.230000000000018</v>
      </c>
      <c r="K6137">
        <v>295.036</v>
      </c>
      <c r="L6137">
        <f t="shared" si="191"/>
        <v>21.886000000000024</v>
      </c>
      <c r="M6137">
        <v>20.841999999999999</v>
      </c>
    </row>
    <row r="6138" spans="1:13" x14ac:dyDescent="0.3">
      <c r="A6138" s="1">
        <v>38160.309027777781</v>
      </c>
      <c r="B6138">
        <v>28.315000000000001</v>
      </c>
      <c r="C6138">
        <v>15.215</v>
      </c>
      <c r="D6138">
        <v>19.039000000000001</v>
      </c>
      <c r="E6138">
        <v>18.693000000000001</v>
      </c>
      <c r="F6138">
        <v>24.576000000000001</v>
      </c>
      <c r="G6138">
        <v>24.138000000000002</v>
      </c>
      <c r="I6138">
        <v>292.42700000000002</v>
      </c>
      <c r="J6138">
        <f t="shared" si="190"/>
        <v>19.277000000000044</v>
      </c>
      <c r="K6138">
        <v>295.06099999999998</v>
      </c>
      <c r="L6138">
        <f t="shared" si="191"/>
        <v>21.911000000000001</v>
      </c>
      <c r="M6138">
        <v>21.555</v>
      </c>
    </row>
    <row r="6139" spans="1:13" x14ac:dyDescent="0.3">
      <c r="A6139" s="1">
        <v>38160.3125</v>
      </c>
      <c r="B6139">
        <v>28.460999999999999</v>
      </c>
      <c r="C6139">
        <v>15.368</v>
      </c>
      <c r="D6139">
        <v>19.09</v>
      </c>
      <c r="E6139">
        <v>18.795999999999999</v>
      </c>
      <c r="F6139">
        <v>24.687999999999999</v>
      </c>
      <c r="G6139">
        <v>24.253</v>
      </c>
      <c r="I6139">
        <v>292.47800000000001</v>
      </c>
      <c r="J6139">
        <f t="shared" si="190"/>
        <v>19.328000000000031</v>
      </c>
      <c r="K6139">
        <v>295.09199999999998</v>
      </c>
      <c r="L6139">
        <f t="shared" si="191"/>
        <v>21.942000000000007</v>
      </c>
      <c r="M6139">
        <v>23.349</v>
      </c>
    </row>
    <row r="6140" spans="1:13" x14ac:dyDescent="0.3">
      <c r="A6140" s="1">
        <v>38160.315972222219</v>
      </c>
      <c r="B6140">
        <v>28.605</v>
      </c>
      <c r="C6140">
        <v>15.597</v>
      </c>
      <c r="D6140">
        <v>19.152000000000001</v>
      </c>
      <c r="E6140">
        <v>19.053999999999998</v>
      </c>
      <c r="F6140">
        <v>24.797000000000001</v>
      </c>
      <c r="G6140">
        <v>24.364000000000001</v>
      </c>
      <c r="I6140">
        <v>292.53300000000002</v>
      </c>
      <c r="J6140">
        <f t="shared" si="190"/>
        <v>19.383000000000038</v>
      </c>
      <c r="K6140">
        <v>295.12200000000001</v>
      </c>
      <c r="L6140">
        <f t="shared" si="191"/>
        <v>21.972000000000037</v>
      </c>
      <c r="M6140">
        <v>23.914999999999999</v>
      </c>
    </row>
    <row r="6141" spans="1:13" x14ac:dyDescent="0.3">
      <c r="A6141" s="1">
        <v>38160.319444444445</v>
      </c>
      <c r="B6141">
        <v>28.745999999999999</v>
      </c>
      <c r="C6141">
        <v>15.831</v>
      </c>
      <c r="D6141">
        <v>19.216000000000001</v>
      </c>
      <c r="E6141">
        <v>19.356999999999999</v>
      </c>
      <c r="F6141">
        <v>24.902000000000001</v>
      </c>
      <c r="G6141">
        <v>24.468</v>
      </c>
      <c r="I6141">
        <v>292.59100000000001</v>
      </c>
      <c r="J6141">
        <f t="shared" si="190"/>
        <v>19.441000000000031</v>
      </c>
      <c r="K6141">
        <v>295.154</v>
      </c>
      <c r="L6141">
        <f t="shared" si="191"/>
        <v>22.004000000000019</v>
      </c>
      <c r="M6141">
        <v>25.722999999999999</v>
      </c>
    </row>
    <row r="6142" spans="1:13" x14ac:dyDescent="0.3">
      <c r="A6142" s="1">
        <v>38160.322916666664</v>
      </c>
      <c r="B6142">
        <v>28.885000000000002</v>
      </c>
      <c r="C6142">
        <v>16.068999999999999</v>
      </c>
      <c r="D6142">
        <v>19.28</v>
      </c>
      <c r="E6142">
        <v>19.567</v>
      </c>
      <c r="F6142">
        <v>25.001000000000001</v>
      </c>
      <c r="G6142">
        <v>24.565000000000001</v>
      </c>
      <c r="I6142">
        <v>292.65199999999999</v>
      </c>
      <c r="J6142">
        <f t="shared" si="190"/>
        <v>19.50200000000001</v>
      </c>
      <c r="K6142">
        <v>295.18200000000002</v>
      </c>
      <c r="L6142">
        <f t="shared" si="191"/>
        <v>22.032000000000039</v>
      </c>
      <c r="M6142">
        <v>24.166</v>
      </c>
    </row>
    <row r="6143" spans="1:13" x14ac:dyDescent="0.3">
      <c r="A6143" s="1">
        <v>38160.326388888891</v>
      </c>
      <c r="B6143">
        <v>29.02</v>
      </c>
      <c r="C6143">
        <v>16.341000000000001</v>
      </c>
      <c r="D6143">
        <v>19.347000000000001</v>
      </c>
      <c r="E6143">
        <v>19.72</v>
      </c>
      <c r="F6143">
        <v>25.094999999999999</v>
      </c>
      <c r="G6143">
        <v>24.654</v>
      </c>
      <c r="I6143">
        <v>292.71600000000001</v>
      </c>
      <c r="J6143">
        <f t="shared" si="190"/>
        <v>19.566000000000031</v>
      </c>
      <c r="K6143">
        <v>295.21100000000001</v>
      </c>
      <c r="L6143">
        <f t="shared" si="191"/>
        <v>22.061000000000035</v>
      </c>
      <c r="M6143">
        <v>29.21</v>
      </c>
    </row>
    <row r="6144" spans="1:13" x14ac:dyDescent="0.3">
      <c r="A6144" s="1">
        <v>38160.329861111109</v>
      </c>
      <c r="B6144">
        <v>29.152999999999999</v>
      </c>
      <c r="C6144">
        <v>16.617000000000001</v>
      </c>
      <c r="D6144">
        <v>19.414000000000001</v>
      </c>
      <c r="E6144">
        <v>19.870999999999999</v>
      </c>
      <c r="F6144">
        <v>25.184000000000001</v>
      </c>
      <c r="G6144">
        <v>24.736000000000001</v>
      </c>
      <c r="I6144">
        <v>292.77300000000002</v>
      </c>
      <c r="J6144">
        <f t="shared" si="190"/>
        <v>19.623000000000047</v>
      </c>
      <c r="K6144">
        <v>295.221</v>
      </c>
      <c r="L6144">
        <f t="shared" si="191"/>
        <v>22.071000000000026</v>
      </c>
      <c r="M6144">
        <v>20.184000000000001</v>
      </c>
    </row>
    <row r="6145" spans="1:13" x14ac:dyDescent="0.3">
      <c r="A6145" s="1">
        <v>38160.333333333336</v>
      </c>
      <c r="B6145">
        <v>29.283000000000001</v>
      </c>
      <c r="C6145">
        <v>16.896999999999998</v>
      </c>
      <c r="D6145">
        <v>19.484000000000002</v>
      </c>
      <c r="E6145">
        <v>20.192</v>
      </c>
      <c r="F6145">
        <v>25.268999999999998</v>
      </c>
      <c r="G6145">
        <v>24.811</v>
      </c>
      <c r="I6145">
        <v>292.84199999999998</v>
      </c>
      <c r="J6145">
        <f t="shared" si="190"/>
        <v>19.692000000000007</v>
      </c>
      <c r="K6145">
        <v>295.25</v>
      </c>
      <c r="L6145">
        <f t="shared" si="191"/>
        <v>22.100000000000023</v>
      </c>
      <c r="M6145">
        <v>24.274999999999999</v>
      </c>
    </row>
    <row r="6146" spans="1:13" x14ac:dyDescent="0.3">
      <c r="A6146" s="1">
        <v>38160.336805555555</v>
      </c>
      <c r="B6146">
        <v>29.751999999999999</v>
      </c>
      <c r="C6146">
        <v>17.204999999999998</v>
      </c>
      <c r="D6146">
        <v>19.568000000000001</v>
      </c>
      <c r="E6146">
        <v>20.388000000000002</v>
      </c>
      <c r="F6146">
        <v>25.350999999999999</v>
      </c>
      <c r="G6146">
        <v>24.882999999999999</v>
      </c>
      <c r="I6146">
        <v>292.93599999999998</v>
      </c>
      <c r="J6146">
        <f t="shared" si="190"/>
        <v>19.786000000000001</v>
      </c>
      <c r="K6146">
        <v>295.291</v>
      </c>
      <c r="L6146">
        <f t="shared" si="191"/>
        <v>22.14100000000002</v>
      </c>
      <c r="M6146">
        <v>25.323</v>
      </c>
    </row>
    <row r="6147" spans="1:13" x14ac:dyDescent="0.3">
      <c r="A6147" s="1">
        <v>38160.340277777781</v>
      </c>
      <c r="B6147">
        <v>30.216000000000001</v>
      </c>
      <c r="C6147">
        <v>17.553000000000001</v>
      </c>
      <c r="D6147">
        <v>19.655999999999999</v>
      </c>
      <c r="E6147">
        <v>20.564</v>
      </c>
      <c r="F6147">
        <v>25.428999999999998</v>
      </c>
      <c r="G6147">
        <v>24.957999999999998</v>
      </c>
      <c r="I6147">
        <v>293.03699999999998</v>
      </c>
      <c r="J6147">
        <f t="shared" ref="J6147:J6210" si="192">I6147-273.15</f>
        <v>19.887</v>
      </c>
      <c r="K6147">
        <v>295.334</v>
      </c>
      <c r="L6147">
        <f t="shared" ref="L6147:L6210" si="193">K6147-273.15</f>
        <v>22.184000000000026</v>
      </c>
      <c r="M6147">
        <v>28.382999999999999</v>
      </c>
    </row>
    <row r="6148" spans="1:13" x14ac:dyDescent="0.3">
      <c r="A6148" s="1">
        <v>38160.34375</v>
      </c>
      <c r="B6148">
        <v>30.677</v>
      </c>
      <c r="C6148">
        <v>17.902999999999999</v>
      </c>
      <c r="D6148">
        <v>19.745000000000001</v>
      </c>
      <c r="E6148">
        <v>20.815999999999999</v>
      </c>
      <c r="F6148">
        <v>25.504999999999999</v>
      </c>
      <c r="G6148">
        <v>25.038</v>
      </c>
      <c r="I6148">
        <v>293.14699999999999</v>
      </c>
      <c r="J6148">
        <f t="shared" si="192"/>
        <v>19.997000000000014</v>
      </c>
      <c r="K6148">
        <v>295.37</v>
      </c>
      <c r="L6148">
        <f t="shared" si="193"/>
        <v>22.220000000000027</v>
      </c>
      <c r="M6148">
        <v>28.812000000000001</v>
      </c>
    </row>
    <row r="6149" spans="1:13" x14ac:dyDescent="0.3">
      <c r="A6149" s="1">
        <v>38160.347222222219</v>
      </c>
      <c r="B6149">
        <v>31.132999999999999</v>
      </c>
      <c r="C6149">
        <v>18.254999999999999</v>
      </c>
      <c r="D6149">
        <v>19.838999999999999</v>
      </c>
      <c r="E6149">
        <v>21.297000000000001</v>
      </c>
      <c r="F6149">
        <v>25.577000000000002</v>
      </c>
      <c r="G6149">
        <v>25.120999999999999</v>
      </c>
      <c r="I6149">
        <v>293.25400000000002</v>
      </c>
      <c r="J6149">
        <f t="shared" si="192"/>
        <v>20.104000000000042</v>
      </c>
      <c r="K6149">
        <v>295.39699999999999</v>
      </c>
      <c r="L6149">
        <f t="shared" si="193"/>
        <v>22.247000000000014</v>
      </c>
      <c r="M6149">
        <v>32.012</v>
      </c>
    </row>
    <row r="6150" spans="1:13" x14ac:dyDescent="0.3">
      <c r="A6150" s="1">
        <v>38160.350694444445</v>
      </c>
      <c r="B6150">
        <v>31.585000000000001</v>
      </c>
      <c r="C6150">
        <v>18.611000000000001</v>
      </c>
      <c r="D6150">
        <v>19.922000000000001</v>
      </c>
      <c r="E6150">
        <v>21.696999999999999</v>
      </c>
      <c r="F6150">
        <v>25.678000000000001</v>
      </c>
      <c r="G6150">
        <v>25.201000000000001</v>
      </c>
      <c r="I6150">
        <v>293.36700000000002</v>
      </c>
      <c r="J6150">
        <f t="shared" si="192"/>
        <v>20.217000000000041</v>
      </c>
      <c r="K6150">
        <v>295.41500000000002</v>
      </c>
      <c r="L6150">
        <f t="shared" si="193"/>
        <v>22.265000000000043</v>
      </c>
      <c r="M6150">
        <v>32.162999999999997</v>
      </c>
    </row>
    <row r="6151" spans="1:13" x14ac:dyDescent="0.3">
      <c r="A6151" s="1">
        <v>38160.354166666664</v>
      </c>
      <c r="B6151">
        <v>32.031999999999996</v>
      </c>
      <c r="C6151">
        <v>19.006</v>
      </c>
      <c r="D6151">
        <v>20.018999999999998</v>
      </c>
      <c r="E6151">
        <v>21.925000000000001</v>
      </c>
      <c r="F6151">
        <v>25.8</v>
      </c>
      <c r="G6151">
        <v>25.276</v>
      </c>
      <c r="I6151">
        <v>293.47800000000001</v>
      </c>
      <c r="J6151">
        <f t="shared" si="192"/>
        <v>20.328000000000031</v>
      </c>
      <c r="K6151">
        <v>295.42399999999998</v>
      </c>
      <c r="L6151">
        <f t="shared" si="193"/>
        <v>22.274000000000001</v>
      </c>
      <c r="M6151">
        <v>36.905000000000001</v>
      </c>
    </row>
    <row r="6152" spans="1:13" x14ac:dyDescent="0.3">
      <c r="A6152" s="1">
        <v>38160.357638888891</v>
      </c>
      <c r="B6152">
        <v>32.475000000000001</v>
      </c>
      <c r="C6152">
        <v>19.465</v>
      </c>
      <c r="D6152">
        <v>20.126000000000001</v>
      </c>
      <c r="E6152">
        <v>22.417000000000002</v>
      </c>
      <c r="F6152">
        <v>25.94</v>
      </c>
      <c r="G6152">
        <v>25.347000000000001</v>
      </c>
      <c r="I6152">
        <v>293.59699999999998</v>
      </c>
      <c r="J6152">
        <f t="shared" si="192"/>
        <v>20.447000000000003</v>
      </c>
      <c r="K6152">
        <v>295.47199999999998</v>
      </c>
      <c r="L6152">
        <f t="shared" si="193"/>
        <v>22.322000000000003</v>
      </c>
      <c r="M6152">
        <v>38.71</v>
      </c>
    </row>
    <row r="6153" spans="1:13" x14ac:dyDescent="0.3">
      <c r="A6153" s="1">
        <v>38160.361111111109</v>
      </c>
      <c r="B6153">
        <v>32.914000000000001</v>
      </c>
      <c r="C6153">
        <v>19.925999999999998</v>
      </c>
      <c r="D6153">
        <v>20.238</v>
      </c>
      <c r="E6153">
        <v>22.713000000000001</v>
      </c>
      <c r="F6153">
        <v>26.093</v>
      </c>
      <c r="G6153">
        <v>25.414000000000001</v>
      </c>
      <c r="I6153">
        <v>293.71600000000001</v>
      </c>
      <c r="J6153">
        <f t="shared" si="192"/>
        <v>20.566000000000031</v>
      </c>
      <c r="K6153">
        <v>295.57400000000001</v>
      </c>
      <c r="L6153">
        <f t="shared" si="193"/>
        <v>22.424000000000035</v>
      </c>
      <c r="M6153">
        <v>44.41</v>
      </c>
    </row>
    <row r="6154" spans="1:13" x14ac:dyDescent="0.3">
      <c r="A6154" s="1">
        <v>38160.364583333336</v>
      </c>
      <c r="B6154">
        <v>33.348999999999997</v>
      </c>
      <c r="C6154">
        <v>20.388000000000002</v>
      </c>
      <c r="D6154">
        <v>20.350999999999999</v>
      </c>
      <c r="E6154">
        <v>23.061</v>
      </c>
      <c r="F6154">
        <v>26.254999999999999</v>
      </c>
      <c r="G6154">
        <v>25.488</v>
      </c>
      <c r="I6154">
        <v>293.84100000000001</v>
      </c>
      <c r="J6154">
        <f t="shared" si="192"/>
        <v>20.691000000000031</v>
      </c>
      <c r="K6154">
        <v>295.71600000000001</v>
      </c>
      <c r="L6154">
        <f t="shared" si="193"/>
        <v>22.566000000000031</v>
      </c>
      <c r="M6154">
        <v>46.162999999999997</v>
      </c>
    </row>
    <row r="6155" spans="1:13" x14ac:dyDescent="0.3">
      <c r="A6155" s="1">
        <v>38160.368055555555</v>
      </c>
      <c r="B6155">
        <v>33.777999999999999</v>
      </c>
      <c r="C6155">
        <v>20.904</v>
      </c>
      <c r="D6155">
        <v>20.469000000000001</v>
      </c>
      <c r="E6155">
        <v>23.808</v>
      </c>
      <c r="F6155">
        <v>26.425000000000001</v>
      </c>
      <c r="G6155">
        <v>25.565999999999999</v>
      </c>
      <c r="I6155">
        <v>293.96800000000002</v>
      </c>
      <c r="J6155">
        <f t="shared" si="192"/>
        <v>20.81800000000004</v>
      </c>
      <c r="K6155">
        <v>295.89400000000001</v>
      </c>
      <c r="L6155">
        <f t="shared" si="193"/>
        <v>22.744000000000028</v>
      </c>
      <c r="M6155">
        <v>52.121000000000002</v>
      </c>
    </row>
    <row r="6156" spans="1:13" x14ac:dyDescent="0.3">
      <c r="A6156" s="1">
        <v>38160.371527777781</v>
      </c>
      <c r="B6156">
        <v>34.204000000000001</v>
      </c>
      <c r="C6156">
        <v>21.420999999999999</v>
      </c>
      <c r="D6156">
        <v>20.588000000000001</v>
      </c>
      <c r="E6156">
        <v>24.117000000000001</v>
      </c>
      <c r="F6156">
        <v>26.581</v>
      </c>
      <c r="G6156">
        <v>25.643000000000001</v>
      </c>
      <c r="I6156">
        <v>294.09899999999999</v>
      </c>
      <c r="J6156">
        <f t="shared" si="192"/>
        <v>20.949000000000012</v>
      </c>
      <c r="K6156">
        <v>296.09899999999999</v>
      </c>
      <c r="L6156">
        <f t="shared" si="193"/>
        <v>22.949000000000012</v>
      </c>
      <c r="M6156">
        <v>49.841000000000001</v>
      </c>
    </row>
    <row r="6157" spans="1:13" x14ac:dyDescent="0.3">
      <c r="A6157" s="1">
        <v>38160.375</v>
      </c>
      <c r="B6157">
        <v>34.625999999999998</v>
      </c>
      <c r="C6157">
        <v>21.946999999999999</v>
      </c>
      <c r="D6157">
        <v>20.712</v>
      </c>
      <c r="E6157">
        <v>24.425000000000001</v>
      </c>
      <c r="F6157">
        <v>26.721</v>
      </c>
      <c r="G6157">
        <v>25.716000000000001</v>
      </c>
      <c r="I6157">
        <v>294.23200000000003</v>
      </c>
      <c r="J6157">
        <f t="shared" si="192"/>
        <v>21.08200000000005</v>
      </c>
      <c r="K6157">
        <v>296.32900000000001</v>
      </c>
      <c r="L6157">
        <f t="shared" si="193"/>
        <v>23.17900000000003</v>
      </c>
      <c r="M6157">
        <v>55.631</v>
      </c>
    </row>
    <row r="6158" spans="1:13" x14ac:dyDescent="0.3">
      <c r="A6158" s="1">
        <v>38160.378472222219</v>
      </c>
      <c r="B6158">
        <v>35.091999999999999</v>
      </c>
      <c r="C6158">
        <v>22.492000000000001</v>
      </c>
      <c r="D6158">
        <v>20.841000000000001</v>
      </c>
      <c r="E6158">
        <v>24.731000000000002</v>
      </c>
      <c r="F6158">
        <v>26.852</v>
      </c>
      <c r="G6158">
        <v>25.783999999999999</v>
      </c>
      <c r="I6158">
        <v>294.36799999999999</v>
      </c>
      <c r="J6158">
        <f t="shared" si="192"/>
        <v>21.218000000000018</v>
      </c>
      <c r="K6158">
        <v>296.57299999999998</v>
      </c>
      <c r="L6158">
        <f t="shared" si="193"/>
        <v>23.423000000000002</v>
      </c>
      <c r="M6158">
        <v>57.076999999999998</v>
      </c>
    </row>
    <row r="6159" spans="1:13" x14ac:dyDescent="0.3">
      <c r="A6159" s="1">
        <v>38160.381944444445</v>
      </c>
      <c r="B6159">
        <v>35.557000000000002</v>
      </c>
      <c r="C6159">
        <v>23.091999999999999</v>
      </c>
      <c r="D6159">
        <v>20.974</v>
      </c>
      <c r="E6159">
        <v>25.001000000000001</v>
      </c>
      <c r="F6159">
        <v>26.977</v>
      </c>
      <c r="G6159">
        <v>25.846</v>
      </c>
      <c r="I6159">
        <v>294.50099999999998</v>
      </c>
      <c r="J6159">
        <f t="shared" si="192"/>
        <v>21.350999999999999</v>
      </c>
      <c r="K6159">
        <v>296.822</v>
      </c>
      <c r="L6159">
        <f t="shared" si="193"/>
        <v>23.672000000000025</v>
      </c>
      <c r="M6159">
        <v>63.103000000000002</v>
      </c>
    </row>
    <row r="6160" spans="1:13" x14ac:dyDescent="0.3">
      <c r="A6160" s="1">
        <v>38160.385416666664</v>
      </c>
      <c r="B6160">
        <v>36.018000000000001</v>
      </c>
      <c r="C6160">
        <v>23.695</v>
      </c>
      <c r="D6160">
        <v>21.108000000000001</v>
      </c>
      <c r="E6160">
        <v>25.260999999999999</v>
      </c>
      <c r="F6160">
        <v>27.094999999999999</v>
      </c>
      <c r="G6160">
        <v>25.904</v>
      </c>
      <c r="I6160">
        <v>294.63499999999999</v>
      </c>
      <c r="J6160">
        <f t="shared" si="192"/>
        <v>21.485000000000014</v>
      </c>
      <c r="K6160">
        <v>297.07499999999999</v>
      </c>
      <c r="L6160">
        <f t="shared" si="193"/>
        <v>23.925000000000011</v>
      </c>
      <c r="M6160">
        <v>64.667000000000002</v>
      </c>
    </row>
    <row r="6161" spans="1:13" x14ac:dyDescent="0.3">
      <c r="A6161" s="1">
        <v>38160.388888888891</v>
      </c>
      <c r="B6161">
        <v>36.475000000000001</v>
      </c>
      <c r="C6161">
        <v>24.300999999999998</v>
      </c>
      <c r="D6161">
        <v>21.245999999999999</v>
      </c>
      <c r="E6161">
        <v>25.492000000000001</v>
      </c>
      <c r="F6161">
        <v>27.209</v>
      </c>
      <c r="G6161">
        <v>25.957999999999998</v>
      </c>
      <c r="I6161">
        <v>294.76799999999997</v>
      </c>
      <c r="J6161">
        <f t="shared" si="192"/>
        <v>21.617999999999995</v>
      </c>
      <c r="K6161">
        <v>297.33699999999999</v>
      </c>
      <c r="L6161">
        <f t="shared" si="193"/>
        <v>24.187000000000012</v>
      </c>
      <c r="M6161">
        <v>70.77</v>
      </c>
    </row>
    <row r="6162" spans="1:13" x14ac:dyDescent="0.3">
      <c r="A6162" s="1">
        <v>38160.392361111109</v>
      </c>
      <c r="B6162">
        <v>36.929000000000002</v>
      </c>
      <c r="C6162">
        <v>24.908000000000001</v>
      </c>
      <c r="D6162">
        <v>21.385000000000002</v>
      </c>
      <c r="E6162">
        <v>25.715</v>
      </c>
      <c r="F6162">
        <v>27.318000000000001</v>
      </c>
      <c r="G6162">
        <v>26.007000000000001</v>
      </c>
      <c r="I6162">
        <v>294.904</v>
      </c>
      <c r="J6162">
        <f t="shared" si="192"/>
        <v>21.754000000000019</v>
      </c>
      <c r="K6162">
        <v>297.60399999999998</v>
      </c>
      <c r="L6162">
        <f t="shared" si="193"/>
        <v>24.454000000000008</v>
      </c>
      <c r="M6162">
        <v>72.227000000000004</v>
      </c>
    </row>
    <row r="6163" spans="1:13" x14ac:dyDescent="0.3">
      <c r="A6163" s="1">
        <v>38160.395833333336</v>
      </c>
      <c r="B6163">
        <v>37.377000000000002</v>
      </c>
      <c r="C6163">
        <v>25.57</v>
      </c>
      <c r="D6163">
        <v>21.527999999999999</v>
      </c>
      <c r="E6163">
        <v>25.911000000000001</v>
      </c>
      <c r="F6163">
        <v>27.422999999999998</v>
      </c>
      <c r="G6163">
        <v>26.053999999999998</v>
      </c>
      <c r="I6163">
        <v>295.04000000000002</v>
      </c>
      <c r="J6163">
        <f t="shared" si="192"/>
        <v>21.890000000000043</v>
      </c>
      <c r="K6163">
        <v>297.88200000000001</v>
      </c>
      <c r="L6163">
        <f t="shared" si="193"/>
        <v>24.732000000000028</v>
      </c>
      <c r="M6163">
        <v>78.266000000000005</v>
      </c>
    </row>
    <row r="6164" spans="1:13" x14ac:dyDescent="0.3">
      <c r="A6164" s="1">
        <v>38160.399305555555</v>
      </c>
      <c r="B6164">
        <v>37.820999999999998</v>
      </c>
      <c r="C6164">
        <v>26.186</v>
      </c>
      <c r="D6164">
        <v>21.664999999999999</v>
      </c>
      <c r="E6164">
        <v>26.073</v>
      </c>
      <c r="F6164">
        <v>27.52</v>
      </c>
      <c r="G6164">
        <v>26.097000000000001</v>
      </c>
      <c r="I6164">
        <v>295.178</v>
      </c>
      <c r="J6164">
        <f t="shared" si="192"/>
        <v>22.02800000000002</v>
      </c>
      <c r="K6164">
        <v>298.16399999999999</v>
      </c>
      <c r="L6164">
        <f t="shared" si="193"/>
        <v>25.01400000000001</v>
      </c>
      <c r="M6164">
        <v>79.656000000000006</v>
      </c>
    </row>
    <row r="6165" spans="1:13" x14ac:dyDescent="0.3">
      <c r="A6165" s="1">
        <v>38160.402777777781</v>
      </c>
      <c r="B6165">
        <v>38.26</v>
      </c>
      <c r="C6165">
        <v>26.802</v>
      </c>
      <c r="D6165">
        <v>21.806000000000001</v>
      </c>
      <c r="E6165">
        <v>26.209</v>
      </c>
      <c r="F6165">
        <v>27.611000000000001</v>
      </c>
      <c r="G6165">
        <v>26.137</v>
      </c>
      <c r="I6165">
        <v>295.31599999999997</v>
      </c>
      <c r="J6165">
        <f t="shared" si="192"/>
        <v>22.165999999999997</v>
      </c>
      <c r="K6165">
        <v>298.45600000000002</v>
      </c>
      <c r="L6165">
        <f t="shared" si="193"/>
        <v>25.30600000000004</v>
      </c>
      <c r="M6165">
        <v>85.625</v>
      </c>
    </row>
    <row r="6166" spans="1:13" x14ac:dyDescent="0.3">
      <c r="A6166" s="1">
        <v>38160.40625</v>
      </c>
      <c r="B6166">
        <v>38.695999999999998</v>
      </c>
      <c r="C6166">
        <v>27.419</v>
      </c>
      <c r="D6166">
        <v>21.946000000000002</v>
      </c>
      <c r="E6166">
        <v>26.337</v>
      </c>
      <c r="F6166">
        <v>27.710999999999999</v>
      </c>
      <c r="G6166">
        <v>26.172999999999998</v>
      </c>
      <c r="I6166">
        <v>295.45499999999998</v>
      </c>
      <c r="J6166">
        <f t="shared" si="192"/>
        <v>22.305000000000007</v>
      </c>
      <c r="K6166">
        <v>298.75299999999999</v>
      </c>
      <c r="L6166">
        <f t="shared" si="193"/>
        <v>25.603000000000009</v>
      </c>
      <c r="M6166">
        <v>87.001999999999995</v>
      </c>
    </row>
    <row r="6167" spans="1:13" x14ac:dyDescent="0.3">
      <c r="A6167" s="1">
        <v>38160.409722222219</v>
      </c>
      <c r="B6167">
        <v>39.128</v>
      </c>
      <c r="C6167">
        <v>28.065999999999999</v>
      </c>
      <c r="D6167">
        <v>22.088000000000001</v>
      </c>
      <c r="E6167">
        <v>26.437999999999999</v>
      </c>
      <c r="F6167">
        <v>27.855</v>
      </c>
      <c r="G6167">
        <v>26.207000000000001</v>
      </c>
      <c r="I6167">
        <v>295.59399999999999</v>
      </c>
      <c r="J6167">
        <f t="shared" si="192"/>
        <v>22.444000000000017</v>
      </c>
      <c r="K6167">
        <v>299.05900000000003</v>
      </c>
      <c r="L6167">
        <f t="shared" si="193"/>
        <v>25.909000000000049</v>
      </c>
      <c r="M6167">
        <v>92.932000000000002</v>
      </c>
    </row>
    <row r="6168" spans="1:13" x14ac:dyDescent="0.3">
      <c r="A6168" s="1">
        <v>38160.413194444445</v>
      </c>
      <c r="B6168">
        <v>39.588000000000001</v>
      </c>
      <c r="C6168">
        <v>28.713000000000001</v>
      </c>
      <c r="D6168">
        <v>22.231000000000002</v>
      </c>
      <c r="E6168">
        <v>26.532</v>
      </c>
      <c r="F6168">
        <v>28.016999999999999</v>
      </c>
      <c r="G6168">
        <v>26.239000000000001</v>
      </c>
      <c r="I6168">
        <v>295.73399999999998</v>
      </c>
      <c r="J6168">
        <f t="shared" si="192"/>
        <v>22.584000000000003</v>
      </c>
      <c r="K6168">
        <v>299.36799999999999</v>
      </c>
      <c r="L6168">
        <f t="shared" si="193"/>
        <v>26.218000000000018</v>
      </c>
      <c r="M6168">
        <v>94.585999999999999</v>
      </c>
    </row>
    <row r="6169" spans="1:13" x14ac:dyDescent="0.3">
      <c r="A6169" s="1">
        <v>38160.416666666664</v>
      </c>
      <c r="B6169">
        <v>40.067</v>
      </c>
      <c r="C6169">
        <v>29.359000000000002</v>
      </c>
      <c r="D6169">
        <v>22.376000000000001</v>
      </c>
      <c r="E6169">
        <v>26.600999999999999</v>
      </c>
      <c r="F6169">
        <v>28.187999999999999</v>
      </c>
      <c r="G6169">
        <v>26.268999999999998</v>
      </c>
      <c r="I6169">
        <v>295.87400000000002</v>
      </c>
      <c r="J6169">
        <f t="shared" si="192"/>
        <v>22.724000000000046</v>
      </c>
      <c r="K6169">
        <v>299.68799999999999</v>
      </c>
      <c r="L6169">
        <f t="shared" si="193"/>
        <v>26.538000000000011</v>
      </c>
      <c r="M6169">
        <v>100.47199999999999</v>
      </c>
    </row>
    <row r="6170" spans="1:13" x14ac:dyDescent="0.3">
      <c r="A6170" s="1">
        <v>38160.420138888891</v>
      </c>
      <c r="B6170">
        <v>40.509</v>
      </c>
      <c r="C6170">
        <v>29.978000000000002</v>
      </c>
      <c r="D6170">
        <v>22.521000000000001</v>
      </c>
      <c r="E6170">
        <v>26.655000000000001</v>
      </c>
      <c r="F6170">
        <v>28.364000000000001</v>
      </c>
      <c r="G6170">
        <v>26.297000000000001</v>
      </c>
      <c r="I6170">
        <v>296.01499999999999</v>
      </c>
      <c r="J6170">
        <f t="shared" si="192"/>
        <v>22.865000000000009</v>
      </c>
      <c r="K6170">
        <v>300.012</v>
      </c>
      <c r="L6170">
        <f t="shared" si="193"/>
        <v>26.862000000000023</v>
      </c>
      <c r="M6170">
        <v>101.489</v>
      </c>
    </row>
    <row r="6171" spans="1:13" x14ac:dyDescent="0.3">
      <c r="A6171" s="1">
        <v>38160.423611111109</v>
      </c>
      <c r="B6171">
        <v>40.948</v>
      </c>
      <c r="C6171">
        <v>30.614000000000001</v>
      </c>
      <c r="D6171">
        <v>22.667999999999999</v>
      </c>
      <c r="E6171">
        <v>26.684999999999999</v>
      </c>
      <c r="F6171">
        <v>28.506</v>
      </c>
      <c r="G6171">
        <v>26.324000000000002</v>
      </c>
      <c r="I6171">
        <v>296.15199999999999</v>
      </c>
      <c r="J6171">
        <f t="shared" si="192"/>
        <v>23.00200000000001</v>
      </c>
      <c r="K6171">
        <v>300.32900000000001</v>
      </c>
      <c r="L6171">
        <f t="shared" si="193"/>
        <v>27.17900000000003</v>
      </c>
      <c r="M6171">
        <v>106.348</v>
      </c>
    </row>
    <row r="6172" spans="1:13" x14ac:dyDescent="0.3">
      <c r="A6172" s="1">
        <v>38160.427083333336</v>
      </c>
      <c r="B6172">
        <v>41.383000000000003</v>
      </c>
      <c r="C6172">
        <v>31.247</v>
      </c>
      <c r="D6172">
        <v>22.815000000000001</v>
      </c>
      <c r="E6172">
        <v>26.707999999999998</v>
      </c>
      <c r="F6172">
        <v>28.628</v>
      </c>
      <c r="G6172">
        <v>26.35</v>
      </c>
      <c r="I6172">
        <v>296.28399999999999</v>
      </c>
      <c r="J6172">
        <f t="shared" si="192"/>
        <v>23.134000000000015</v>
      </c>
      <c r="K6172">
        <v>300.63799999999998</v>
      </c>
      <c r="L6172">
        <f t="shared" si="193"/>
        <v>27.488</v>
      </c>
      <c r="M6172">
        <v>107.203</v>
      </c>
    </row>
    <row r="6173" spans="1:13" x14ac:dyDescent="0.3">
      <c r="A6173" s="1">
        <v>38160.430555555555</v>
      </c>
      <c r="B6173">
        <v>41.813000000000002</v>
      </c>
      <c r="C6173">
        <v>31.876999999999999</v>
      </c>
      <c r="D6173">
        <v>22.965</v>
      </c>
      <c r="E6173">
        <v>26.707000000000001</v>
      </c>
      <c r="F6173">
        <v>28.736000000000001</v>
      </c>
      <c r="G6173">
        <v>26.373999999999999</v>
      </c>
      <c r="I6173">
        <v>296.411</v>
      </c>
      <c r="J6173">
        <f t="shared" si="192"/>
        <v>23.261000000000024</v>
      </c>
      <c r="K6173">
        <v>300.94400000000002</v>
      </c>
      <c r="L6173">
        <f t="shared" si="193"/>
        <v>27.79400000000004</v>
      </c>
      <c r="M6173">
        <v>112.18</v>
      </c>
    </row>
    <row r="6174" spans="1:13" x14ac:dyDescent="0.3">
      <c r="A6174" s="1">
        <v>38160.434027777781</v>
      </c>
      <c r="B6174">
        <v>42.238999999999997</v>
      </c>
      <c r="C6174">
        <v>32.505000000000003</v>
      </c>
      <c r="D6174">
        <v>23.114000000000001</v>
      </c>
      <c r="E6174">
        <v>26.7</v>
      </c>
      <c r="F6174">
        <v>28.832000000000001</v>
      </c>
      <c r="G6174">
        <v>26.398</v>
      </c>
      <c r="I6174">
        <v>296.536</v>
      </c>
      <c r="J6174">
        <f t="shared" si="192"/>
        <v>23.386000000000024</v>
      </c>
      <c r="K6174">
        <v>301.24299999999999</v>
      </c>
      <c r="L6174">
        <f t="shared" si="193"/>
        <v>28.093000000000018</v>
      </c>
      <c r="M6174">
        <v>113.411</v>
      </c>
    </row>
    <row r="6175" spans="1:13" x14ac:dyDescent="0.3">
      <c r="A6175" s="1">
        <v>38160.4375</v>
      </c>
      <c r="B6175">
        <v>42.662999999999997</v>
      </c>
      <c r="C6175">
        <v>33.136000000000003</v>
      </c>
      <c r="D6175">
        <v>23.265000000000001</v>
      </c>
      <c r="E6175">
        <v>26.670999999999999</v>
      </c>
      <c r="F6175">
        <v>28.919</v>
      </c>
      <c r="G6175">
        <v>26.422000000000001</v>
      </c>
      <c r="I6175">
        <v>296.65800000000002</v>
      </c>
      <c r="J6175">
        <f t="shared" si="192"/>
        <v>23.508000000000038</v>
      </c>
      <c r="K6175">
        <v>301.54500000000002</v>
      </c>
      <c r="L6175">
        <f t="shared" si="193"/>
        <v>28.395000000000039</v>
      </c>
      <c r="M6175">
        <v>118.461</v>
      </c>
    </row>
    <row r="6176" spans="1:13" x14ac:dyDescent="0.3">
      <c r="A6176" s="1">
        <v>38160.440972222219</v>
      </c>
      <c r="B6176">
        <v>43.081000000000003</v>
      </c>
      <c r="C6176">
        <v>33.656999999999996</v>
      </c>
      <c r="D6176">
        <v>23.402999999999999</v>
      </c>
      <c r="E6176">
        <v>26.609000000000002</v>
      </c>
      <c r="F6176">
        <v>28.989000000000001</v>
      </c>
      <c r="G6176">
        <v>26.443999999999999</v>
      </c>
      <c r="I6176">
        <v>296.77999999999997</v>
      </c>
      <c r="J6176">
        <f t="shared" si="192"/>
        <v>23.629999999999995</v>
      </c>
      <c r="K6176">
        <v>301.84399999999999</v>
      </c>
      <c r="L6176">
        <f t="shared" si="193"/>
        <v>28.694000000000017</v>
      </c>
      <c r="M6176">
        <v>119.911</v>
      </c>
    </row>
    <row r="6177" spans="1:13" x14ac:dyDescent="0.3">
      <c r="A6177" s="1">
        <v>38160.444444444445</v>
      </c>
      <c r="B6177">
        <v>43.497</v>
      </c>
      <c r="C6177">
        <v>34.174999999999997</v>
      </c>
      <c r="D6177">
        <v>23.54</v>
      </c>
      <c r="E6177">
        <v>26.527000000000001</v>
      </c>
      <c r="F6177">
        <v>29.048999999999999</v>
      </c>
      <c r="G6177">
        <v>26.465</v>
      </c>
      <c r="I6177">
        <v>296.89999999999998</v>
      </c>
      <c r="J6177">
        <f t="shared" si="192"/>
        <v>23.75</v>
      </c>
      <c r="K6177">
        <v>302.14600000000002</v>
      </c>
      <c r="L6177">
        <f t="shared" si="193"/>
        <v>28.996000000000038</v>
      </c>
      <c r="M6177">
        <v>124.813</v>
      </c>
    </row>
    <row r="6178" spans="1:13" x14ac:dyDescent="0.3">
      <c r="A6178" s="1">
        <v>38160.447916666664</v>
      </c>
      <c r="B6178">
        <v>43.945</v>
      </c>
      <c r="C6178">
        <v>34.689</v>
      </c>
      <c r="D6178">
        <v>23.678000000000001</v>
      </c>
      <c r="E6178">
        <v>26.445</v>
      </c>
      <c r="F6178">
        <v>29.099</v>
      </c>
      <c r="G6178">
        <v>26.486000000000001</v>
      </c>
      <c r="I6178">
        <v>297.02199999999999</v>
      </c>
      <c r="J6178">
        <f t="shared" si="192"/>
        <v>23.872000000000014</v>
      </c>
      <c r="K6178">
        <v>302.447</v>
      </c>
      <c r="L6178">
        <f t="shared" si="193"/>
        <v>29.297000000000025</v>
      </c>
      <c r="M6178">
        <v>126.449</v>
      </c>
    </row>
    <row r="6179" spans="1:13" x14ac:dyDescent="0.3">
      <c r="A6179" s="1">
        <v>38160.451388888891</v>
      </c>
      <c r="B6179">
        <v>44.389000000000003</v>
      </c>
      <c r="C6179">
        <v>35.171999999999997</v>
      </c>
      <c r="D6179">
        <v>23.814</v>
      </c>
      <c r="E6179">
        <v>26.344000000000001</v>
      </c>
      <c r="F6179">
        <v>29.14</v>
      </c>
      <c r="G6179">
        <v>26.506</v>
      </c>
      <c r="I6179">
        <v>297.142</v>
      </c>
      <c r="J6179">
        <f t="shared" si="192"/>
        <v>23.992000000000019</v>
      </c>
      <c r="K6179">
        <v>302.75200000000001</v>
      </c>
      <c r="L6179">
        <f t="shared" si="193"/>
        <v>29.602000000000032</v>
      </c>
      <c r="M6179">
        <v>131.16999999999999</v>
      </c>
    </row>
    <row r="6180" spans="1:13" x14ac:dyDescent="0.3">
      <c r="A6180" s="1">
        <v>38160.454861111109</v>
      </c>
      <c r="B6180">
        <v>44.831000000000003</v>
      </c>
      <c r="C6180">
        <v>35.65</v>
      </c>
      <c r="D6180">
        <v>23.951000000000001</v>
      </c>
      <c r="E6180">
        <v>26.242000000000001</v>
      </c>
      <c r="F6180">
        <v>29.173999999999999</v>
      </c>
      <c r="G6180">
        <v>26.524999999999999</v>
      </c>
      <c r="I6180">
        <v>297.26400000000001</v>
      </c>
      <c r="J6180">
        <f t="shared" si="192"/>
        <v>24.114000000000033</v>
      </c>
      <c r="K6180">
        <v>303.05700000000002</v>
      </c>
      <c r="L6180">
        <f t="shared" si="193"/>
        <v>29.907000000000039</v>
      </c>
      <c r="M6180">
        <v>132.482</v>
      </c>
    </row>
    <row r="6181" spans="1:13" x14ac:dyDescent="0.3">
      <c r="A6181" s="1">
        <v>38160.458333333336</v>
      </c>
      <c r="B6181">
        <v>45.268000000000001</v>
      </c>
      <c r="C6181">
        <v>36.125</v>
      </c>
      <c r="D6181">
        <v>24.085999999999999</v>
      </c>
      <c r="E6181">
        <v>26.126000000000001</v>
      </c>
      <c r="F6181">
        <v>29.2</v>
      </c>
      <c r="G6181">
        <v>26.545000000000002</v>
      </c>
      <c r="I6181">
        <v>297.38400000000001</v>
      </c>
      <c r="J6181">
        <f t="shared" si="192"/>
        <v>24.234000000000037</v>
      </c>
      <c r="K6181">
        <v>303.36500000000001</v>
      </c>
      <c r="L6181">
        <f t="shared" si="193"/>
        <v>30.215000000000032</v>
      </c>
      <c r="M6181">
        <v>136.97999999999999</v>
      </c>
    </row>
    <row r="6182" spans="1:13" x14ac:dyDescent="0.3">
      <c r="A6182" s="1">
        <v>38160.461805555555</v>
      </c>
      <c r="B6182">
        <v>45.625999999999998</v>
      </c>
      <c r="C6182">
        <v>36.636000000000003</v>
      </c>
      <c r="D6182">
        <v>24.218</v>
      </c>
      <c r="E6182">
        <v>26.012</v>
      </c>
      <c r="F6182">
        <v>29.212</v>
      </c>
      <c r="G6182">
        <v>26.556000000000001</v>
      </c>
      <c r="I6182">
        <v>297.50599999999997</v>
      </c>
      <c r="J6182">
        <f t="shared" si="192"/>
        <v>24.355999999999995</v>
      </c>
      <c r="K6182">
        <v>303.67399999999998</v>
      </c>
      <c r="L6182">
        <f t="shared" si="193"/>
        <v>30.524000000000001</v>
      </c>
      <c r="M6182">
        <v>138.30099999999999</v>
      </c>
    </row>
    <row r="6183" spans="1:13" x14ac:dyDescent="0.3">
      <c r="A6183" s="1">
        <v>38160.465277777781</v>
      </c>
      <c r="B6183">
        <v>45.978999999999999</v>
      </c>
      <c r="C6183">
        <v>37.118000000000002</v>
      </c>
      <c r="D6183">
        <v>24.349</v>
      </c>
      <c r="E6183">
        <v>25.884</v>
      </c>
      <c r="F6183">
        <v>29.213000000000001</v>
      </c>
      <c r="G6183">
        <v>26.559000000000001</v>
      </c>
      <c r="I6183">
        <v>297.62400000000002</v>
      </c>
      <c r="J6183">
        <f t="shared" si="192"/>
        <v>24.474000000000046</v>
      </c>
      <c r="K6183">
        <v>303.97699999999998</v>
      </c>
      <c r="L6183">
        <f t="shared" si="193"/>
        <v>30.826999999999998</v>
      </c>
      <c r="M6183">
        <v>141.542</v>
      </c>
    </row>
    <row r="6184" spans="1:13" x14ac:dyDescent="0.3">
      <c r="A6184" s="1">
        <v>38160.46875</v>
      </c>
      <c r="B6184">
        <v>46.328000000000003</v>
      </c>
      <c r="C6184">
        <v>37.597999999999999</v>
      </c>
      <c r="D6184">
        <v>24.538</v>
      </c>
      <c r="E6184">
        <v>25.812000000000001</v>
      </c>
      <c r="F6184">
        <v>29.21</v>
      </c>
      <c r="G6184">
        <v>26.564</v>
      </c>
      <c r="I6184">
        <v>297.74099999999999</v>
      </c>
      <c r="J6184">
        <f t="shared" si="192"/>
        <v>24.591000000000008</v>
      </c>
      <c r="K6184">
        <v>304.27300000000002</v>
      </c>
      <c r="L6184">
        <f t="shared" si="193"/>
        <v>31.123000000000047</v>
      </c>
      <c r="M6184">
        <v>142.48099999999999</v>
      </c>
    </row>
    <row r="6185" spans="1:13" x14ac:dyDescent="0.3">
      <c r="A6185" s="1">
        <v>38160.472222222219</v>
      </c>
      <c r="B6185">
        <v>46.670999999999999</v>
      </c>
      <c r="C6185">
        <v>38.076999999999998</v>
      </c>
      <c r="D6185">
        <v>24.838000000000001</v>
      </c>
      <c r="E6185">
        <v>25.838000000000001</v>
      </c>
      <c r="F6185">
        <v>29.202999999999999</v>
      </c>
      <c r="G6185">
        <v>26.571000000000002</v>
      </c>
      <c r="I6185">
        <v>297.851</v>
      </c>
      <c r="J6185">
        <f t="shared" si="192"/>
        <v>24.701000000000022</v>
      </c>
      <c r="K6185">
        <v>304.56200000000001</v>
      </c>
      <c r="L6185">
        <f t="shared" si="193"/>
        <v>31.412000000000035</v>
      </c>
      <c r="M6185">
        <v>145.011</v>
      </c>
    </row>
    <row r="6186" spans="1:13" x14ac:dyDescent="0.3">
      <c r="A6186" s="1">
        <v>38160.475694444445</v>
      </c>
      <c r="B6186">
        <v>47.01</v>
      </c>
      <c r="C6186">
        <v>38.548999999999999</v>
      </c>
      <c r="D6186">
        <v>25.16</v>
      </c>
      <c r="E6186">
        <v>25.902000000000001</v>
      </c>
      <c r="F6186">
        <v>29.189</v>
      </c>
      <c r="G6186">
        <v>26.582000000000001</v>
      </c>
      <c r="I6186">
        <v>297.95999999999998</v>
      </c>
      <c r="J6186">
        <f t="shared" si="192"/>
        <v>24.810000000000002</v>
      </c>
      <c r="K6186">
        <v>304.84399999999999</v>
      </c>
      <c r="L6186">
        <f t="shared" si="193"/>
        <v>31.694000000000017</v>
      </c>
      <c r="M6186">
        <v>145.96700000000001</v>
      </c>
    </row>
    <row r="6187" spans="1:13" x14ac:dyDescent="0.3">
      <c r="A6187" s="1">
        <v>38160.479166666664</v>
      </c>
      <c r="B6187">
        <v>47.343000000000004</v>
      </c>
      <c r="C6187">
        <v>39.014000000000003</v>
      </c>
      <c r="D6187">
        <v>25.494</v>
      </c>
      <c r="E6187">
        <v>25.956</v>
      </c>
      <c r="F6187">
        <v>29.175999999999998</v>
      </c>
      <c r="G6187">
        <v>26.597000000000001</v>
      </c>
      <c r="I6187">
        <v>298.06</v>
      </c>
      <c r="J6187">
        <f t="shared" si="192"/>
        <v>24.910000000000025</v>
      </c>
      <c r="K6187">
        <v>305.12099999999998</v>
      </c>
      <c r="L6187">
        <f t="shared" si="193"/>
        <v>31.971000000000004</v>
      </c>
      <c r="M6187">
        <v>148.12899999999999</v>
      </c>
    </row>
    <row r="6188" spans="1:13" x14ac:dyDescent="0.3">
      <c r="A6188" s="1">
        <v>38160.482638888891</v>
      </c>
      <c r="B6188">
        <v>47.671999999999997</v>
      </c>
      <c r="C6188">
        <v>39.427999999999997</v>
      </c>
      <c r="D6188">
        <v>25.818000000000001</v>
      </c>
      <c r="E6188">
        <v>26.004000000000001</v>
      </c>
      <c r="F6188">
        <v>29.16</v>
      </c>
      <c r="G6188">
        <v>26.613</v>
      </c>
      <c r="I6188">
        <v>298.16000000000003</v>
      </c>
      <c r="J6188">
        <f t="shared" si="192"/>
        <v>25.010000000000048</v>
      </c>
      <c r="K6188">
        <v>305.39299999999997</v>
      </c>
      <c r="L6188">
        <f t="shared" si="193"/>
        <v>32.242999999999995</v>
      </c>
      <c r="M6188">
        <v>149.26400000000001</v>
      </c>
    </row>
    <row r="6189" spans="1:13" x14ac:dyDescent="0.3">
      <c r="A6189" s="1">
        <v>38160.486111111109</v>
      </c>
      <c r="B6189">
        <v>47.994999999999997</v>
      </c>
      <c r="C6189">
        <v>39.841000000000001</v>
      </c>
      <c r="D6189">
        <v>26.163</v>
      </c>
      <c r="E6189">
        <v>26.065999999999999</v>
      </c>
      <c r="F6189">
        <v>29.140999999999998</v>
      </c>
      <c r="G6189">
        <v>26.632999999999999</v>
      </c>
      <c r="I6189">
        <v>298.25200000000001</v>
      </c>
      <c r="J6189">
        <f t="shared" si="192"/>
        <v>25.102000000000032</v>
      </c>
      <c r="K6189">
        <v>305.66000000000003</v>
      </c>
      <c r="L6189">
        <f t="shared" si="193"/>
        <v>32.510000000000048</v>
      </c>
      <c r="M6189">
        <v>151.16900000000001</v>
      </c>
    </row>
    <row r="6190" spans="1:13" x14ac:dyDescent="0.3">
      <c r="A6190" s="1">
        <v>38160.489583333336</v>
      </c>
      <c r="B6190">
        <v>48.313000000000002</v>
      </c>
      <c r="C6190">
        <v>40.250999999999998</v>
      </c>
      <c r="D6190">
        <v>26.509</v>
      </c>
      <c r="E6190">
        <v>26.126999999999999</v>
      </c>
      <c r="F6190">
        <v>29.120999999999999</v>
      </c>
      <c r="G6190">
        <v>26.654</v>
      </c>
      <c r="I6190">
        <v>298.34699999999998</v>
      </c>
      <c r="J6190">
        <f t="shared" si="192"/>
        <v>25.197000000000003</v>
      </c>
      <c r="K6190">
        <v>305.92599999999999</v>
      </c>
      <c r="L6190">
        <f t="shared" si="193"/>
        <v>32.77600000000001</v>
      </c>
      <c r="M6190">
        <v>152.49600000000001</v>
      </c>
    </row>
    <row r="6191" spans="1:13" x14ac:dyDescent="0.3">
      <c r="A6191" s="1">
        <v>38160.493055555555</v>
      </c>
      <c r="B6191">
        <v>48.625999999999998</v>
      </c>
      <c r="C6191">
        <v>40.633000000000003</v>
      </c>
      <c r="D6191">
        <v>26.87</v>
      </c>
      <c r="E6191">
        <v>26.196999999999999</v>
      </c>
      <c r="F6191">
        <v>29.100999999999999</v>
      </c>
      <c r="G6191">
        <v>26.677</v>
      </c>
      <c r="I6191">
        <v>298.43299999999999</v>
      </c>
      <c r="J6191">
        <f t="shared" si="192"/>
        <v>25.283000000000015</v>
      </c>
      <c r="K6191">
        <v>306.18599999999998</v>
      </c>
      <c r="L6191">
        <f t="shared" si="193"/>
        <v>33.036000000000001</v>
      </c>
      <c r="M6191">
        <v>154.27799999999999</v>
      </c>
    </row>
    <row r="6192" spans="1:13" x14ac:dyDescent="0.3">
      <c r="A6192" s="1">
        <v>38160.496527777781</v>
      </c>
      <c r="B6192">
        <v>48.933</v>
      </c>
      <c r="C6192">
        <v>41.014000000000003</v>
      </c>
      <c r="D6192">
        <v>27.23</v>
      </c>
      <c r="E6192">
        <v>26.266999999999999</v>
      </c>
      <c r="F6192">
        <v>29.081</v>
      </c>
      <c r="G6192">
        <v>26.701000000000001</v>
      </c>
      <c r="I6192">
        <v>298.52300000000002</v>
      </c>
      <c r="J6192">
        <f t="shared" si="192"/>
        <v>25.373000000000047</v>
      </c>
      <c r="K6192">
        <v>306.447</v>
      </c>
      <c r="L6192">
        <f t="shared" si="193"/>
        <v>33.297000000000025</v>
      </c>
      <c r="M6192">
        <v>154.87200000000001</v>
      </c>
    </row>
    <row r="6193" spans="1:13" x14ac:dyDescent="0.3">
      <c r="A6193" s="1">
        <v>38160.5</v>
      </c>
      <c r="B6193">
        <v>49.235999999999997</v>
      </c>
      <c r="C6193">
        <v>41.392000000000003</v>
      </c>
      <c r="D6193">
        <v>27.603000000000002</v>
      </c>
      <c r="E6193">
        <v>26.344000000000001</v>
      </c>
      <c r="F6193">
        <v>29.062000000000001</v>
      </c>
      <c r="G6193">
        <v>26.725999999999999</v>
      </c>
      <c r="I6193">
        <v>298.60599999999999</v>
      </c>
      <c r="J6193">
        <f t="shared" si="192"/>
        <v>25.456000000000017</v>
      </c>
      <c r="K6193">
        <v>306.70400000000001</v>
      </c>
      <c r="L6193">
        <f t="shared" si="193"/>
        <v>33.55400000000003</v>
      </c>
      <c r="M6193">
        <v>156.59700000000001</v>
      </c>
    </row>
    <row r="6194" spans="1:13" x14ac:dyDescent="0.3">
      <c r="A6194" s="1">
        <v>38160.503472222219</v>
      </c>
      <c r="B6194">
        <v>49.396000000000001</v>
      </c>
      <c r="C6194">
        <v>41.692999999999998</v>
      </c>
      <c r="D6194">
        <v>27.934999999999999</v>
      </c>
      <c r="E6194">
        <v>26.381</v>
      </c>
      <c r="F6194">
        <v>29.052</v>
      </c>
      <c r="G6194">
        <v>26.762</v>
      </c>
      <c r="I6194">
        <v>298.69200000000001</v>
      </c>
      <c r="J6194">
        <f t="shared" si="192"/>
        <v>25.54200000000003</v>
      </c>
      <c r="K6194">
        <v>306.95999999999998</v>
      </c>
      <c r="L6194">
        <f t="shared" si="193"/>
        <v>33.81</v>
      </c>
      <c r="M6194">
        <v>157.178</v>
      </c>
    </row>
    <row r="6195" spans="1:13" x14ac:dyDescent="0.3">
      <c r="A6195" s="1">
        <v>38160.506944444445</v>
      </c>
      <c r="B6195">
        <v>49.557000000000002</v>
      </c>
      <c r="C6195">
        <v>41.959000000000003</v>
      </c>
      <c r="D6195">
        <v>28.271999999999998</v>
      </c>
      <c r="E6195">
        <v>26.417999999999999</v>
      </c>
      <c r="F6195">
        <v>29.045999999999999</v>
      </c>
      <c r="G6195">
        <v>26.803999999999998</v>
      </c>
      <c r="I6195">
        <v>298.767</v>
      </c>
      <c r="J6195">
        <f t="shared" si="192"/>
        <v>25.617000000000019</v>
      </c>
      <c r="K6195">
        <v>307.18200000000002</v>
      </c>
      <c r="L6195">
        <f t="shared" si="193"/>
        <v>34.032000000000039</v>
      </c>
      <c r="M6195">
        <v>157.839</v>
      </c>
    </row>
    <row r="6196" spans="1:13" x14ac:dyDescent="0.3">
      <c r="A6196" s="1">
        <v>38160.510416666664</v>
      </c>
      <c r="B6196">
        <v>49.718000000000004</v>
      </c>
      <c r="C6196">
        <v>42.222000000000001</v>
      </c>
      <c r="D6196">
        <v>28.606999999999999</v>
      </c>
      <c r="E6196">
        <v>26.456</v>
      </c>
      <c r="F6196">
        <v>29.039000000000001</v>
      </c>
      <c r="G6196">
        <v>26.844999999999999</v>
      </c>
      <c r="I6196">
        <v>298.83999999999997</v>
      </c>
      <c r="J6196">
        <f t="shared" si="192"/>
        <v>25.689999999999998</v>
      </c>
      <c r="K6196">
        <v>307.37700000000001</v>
      </c>
      <c r="L6196">
        <f t="shared" si="193"/>
        <v>34.227000000000032</v>
      </c>
      <c r="M6196">
        <v>157.98400000000001</v>
      </c>
    </row>
    <row r="6197" spans="1:13" x14ac:dyDescent="0.3">
      <c r="A6197" s="1">
        <v>38160.513888888891</v>
      </c>
      <c r="B6197">
        <v>49.878</v>
      </c>
      <c r="C6197">
        <v>42.481999999999999</v>
      </c>
      <c r="D6197">
        <v>28.940999999999999</v>
      </c>
      <c r="E6197">
        <v>26.489000000000001</v>
      </c>
      <c r="F6197">
        <v>29.032</v>
      </c>
      <c r="G6197">
        <v>26.885000000000002</v>
      </c>
      <c r="I6197">
        <v>298.904</v>
      </c>
      <c r="J6197">
        <f t="shared" si="192"/>
        <v>25.754000000000019</v>
      </c>
      <c r="K6197">
        <v>307.55099999999999</v>
      </c>
      <c r="L6197">
        <f t="shared" si="193"/>
        <v>34.40100000000001</v>
      </c>
      <c r="M6197">
        <v>158.25399999999999</v>
      </c>
    </row>
    <row r="6198" spans="1:13" x14ac:dyDescent="0.3">
      <c r="A6198" s="1">
        <v>38160.517361111109</v>
      </c>
      <c r="B6198">
        <v>50.04</v>
      </c>
      <c r="C6198">
        <v>42.738</v>
      </c>
      <c r="D6198">
        <v>29.271999999999998</v>
      </c>
      <c r="E6198">
        <v>26.523</v>
      </c>
      <c r="F6198">
        <v>29.023</v>
      </c>
      <c r="G6198">
        <v>26.922000000000001</v>
      </c>
      <c r="I6198">
        <v>298.96600000000001</v>
      </c>
      <c r="J6198">
        <f t="shared" si="192"/>
        <v>25.816000000000031</v>
      </c>
      <c r="K6198">
        <v>307.70600000000002</v>
      </c>
      <c r="L6198">
        <f t="shared" si="193"/>
        <v>34.55600000000004</v>
      </c>
      <c r="M6198">
        <v>158.16</v>
      </c>
    </row>
    <row r="6199" spans="1:13" x14ac:dyDescent="0.3">
      <c r="A6199" s="1">
        <v>38160.520833333336</v>
      </c>
      <c r="B6199">
        <v>50.201000000000001</v>
      </c>
      <c r="C6199">
        <v>42.942999999999998</v>
      </c>
      <c r="D6199">
        <v>29.602</v>
      </c>
      <c r="E6199">
        <v>26.553999999999998</v>
      </c>
      <c r="F6199">
        <v>29.013000000000002</v>
      </c>
      <c r="G6199">
        <v>26.957999999999998</v>
      </c>
      <c r="I6199">
        <v>299.02100000000002</v>
      </c>
      <c r="J6199">
        <f t="shared" si="192"/>
        <v>25.871000000000038</v>
      </c>
      <c r="K6199">
        <v>307.84800000000001</v>
      </c>
      <c r="L6199">
        <f t="shared" si="193"/>
        <v>34.698000000000036</v>
      </c>
      <c r="M6199">
        <v>158.23099999999999</v>
      </c>
    </row>
    <row r="6200" spans="1:13" x14ac:dyDescent="0.3">
      <c r="A6200" s="1">
        <v>38160.524305555555</v>
      </c>
      <c r="B6200">
        <v>50.362000000000002</v>
      </c>
      <c r="C6200">
        <v>43.055999999999997</v>
      </c>
      <c r="D6200">
        <v>29.896000000000001</v>
      </c>
      <c r="E6200">
        <v>26.574000000000002</v>
      </c>
      <c r="F6200">
        <v>29</v>
      </c>
      <c r="G6200">
        <v>26.991</v>
      </c>
      <c r="I6200">
        <v>299.07299999999998</v>
      </c>
      <c r="J6200">
        <f t="shared" si="192"/>
        <v>25.923000000000002</v>
      </c>
      <c r="K6200">
        <v>307.97500000000002</v>
      </c>
      <c r="L6200">
        <f t="shared" si="193"/>
        <v>34.825000000000045</v>
      </c>
      <c r="M6200">
        <v>158.03100000000001</v>
      </c>
    </row>
    <row r="6201" spans="1:13" x14ac:dyDescent="0.3">
      <c r="A6201" s="1">
        <v>38160.527777777781</v>
      </c>
      <c r="B6201">
        <v>50.524000000000001</v>
      </c>
      <c r="C6201">
        <v>43.167000000000002</v>
      </c>
      <c r="D6201">
        <v>30.181999999999999</v>
      </c>
      <c r="E6201">
        <v>26.591000000000001</v>
      </c>
      <c r="F6201">
        <v>28.984000000000002</v>
      </c>
      <c r="G6201">
        <v>27.021999999999998</v>
      </c>
      <c r="I6201">
        <v>299.11799999999999</v>
      </c>
      <c r="J6201">
        <f t="shared" si="192"/>
        <v>25.968000000000018</v>
      </c>
      <c r="K6201">
        <v>308.09300000000002</v>
      </c>
      <c r="L6201">
        <f t="shared" si="193"/>
        <v>34.94300000000004</v>
      </c>
      <c r="M6201">
        <v>158.07900000000001</v>
      </c>
    </row>
    <row r="6202" spans="1:13" x14ac:dyDescent="0.3">
      <c r="A6202" s="1">
        <v>38160.53125</v>
      </c>
      <c r="B6202">
        <v>50.686</v>
      </c>
      <c r="C6202">
        <v>43.274999999999999</v>
      </c>
      <c r="D6202">
        <v>30.463999999999999</v>
      </c>
      <c r="E6202">
        <v>26.608000000000001</v>
      </c>
      <c r="F6202">
        <v>28.966000000000001</v>
      </c>
      <c r="G6202">
        <v>27.050999999999998</v>
      </c>
      <c r="I6202">
        <v>299.161</v>
      </c>
      <c r="J6202">
        <f t="shared" si="192"/>
        <v>26.011000000000024</v>
      </c>
      <c r="K6202">
        <v>308.19900000000001</v>
      </c>
      <c r="L6202">
        <f t="shared" si="193"/>
        <v>35.049000000000035</v>
      </c>
      <c r="M6202">
        <v>157.864</v>
      </c>
    </row>
    <row r="6203" spans="1:13" x14ac:dyDescent="0.3">
      <c r="A6203" s="1">
        <v>38160.534722222219</v>
      </c>
      <c r="B6203">
        <v>50.847999999999999</v>
      </c>
      <c r="C6203">
        <v>43.317</v>
      </c>
      <c r="D6203">
        <v>30.733000000000001</v>
      </c>
      <c r="E6203">
        <v>26.620999999999999</v>
      </c>
      <c r="F6203">
        <v>28.946999999999999</v>
      </c>
      <c r="G6203">
        <v>27.079000000000001</v>
      </c>
      <c r="I6203">
        <v>299.2</v>
      </c>
      <c r="J6203">
        <f t="shared" si="192"/>
        <v>26.050000000000011</v>
      </c>
      <c r="K6203">
        <v>308.29899999999998</v>
      </c>
      <c r="L6203">
        <f t="shared" si="193"/>
        <v>35.149000000000001</v>
      </c>
      <c r="M6203">
        <v>157.85400000000001</v>
      </c>
    </row>
    <row r="6204" spans="1:13" x14ac:dyDescent="0.3">
      <c r="A6204" s="1">
        <v>38160.538194444445</v>
      </c>
      <c r="B6204">
        <v>51.011000000000003</v>
      </c>
      <c r="C6204">
        <v>43.356000000000002</v>
      </c>
      <c r="D6204">
        <v>30.997</v>
      </c>
      <c r="E6204">
        <v>26.634</v>
      </c>
      <c r="F6204">
        <v>28.928999999999998</v>
      </c>
      <c r="G6204">
        <v>27.105</v>
      </c>
      <c r="I6204">
        <v>299.23599999999999</v>
      </c>
      <c r="J6204">
        <f t="shared" si="192"/>
        <v>26.086000000000013</v>
      </c>
      <c r="K6204">
        <v>308.39</v>
      </c>
      <c r="L6204">
        <f t="shared" si="193"/>
        <v>35.240000000000009</v>
      </c>
      <c r="M6204">
        <v>156.16</v>
      </c>
    </row>
    <row r="6205" spans="1:13" x14ac:dyDescent="0.3">
      <c r="A6205" s="1">
        <v>38160.541666666664</v>
      </c>
      <c r="B6205">
        <v>51.173000000000002</v>
      </c>
      <c r="C6205">
        <v>43.393000000000001</v>
      </c>
      <c r="D6205">
        <v>31.25</v>
      </c>
      <c r="E6205">
        <v>26.645</v>
      </c>
      <c r="F6205">
        <v>28.91</v>
      </c>
      <c r="G6205">
        <v>27.129000000000001</v>
      </c>
      <c r="I6205">
        <v>299.26900000000001</v>
      </c>
      <c r="J6205">
        <f t="shared" si="192"/>
        <v>26.119000000000028</v>
      </c>
      <c r="K6205">
        <v>308.476</v>
      </c>
      <c r="L6205">
        <f t="shared" si="193"/>
        <v>35.326000000000022</v>
      </c>
      <c r="M6205">
        <v>156.05000000000001</v>
      </c>
    </row>
    <row r="6206" spans="1:13" x14ac:dyDescent="0.3">
      <c r="A6206" s="1">
        <v>38160.545138888891</v>
      </c>
      <c r="B6206">
        <v>51.154000000000003</v>
      </c>
      <c r="C6206">
        <v>43.374000000000002</v>
      </c>
      <c r="D6206">
        <v>31.488</v>
      </c>
      <c r="E6206">
        <v>26.652000000000001</v>
      </c>
      <c r="F6206">
        <v>28.890999999999998</v>
      </c>
      <c r="G6206">
        <v>27.152000000000001</v>
      </c>
      <c r="I6206">
        <v>299.3</v>
      </c>
      <c r="J6206">
        <f t="shared" si="192"/>
        <v>26.150000000000034</v>
      </c>
      <c r="K6206">
        <v>308.55399999999997</v>
      </c>
      <c r="L6206">
        <f t="shared" si="193"/>
        <v>35.403999999999996</v>
      </c>
      <c r="M6206">
        <v>155.78399999999999</v>
      </c>
    </row>
    <row r="6207" spans="1:13" x14ac:dyDescent="0.3">
      <c r="A6207" s="1">
        <v>38160.548611111109</v>
      </c>
      <c r="B6207">
        <v>51.134999999999998</v>
      </c>
      <c r="C6207">
        <v>43.292000000000002</v>
      </c>
      <c r="D6207">
        <v>31.712</v>
      </c>
      <c r="E6207">
        <v>26.657</v>
      </c>
      <c r="F6207">
        <v>28.872</v>
      </c>
      <c r="G6207">
        <v>27.173999999999999</v>
      </c>
      <c r="I6207">
        <v>299.32900000000001</v>
      </c>
      <c r="J6207">
        <f t="shared" si="192"/>
        <v>26.17900000000003</v>
      </c>
      <c r="K6207">
        <v>308.637</v>
      </c>
      <c r="L6207">
        <f t="shared" si="193"/>
        <v>35.487000000000023</v>
      </c>
      <c r="M6207">
        <v>155.786</v>
      </c>
    </row>
    <row r="6208" spans="1:13" x14ac:dyDescent="0.3">
      <c r="A6208" s="1">
        <v>38160.552083333336</v>
      </c>
      <c r="B6208">
        <v>51.116</v>
      </c>
      <c r="C6208">
        <v>43.209000000000003</v>
      </c>
      <c r="D6208">
        <v>31.931000000000001</v>
      </c>
      <c r="E6208">
        <v>26.661000000000001</v>
      </c>
      <c r="F6208">
        <v>28.852</v>
      </c>
      <c r="G6208">
        <v>27.193999999999999</v>
      </c>
      <c r="I6208">
        <v>299.35899999999998</v>
      </c>
      <c r="J6208">
        <f t="shared" si="192"/>
        <v>26.209000000000003</v>
      </c>
      <c r="K6208">
        <v>308.721</v>
      </c>
      <c r="L6208">
        <f t="shared" si="193"/>
        <v>35.571000000000026</v>
      </c>
      <c r="M6208">
        <v>155.61000000000001</v>
      </c>
    </row>
    <row r="6209" spans="1:13" x14ac:dyDescent="0.3">
      <c r="A6209" s="1">
        <v>38160.555555555555</v>
      </c>
      <c r="B6209">
        <v>51.097000000000001</v>
      </c>
      <c r="C6209">
        <v>43.125</v>
      </c>
      <c r="D6209">
        <v>32.136000000000003</v>
      </c>
      <c r="E6209">
        <v>26.663</v>
      </c>
      <c r="F6209">
        <v>28.832000000000001</v>
      </c>
      <c r="G6209">
        <v>27.213999999999999</v>
      </c>
      <c r="I6209">
        <v>299.387</v>
      </c>
      <c r="J6209">
        <f t="shared" si="192"/>
        <v>26.237000000000023</v>
      </c>
      <c r="K6209">
        <v>308.80599999999998</v>
      </c>
      <c r="L6209">
        <f t="shared" si="193"/>
        <v>35.656000000000006</v>
      </c>
      <c r="M6209">
        <v>155.75399999999999</v>
      </c>
    </row>
    <row r="6210" spans="1:13" x14ac:dyDescent="0.3">
      <c r="A6210" s="1">
        <v>38160.559027777781</v>
      </c>
      <c r="B6210">
        <v>51.078000000000003</v>
      </c>
      <c r="C6210">
        <v>43.039000000000001</v>
      </c>
      <c r="D6210">
        <v>32.335000000000001</v>
      </c>
      <c r="E6210">
        <v>26.664999999999999</v>
      </c>
      <c r="F6210">
        <v>28.812000000000001</v>
      </c>
      <c r="G6210">
        <v>27.231999999999999</v>
      </c>
      <c r="I6210">
        <v>299.41500000000002</v>
      </c>
      <c r="J6210">
        <f t="shared" si="192"/>
        <v>26.265000000000043</v>
      </c>
      <c r="K6210">
        <v>308.89</v>
      </c>
      <c r="L6210">
        <f t="shared" si="193"/>
        <v>35.740000000000009</v>
      </c>
      <c r="M6210">
        <v>155.68899999999999</v>
      </c>
    </row>
    <row r="6211" spans="1:13" x14ac:dyDescent="0.3">
      <c r="A6211" s="1">
        <v>38160.5625</v>
      </c>
      <c r="B6211">
        <v>51.058999999999997</v>
      </c>
      <c r="C6211">
        <v>42.889000000000003</v>
      </c>
      <c r="D6211">
        <v>32.518999999999998</v>
      </c>
      <c r="E6211">
        <v>26.664999999999999</v>
      </c>
      <c r="F6211">
        <v>28.794</v>
      </c>
      <c r="G6211">
        <v>27.25</v>
      </c>
      <c r="I6211">
        <v>299.44200000000001</v>
      </c>
      <c r="J6211">
        <f t="shared" ref="J6211:J6274" si="194">I6211-273.15</f>
        <v>26.29200000000003</v>
      </c>
      <c r="K6211">
        <v>308.97500000000002</v>
      </c>
      <c r="L6211">
        <f t="shared" ref="L6211:L6274" si="195">K6211-273.15</f>
        <v>35.825000000000045</v>
      </c>
      <c r="M6211">
        <v>155.81899999999999</v>
      </c>
    </row>
    <row r="6212" spans="1:13" x14ac:dyDescent="0.3">
      <c r="A6212" s="1">
        <v>38160.565972222219</v>
      </c>
      <c r="B6212">
        <v>51.04</v>
      </c>
      <c r="C6212">
        <v>42.779000000000003</v>
      </c>
      <c r="D6212">
        <v>32.719000000000001</v>
      </c>
      <c r="E6212">
        <v>26.67</v>
      </c>
      <c r="F6212">
        <v>28.776</v>
      </c>
      <c r="G6212">
        <v>27.266999999999999</v>
      </c>
      <c r="I6212">
        <v>299.46899999999999</v>
      </c>
      <c r="J6212">
        <f t="shared" si="194"/>
        <v>26.319000000000017</v>
      </c>
      <c r="K6212">
        <v>309.05799999999999</v>
      </c>
      <c r="L6212">
        <f t="shared" si="195"/>
        <v>35.908000000000015</v>
      </c>
      <c r="M6212">
        <v>155.71799999999999</v>
      </c>
    </row>
    <row r="6213" spans="1:13" x14ac:dyDescent="0.3">
      <c r="A6213" s="1">
        <v>38160.569444444445</v>
      </c>
      <c r="B6213">
        <v>51.021000000000001</v>
      </c>
      <c r="C6213">
        <v>42.667000000000002</v>
      </c>
      <c r="D6213">
        <v>32.908000000000001</v>
      </c>
      <c r="E6213">
        <v>26.672999999999998</v>
      </c>
      <c r="F6213">
        <v>28.760999999999999</v>
      </c>
      <c r="G6213">
        <v>27.283999999999999</v>
      </c>
      <c r="I6213">
        <v>299.49400000000003</v>
      </c>
      <c r="J6213">
        <f t="shared" si="194"/>
        <v>26.344000000000051</v>
      </c>
      <c r="K6213">
        <v>309.14100000000002</v>
      </c>
      <c r="L6213">
        <f t="shared" si="195"/>
        <v>35.991000000000042</v>
      </c>
      <c r="M6213">
        <v>155.79</v>
      </c>
    </row>
    <row r="6214" spans="1:13" x14ac:dyDescent="0.3">
      <c r="A6214" s="1">
        <v>38160.572916666664</v>
      </c>
      <c r="B6214">
        <v>51.000999999999998</v>
      </c>
      <c r="C6214">
        <v>42.554000000000002</v>
      </c>
      <c r="D6214">
        <v>33.091999999999999</v>
      </c>
      <c r="E6214">
        <v>26.675999999999998</v>
      </c>
      <c r="F6214">
        <v>28.747</v>
      </c>
      <c r="G6214">
        <v>27.3</v>
      </c>
      <c r="I6214">
        <v>299.52</v>
      </c>
      <c r="J6214">
        <f t="shared" si="194"/>
        <v>26.370000000000005</v>
      </c>
      <c r="K6214">
        <v>309.22199999999998</v>
      </c>
      <c r="L6214">
        <f t="shared" si="195"/>
        <v>36.072000000000003</v>
      </c>
      <c r="M6214">
        <v>155.678</v>
      </c>
    </row>
    <row r="6215" spans="1:13" x14ac:dyDescent="0.3">
      <c r="A6215" s="1">
        <v>38160.576388888891</v>
      </c>
      <c r="B6215">
        <v>50.981999999999999</v>
      </c>
      <c r="C6215">
        <v>42.404000000000003</v>
      </c>
      <c r="D6215">
        <v>33.267000000000003</v>
      </c>
      <c r="E6215">
        <v>26.678999999999998</v>
      </c>
      <c r="F6215">
        <v>28.736000000000001</v>
      </c>
      <c r="G6215">
        <v>27.315999999999999</v>
      </c>
      <c r="I6215">
        <v>299.54399999999998</v>
      </c>
      <c r="J6215">
        <f t="shared" si="194"/>
        <v>26.394000000000005</v>
      </c>
      <c r="K6215">
        <v>309.30200000000002</v>
      </c>
      <c r="L6215">
        <f t="shared" si="195"/>
        <v>36.152000000000044</v>
      </c>
      <c r="M6215">
        <v>155.72900000000001</v>
      </c>
    </row>
    <row r="6216" spans="1:13" x14ac:dyDescent="0.3">
      <c r="A6216" s="1">
        <v>38160.579861111109</v>
      </c>
      <c r="B6216">
        <v>50.963000000000001</v>
      </c>
      <c r="C6216">
        <v>42.253</v>
      </c>
      <c r="D6216">
        <v>33.438000000000002</v>
      </c>
      <c r="E6216">
        <v>26.681000000000001</v>
      </c>
      <c r="F6216">
        <v>28.728000000000002</v>
      </c>
      <c r="G6216">
        <v>27.331</v>
      </c>
      <c r="I6216">
        <v>299.56799999999998</v>
      </c>
      <c r="J6216">
        <f t="shared" si="194"/>
        <v>26.418000000000006</v>
      </c>
      <c r="K6216">
        <v>309.38</v>
      </c>
      <c r="L6216">
        <f t="shared" si="195"/>
        <v>36.230000000000018</v>
      </c>
      <c r="M6216">
        <v>154.899</v>
      </c>
    </row>
    <row r="6217" spans="1:13" x14ac:dyDescent="0.3">
      <c r="A6217" s="1">
        <v>38160.583333333336</v>
      </c>
      <c r="B6217">
        <v>50.944000000000003</v>
      </c>
      <c r="C6217">
        <v>42.101999999999997</v>
      </c>
      <c r="D6217">
        <v>33.597999999999999</v>
      </c>
      <c r="E6217">
        <v>26.683</v>
      </c>
      <c r="F6217">
        <v>28.722999999999999</v>
      </c>
      <c r="G6217">
        <v>27.346</v>
      </c>
      <c r="I6217">
        <v>299.59100000000001</v>
      </c>
      <c r="J6217">
        <f t="shared" si="194"/>
        <v>26.441000000000031</v>
      </c>
      <c r="K6217">
        <v>309.45800000000003</v>
      </c>
      <c r="L6217">
        <f t="shared" si="195"/>
        <v>36.30800000000005</v>
      </c>
      <c r="M6217">
        <v>154.91499999999999</v>
      </c>
    </row>
    <row r="6218" spans="1:13" x14ac:dyDescent="0.3">
      <c r="A6218" s="1">
        <v>38160.586805555555</v>
      </c>
      <c r="B6218">
        <v>50.642000000000003</v>
      </c>
      <c r="C6218">
        <v>41.972999999999999</v>
      </c>
      <c r="D6218">
        <v>33.752000000000002</v>
      </c>
      <c r="E6218">
        <v>26.675999999999998</v>
      </c>
      <c r="F6218">
        <v>28.722999999999999</v>
      </c>
      <c r="G6218">
        <v>27.361999999999998</v>
      </c>
      <c r="I6218">
        <v>299.613</v>
      </c>
      <c r="J6218">
        <f t="shared" si="194"/>
        <v>26.463000000000022</v>
      </c>
      <c r="K6218">
        <v>309.53399999999999</v>
      </c>
      <c r="L6218">
        <f t="shared" si="195"/>
        <v>36.384000000000015</v>
      </c>
      <c r="M6218">
        <v>154.80000000000001</v>
      </c>
    </row>
    <row r="6219" spans="1:13" x14ac:dyDescent="0.3">
      <c r="A6219" s="1">
        <v>38160.590277777781</v>
      </c>
      <c r="B6219">
        <v>50.341000000000001</v>
      </c>
      <c r="C6219">
        <v>41.817999999999998</v>
      </c>
      <c r="D6219">
        <v>33.893999999999998</v>
      </c>
      <c r="E6219">
        <v>26.667000000000002</v>
      </c>
      <c r="F6219">
        <v>28.727</v>
      </c>
      <c r="G6219">
        <v>27.38</v>
      </c>
      <c r="I6219">
        <v>299.63400000000001</v>
      </c>
      <c r="J6219">
        <f t="shared" si="194"/>
        <v>26.484000000000037</v>
      </c>
      <c r="K6219">
        <v>309.60300000000001</v>
      </c>
      <c r="L6219">
        <f t="shared" si="195"/>
        <v>36.453000000000031</v>
      </c>
      <c r="M6219">
        <v>154.59899999999999</v>
      </c>
    </row>
    <row r="6220" spans="1:13" x14ac:dyDescent="0.3">
      <c r="A6220" s="1">
        <v>38160.59375</v>
      </c>
      <c r="B6220">
        <v>50.040999999999997</v>
      </c>
      <c r="C6220">
        <v>41.661000000000001</v>
      </c>
      <c r="D6220">
        <v>34.033000000000001</v>
      </c>
      <c r="E6220">
        <v>26.658000000000001</v>
      </c>
      <c r="F6220">
        <v>28.734999999999999</v>
      </c>
      <c r="G6220">
        <v>27.401</v>
      </c>
      <c r="I6220">
        <v>299.65300000000002</v>
      </c>
      <c r="J6220">
        <f t="shared" si="194"/>
        <v>26.503000000000043</v>
      </c>
      <c r="K6220">
        <v>309.66800000000001</v>
      </c>
      <c r="L6220">
        <f t="shared" si="195"/>
        <v>36.518000000000029</v>
      </c>
      <c r="M6220">
        <v>154.80199999999999</v>
      </c>
    </row>
    <row r="6221" spans="1:13" x14ac:dyDescent="0.3">
      <c r="A6221" s="1">
        <v>38160.597222222219</v>
      </c>
      <c r="B6221">
        <v>49.741999999999997</v>
      </c>
      <c r="C6221">
        <v>41.503999999999998</v>
      </c>
      <c r="D6221">
        <v>34.159999999999997</v>
      </c>
      <c r="E6221">
        <v>26.646000000000001</v>
      </c>
      <c r="F6221">
        <v>28.745000000000001</v>
      </c>
      <c r="G6221">
        <v>27.425999999999998</v>
      </c>
      <c r="I6221">
        <v>299.67099999999999</v>
      </c>
      <c r="J6221">
        <f t="shared" si="194"/>
        <v>26.521000000000015</v>
      </c>
      <c r="K6221">
        <v>309.72800000000001</v>
      </c>
      <c r="L6221">
        <f t="shared" si="195"/>
        <v>36.578000000000031</v>
      </c>
      <c r="M6221">
        <v>155.011</v>
      </c>
    </row>
    <row r="6222" spans="1:13" x14ac:dyDescent="0.3">
      <c r="A6222" s="1">
        <v>38160.600694444445</v>
      </c>
      <c r="B6222">
        <v>49.442999999999998</v>
      </c>
      <c r="C6222">
        <v>41.344999999999999</v>
      </c>
      <c r="D6222">
        <v>34.283000000000001</v>
      </c>
      <c r="E6222">
        <v>26.634</v>
      </c>
      <c r="F6222">
        <v>28.757999999999999</v>
      </c>
      <c r="G6222">
        <v>27.454000000000001</v>
      </c>
      <c r="I6222">
        <v>299.68900000000002</v>
      </c>
      <c r="J6222">
        <f t="shared" si="194"/>
        <v>26.539000000000044</v>
      </c>
      <c r="K6222">
        <v>309.78800000000001</v>
      </c>
      <c r="L6222">
        <f t="shared" si="195"/>
        <v>36.638000000000034</v>
      </c>
      <c r="M6222">
        <v>155.51499999999999</v>
      </c>
    </row>
    <row r="6223" spans="1:13" x14ac:dyDescent="0.3">
      <c r="A6223" s="1">
        <v>38160.604166666664</v>
      </c>
      <c r="B6223">
        <v>49.146000000000001</v>
      </c>
      <c r="C6223">
        <v>41.168999999999997</v>
      </c>
      <c r="D6223">
        <v>34.395000000000003</v>
      </c>
      <c r="E6223">
        <v>26.62</v>
      </c>
      <c r="F6223">
        <v>28.773</v>
      </c>
      <c r="G6223">
        <v>27.486999999999998</v>
      </c>
      <c r="I6223">
        <v>299.70800000000003</v>
      </c>
      <c r="J6223">
        <f t="shared" si="194"/>
        <v>26.55800000000005</v>
      </c>
      <c r="K6223">
        <v>309.846</v>
      </c>
      <c r="L6223">
        <f t="shared" si="195"/>
        <v>36.696000000000026</v>
      </c>
      <c r="M6223">
        <v>155.839</v>
      </c>
    </row>
    <row r="6224" spans="1:13" x14ac:dyDescent="0.3">
      <c r="A6224" s="1">
        <v>38160.607638888891</v>
      </c>
      <c r="B6224">
        <v>48.847999999999999</v>
      </c>
      <c r="C6224">
        <v>40.97</v>
      </c>
      <c r="D6224">
        <v>34.488</v>
      </c>
      <c r="E6224">
        <v>26.603000000000002</v>
      </c>
      <c r="F6224">
        <v>28.79</v>
      </c>
      <c r="G6224">
        <v>27.524000000000001</v>
      </c>
      <c r="I6224">
        <v>299.72899999999998</v>
      </c>
      <c r="J6224">
        <f t="shared" si="194"/>
        <v>26.579000000000008</v>
      </c>
      <c r="K6224">
        <v>309.90499999999997</v>
      </c>
      <c r="L6224">
        <f t="shared" si="195"/>
        <v>36.754999999999995</v>
      </c>
      <c r="M6224">
        <v>156.30099999999999</v>
      </c>
    </row>
    <row r="6225" spans="1:13" x14ac:dyDescent="0.3">
      <c r="A6225" s="1">
        <v>38160.611111111109</v>
      </c>
      <c r="B6225">
        <v>48.552</v>
      </c>
      <c r="C6225">
        <v>40.770000000000003</v>
      </c>
      <c r="D6225">
        <v>34.567</v>
      </c>
      <c r="E6225">
        <v>26.584</v>
      </c>
      <c r="F6225">
        <v>28.806999999999999</v>
      </c>
      <c r="G6225">
        <v>27.565999999999999</v>
      </c>
      <c r="I6225">
        <v>299.75</v>
      </c>
      <c r="J6225">
        <f t="shared" si="194"/>
        <v>26.600000000000023</v>
      </c>
      <c r="K6225">
        <v>309.96300000000002</v>
      </c>
      <c r="L6225">
        <f t="shared" si="195"/>
        <v>36.813000000000045</v>
      </c>
      <c r="M6225">
        <v>156.59100000000001</v>
      </c>
    </row>
    <row r="6226" spans="1:13" x14ac:dyDescent="0.3">
      <c r="A6226" s="1">
        <v>38160.614583333336</v>
      </c>
      <c r="B6226">
        <v>48.256999999999998</v>
      </c>
      <c r="C6226">
        <v>40.573999999999998</v>
      </c>
      <c r="D6226">
        <v>34.706000000000003</v>
      </c>
      <c r="E6226">
        <v>26.538</v>
      </c>
      <c r="F6226">
        <v>28.823</v>
      </c>
      <c r="G6226">
        <v>27.613</v>
      </c>
      <c r="I6226">
        <v>299.77199999999999</v>
      </c>
      <c r="J6226">
        <f t="shared" si="194"/>
        <v>26.622000000000014</v>
      </c>
      <c r="K6226">
        <v>310.02</v>
      </c>
      <c r="L6226">
        <f t="shared" si="195"/>
        <v>36.870000000000005</v>
      </c>
      <c r="M6226">
        <v>157.07400000000001</v>
      </c>
    </row>
    <row r="6227" spans="1:13" x14ac:dyDescent="0.3">
      <c r="A6227" s="1">
        <v>38160.618055555555</v>
      </c>
      <c r="B6227">
        <v>47.962000000000003</v>
      </c>
      <c r="C6227">
        <v>40.353000000000002</v>
      </c>
      <c r="D6227">
        <v>34.774000000000001</v>
      </c>
      <c r="E6227">
        <v>26.513999999999999</v>
      </c>
      <c r="F6227">
        <v>28.84</v>
      </c>
      <c r="G6227">
        <v>27.664000000000001</v>
      </c>
      <c r="I6227">
        <v>299.79399999999998</v>
      </c>
      <c r="J6227">
        <f t="shared" si="194"/>
        <v>26.644000000000005</v>
      </c>
      <c r="K6227">
        <v>310.077</v>
      </c>
      <c r="L6227">
        <f t="shared" si="195"/>
        <v>36.927000000000021</v>
      </c>
      <c r="M6227">
        <v>157.393</v>
      </c>
    </row>
    <row r="6228" spans="1:13" x14ac:dyDescent="0.3">
      <c r="A6228" s="1">
        <v>38160.621527777781</v>
      </c>
      <c r="B6228">
        <v>47.668999999999997</v>
      </c>
      <c r="C6228">
        <v>40.131999999999998</v>
      </c>
      <c r="D6228">
        <v>34.838000000000001</v>
      </c>
      <c r="E6228">
        <v>26.49</v>
      </c>
      <c r="F6228">
        <v>28.858000000000001</v>
      </c>
      <c r="G6228">
        <v>27.715</v>
      </c>
      <c r="I6228">
        <v>299.81599999999997</v>
      </c>
      <c r="J6228">
        <f t="shared" si="194"/>
        <v>26.665999999999997</v>
      </c>
      <c r="K6228">
        <v>310.13299999999998</v>
      </c>
      <c r="L6228">
        <f t="shared" si="195"/>
        <v>36.983000000000004</v>
      </c>
      <c r="M6228">
        <v>162.292</v>
      </c>
    </row>
    <row r="6229" spans="1:13" x14ac:dyDescent="0.3">
      <c r="A6229" s="1">
        <v>38160.625</v>
      </c>
      <c r="B6229">
        <v>47.375999999999998</v>
      </c>
      <c r="C6229">
        <v>39.911000000000001</v>
      </c>
      <c r="D6229">
        <v>34.886000000000003</v>
      </c>
      <c r="E6229">
        <v>26.466000000000001</v>
      </c>
      <c r="F6229">
        <v>28.878</v>
      </c>
      <c r="G6229">
        <v>27.744</v>
      </c>
      <c r="I6229">
        <v>299.83800000000002</v>
      </c>
      <c r="J6229">
        <f t="shared" si="194"/>
        <v>26.688000000000045</v>
      </c>
      <c r="K6229">
        <v>310.185</v>
      </c>
      <c r="L6229">
        <f t="shared" si="195"/>
        <v>37.035000000000025</v>
      </c>
      <c r="M6229">
        <v>162.44399999999999</v>
      </c>
    </row>
    <row r="6230" spans="1:13" x14ac:dyDescent="0.3">
      <c r="A6230" s="1">
        <v>38160.628472222219</v>
      </c>
      <c r="B6230">
        <v>47.191000000000003</v>
      </c>
      <c r="C6230">
        <v>39.767000000000003</v>
      </c>
      <c r="D6230">
        <v>34.962000000000003</v>
      </c>
      <c r="E6230">
        <v>26.457000000000001</v>
      </c>
      <c r="F6230">
        <v>28.898</v>
      </c>
      <c r="G6230">
        <v>27.783999999999999</v>
      </c>
      <c r="I6230">
        <v>299.86099999999999</v>
      </c>
      <c r="J6230">
        <f t="shared" si="194"/>
        <v>26.711000000000013</v>
      </c>
      <c r="K6230">
        <v>310.22399999999999</v>
      </c>
      <c r="L6230">
        <f t="shared" si="195"/>
        <v>37.074000000000012</v>
      </c>
      <c r="M6230">
        <v>161.387</v>
      </c>
    </row>
    <row r="6231" spans="1:13" x14ac:dyDescent="0.3">
      <c r="A6231" s="1">
        <v>38160.631944444445</v>
      </c>
      <c r="B6231">
        <v>47.006</v>
      </c>
      <c r="C6231">
        <v>39.609000000000002</v>
      </c>
      <c r="D6231">
        <v>35.027000000000001</v>
      </c>
      <c r="E6231">
        <v>26.448</v>
      </c>
      <c r="F6231">
        <v>28.917999999999999</v>
      </c>
      <c r="G6231">
        <v>27.83</v>
      </c>
      <c r="I6231">
        <v>299.88</v>
      </c>
      <c r="J6231">
        <f t="shared" si="194"/>
        <v>26.730000000000018</v>
      </c>
      <c r="K6231">
        <v>310.22699999999998</v>
      </c>
      <c r="L6231">
        <f t="shared" si="195"/>
        <v>37.076999999999998</v>
      </c>
      <c r="M6231">
        <v>159.911</v>
      </c>
    </row>
    <row r="6232" spans="1:13" x14ac:dyDescent="0.3">
      <c r="A6232" s="1">
        <v>38160.635416666664</v>
      </c>
      <c r="B6232">
        <v>46.82</v>
      </c>
      <c r="C6232">
        <v>39.448999999999998</v>
      </c>
      <c r="D6232">
        <v>35.088999999999999</v>
      </c>
      <c r="E6232">
        <v>26.44</v>
      </c>
      <c r="F6232">
        <v>28.937999999999999</v>
      </c>
      <c r="G6232">
        <v>27.861999999999998</v>
      </c>
      <c r="I6232">
        <v>299.89400000000001</v>
      </c>
      <c r="J6232">
        <f t="shared" si="194"/>
        <v>26.744000000000028</v>
      </c>
      <c r="K6232">
        <v>310.20100000000002</v>
      </c>
      <c r="L6232">
        <f t="shared" si="195"/>
        <v>37.051000000000045</v>
      </c>
      <c r="M6232">
        <v>158.142</v>
      </c>
    </row>
    <row r="6233" spans="1:13" x14ac:dyDescent="0.3">
      <c r="A6233" s="1">
        <v>38160.638888888891</v>
      </c>
      <c r="B6233">
        <v>46.634</v>
      </c>
      <c r="C6233">
        <v>39.287999999999997</v>
      </c>
      <c r="D6233">
        <v>34.994999999999997</v>
      </c>
      <c r="E6233">
        <v>26.433</v>
      </c>
      <c r="F6233">
        <v>28.957999999999998</v>
      </c>
      <c r="G6233">
        <v>27.870999999999999</v>
      </c>
      <c r="I6233">
        <v>299.90199999999999</v>
      </c>
      <c r="J6233">
        <f t="shared" si="194"/>
        <v>26.75200000000001</v>
      </c>
      <c r="K6233">
        <v>310.15100000000001</v>
      </c>
      <c r="L6233">
        <f t="shared" si="195"/>
        <v>37.001000000000033</v>
      </c>
      <c r="M6233">
        <v>156.137</v>
      </c>
    </row>
    <row r="6234" spans="1:13" x14ac:dyDescent="0.3">
      <c r="A6234" s="1">
        <v>38160.642361111109</v>
      </c>
      <c r="B6234">
        <v>46.448</v>
      </c>
      <c r="C6234">
        <v>39.125999999999998</v>
      </c>
      <c r="D6234">
        <v>34.823</v>
      </c>
      <c r="E6234">
        <v>26.425999999999998</v>
      </c>
      <c r="F6234">
        <v>28.978999999999999</v>
      </c>
      <c r="G6234">
        <v>27.887</v>
      </c>
      <c r="I6234">
        <v>299.90300000000002</v>
      </c>
      <c r="J6234">
        <f t="shared" si="194"/>
        <v>26.753000000000043</v>
      </c>
      <c r="K6234">
        <v>310.08</v>
      </c>
      <c r="L6234">
        <f t="shared" si="195"/>
        <v>36.930000000000007</v>
      </c>
      <c r="M6234">
        <v>154.02099999999999</v>
      </c>
    </row>
    <row r="6235" spans="1:13" x14ac:dyDescent="0.3">
      <c r="A6235" s="1">
        <v>38160.645833333336</v>
      </c>
      <c r="B6235">
        <v>46.262</v>
      </c>
      <c r="C6235">
        <v>38.970999999999997</v>
      </c>
      <c r="D6235">
        <v>34.609000000000002</v>
      </c>
      <c r="E6235">
        <v>26.42</v>
      </c>
      <c r="F6235">
        <v>28.998999999999999</v>
      </c>
      <c r="G6235">
        <v>27.91</v>
      </c>
      <c r="I6235">
        <v>299.89800000000002</v>
      </c>
      <c r="J6235">
        <f t="shared" si="194"/>
        <v>26.748000000000047</v>
      </c>
      <c r="K6235">
        <v>309.99099999999999</v>
      </c>
      <c r="L6235">
        <f t="shared" si="195"/>
        <v>36.841000000000008</v>
      </c>
      <c r="M6235">
        <v>151.87100000000001</v>
      </c>
    </row>
    <row r="6236" spans="1:13" x14ac:dyDescent="0.3">
      <c r="A6236" s="1">
        <v>38160.649305555555</v>
      </c>
      <c r="B6236">
        <v>46.076000000000001</v>
      </c>
      <c r="C6236">
        <v>38.725000000000001</v>
      </c>
      <c r="D6236">
        <v>34.341999999999999</v>
      </c>
      <c r="E6236">
        <v>26.402000000000001</v>
      </c>
      <c r="F6236">
        <v>29.016999999999999</v>
      </c>
      <c r="G6236">
        <v>27.936</v>
      </c>
      <c r="I6236">
        <v>299.88600000000002</v>
      </c>
      <c r="J6236">
        <f t="shared" si="194"/>
        <v>26.736000000000047</v>
      </c>
      <c r="K6236">
        <v>309.88799999999998</v>
      </c>
      <c r="L6236">
        <f t="shared" si="195"/>
        <v>36.738</v>
      </c>
      <c r="M6236">
        <v>149.69399999999999</v>
      </c>
    </row>
    <row r="6237" spans="1:13" x14ac:dyDescent="0.3">
      <c r="A6237" s="1">
        <v>38160.652777777781</v>
      </c>
      <c r="B6237">
        <v>45.889000000000003</v>
      </c>
      <c r="C6237">
        <v>38.479999999999997</v>
      </c>
      <c r="D6237">
        <v>34.037999999999997</v>
      </c>
      <c r="E6237">
        <v>26.384</v>
      </c>
      <c r="F6237">
        <v>29.033999999999999</v>
      </c>
      <c r="G6237">
        <v>27.963000000000001</v>
      </c>
      <c r="I6237">
        <v>299.87</v>
      </c>
      <c r="J6237">
        <f t="shared" si="194"/>
        <v>26.720000000000027</v>
      </c>
      <c r="K6237">
        <v>309.77199999999999</v>
      </c>
      <c r="L6237">
        <f t="shared" si="195"/>
        <v>36.622000000000014</v>
      </c>
      <c r="M6237">
        <v>147.46799999999999</v>
      </c>
    </row>
    <row r="6238" spans="1:13" x14ac:dyDescent="0.3">
      <c r="A6238" s="1">
        <v>38160.65625</v>
      </c>
      <c r="B6238">
        <v>45.703000000000003</v>
      </c>
      <c r="C6238">
        <v>38.234999999999999</v>
      </c>
      <c r="D6238">
        <v>33.901000000000003</v>
      </c>
      <c r="E6238">
        <v>26.366</v>
      </c>
      <c r="F6238">
        <v>29.047999999999998</v>
      </c>
      <c r="G6238">
        <v>27.99</v>
      </c>
      <c r="I6238">
        <v>299.84899999999999</v>
      </c>
      <c r="J6238">
        <f t="shared" si="194"/>
        <v>26.699000000000012</v>
      </c>
      <c r="K6238">
        <v>309.64499999999998</v>
      </c>
      <c r="L6238">
        <f t="shared" si="195"/>
        <v>36.495000000000005</v>
      </c>
      <c r="M6238">
        <v>145.22200000000001</v>
      </c>
    </row>
    <row r="6239" spans="1:13" x14ac:dyDescent="0.3">
      <c r="A6239" s="1">
        <v>38160.659722222219</v>
      </c>
      <c r="B6239">
        <v>45.515999999999998</v>
      </c>
      <c r="C6239">
        <v>37.966999999999999</v>
      </c>
      <c r="D6239">
        <v>33.768999999999998</v>
      </c>
      <c r="E6239">
        <v>26.346</v>
      </c>
      <c r="F6239">
        <v>29.056999999999999</v>
      </c>
      <c r="G6239">
        <v>28.013000000000002</v>
      </c>
      <c r="I6239">
        <v>299.82400000000001</v>
      </c>
      <c r="J6239">
        <f t="shared" si="194"/>
        <v>26.674000000000035</v>
      </c>
      <c r="K6239">
        <v>309.50900000000001</v>
      </c>
      <c r="L6239">
        <f t="shared" si="195"/>
        <v>36.359000000000037</v>
      </c>
      <c r="M6239">
        <v>142.934</v>
      </c>
    </row>
    <row r="6240" spans="1:13" x14ac:dyDescent="0.3">
      <c r="A6240" s="1">
        <v>38160.663194444445</v>
      </c>
      <c r="B6240">
        <v>45.329000000000001</v>
      </c>
      <c r="C6240">
        <v>37.701000000000001</v>
      </c>
      <c r="D6240">
        <v>33.634999999999998</v>
      </c>
      <c r="E6240">
        <v>26.327000000000002</v>
      </c>
      <c r="F6240">
        <v>29.061</v>
      </c>
      <c r="G6240">
        <v>28.013999999999999</v>
      </c>
      <c r="I6240">
        <v>299.79500000000002</v>
      </c>
      <c r="J6240">
        <f t="shared" si="194"/>
        <v>26.645000000000039</v>
      </c>
      <c r="K6240">
        <v>309.36399999999998</v>
      </c>
      <c r="L6240">
        <f t="shared" si="195"/>
        <v>36.213999999999999</v>
      </c>
      <c r="M6240">
        <v>154.34</v>
      </c>
    </row>
    <row r="6241" spans="1:13" x14ac:dyDescent="0.3">
      <c r="A6241" s="1">
        <v>38160.666666666664</v>
      </c>
      <c r="B6241">
        <v>45.142000000000003</v>
      </c>
      <c r="C6241">
        <v>37.433999999999997</v>
      </c>
      <c r="D6241">
        <v>33.506</v>
      </c>
      <c r="E6241">
        <v>26.306000000000001</v>
      </c>
      <c r="F6241">
        <v>29.06</v>
      </c>
      <c r="G6241">
        <v>28</v>
      </c>
      <c r="I6241">
        <v>299.76299999999998</v>
      </c>
      <c r="J6241">
        <f t="shared" si="194"/>
        <v>26.613</v>
      </c>
      <c r="K6241">
        <v>309.21199999999999</v>
      </c>
      <c r="L6241">
        <f t="shared" si="195"/>
        <v>36.062000000000012</v>
      </c>
      <c r="M6241">
        <v>152.52099999999999</v>
      </c>
    </row>
    <row r="6242" spans="1:13" x14ac:dyDescent="0.3">
      <c r="A6242" s="1">
        <v>38160.670138888891</v>
      </c>
      <c r="B6242">
        <v>44.927</v>
      </c>
      <c r="C6242">
        <v>37.104999999999997</v>
      </c>
      <c r="D6242">
        <v>33.338000000000001</v>
      </c>
      <c r="E6242">
        <v>26.254999999999999</v>
      </c>
      <c r="F6242">
        <v>29.023</v>
      </c>
      <c r="G6242">
        <v>27.94</v>
      </c>
      <c r="I6242">
        <v>299.72800000000001</v>
      </c>
      <c r="J6242">
        <f t="shared" si="194"/>
        <v>26.578000000000031</v>
      </c>
      <c r="K6242">
        <v>309.05200000000002</v>
      </c>
      <c r="L6242">
        <f t="shared" si="195"/>
        <v>35.902000000000044</v>
      </c>
      <c r="M6242">
        <v>150.142</v>
      </c>
    </row>
    <row r="6243" spans="1:13" x14ac:dyDescent="0.3">
      <c r="A6243" s="1">
        <v>38160.673611111109</v>
      </c>
      <c r="B6243">
        <v>44.713000000000001</v>
      </c>
      <c r="C6243">
        <v>36.750999999999998</v>
      </c>
      <c r="D6243">
        <v>33.164999999999999</v>
      </c>
      <c r="E6243">
        <v>26.201000000000001</v>
      </c>
      <c r="F6243">
        <v>28.981000000000002</v>
      </c>
      <c r="G6243">
        <v>27.870999999999999</v>
      </c>
      <c r="I6243">
        <v>299.69299999999998</v>
      </c>
      <c r="J6243">
        <f t="shared" si="194"/>
        <v>26.543000000000006</v>
      </c>
      <c r="K6243">
        <v>308.89499999999998</v>
      </c>
      <c r="L6243">
        <f t="shared" si="195"/>
        <v>35.745000000000005</v>
      </c>
      <c r="M6243">
        <v>147.97300000000001</v>
      </c>
    </row>
    <row r="6244" spans="1:13" x14ac:dyDescent="0.3">
      <c r="A6244" s="1">
        <v>38160.677083333336</v>
      </c>
      <c r="B6244">
        <v>44.497999999999998</v>
      </c>
      <c r="C6244">
        <v>36.399000000000001</v>
      </c>
      <c r="D6244">
        <v>32.991</v>
      </c>
      <c r="E6244">
        <v>26.146000000000001</v>
      </c>
      <c r="F6244">
        <v>28.934999999999999</v>
      </c>
      <c r="G6244">
        <v>27.812999999999999</v>
      </c>
      <c r="I6244">
        <v>299.65499999999997</v>
      </c>
      <c r="J6244">
        <f t="shared" si="194"/>
        <v>26.504999999999995</v>
      </c>
      <c r="K6244">
        <v>308.73599999999999</v>
      </c>
      <c r="L6244">
        <f t="shared" si="195"/>
        <v>35.586000000000013</v>
      </c>
      <c r="M6244">
        <v>145.45599999999999</v>
      </c>
    </row>
    <row r="6245" spans="1:13" x14ac:dyDescent="0.3">
      <c r="A6245" s="1">
        <v>38160.680555555555</v>
      </c>
      <c r="B6245">
        <v>44.281999999999996</v>
      </c>
      <c r="C6245">
        <v>36.049999999999997</v>
      </c>
      <c r="D6245">
        <v>32.762999999999998</v>
      </c>
      <c r="E6245">
        <v>26.085999999999999</v>
      </c>
      <c r="F6245">
        <v>28.888000000000002</v>
      </c>
      <c r="G6245">
        <v>27.765000000000001</v>
      </c>
      <c r="I6245">
        <v>299.613</v>
      </c>
      <c r="J6245">
        <f t="shared" si="194"/>
        <v>26.463000000000022</v>
      </c>
      <c r="K6245">
        <v>308.57400000000001</v>
      </c>
      <c r="L6245">
        <f t="shared" si="195"/>
        <v>35.424000000000035</v>
      </c>
      <c r="M6245">
        <v>143.27500000000001</v>
      </c>
    </row>
    <row r="6246" spans="1:13" x14ac:dyDescent="0.3">
      <c r="A6246" s="1">
        <v>38160.684027777781</v>
      </c>
      <c r="B6246">
        <v>44.064</v>
      </c>
      <c r="C6246">
        <v>35.704000000000001</v>
      </c>
      <c r="D6246">
        <v>32.463000000000001</v>
      </c>
      <c r="E6246">
        <v>26.026</v>
      </c>
      <c r="F6246">
        <v>28.838999999999999</v>
      </c>
      <c r="G6246">
        <v>27.722999999999999</v>
      </c>
      <c r="I6246">
        <v>299.56900000000002</v>
      </c>
      <c r="J6246">
        <f t="shared" si="194"/>
        <v>26.41900000000004</v>
      </c>
      <c r="K6246">
        <v>308.40899999999999</v>
      </c>
      <c r="L6246">
        <f t="shared" si="195"/>
        <v>35.259000000000015</v>
      </c>
      <c r="M6246">
        <v>140.81200000000001</v>
      </c>
    </row>
    <row r="6247" spans="1:13" x14ac:dyDescent="0.3">
      <c r="A6247" s="1">
        <v>38160.6875</v>
      </c>
      <c r="B6247">
        <v>43.847999999999999</v>
      </c>
      <c r="C6247">
        <v>35.328000000000003</v>
      </c>
      <c r="D6247">
        <v>32.146000000000001</v>
      </c>
      <c r="E6247">
        <v>25.962</v>
      </c>
      <c r="F6247">
        <v>28.792000000000002</v>
      </c>
      <c r="G6247">
        <v>27.684000000000001</v>
      </c>
      <c r="I6247">
        <v>299.52199999999999</v>
      </c>
      <c r="J6247">
        <f t="shared" si="194"/>
        <v>26.372000000000014</v>
      </c>
      <c r="K6247">
        <v>308.24</v>
      </c>
      <c r="L6247">
        <f t="shared" si="195"/>
        <v>35.090000000000032</v>
      </c>
      <c r="M6247">
        <v>138.571</v>
      </c>
    </row>
    <row r="6248" spans="1:13" x14ac:dyDescent="0.3">
      <c r="A6248" s="1">
        <v>38160.690972222219</v>
      </c>
      <c r="B6248">
        <v>43.642000000000003</v>
      </c>
      <c r="C6248">
        <v>34.975999999999999</v>
      </c>
      <c r="D6248">
        <v>31.916</v>
      </c>
      <c r="E6248">
        <v>25.901</v>
      </c>
      <c r="F6248">
        <v>28.747</v>
      </c>
      <c r="G6248">
        <v>27.65</v>
      </c>
      <c r="I6248">
        <v>299.47199999999998</v>
      </c>
      <c r="J6248">
        <f t="shared" si="194"/>
        <v>26.322000000000003</v>
      </c>
      <c r="K6248">
        <v>308.06799999999998</v>
      </c>
      <c r="L6248">
        <f t="shared" si="195"/>
        <v>34.918000000000006</v>
      </c>
      <c r="M6248">
        <v>136.07499999999999</v>
      </c>
    </row>
    <row r="6249" spans="1:13" x14ac:dyDescent="0.3">
      <c r="A6249" s="1">
        <v>38160.694444444445</v>
      </c>
      <c r="B6249">
        <v>43.444000000000003</v>
      </c>
      <c r="C6249">
        <v>34.627000000000002</v>
      </c>
      <c r="D6249">
        <v>31.71</v>
      </c>
      <c r="E6249">
        <v>25.837</v>
      </c>
      <c r="F6249">
        <v>28.704999999999998</v>
      </c>
      <c r="G6249">
        <v>27.617999999999999</v>
      </c>
      <c r="I6249">
        <v>299.42099999999999</v>
      </c>
      <c r="J6249">
        <f t="shared" si="194"/>
        <v>26.271000000000015</v>
      </c>
      <c r="K6249">
        <v>307.89400000000001</v>
      </c>
      <c r="L6249">
        <f t="shared" si="195"/>
        <v>34.744000000000028</v>
      </c>
      <c r="M6249">
        <v>133.74700000000001</v>
      </c>
    </row>
    <row r="6250" spans="1:13" x14ac:dyDescent="0.3">
      <c r="A6250" s="1">
        <v>38160.697916666664</v>
      </c>
      <c r="B6250">
        <v>43.247</v>
      </c>
      <c r="C6250">
        <v>34.28</v>
      </c>
      <c r="D6250">
        <v>31.504999999999999</v>
      </c>
      <c r="E6250">
        <v>25.773</v>
      </c>
      <c r="F6250">
        <v>28.664999999999999</v>
      </c>
      <c r="G6250">
        <v>27.588000000000001</v>
      </c>
      <c r="I6250">
        <v>299.36799999999999</v>
      </c>
      <c r="J6250">
        <f t="shared" si="194"/>
        <v>26.218000000000018</v>
      </c>
      <c r="K6250">
        <v>307.71499999999997</v>
      </c>
      <c r="L6250">
        <f t="shared" si="195"/>
        <v>34.564999999999998</v>
      </c>
      <c r="M6250">
        <v>131.21199999999999</v>
      </c>
    </row>
    <row r="6251" spans="1:13" x14ac:dyDescent="0.3">
      <c r="A6251" s="1">
        <v>38160.701388888891</v>
      </c>
      <c r="B6251">
        <v>43.048999999999999</v>
      </c>
      <c r="C6251">
        <v>33.921999999999997</v>
      </c>
      <c r="D6251">
        <v>31.303999999999998</v>
      </c>
      <c r="E6251">
        <v>25.707000000000001</v>
      </c>
      <c r="F6251">
        <v>28.626999999999999</v>
      </c>
      <c r="G6251">
        <v>27.561</v>
      </c>
      <c r="I6251">
        <v>299.31299999999999</v>
      </c>
      <c r="J6251">
        <f t="shared" si="194"/>
        <v>26.163000000000011</v>
      </c>
      <c r="K6251">
        <v>307.53399999999999</v>
      </c>
      <c r="L6251">
        <f t="shared" si="195"/>
        <v>34.384000000000015</v>
      </c>
      <c r="M6251">
        <v>128.79900000000001</v>
      </c>
    </row>
    <row r="6252" spans="1:13" x14ac:dyDescent="0.3">
      <c r="A6252" s="1">
        <v>38160.704861111109</v>
      </c>
      <c r="B6252">
        <v>42.85</v>
      </c>
      <c r="C6252">
        <v>33.567</v>
      </c>
      <c r="D6252">
        <v>31.103000000000002</v>
      </c>
      <c r="E6252">
        <v>25.64</v>
      </c>
      <c r="F6252">
        <v>28.591000000000001</v>
      </c>
      <c r="G6252">
        <v>27.536000000000001</v>
      </c>
      <c r="I6252">
        <v>299.25599999999997</v>
      </c>
      <c r="J6252">
        <f t="shared" si="194"/>
        <v>26.105999999999995</v>
      </c>
      <c r="K6252">
        <v>307.34800000000001</v>
      </c>
      <c r="L6252">
        <f t="shared" si="195"/>
        <v>34.198000000000036</v>
      </c>
      <c r="M6252">
        <v>143.62299999999999</v>
      </c>
    </row>
    <row r="6253" spans="1:13" x14ac:dyDescent="0.3">
      <c r="A6253" s="1">
        <v>38160.708333333336</v>
      </c>
      <c r="B6253">
        <v>42.65</v>
      </c>
      <c r="C6253">
        <v>33.207999999999998</v>
      </c>
      <c r="D6253">
        <v>30.904</v>
      </c>
      <c r="E6253">
        <v>25.573</v>
      </c>
      <c r="F6253">
        <v>28.556000000000001</v>
      </c>
      <c r="G6253">
        <v>27.512</v>
      </c>
      <c r="I6253">
        <v>299.19600000000003</v>
      </c>
      <c r="J6253">
        <f t="shared" si="194"/>
        <v>26.046000000000049</v>
      </c>
      <c r="K6253">
        <v>307.16000000000003</v>
      </c>
      <c r="L6253">
        <f t="shared" si="195"/>
        <v>34.010000000000048</v>
      </c>
      <c r="M6253">
        <v>141.78399999999999</v>
      </c>
    </row>
    <row r="6254" spans="1:13" x14ac:dyDescent="0.3">
      <c r="A6254" s="1">
        <v>38160.711805555555</v>
      </c>
      <c r="B6254">
        <v>42.543999999999997</v>
      </c>
      <c r="C6254">
        <v>32.85</v>
      </c>
      <c r="D6254">
        <v>30.698</v>
      </c>
      <c r="E6254">
        <v>25.491</v>
      </c>
      <c r="F6254">
        <v>28.486000000000001</v>
      </c>
      <c r="G6254">
        <v>27.452999999999999</v>
      </c>
      <c r="I6254">
        <v>299.13499999999999</v>
      </c>
      <c r="J6254">
        <f t="shared" si="194"/>
        <v>25.985000000000014</v>
      </c>
      <c r="K6254">
        <v>306.96800000000002</v>
      </c>
      <c r="L6254">
        <f t="shared" si="195"/>
        <v>33.81800000000004</v>
      </c>
      <c r="M6254">
        <v>138.721</v>
      </c>
    </row>
    <row r="6255" spans="1:13" x14ac:dyDescent="0.3">
      <c r="A6255" s="1">
        <v>38160.715277777781</v>
      </c>
      <c r="B6255">
        <v>42.433999999999997</v>
      </c>
      <c r="C6255">
        <v>32.487000000000002</v>
      </c>
      <c r="D6255">
        <v>30.491</v>
      </c>
      <c r="E6255">
        <v>25.407</v>
      </c>
      <c r="F6255">
        <v>28.414999999999999</v>
      </c>
      <c r="G6255">
        <v>27.393999999999998</v>
      </c>
      <c r="I6255">
        <v>299.07400000000001</v>
      </c>
      <c r="J6255">
        <f t="shared" si="194"/>
        <v>25.924000000000035</v>
      </c>
      <c r="K6255">
        <v>306.76799999999997</v>
      </c>
      <c r="L6255">
        <f t="shared" si="195"/>
        <v>33.617999999999995</v>
      </c>
      <c r="M6255">
        <v>113.505</v>
      </c>
    </row>
    <row r="6256" spans="1:13" x14ac:dyDescent="0.3">
      <c r="A6256" s="1">
        <v>38160.71875</v>
      </c>
      <c r="B6256">
        <v>42.319000000000003</v>
      </c>
      <c r="C6256">
        <v>32.125999999999998</v>
      </c>
      <c r="D6256">
        <v>30.285</v>
      </c>
      <c r="E6256">
        <v>25.323</v>
      </c>
      <c r="F6256">
        <v>28.347000000000001</v>
      </c>
      <c r="G6256">
        <v>27.338000000000001</v>
      </c>
      <c r="I6256">
        <v>298.94299999999998</v>
      </c>
      <c r="J6256">
        <f t="shared" si="194"/>
        <v>25.793000000000006</v>
      </c>
      <c r="K6256">
        <v>305.79199999999997</v>
      </c>
      <c r="L6256">
        <f t="shared" si="195"/>
        <v>32.641999999999996</v>
      </c>
      <c r="M6256">
        <v>103.874</v>
      </c>
    </row>
    <row r="6257" spans="1:13" x14ac:dyDescent="0.3">
      <c r="A6257" s="1">
        <v>38160.722222222219</v>
      </c>
      <c r="B6257">
        <v>42.201000000000001</v>
      </c>
      <c r="C6257">
        <v>31.766999999999999</v>
      </c>
      <c r="D6257">
        <v>30.065000000000001</v>
      </c>
      <c r="E6257">
        <v>25.236000000000001</v>
      </c>
      <c r="F6257">
        <v>28.280999999999999</v>
      </c>
      <c r="G6257">
        <v>27.283999999999999</v>
      </c>
      <c r="I6257">
        <v>298.82600000000002</v>
      </c>
      <c r="J6257">
        <f t="shared" si="194"/>
        <v>25.676000000000045</v>
      </c>
      <c r="K6257">
        <v>305.07799999999997</v>
      </c>
      <c r="L6257">
        <f t="shared" si="195"/>
        <v>31.927999999999997</v>
      </c>
      <c r="M6257">
        <v>100.925</v>
      </c>
    </row>
    <row r="6258" spans="1:13" x14ac:dyDescent="0.3">
      <c r="A6258" s="1">
        <v>38160.725694444445</v>
      </c>
      <c r="B6258">
        <v>42.076000000000001</v>
      </c>
      <c r="C6258">
        <v>31.411000000000001</v>
      </c>
      <c r="D6258">
        <v>29.803999999999998</v>
      </c>
      <c r="E6258">
        <v>25.149000000000001</v>
      </c>
      <c r="F6258">
        <v>28.218</v>
      </c>
      <c r="G6258">
        <v>27.233000000000001</v>
      </c>
      <c r="I6258">
        <v>298.67599999999999</v>
      </c>
      <c r="J6258">
        <f t="shared" si="194"/>
        <v>25.52600000000001</v>
      </c>
      <c r="K6258">
        <v>304.46100000000001</v>
      </c>
      <c r="L6258">
        <f t="shared" si="195"/>
        <v>31.311000000000035</v>
      </c>
      <c r="M6258">
        <v>91.241</v>
      </c>
    </row>
    <row r="6259" spans="1:13" x14ac:dyDescent="0.3">
      <c r="A6259" s="1">
        <v>38160.729166666664</v>
      </c>
      <c r="B6259">
        <v>41.947000000000003</v>
      </c>
      <c r="C6259">
        <v>31.052</v>
      </c>
      <c r="D6259">
        <v>29.541</v>
      </c>
      <c r="E6259">
        <v>25.059000000000001</v>
      </c>
      <c r="F6259">
        <v>28.158000000000001</v>
      </c>
      <c r="G6259">
        <v>27.184999999999999</v>
      </c>
      <c r="I6259">
        <v>298.53199999999998</v>
      </c>
      <c r="J6259">
        <f t="shared" si="194"/>
        <v>25.382000000000005</v>
      </c>
      <c r="K6259">
        <v>303.971</v>
      </c>
      <c r="L6259">
        <f t="shared" si="195"/>
        <v>30.821000000000026</v>
      </c>
      <c r="M6259">
        <v>89.442999999999998</v>
      </c>
    </row>
    <row r="6260" spans="1:13" x14ac:dyDescent="0.3">
      <c r="A6260" s="1">
        <v>38160.732638888891</v>
      </c>
      <c r="B6260">
        <v>41.813000000000002</v>
      </c>
      <c r="C6260">
        <v>30.675999999999998</v>
      </c>
      <c r="D6260">
        <v>29.271000000000001</v>
      </c>
      <c r="E6260">
        <v>24.966999999999999</v>
      </c>
      <c r="F6260">
        <v>28.099</v>
      </c>
      <c r="G6260">
        <v>27.138999999999999</v>
      </c>
      <c r="I6260">
        <v>298.358</v>
      </c>
      <c r="J6260">
        <f t="shared" si="194"/>
        <v>25.208000000000027</v>
      </c>
      <c r="K6260">
        <v>303.49200000000002</v>
      </c>
      <c r="L6260">
        <f t="shared" si="195"/>
        <v>30.342000000000041</v>
      </c>
      <c r="M6260">
        <v>87.594999999999999</v>
      </c>
    </row>
    <row r="6261" spans="1:13" x14ac:dyDescent="0.3">
      <c r="A6261" s="1">
        <v>38160.736111111109</v>
      </c>
      <c r="B6261">
        <v>41.674999999999997</v>
      </c>
      <c r="C6261">
        <v>30.303000000000001</v>
      </c>
      <c r="D6261">
        <v>28.997</v>
      </c>
      <c r="E6261">
        <v>24.872</v>
      </c>
      <c r="F6261">
        <v>28.042999999999999</v>
      </c>
      <c r="G6261">
        <v>27.094000000000001</v>
      </c>
      <c r="I6261">
        <v>298.20800000000003</v>
      </c>
      <c r="J6261">
        <f t="shared" si="194"/>
        <v>25.05800000000005</v>
      </c>
      <c r="K6261">
        <v>303.125</v>
      </c>
      <c r="L6261">
        <f t="shared" si="195"/>
        <v>29.975000000000023</v>
      </c>
      <c r="M6261">
        <v>92.914000000000001</v>
      </c>
    </row>
    <row r="6262" spans="1:13" x14ac:dyDescent="0.3">
      <c r="A6262" s="1">
        <v>38160.739583333336</v>
      </c>
      <c r="B6262">
        <v>41.531999999999996</v>
      </c>
      <c r="C6262">
        <v>29.934000000000001</v>
      </c>
      <c r="D6262">
        <v>28.73</v>
      </c>
      <c r="E6262">
        <v>24.777999999999999</v>
      </c>
      <c r="F6262">
        <v>27.986999999999998</v>
      </c>
      <c r="G6262">
        <v>27.052</v>
      </c>
      <c r="I6262">
        <v>298.065</v>
      </c>
      <c r="J6262">
        <f t="shared" si="194"/>
        <v>24.91500000000002</v>
      </c>
      <c r="K6262">
        <v>302.77800000000002</v>
      </c>
      <c r="L6262">
        <f t="shared" si="195"/>
        <v>29.628000000000043</v>
      </c>
      <c r="M6262">
        <v>94.525000000000006</v>
      </c>
    </row>
    <row r="6263" spans="1:13" x14ac:dyDescent="0.3">
      <c r="A6263" s="1">
        <v>38160.743055555555</v>
      </c>
      <c r="B6263">
        <v>41.384</v>
      </c>
      <c r="C6263">
        <v>29.562000000000001</v>
      </c>
      <c r="D6263">
        <v>28.433</v>
      </c>
      <c r="E6263">
        <v>24.696999999999999</v>
      </c>
      <c r="F6263">
        <v>27.934000000000001</v>
      </c>
      <c r="G6263">
        <v>27.010999999999999</v>
      </c>
      <c r="I6263">
        <v>297.97399999999999</v>
      </c>
      <c r="J6263">
        <f t="shared" si="194"/>
        <v>24.824000000000012</v>
      </c>
      <c r="K6263">
        <v>302.54399999999998</v>
      </c>
      <c r="L6263">
        <f t="shared" si="195"/>
        <v>29.394000000000005</v>
      </c>
      <c r="M6263">
        <v>94.233999999999995</v>
      </c>
    </row>
    <row r="6264" spans="1:13" x14ac:dyDescent="0.3">
      <c r="A6264" s="1">
        <v>38160.746527777781</v>
      </c>
      <c r="B6264">
        <v>41.231999999999999</v>
      </c>
      <c r="C6264">
        <v>29.193999999999999</v>
      </c>
      <c r="D6264">
        <v>28.175000000000001</v>
      </c>
      <c r="E6264">
        <v>24.6</v>
      </c>
      <c r="F6264">
        <v>27.88</v>
      </c>
      <c r="G6264">
        <v>26.972999999999999</v>
      </c>
      <c r="I6264">
        <v>297.89800000000002</v>
      </c>
      <c r="J6264">
        <f t="shared" si="194"/>
        <v>24.748000000000047</v>
      </c>
      <c r="K6264">
        <v>302.31900000000002</v>
      </c>
      <c r="L6264">
        <f t="shared" si="195"/>
        <v>29.16900000000004</v>
      </c>
      <c r="M6264">
        <v>102.97799999999999</v>
      </c>
    </row>
    <row r="6265" spans="1:13" x14ac:dyDescent="0.3">
      <c r="A6265" s="1">
        <v>38160.75</v>
      </c>
      <c r="B6265">
        <v>41.075000000000003</v>
      </c>
      <c r="C6265">
        <v>28.83</v>
      </c>
      <c r="D6265">
        <v>27.917999999999999</v>
      </c>
      <c r="E6265">
        <v>24.503</v>
      </c>
      <c r="F6265">
        <v>27.827000000000002</v>
      </c>
      <c r="G6265">
        <v>26.936</v>
      </c>
      <c r="I6265">
        <v>297.83100000000002</v>
      </c>
      <c r="J6265">
        <f t="shared" si="194"/>
        <v>24.68100000000004</v>
      </c>
      <c r="K6265">
        <v>302.137</v>
      </c>
      <c r="L6265">
        <f t="shared" si="195"/>
        <v>28.987000000000023</v>
      </c>
      <c r="M6265">
        <v>101.971</v>
      </c>
    </row>
    <row r="6266" spans="1:13" x14ac:dyDescent="0.3">
      <c r="A6266" s="1">
        <v>38160.753472222219</v>
      </c>
      <c r="B6266">
        <v>40.840000000000003</v>
      </c>
      <c r="C6266">
        <v>28.457000000000001</v>
      </c>
      <c r="D6266">
        <v>27.654</v>
      </c>
      <c r="E6266">
        <v>24.393000000000001</v>
      </c>
      <c r="F6266">
        <v>27.774000000000001</v>
      </c>
      <c r="G6266">
        <v>26.901</v>
      </c>
      <c r="I6266">
        <v>297.74599999999998</v>
      </c>
      <c r="J6266">
        <f t="shared" si="194"/>
        <v>24.596000000000004</v>
      </c>
      <c r="K6266">
        <v>301.92899999999997</v>
      </c>
      <c r="L6266">
        <f t="shared" si="195"/>
        <v>28.778999999999996</v>
      </c>
      <c r="M6266">
        <v>98.728999999999999</v>
      </c>
    </row>
    <row r="6267" spans="1:13" x14ac:dyDescent="0.3">
      <c r="A6267" s="1">
        <v>38160.756944444445</v>
      </c>
      <c r="B6267">
        <v>40.595999999999997</v>
      </c>
      <c r="C6267">
        <v>28.085000000000001</v>
      </c>
      <c r="D6267">
        <v>27.407</v>
      </c>
      <c r="E6267">
        <v>24.279</v>
      </c>
      <c r="F6267">
        <v>27.722000000000001</v>
      </c>
      <c r="G6267">
        <v>26.866</v>
      </c>
      <c r="I6267">
        <v>297.66800000000001</v>
      </c>
      <c r="J6267">
        <f t="shared" si="194"/>
        <v>24.518000000000029</v>
      </c>
      <c r="K6267">
        <v>301.75599999999997</v>
      </c>
      <c r="L6267">
        <f t="shared" si="195"/>
        <v>28.605999999999995</v>
      </c>
      <c r="M6267">
        <v>98.69</v>
      </c>
    </row>
    <row r="6268" spans="1:13" x14ac:dyDescent="0.3">
      <c r="A6268" s="1">
        <v>38160.760416666664</v>
      </c>
      <c r="B6268">
        <v>40.343000000000004</v>
      </c>
      <c r="C6268">
        <v>27.716999999999999</v>
      </c>
      <c r="D6268">
        <v>27.172999999999998</v>
      </c>
      <c r="E6268">
        <v>24.166</v>
      </c>
      <c r="F6268">
        <v>27.67</v>
      </c>
      <c r="G6268">
        <v>26.832999999999998</v>
      </c>
      <c r="I6268">
        <v>297.58</v>
      </c>
      <c r="J6268">
        <f t="shared" si="194"/>
        <v>24.430000000000007</v>
      </c>
      <c r="K6268">
        <v>301.56400000000002</v>
      </c>
      <c r="L6268">
        <f t="shared" si="195"/>
        <v>28.414000000000044</v>
      </c>
      <c r="M6268">
        <v>95.944000000000003</v>
      </c>
    </row>
    <row r="6269" spans="1:13" x14ac:dyDescent="0.3">
      <c r="A6269" s="1">
        <v>38160.763888888891</v>
      </c>
      <c r="B6269">
        <v>40.082999999999998</v>
      </c>
      <c r="C6269">
        <v>27.353000000000002</v>
      </c>
      <c r="D6269">
        <v>26.943000000000001</v>
      </c>
      <c r="E6269">
        <v>24.048999999999999</v>
      </c>
      <c r="F6269">
        <v>27.617000000000001</v>
      </c>
      <c r="G6269">
        <v>26.8</v>
      </c>
      <c r="I6269">
        <v>297.50400000000002</v>
      </c>
      <c r="J6269">
        <f t="shared" si="194"/>
        <v>24.354000000000042</v>
      </c>
      <c r="K6269">
        <v>301.40699999999998</v>
      </c>
      <c r="L6269">
        <f t="shared" si="195"/>
        <v>28.257000000000005</v>
      </c>
      <c r="M6269">
        <v>96.016000000000005</v>
      </c>
    </row>
    <row r="6270" spans="1:13" x14ac:dyDescent="0.3">
      <c r="A6270" s="1">
        <v>38160.767361111109</v>
      </c>
      <c r="B6270">
        <v>39.814</v>
      </c>
      <c r="C6270">
        <v>26.992999999999999</v>
      </c>
      <c r="D6270">
        <v>26.715</v>
      </c>
      <c r="E6270">
        <v>23.933</v>
      </c>
      <c r="F6270">
        <v>27.564</v>
      </c>
      <c r="G6270">
        <v>26.768000000000001</v>
      </c>
      <c r="I6270">
        <v>297.42099999999999</v>
      </c>
      <c r="J6270">
        <f t="shared" si="194"/>
        <v>24.271000000000015</v>
      </c>
      <c r="K6270">
        <v>301.23500000000001</v>
      </c>
      <c r="L6270">
        <f t="shared" si="195"/>
        <v>28.085000000000036</v>
      </c>
      <c r="M6270">
        <v>93.203999999999994</v>
      </c>
    </row>
    <row r="6271" spans="1:13" x14ac:dyDescent="0.3">
      <c r="A6271" s="1">
        <v>38160.770833333336</v>
      </c>
      <c r="B6271">
        <v>39.539000000000001</v>
      </c>
      <c r="C6271">
        <v>26.635999999999999</v>
      </c>
      <c r="D6271">
        <v>26.492000000000001</v>
      </c>
      <c r="E6271">
        <v>23.812999999999999</v>
      </c>
      <c r="F6271">
        <v>27.512</v>
      </c>
      <c r="G6271">
        <v>26.736000000000001</v>
      </c>
      <c r="I6271">
        <v>297.34800000000001</v>
      </c>
      <c r="J6271">
        <f t="shared" si="194"/>
        <v>24.198000000000036</v>
      </c>
      <c r="K6271">
        <v>301.09300000000002</v>
      </c>
      <c r="L6271">
        <f t="shared" si="195"/>
        <v>27.94300000000004</v>
      </c>
      <c r="M6271">
        <v>93.254999999999995</v>
      </c>
    </row>
    <row r="6272" spans="1:13" x14ac:dyDescent="0.3">
      <c r="A6272" s="1">
        <v>38160.774305555555</v>
      </c>
      <c r="B6272">
        <v>39.262999999999998</v>
      </c>
      <c r="C6272">
        <v>26.315999999999999</v>
      </c>
      <c r="D6272">
        <v>26.286999999999999</v>
      </c>
      <c r="E6272">
        <v>23.7</v>
      </c>
      <c r="F6272">
        <v>27.46</v>
      </c>
      <c r="G6272">
        <v>26.704999999999998</v>
      </c>
      <c r="I6272">
        <v>297.26900000000001</v>
      </c>
      <c r="J6272">
        <f t="shared" si="194"/>
        <v>24.119000000000028</v>
      </c>
      <c r="K6272">
        <v>300.93400000000003</v>
      </c>
      <c r="L6272">
        <f t="shared" si="195"/>
        <v>27.784000000000049</v>
      </c>
      <c r="M6272">
        <v>90.427999999999997</v>
      </c>
    </row>
    <row r="6273" spans="1:13" x14ac:dyDescent="0.3">
      <c r="A6273" s="1">
        <v>38160.777777777781</v>
      </c>
      <c r="B6273">
        <v>39.003</v>
      </c>
      <c r="C6273">
        <v>25.997</v>
      </c>
      <c r="D6273">
        <v>26.087</v>
      </c>
      <c r="E6273">
        <v>23.585000000000001</v>
      </c>
      <c r="F6273">
        <v>27.408999999999999</v>
      </c>
      <c r="G6273">
        <v>26.675000000000001</v>
      </c>
      <c r="I6273">
        <v>297.19799999999998</v>
      </c>
      <c r="J6273">
        <f t="shared" si="194"/>
        <v>24.048000000000002</v>
      </c>
      <c r="K6273">
        <v>300.803</v>
      </c>
      <c r="L6273">
        <f t="shared" si="195"/>
        <v>27.65300000000002</v>
      </c>
      <c r="M6273">
        <v>90.527000000000001</v>
      </c>
    </row>
    <row r="6274" spans="1:13" x14ac:dyDescent="0.3">
      <c r="A6274" s="1">
        <v>38160.78125</v>
      </c>
      <c r="B6274">
        <v>38.735999999999997</v>
      </c>
      <c r="C6274">
        <v>25.681000000000001</v>
      </c>
      <c r="D6274">
        <v>25.888000000000002</v>
      </c>
      <c r="E6274">
        <v>23.47</v>
      </c>
      <c r="F6274">
        <v>27.36</v>
      </c>
      <c r="G6274">
        <v>26.646000000000001</v>
      </c>
      <c r="I6274">
        <v>297.12099999999998</v>
      </c>
      <c r="J6274">
        <f t="shared" si="194"/>
        <v>23.971000000000004</v>
      </c>
      <c r="K6274">
        <v>300.65600000000001</v>
      </c>
      <c r="L6274">
        <f t="shared" si="195"/>
        <v>27.506000000000029</v>
      </c>
      <c r="M6274">
        <v>87.700999999999993</v>
      </c>
    </row>
    <row r="6275" spans="1:13" x14ac:dyDescent="0.3">
      <c r="A6275" s="1">
        <v>38160.784722222219</v>
      </c>
      <c r="B6275">
        <v>38.459000000000003</v>
      </c>
      <c r="C6275">
        <v>25.38</v>
      </c>
      <c r="D6275">
        <v>25.695</v>
      </c>
      <c r="E6275">
        <v>23.353999999999999</v>
      </c>
      <c r="F6275">
        <v>27.311</v>
      </c>
      <c r="G6275">
        <v>26.617000000000001</v>
      </c>
      <c r="I6275">
        <v>297.05200000000002</v>
      </c>
      <c r="J6275">
        <f t="shared" ref="J6275:J6338" si="196">I6275-273.15</f>
        <v>23.902000000000044</v>
      </c>
      <c r="K6275">
        <v>300.53199999999998</v>
      </c>
      <c r="L6275">
        <f t="shared" ref="L6275:L6338" si="197">K6275-273.15</f>
        <v>27.382000000000005</v>
      </c>
      <c r="M6275">
        <v>87.852999999999994</v>
      </c>
    </row>
    <row r="6276" spans="1:13" x14ac:dyDescent="0.3">
      <c r="A6276" s="1">
        <v>38160.788194444445</v>
      </c>
      <c r="B6276">
        <v>38.176000000000002</v>
      </c>
      <c r="C6276">
        <v>25.081</v>
      </c>
      <c r="D6276">
        <v>25.503</v>
      </c>
      <c r="E6276">
        <v>23.238</v>
      </c>
      <c r="F6276">
        <v>27.265000000000001</v>
      </c>
      <c r="G6276">
        <v>26.588999999999999</v>
      </c>
      <c r="I6276">
        <v>296.97699999999998</v>
      </c>
      <c r="J6276">
        <f t="shared" si="196"/>
        <v>23.826999999999998</v>
      </c>
      <c r="K6276">
        <v>300.39400000000001</v>
      </c>
      <c r="L6276">
        <f t="shared" si="197"/>
        <v>27.244000000000028</v>
      </c>
      <c r="M6276">
        <v>87.822999999999993</v>
      </c>
    </row>
    <row r="6277" spans="1:13" x14ac:dyDescent="0.3">
      <c r="A6277" s="1">
        <v>38160.791666666664</v>
      </c>
      <c r="B6277">
        <v>37.883000000000003</v>
      </c>
      <c r="C6277">
        <v>24.783999999999999</v>
      </c>
      <c r="D6277">
        <v>25.315999999999999</v>
      </c>
      <c r="E6277">
        <v>23.122</v>
      </c>
      <c r="F6277">
        <v>27.219000000000001</v>
      </c>
      <c r="G6277">
        <v>26.562000000000001</v>
      </c>
      <c r="I6277">
        <v>296.90899999999999</v>
      </c>
      <c r="J6277">
        <f t="shared" si="196"/>
        <v>23.759000000000015</v>
      </c>
      <c r="K6277">
        <v>300.27600000000001</v>
      </c>
      <c r="L6277">
        <f t="shared" si="197"/>
        <v>27.126000000000033</v>
      </c>
      <c r="M6277">
        <v>88.087000000000003</v>
      </c>
    </row>
    <row r="6278" spans="1:13" x14ac:dyDescent="0.3">
      <c r="A6278" s="1">
        <v>38160.795138888891</v>
      </c>
      <c r="B6278">
        <v>37.661000000000001</v>
      </c>
      <c r="C6278">
        <v>24.501999999999999</v>
      </c>
      <c r="D6278">
        <v>25.141999999999999</v>
      </c>
      <c r="E6278">
        <v>23.02</v>
      </c>
      <c r="F6278">
        <v>27.143999999999998</v>
      </c>
      <c r="G6278">
        <v>26.504999999999999</v>
      </c>
      <c r="I6278">
        <v>296.834</v>
      </c>
      <c r="J6278">
        <f t="shared" si="196"/>
        <v>23.684000000000026</v>
      </c>
      <c r="K6278">
        <v>300.14499999999998</v>
      </c>
      <c r="L6278">
        <f t="shared" si="197"/>
        <v>26.995000000000005</v>
      </c>
      <c r="M6278">
        <v>85.674999999999997</v>
      </c>
    </row>
    <row r="6279" spans="1:13" x14ac:dyDescent="0.3">
      <c r="A6279" s="1">
        <v>38160.798611111109</v>
      </c>
      <c r="B6279">
        <v>37.435000000000002</v>
      </c>
      <c r="C6279">
        <v>24.236000000000001</v>
      </c>
      <c r="D6279">
        <v>24.975999999999999</v>
      </c>
      <c r="E6279">
        <v>22.92</v>
      </c>
      <c r="F6279">
        <v>27.071999999999999</v>
      </c>
      <c r="G6279">
        <v>26.449000000000002</v>
      </c>
      <c r="I6279">
        <v>296.76799999999997</v>
      </c>
      <c r="J6279">
        <f t="shared" si="196"/>
        <v>23.617999999999995</v>
      </c>
      <c r="K6279">
        <v>300.03199999999998</v>
      </c>
      <c r="L6279">
        <f t="shared" si="197"/>
        <v>26.882000000000005</v>
      </c>
      <c r="M6279">
        <v>86.424000000000007</v>
      </c>
    </row>
    <row r="6280" spans="1:13" x14ac:dyDescent="0.3">
      <c r="A6280" s="1">
        <v>38160.802083333336</v>
      </c>
      <c r="B6280">
        <v>37.204999999999998</v>
      </c>
      <c r="C6280">
        <v>23.972999999999999</v>
      </c>
      <c r="D6280">
        <v>24.812000000000001</v>
      </c>
      <c r="E6280">
        <v>22.82</v>
      </c>
      <c r="F6280">
        <v>27.001999999999999</v>
      </c>
      <c r="G6280">
        <v>26.396000000000001</v>
      </c>
      <c r="I6280">
        <v>296.69600000000003</v>
      </c>
      <c r="J6280">
        <f t="shared" si="196"/>
        <v>23.546000000000049</v>
      </c>
      <c r="K6280">
        <v>299.911</v>
      </c>
      <c r="L6280">
        <f t="shared" si="197"/>
        <v>26.761000000000024</v>
      </c>
      <c r="M6280">
        <v>84.680999999999997</v>
      </c>
    </row>
    <row r="6281" spans="1:13" x14ac:dyDescent="0.3">
      <c r="A6281" s="1">
        <v>38160.805555555555</v>
      </c>
      <c r="B6281">
        <v>36.970999999999997</v>
      </c>
      <c r="C6281">
        <v>23.713999999999999</v>
      </c>
      <c r="D6281">
        <v>24.652999999999999</v>
      </c>
      <c r="E6281">
        <v>22.721</v>
      </c>
      <c r="F6281">
        <v>26.937000000000001</v>
      </c>
      <c r="G6281">
        <v>26.344999999999999</v>
      </c>
      <c r="I6281">
        <v>296.63400000000001</v>
      </c>
      <c r="J6281">
        <f t="shared" si="196"/>
        <v>23.484000000000037</v>
      </c>
      <c r="K6281">
        <v>299.80799999999999</v>
      </c>
      <c r="L6281">
        <f t="shared" si="197"/>
        <v>26.658000000000015</v>
      </c>
      <c r="M6281">
        <v>85.984999999999999</v>
      </c>
    </row>
    <row r="6282" spans="1:13" x14ac:dyDescent="0.3">
      <c r="A6282" s="1">
        <v>38160.809027777781</v>
      </c>
      <c r="B6282">
        <v>36.734000000000002</v>
      </c>
      <c r="C6282">
        <v>23.457000000000001</v>
      </c>
      <c r="D6282">
        <v>24.494</v>
      </c>
      <c r="E6282">
        <v>22.623000000000001</v>
      </c>
      <c r="F6282">
        <v>26.873999999999999</v>
      </c>
      <c r="G6282">
        <v>26.297000000000001</v>
      </c>
      <c r="I6282">
        <v>296.57</v>
      </c>
      <c r="J6282">
        <f t="shared" si="196"/>
        <v>23.420000000000016</v>
      </c>
      <c r="K6282">
        <v>299.7</v>
      </c>
      <c r="L6282">
        <f t="shared" si="197"/>
        <v>26.550000000000011</v>
      </c>
      <c r="M6282">
        <v>84.924000000000007</v>
      </c>
    </row>
    <row r="6283" spans="1:13" x14ac:dyDescent="0.3">
      <c r="A6283" s="1">
        <v>38160.8125</v>
      </c>
      <c r="B6283">
        <v>36.491999999999997</v>
      </c>
      <c r="C6283">
        <v>23.22</v>
      </c>
      <c r="D6283">
        <v>24.338999999999999</v>
      </c>
      <c r="E6283">
        <v>22.526</v>
      </c>
      <c r="F6283">
        <v>26.815000000000001</v>
      </c>
      <c r="G6283">
        <v>26.251999999999999</v>
      </c>
      <c r="I6283">
        <v>296.517</v>
      </c>
      <c r="J6283">
        <f t="shared" si="196"/>
        <v>23.367000000000019</v>
      </c>
      <c r="K6283">
        <v>299.60899999999998</v>
      </c>
      <c r="L6283">
        <f t="shared" si="197"/>
        <v>26.459000000000003</v>
      </c>
      <c r="M6283">
        <v>86.358999999999995</v>
      </c>
    </row>
    <row r="6284" spans="1:13" x14ac:dyDescent="0.3">
      <c r="A6284" s="1">
        <v>38160.815972222219</v>
      </c>
      <c r="B6284">
        <v>36.246000000000002</v>
      </c>
      <c r="C6284">
        <v>23.007999999999999</v>
      </c>
      <c r="D6284">
        <v>24.201000000000001</v>
      </c>
      <c r="E6284">
        <v>22.434000000000001</v>
      </c>
      <c r="F6284">
        <v>26.76</v>
      </c>
      <c r="G6284">
        <v>26.209</v>
      </c>
      <c r="I6284">
        <v>296.464</v>
      </c>
      <c r="J6284">
        <f t="shared" si="196"/>
        <v>23.314000000000021</v>
      </c>
      <c r="K6284">
        <v>299.51600000000002</v>
      </c>
      <c r="L6284">
        <f t="shared" si="197"/>
        <v>26.366000000000042</v>
      </c>
      <c r="M6284">
        <v>85.361999999999995</v>
      </c>
    </row>
    <row r="6285" spans="1:13" x14ac:dyDescent="0.3">
      <c r="A6285" s="1">
        <v>38160.819444444445</v>
      </c>
      <c r="B6285">
        <v>35.997</v>
      </c>
      <c r="C6285">
        <v>22.797000000000001</v>
      </c>
      <c r="D6285">
        <v>24.068000000000001</v>
      </c>
      <c r="E6285">
        <v>22.343</v>
      </c>
      <c r="F6285">
        <v>26.707999999999998</v>
      </c>
      <c r="G6285">
        <v>26.167999999999999</v>
      </c>
      <c r="I6285">
        <v>296.41899999999998</v>
      </c>
      <c r="J6285">
        <f t="shared" si="196"/>
        <v>23.269000000000005</v>
      </c>
      <c r="K6285">
        <v>299.43700000000001</v>
      </c>
      <c r="L6285">
        <f t="shared" si="197"/>
        <v>26.287000000000035</v>
      </c>
      <c r="M6285">
        <v>86.33</v>
      </c>
    </row>
    <row r="6286" spans="1:13" x14ac:dyDescent="0.3">
      <c r="A6286" s="1">
        <v>38160.822916666664</v>
      </c>
      <c r="B6286">
        <v>35.744</v>
      </c>
      <c r="C6286">
        <v>22.587</v>
      </c>
      <c r="D6286">
        <v>23.934999999999999</v>
      </c>
      <c r="E6286">
        <v>22.251999999999999</v>
      </c>
      <c r="F6286">
        <v>26.66</v>
      </c>
      <c r="G6286">
        <v>26.13</v>
      </c>
      <c r="I6286">
        <v>296.37299999999999</v>
      </c>
      <c r="J6286">
        <f t="shared" si="196"/>
        <v>23.223000000000013</v>
      </c>
      <c r="K6286">
        <v>299.35500000000002</v>
      </c>
      <c r="L6286">
        <f t="shared" si="197"/>
        <v>26.205000000000041</v>
      </c>
      <c r="M6286">
        <v>85.135999999999996</v>
      </c>
    </row>
    <row r="6287" spans="1:13" x14ac:dyDescent="0.3">
      <c r="A6287" s="1">
        <v>38160.826388888891</v>
      </c>
      <c r="B6287">
        <v>35.487000000000002</v>
      </c>
      <c r="C6287">
        <v>22.398</v>
      </c>
      <c r="D6287">
        <v>23.809000000000001</v>
      </c>
      <c r="E6287">
        <v>22.163</v>
      </c>
      <c r="F6287">
        <v>26.614000000000001</v>
      </c>
      <c r="G6287">
        <v>26.094000000000001</v>
      </c>
      <c r="I6287">
        <v>296.33199999999999</v>
      </c>
      <c r="J6287">
        <f t="shared" si="196"/>
        <v>23.182000000000016</v>
      </c>
      <c r="K6287">
        <v>299.28199999999998</v>
      </c>
      <c r="L6287">
        <f t="shared" si="197"/>
        <v>26.132000000000005</v>
      </c>
      <c r="M6287">
        <v>85.703000000000003</v>
      </c>
    </row>
    <row r="6288" spans="1:13" x14ac:dyDescent="0.3">
      <c r="A6288" s="1">
        <v>38160.829861111109</v>
      </c>
      <c r="B6288">
        <v>35.225999999999999</v>
      </c>
      <c r="C6288">
        <v>22.209</v>
      </c>
      <c r="D6288">
        <v>23.683</v>
      </c>
      <c r="E6288">
        <v>22.074000000000002</v>
      </c>
      <c r="F6288">
        <v>26.571000000000002</v>
      </c>
      <c r="G6288">
        <v>26.06</v>
      </c>
      <c r="I6288">
        <v>296.28800000000001</v>
      </c>
      <c r="J6288">
        <f t="shared" si="196"/>
        <v>23.138000000000034</v>
      </c>
      <c r="K6288">
        <v>299.20400000000001</v>
      </c>
      <c r="L6288">
        <f t="shared" si="197"/>
        <v>26.05400000000003</v>
      </c>
      <c r="M6288">
        <v>83.126000000000005</v>
      </c>
    </row>
    <row r="6289" spans="1:13" x14ac:dyDescent="0.3">
      <c r="A6289" s="1">
        <v>38160.833333333336</v>
      </c>
      <c r="B6289">
        <v>34.962000000000003</v>
      </c>
      <c r="C6289">
        <v>22.021999999999998</v>
      </c>
      <c r="D6289">
        <v>23.561</v>
      </c>
      <c r="E6289">
        <v>21.984999999999999</v>
      </c>
      <c r="F6289">
        <v>26.53</v>
      </c>
      <c r="G6289">
        <v>26.027000000000001</v>
      </c>
      <c r="I6289">
        <v>296.24700000000001</v>
      </c>
      <c r="J6289">
        <f t="shared" si="196"/>
        <v>23.097000000000037</v>
      </c>
      <c r="K6289">
        <v>299.13299999999998</v>
      </c>
      <c r="L6289">
        <f t="shared" si="197"/>
        <v>25.983000000000004</v>
      </c>
      <c r="M6289">
        <v>83.483000000000004</v>
      </c>
    </row>
    <row r="6290" spans="1:13" x14ac:dyDescent="0.3">
      <c r="A6290" s="1">
        <v>38160.836805555555</v>
      </c>
      <c r="B6290">
        <v>34.988999999999997</v>
      </c>
      <c r="C6290">
        <v>21.855</v>
      </c>
      <c r="D6290">
        <v>23.466999999999999</v>
      </c>
      <c r="E6290">
        <v>21.925999999999998</v>
      </c>
      <c r="F6290">
        <v>26.492000000000001</v>
      </c>
      <c r="G6290">
        <v>25.997</v>
      </c>
      <c r="I6290">
        <v>296.20299999999997</v>
      </c>
      <c r="J6290">
        <f t="shared" si="196"/>
        <v>23.052999999999997</v>
      </c>
      <c r="K6290">
        <v>299.05700000000002</v>
      </c>
      <c r="L6290">
        <f t="shared" si="197"/>
        <v>25.907000000000039</v>
      </c>
      <c r="M6290">
        <v>82.375</v>
      </c>
    </row>
    <row r="6291" spans="1:13" x14ac:dyDescent="0.3">
      <c r="A6291" s="1">
        <v>38160.840277777781</v>
      </c>
      <c r="B6291">
        <v>35.017000000000003</v>
      </c>
      <c r="C6291">
        <v>21.706</v>
      </c>
      <c r="D6291">
        <v>23.379000000000001</v>
      </c>
      <c r="E6291">
        <v>21.870999999999999</v>
      </c>
      <c r="F6291">
        <v>26.457000000000001</v>
      </c>
      <c r="G6291">
        <v>25.968</v>
      </c>
      <c r="I6291">
        <v>296.16300000000001</v>
      </c>
      <c r="J6291">
        <f t="shared" si="196"/>
        <v>23.013000000000034</v>
      </c>
      <c r="K6291">
        <v>298.98899999999998</v>
      </c>
      <c r="L6291">
        <f t="shared" si="197"/>
        <v>25.838999999999999</v>
      </c>
      <c r="M6291">
        <v>82.147999999999996</v>
      </c>
    </row>
    <row r="6292" spans="1:13" x14ac:dyDescent="0.3">
      <c r="A6292" s="1">
        <v>38160.84375</v>
      </c>
      <c r="B6292">
        <v>35.042999999999999</v>
      </c>
      <c r="C6292">
        <v>21.558</v>
      </c>
      <c r="D6292">
        <v>23.288</v>
      </c>
      <c r="E6292">
        <v>21.815999999999999</v>
      </c>
      <c r="F6292">
        <v>26.422999999999998</v>
      </c>
      <c r="G6292">
        <v>25.942</v>
      </c>
      <c r="I6292">
        <v>296.12099999999998</v>
      </c>
      <c r="J6292">
        <f t="shared" si="196"/>
        <v>22.971000000000004</v>
      </c>
      <c r="K6292">
        <v>298.916</v>
      </c>
      <c r="L6292">
        <f t="shared" si="197"/>
        <v>25.76600000000002</v>
      </c>
      <c r="M6292">
        <v>80.174999999999997</v>
      </c>
    </row>
    <row r="6293" spans="1:13" x14ac:dyDescent="0.3">
      <c r="A6293" s="1">
        <v>38160.847222222219</v>
      </c>
      <c r="B6293">
        <v>35.07</v>
      </c>
      <c r="C6293">
        <v>21.408999999999999</v>
      </c>
      <c r="D6293">
        <v>23.204999999999998</v>
      </c>
      <c r="E6293">
        <v>21.765999999999998</v>
      </c>
      <c r="F6293">
        <v>26.391999999999999</v>
      </c>
      <c r="G6293">
        <v>25.917000000000002</v>
      </c>
      <c r="I6293">
        <v>296.08100000000002</v>
      </c>
      <c r="J6293">
        <f t="shared" si="196"/>
        <v>22.93100000000004</v>
      </c>
      <c r="K6293">
        <v>298.84899999999999</v>
      </c>
      <c r="L6293">
        <f t="shared" si="197"/>
        <v>25.699000000000012</v>
      </c>
      <c r="M6293">
        <v>79.936999999999998</v>
      </c>
    </row>
    <row r="6294" spans="1:13" x14ac:dyDescent="0.3">
      <c r="A6294" s="1">
        <v>38160.850694444445</v>
      </c>
      <c r="B6294">
        <v>35.097000000000001</v>
      </c>
      <c r="C6294">
        <v>21.260999999999999</v>
      </c>
      <c r="D6294">
        <v>23.123000000000001</v>
      </c>
      <c r="E6294">
        <v>21.716999999999999</v>
      </c>
      <c r="F6294">
        <v>26.361999999999998</v>
      </c>
      <c r="G6294">
        <v>25.893000000000001</v>
      </c>
      <c r="I6294">
        <v>296.03500000000003</v>
      </c>
      <c r="J6294">
        <f t="shared" si="196"/>
        <v>22.885000000000048</v>
      </c>
      <c r="K6294">
        <v>298.77199999999999</v>
      </c>
      <c r="L6294">
        <f t="shared" si="197"/>
        <v>25.622000000000014</v>
      </c>
      <c r="M6294">
        <v>78.239000000000004</v>
      </c>
    </row>
    <row r="6295" spans="1:13" x14ac:dyDescent="0.3">
      <c r="A6295" s="1">
        <v>38160.854166666664</v>
      </c>
      <c r="B6295">
        <v>35.122999999999998</v>
      </c>
      <c r="C6295">
        <v>21.132999999999999</v>
      </c>
      <c r="D6295">
        <v>23.047999999999998</v>
      </c>
      <c r="E6295">
        <v>21.670999999999999</v>
      </c>
      <c r="F6295">
        <v>26.332999999999998</v>
      </c>
      <c r="G6295">
        <v>25.870999999999999</v>
      </c>
      <c r="I6295">
        <v>295.99099999999999</v>
      </c>
      <c r="J6295">
        <f t="shared" si="196"/>
        <v>22.841000000000008</v>
      </c>
      <c r="K6295">
        <v>298.702</v>
      </c>
      <c r="L6295">
        <f t="shared" si="197"/>
        <v>25.552000000000021</v>
      </c>
      <c r="M6295">
        <v>78.468000000000004</v>
      </c>
    </row>
    <row r="6296" spans="1:13" x14ac:dyDescent="0.3">
      <c r="A6296" s="1">
        <v>38160.857638888891</v>
      </c>
      <c r="B6296">
        <v>35.148000000000003</v>
      </c>
      <c r="C6296">
        <v>21.007000000000001</v>
      </c>
      <c r="D6296">
        <v>22.978000000000002</v>
      </c>
      <c r="E6296">
        <v>21.626000000000001</v>
      </c>
      <c r="F6296">
        <v>26.306000000000001</v>
      </c>
      <c r="G6296">
        <v>25.85</v>
      </c>
      <c r="I6296">
        <v>295.94299999999998</v>
      </c>
      <c r="J6296">
        <f t="shared" si="196"/>
        <v>22.793000000000006</v>
      </c>
      <c r="K6296">
        <v>298.62599999999998</v>
      </c>
      <c r="L6296">
        <f t="shared" si="197"/>
        <v>25.475999999999999</v>
      </c>
      <c r="M6296">
        <v>77.259</v>
      </c>
    </row>
    <row r="6297" spans="1:13" x14ac:dyDescent="0.3">
      <c r="A6297" s="1">
        <v>38160.861111111109</v>
      </c>
      <c r="B6297">
        <v>35.173999999999999</v>
      </c>
      <c r="C6297">
        <v>20.881</v>
      </c>
      <c r="D6297">
        <v>22.913</v>
      </c>
      <c r="E6297">
        <v>21.585000000000001</v>
      </c>
      <c r="F6297">
        <v>26.28</v>
      </c>
      <c r="G6297">
        <v>25.831</v>
      </c>
      <c r="I6297">
        <v>295.89999999999998</v>
      </c>
      <c r="J6297">
        <f t="shared" si="196"/>
        <v>22.75</v>
      </c>
      <c r="K6297">
        <v>298.55900000000003</v>
      </c>
      <c r="L6297">
        <f t="shared" si="197"/>
        <v>25.409000000000049</v>
      </c>
      <c r="M6297">
        <v>77.707999999999998</v>
      </c>
    </row>
    <row r="6298" spans="1:13" x14ac:dyDescent="0.3">
      <c r="A6298" s="1">
        <v>38160.864583333336</v>
      </c>
      <c r="B6298">
        <v>35.198999999999998</v>
      </c>
      <c r="C6298">
        <v>20.754999999999999</v>
      </c>
      <c r="D6298">
        <v>22.847999999999999</v>
      </c>
      <c r="E6298">
        <v>21.542999999999999</v>
      </c>
      <c r="F6298">
        <v>26.256</v>
      </c>
      <c r="G6298">
        <v>25.812000000000001</v>
      </c>
      <c r="I6298">
        <v>295.85599999999999</v>
      </c>
      <c r="J6298">
        <f t="shared" si="196"/>
        <v>22.706000000000017</v>
      </c>
      <c r="K6298">
        <v>298.48899999999998</v>
      </c>
      <c r="L6298">
        <f t="shared" si="197"/>
        <v>25.338999999999999</v>
      </c>
      <c r="M6298">
        <v>76.623999999999995</v>
      </c>
    </row>
    <row r="6299" spans="1:13" x14ac:dyDescent="0.3">
      <c r="A6299" s="1">
        <v>38160.868055555555</v>
      </c>
      <c r="B6299">
        <v>35.223999999999997</v>
      </c>
      <c r="C6299">
        <v>20.641999999999999</v>
      </c>
      <c r="D6299">
        <v>22.788</v>
      </c>
      <c r="E6299">
        <v>21.504000000000001</v>
      </c>
      <c r="F6299">
        <v>26.233000000000001</v>
      </c>
      <c r="G6299">
        <v>25.794</v>
      </c>
      <c r="I6299">
        <v>295.81700000000001</v>
      </c>
      <c r="J6299">
        <f t="shared" si="196"/>
        <v>22.66700000000003</v>
      </c>
      <c r="K6299">
        <v>298.428</v>
      </c>
      <c r="L6299">
        <f t="shared" si="197"/>
        <v>25.27800000000002</v>
      </c>
      <c r="M6299">
        <v>77.066000000000003</v>
      </c>
    </row>
    <row r="6300" spans="1:13" x14ac:dyDescent="0.3">
      <c r="A6300" s="1">
        <v>38160.871527777781</v>
      </c>
      <c r="B6300">
        <v>35.249000000000002</v>
      </c>
      <c r="C6300">
        <v>20.53</v>
      </c>
      <c r="D6300">
        <v>22.728000000000002</v>
      </c>
      <c r="E6300">
        <v>21.466000000000001</v>
      </c>
      <c r="F6300">
        <v>26.21</v>
      </c>
      <c r="G6300">
        <v>25.777999999999999</v>
      </c>
      <c r="I6300">
        <v>295.77699999999999</v>
      </c>
      <c r="J6300">
        <f t="shared" si="196"/>
        <v>22.62700000000001</v>
      </c>
      <c r="K6300">
        <v>298.363</v>
      </c>
      <c r="L6300">
        <f t="shared" si="197"/>
        <v>25.213000000000022</v>
      </c>
      <c r="M6300">
        <v>64.45</v>
      </c>
    </row>
    <row r="6301" spans="1:13" x14ac:dyDescent="0.3">
      <c r="A6301" s="1">
        <v>38160.875</v>
      </c>
      <c r="B6301">
        <v>35.273000000000003</v>
      </c>
      <c r="C6301">
        <v>20.417000000000002</v>
      </c>
      <c r="D6301">
        <v>22.672000000000001</v>
      </c>
      <c r="E6301">
        <v>21.428999999999998</v>
      </c>
      <c r="F6301">
        <v>26.189</v>
      </c>
      <c r="G6301">
        <v>25.760999999999999</v>
      </c>
      <c r="I6301">
        <v>295.74099999999999</v>
      </c>
      <c r="J6301">
        <f t="shared" si="196"/>
        <v>22.591000000000008</v>
      </c>
      <c r="K6301">
        <v>298.30700000000002</v>
      </c>
      <c r="L6301">
        <f t="shared" si="197"/>
        <v>25.157000000000039</v>
      </c>
      <c r="M6301">
        <v>64.284000000000006</v>
      </c>
    </row>
    <row r="6302" spans="1:13" x14ac:dyDescent="0.3">
      <c r="A6302" s="1">
        <v>38160.878472222219</v>
      </c>
      <c r="B6302">
        <v>0</v>
      </c>
      <c r="C6302">
        <v>20.312000000000001</v>
      </c>
      <c r="D6302">
        <v>22.616</v>
      </c>
      <c r="E6302">
        <v>21.391999999999999</v>
      </c>
      <c r="F6302">
        <v>26.14</v>
      </c>
      <c r="G6302">
        <v>25.718</v>
      </c>
      <c r="I6302">
        <v>295.70400000000001</v>
      </c>
      <c r="J6302">
        <f t="shared" si="196"/>
        <v>22.55400000000003</v>
      </c>
      <c r="K6302">
        <v>298.24700000000001</v>
      </c>
      <c r="L6302">
        <f t="shared" si="197"/>
        <v>25.097000000000037</v>
      </c>
      <c r="M6302">
        <v>63.180999999999997</v>
      </c>
    </row>
    <row r="6303" spans="1:13" x14ac:dyDescent="0.3">
      <c r="A6303" s="1">
        <v>38160.881944444445</v>
      </c>
      <c r="B6303">
        <v>0</v>
      </c>
      <c r="C6303">
        <v>20.219000000000001</v>
      </c>
      <c r="D6303">
        <v>22.562999999999999</v>
      </c>
      <c r="E6303">
        <v>21.356999999999999</v>
      </c>
      <c r="F6303">
        <v>26.158999999999999</v>
      </c>
      <c r="G6303">
        <v>25.738</v>
      </c>
      <c r="I6303">
        <v>295.66800000000001</v>
      </c>
      <c r="J6303">
        <f t="shared" si="196"/>
        <v>22.518000000000029</v>
      </c>
      <c r="K6303">
        <v>298.19099999999997</v>
      </c>
      <c r="L6303">
        <f t="shared" si="197"/>
        <v>25.040999999999997</v>
      </c>
      <c r="M6303">
        <v>63.332999999999998</v>
      </c>
    </row>
    <row r="6304" spans="1:13" x14ac:dyDescent="0.3">
      <c r="A6304" s="1">
        <v>38160.885416666664</v>
      </c>
      <c r="B6304">
        <v>0</v>
      </c>
      <c r="C6304">
        <v>20.123999999999999</v>
      </c>
      <c r="D6304">
        <v>22.510999999999999</v>
      </c>
      <c r="E6304">
        <v>21.321999999999999</v>
      </c>
      <c r="F6304">
        <v>26.181000000000001</v>
      </c>
      <c r="G6304">
        <v>25.763000000000002</v>
      </c>
      <c r="I6304">
        <v>295.63</v>
      </c>
      <c r="J6304">
        <f t="shared" si="196"/>
        <v>22.480000000000018</v>
      </c>
      <c r="K6304">
        <v>298.13</v>
      </c>
      <c r="L6304">
        <f t="shared" si="197"/>
        <v>24.980000000000018</v>
      </c>
      <c r="M6304">
        <v>62.085000000000001</v>
      </c>
    </row>
    <row r="6305" spans="1:13" x14ac:dyDescent="0.3">
      <c r="A6305" s="1">
        <v>38160.888888888891</v>
      </c>
      <c r="B6305">
        <v>0</v>
      </c>
      <c r="C6305">
        <v>20.029</v>
      </c>
      <c r="D6305">
        <v>22.460999999999999</v>
      </c>
      <c r="E6305">
        <v>21.288</v>
      </c>
      <c r="F6305">
        <v>26.201000000000001</v>
      </c>
      <c r="G6305">
        <v>25.785</v>
      </c>
      <c r="I6305">
        <v>295.59399999999999</v>
      </c>
      <c r="J6305">
        <f t="shared" si="196"/>
        <v>22.444000000000017</v>
      </c>
      <c r="K6305">
        <v>298.07600000000002</v>
      </c>
      <c r="L6305">
        <f t="shared" si="197"/>
        <v>24.926000000000045</v>
      </c>
      <c r="M6305">
        <v>62.21</v>
      </c>
    </row>
    <row r="6306" spans="1:13" x14ac:dyDescent="0.3">
      <c r="A6306" s="1">
        <v>38160.892361111109</v>
      </c>
      <c r="B6306">
        <v>0</v>
      </c>
      <c r="C6306">
        <v>19.934000000000001</v>
      </c>
      <c r="D6306">
        <v>22.411999999999999</v>
      </c>
      <c r="E6306">
        <v>21.254999999999999</v>
      </c>
      <c r="F6306">
        <v>26.216999999999999</v>
      </c>
      <c r="G6306">
        <v>25.803999999999998</v>
      </c>
      <c r="I6306">
        <v>295.55599999999998</v>
      </c>
      <c r="J6306">
        <f t="shared" si="196"/>
        <v>22.406000000000006</v>
      </c>
      <c r="K6306">
        <v>298.01600000000002</v>
      </c>
      <c r="L6306">
        <f t="shared" si="197"/>
        <v>24.866000000000042</v>
      </c>
      <c r="M6306">
        <v>60.917999999999999</v>
      </c>
    </row>
    <row r="6307" spans="1:13" x14ac:dyDescent="0.3">
      <c r="A6307" s="1">
        <v>38160.895833333336</v>
      </c>
      <c r="B6307">
        <v>0</v>
      </c>
      <c r="C6307">
        <v>19.850000000000001</v>
      </c>
      <c r="D6307">
        <v>22.364999999999998</v>
      </c>
      <c r="E6307">
        <v>21.222000000000001</v>
      </c>
      <c r="F6307">
        <v>26.23</v>
      </c>
      <c r="G6307">
        <v>25.82</v>
      </c>
      <c r="I6307">
        <v>295.52</v>
      </c>
      <c r="J6307">
        <f t="shared" si="196"/>
        <v>22.370000000000005</v>
      </c>
      <c r="K6307">
        <v>297.96199999999999</v>
      </c>
      <c r="L6307">
        <f t="shared" si="197"/>
        <v>24.812000000000012</v>
      </c>
      <c r="M6307">
        <v>61.031999999999996</v>
      </c>
    </row>
    <row r="6308" spans="1:13" x14ac:dyDescent="0.3">
      <c r="A6308" s="1">
        <v>38160.899305555555</v>
      </c>
      <c r="B6308">
        <v>0</v>
      </c>
      <c r="C6308">
        <v>19.765000000000001</v>
      </c>
      <c r="D6308">
        <v>22.318000000000001</v>
      </c>
      <c r="E6308">
        <v>21.19</v>
      </c>
      <c r="F6308">
        <v>26.24</v>
      </c>
      <c r="G6308">
        <v>25.832000000000001</v>
      </c>
      <c r="I6308">
        <v>295.48200000000003</v>
      </c>
      <c r="J6308">
        <f t="shared" si="196"/>
        <v>22.33200000000005</v>
      </c>
      <c r="K6308">
        <v>297.90199999999999</v>
      </c>
      <c r="L6308">
        <f t="shared" si="197"/>
        <v>24.75200000000001</v>
      </c>
      <c r="M6308">
        <v>59.784999999999997</v>
      </c>
    </row>
    <row r="6309" spans="1:13" x14ac:dyDescent="0.3">
      <c r="A6309" s="1">
        <v>38160.902777777781</v>
      </c>
      <c r="B6309">
        <v>0</v>
      </c>
      <c r="C6309">
        <v>19.678999999999998</v>
      </c>
      <c r="D6309">
        <v>22.273</v>
      </c>
      <c r="E6309">
        <v>21.158999999999999</v>
      </c>
      <c r="F6309">
        <v>26.245999999999999</v>
      </c>
      <c r="G6309">
        <v>25.841999999999999</v>
      </c>
      <c r="I6309">
        <v>295.44600000000003</v>
      </c>
      <c r="J6309">
        <f t="shared" si="196"/>
        <v>22.296000000000049</v>
      </c>
      <c r="K6309">
        <v>297.84800000000001</v>
      </c>
      <c r="L6309">
        <f t="shared" si="197"/>
        <v>24.698000000000036</v>
      </c>
      <c r="M6309">
        <v>59.917999999999999</v>
      </c>
    </row>
    <row r="6310" spans="1:13" x14ac:dyDescent="0.3">
      <c r="A6310" s="1">
        <v>38160.90625</v>
      </c>
      <c r="B6310">
        <v>0</v>
      </c>
      <c r="C6310">
        <v>19.593</v>
      </c>
      <c r="D6310">
        <v>22.228000000000002</v>
      </c>
      <c r="E6310">
        <v>21.128</v>
      </c>
      <c r="F6310">
        <v>26.25</v>
      </c>
      <c r="G6310">
        <v>25.85</v>
      </c>
      <c r="I6310">
        <v>295.40800000000002</v>
      </c>
      <c r="J6310">
        <f t="shared" si="196"/>
        <v>22.258000000000038</v>
      </c>
      <c r="K6310">
        <v>297.79000000000002</v>
      </c>
      <c r="L6310">
        <f t="shared" si="197"/>
        <v>24.640000000000043</v>
      </c>
      <c r="M6310">
        <v>58.713999999999999</v>
      </c>
    </row>
    <row r="6311" spans="1:13" x14ac:dyDescent="0.3">
      <c r="A6311" s="1">
        <v>38160.909722222219</v>
      </c>
      <c r="B6311">
        <v>0</v>
      </c>
      <c r="C6311">
        <v>19.515000000000001</v>
      </c>
      <c r="D6311">
        <v>22.184999999999999</v>
      </c>
      <c r="E6311">
        <v>21.097999999999999</v>
      </c>
      <c r="F6311">
        <v>26.251999999999999</v>
      </c>
      <c r="G6311">
        <v>25.855</v>
      </c>
      <c r="I6311">
        <v>295.37200000000001</v>
      </c>
      <c r="J6311">
        <f t="shared" si="196"/>
        <v>22.222000000000037</v>
      </c>
      <c r="K6311">
        <v>297.73700000000002</v>
      </c>
      <c r="L6311">
        <f t="shared" si="197"/>
        <v>24.587000000000046</v>
      </c>
      <c r="M6311">
        <v>58.850999999999999</v>
      </c>
    </row>
    <row r="6312" spans="1:13" x14ac:dyDescent="0.3">
      <c r="A6312" s="1">
        <v>38160.913194444445</v>
      </c>
      <c r="B6312">
        <v>0</v>
      </c>
      <c r="C6312">
        <v>19.436</v>
      </c>
      <c r="D6312">
        <v>22.141999999999999</v>
      </c>
      <c r="E6312">
        <v>21.068000000000001</v>
      </c>
      <c r="F6312">
        <v>26.251000000000001</v>
      </c>
      <c r="G6312">
        <v>25.858000000000001</v>
      </c>
      <c r="I6312">
        <v>295.334</v>
      </c>
      <c r="J6312">
        <f t="shared" si="196"/>
        <v>22.184000000000026</v>
      </c>
      <c r="K6312">
        <v>297.67899999999997</v>
      </c>
      <c r="L6312">
        <f t="shared" si="197"/>
        <v>24.528999999999996</v>
      </c>
      <c r="M6312">
        <v>41.191000000000003</v>
      </c>
    </row>
    <row r="6313" spans="1:13" x14ac:dyDescent="0.3">
      <c r="A6313" s="1">
        <v>38160.916666666664</v>
      </c>
      <c r="B6313">
        <v>0</v>
      </c>
      <c r="C6313">
        <v>19.358000000000001</v>
      </c>
      <c r="D6313">
        <v>22.100999999999999</v>
      </c>
      <c r="E6313">
        <v>21.038</v>
      </c>
      <c r="F6313">
        <v>26.25</v>
      </c>
      <c r="G6313">
        <v>25.86</v>
      </c>
      <c r="I6313">
        <v>295.29899999999998</v>
      </c>
      <c r="J6313">
        <f t="shared" si="196"/>
        <v>22.149000000000001</v>
      </c>
      <c r="K6313">
        <v>297.62700000000001</v>
      </c>
      <c r="L6313">
        <f t="shared" si="197"/>
        <v>24.477000000000032</v>
      </c>
      <c r="M6313">
        <v>40.56</v>
      </c>
    </row>
    <row r="6314" spans="1:13" x14ac:dyDescent="0.3">
      <c r="A6314" s="1">
        <v>38160.920138888891</v>
      </c>
      <c r="B6314">
        <v>0</v>
      </c>
      <c r="C6314">
        <v>19.283999999999999</v>
      </c>
      <c r="D6314">
        <v>22.053000000000001</v>
      </c>
      <c r="E6314">
        <v>21.004000000000001</v>
      </c>
      <c r="F6314">
        <v>26.241</v>
      </c>
      <c r="G6314">
        <v>25.853999999999999</v>
      </c>
      <c r="I6314">
        <v>295.26100000000002</v>
      </c>
      <c r="J6314">
        <f t="shared" si="196"/>
        <v>22.111000000000047</v>
      </c>
      <c r="K6314">
        <v>297.57100000000003</v>
      </c>
      <c r="L6314">
        <f t="shared" si="197"/>
        <v>24.421000000000049</v>
      </c>
      <c r="M6314">
        <v>39.401000000000003</v>
      </c>
    </row>
    <row r="6315" spans="1:13" x14ac:dyDescent="0.3">
      <c r="A6315" s="1">
        <v>38160.923611111109</v>
      </c>
      <c r="B6315">
        <v>0</v>
      </c>
      <c r="C6315">
        <v>19.218</v>
      </c>
      <c r="D6315">
        <v>22.004999999999999</v>
      </c>
      <c r="E6315">
        <v>20.97</v>
      </c>
      <c r="F6315">
        <v>26.231999999999999</v>
      </c>
      <c r="G6315">
        <v>25.849</v>
      </c>
      <c r="I6315">
        <v>295.22300000000001</v>
      </c>
      <c r="J6315">
        <f t="shared" si="196"/>
        <v>22.073000000000036</v>
      </c>
      <c r="K6315">
        <v>297.51600000000002</v>
      </c>
      <c r="L6315">
        <f t="shared" si="197"/>
        <v>24.366000000000042</v>
      </c>
      <c r="M6315">
        <v>39.417000000000002</v>
      </c>
    </row>
    <row r="6316" spans="1:13" x14ac:dyDescent="0.3">
      <c r="A6316" s="1">
        <v>38160.927083333336</v>
      </c>
      <c r="B6316">
        <v>0</v>
      </c>
      <c r="C6316">
        <v>19.152000000000001</v>
      </c>
      <c r="D6316">
        <v>21.957999999999998</v>
      </c>
      <c r="E6316">
        <v>20.936</v>
      </c>
      <c r="F6316">
        <v>26.221</v>
      </c>
      <c r="G6316">
        <v>25.841999999999999</v>
      </c>
      <c r="I6316">
        <v>295.18299999999999</v>
      </c>
      <c r="J6316">
        <f t="shared" si="196"/>
        <v>22.033000000000015</v>
      </c>
      <c r="K6316">
        <v>297.459</v>
      </c>
      <c r="L6316">
        <f t="shared" si="197"/>
        <v>24.309000000000026</v>
      </c>
      <c r="M6316">
        <v>38.542999999999999</v>
      </c>
    </row>
    <row r="6317" spans="1:13" x14ac:dyDescent="0.3">
      <c r="A6317" s="1">
        <v>38160.930555555555</v>
      </c>
      <c r="B6317">
        <v>0</v>
      </c>
      <c r="C6317">
        <v>19.087</v>
      </c>
      <c r="D6317">
        <v>21.911000000000001</v>
      </c>
      <c r="E6317">
        <v>20.901</v>
      </c>
      <c r="F6317">
        <v>26.209</v>
      </c>
      <c r="G6317">
        <v>25.832999999999998</v>
      </c>
      <c r="I6317">
        <v>295.14600000000002</v>
      </c>
      <c r="J6317">
        <f t="shared" si="196"/>
        <v>21.996000000000038</v>
      </c>
      <c r="K6317">
        <v>297.40600000000001</v>
      </c>
      <c r="L6317">
        <f t="shared" si="197"/>
        <v>24.256000000000029</v>
      </c>
      <c r="M6317">
        <v>38.780999999999999</v>
      </c>
    </row>
    <row r="6318" spans="1:13" x14ac:dyDescent="0.3">
      <c r="A6318" s="1">
        <v>38160.934027777781</v>
      </c>
      <c r="B6318">
        <v>0</v>
      </c>
      <c r="C6318">
        <v>19.021999999999998</v>
      </c>
      <c r="D6318">
        <v>21.864000000000001</v>
      </c>
      <c r="E6318">
        <v>20.867000000000001</v>
      </c>
      <c r="F6318">
        <v>26.196999999999999</v>
      </c>
      <c r="G6318">
        <v>25.824000000000002</v>
      </c>
      <c r="I6318">
        <v>295.10899999999998</v>
      </c>
      <c r="J6318">
        <f t="shared" si="196"/>
        <v>21.959000000000003</v>
      </c>
      <c r="K6318">
        <v>297.35399999999998</v>
      </c>
      <c r="L6318">
        <f t="shared" si="197"/>
        <v>24.204000000000008</v>
      </c>
      <c r="M6318">
        <v>38.058</v>
      </c>
    </row>
    <row r="6319" spans="1:13" x14ac:dyDescent="0.3">
      <c r="A6319" s="1">
        <v>38160.9375</v>
      </c>
      <c r="B6319">
        <v>0</v>
      </c>
      <c r="C6319">
        <v>18.965</v>
      </c>
      <c r="D6319">
        <v>21.818000000000001</v>
      </c>
      <c r="E6319">
        <v>20.832999999999998</v>
      </c>
      <c r="F6319">
        <v>26.184000000000001</v>
      </c>
      <c r="G6319">
        <v>25.814</v>
      </c>
      <c r="I6319">
        <v>295.07499999999999</v>
      </c>
      <c r="J6319">
        <f t="shared" si="196"/>
        <v>21.925000000000011</v>
      </c>
      <c r="K6319">
        <v>297.30500000000001</v>
      </c>
      <c r="L6319">
        <f t="shared" si="197"/>
        <v>24.15500000000003</v>
      </c>
      <c r="M6319">
        <v>38.329000000000001</v>
      </c>
    </row>
    <row r="6320" spans="1:13" x14ac:dyDescent="0.3">
      <c r="A6320" s="1">
        <v>38160.940972222219</v>
      </c>
      <c r="B6320">
        <v>0</v>
      </c>
      <c r="C6320">
        <v>18.908000000000001</v>
      </c>
      <c r="D6320">
        <v>21.771000000000001</v>
      </c>
      <c r="E6320">
        <v>20.798999999999999</v>
      </c>
      <c r="F6320">
        <v>26.170999999999999</v>
      </c>
      <c r="G6320">
        <v>25.805</v>
      </c>
      <c r="I6320">
        <v>295.04199999999997</v>
      </c>
      <c r="J6320">
        <f t="shared" si="196"/>
        <v>21.891999999999996</v>
      </c>
      <c r="K6320">
        <v>297.25700000000001</v>
      </c>
      <c r="L6320">
        <f t="shared" si="197"/>
        <v>24.107000000000028</v>
      </c>
      <c r="M6320">
        <v>37.659999999999997</v>
      </c>
    </row>
    <row r="6321" spans="1:13" x14ac:dyDescent="0.3">
      <c r="A6321" s="1">
        <v>38160.944444444445</v>
      </c>
      <c r="B6321">
        <v>0</v>
      </c>
      <c r="C6321">
        <v>18.850999999999999</v>
      </c>
      <c r="D6321">
        <v>21.725999999999999</v>
      </c>
      <c r="E6321">
        <v>20.765000000000001</v>
      </c>
      <c r="F6321">
        <v>26.158000000000001</v>
      </c>
      <c r="G6321">
        <v>25.795000000000002</v>
      </c>
      <c r="I6321">
        <v>295.01</v>
      </c>
      <c r="J6321">
        <f t="shared" si="196"/>
        <v>21.860000000000014</v>
      </c>
      <c r="K6321">
        <v>297.21300000000002</v>
      </c>
      <c r="L6321">
        <f t="shared" si="197"/>
        <v>24.063000000000045</v>
      </c>
      <c r="M6321">
        <v>37.911999999999999</v>
      </c>
    </row>
    <row r="6322" spans="1:13" x14ac:dyDescent="0.3">
      <c r="A6322" s="1">
        <v>38160.947916666664</v>
      </c>
      <c r="B6322">
        <v>0</v>
      </c>
      <c r="C6322">
        <v>18.795000000000002</v>
      </c>
      <c r="D6322">
        <v>21.681000000000001</v>
      </c>
      <c r="E6322">
        <v>20.731999999999999</v>
      </c>
      <c r="F6322">
        <v>26.145</v>
      </c>
      <c r="G6322">
        <v>25.785</v>
      </c>
      <c r="I6322">
        <v>294.97899999999998</v>
      </c>
      <c r="J6322">
        <f t="shared" si="196"/>
        <v>21.829000000000008</v>
      </c>
      <c r="K6322">
        <v>297.16800000000001</v>
      </c>
      <c r="L6322">
        <f t="shared" si="197"/>
        <v>24.018000000000029</v>
      </c>
      <c r="M6322">
        <v>37.314</v>
      </c>
    </row>
    <row r="6323" spans="1:13" x14ac:dyDescent="0.3">
      <c r="A6323" s="1">
        <v>38160.951388888891</v>
      </c>
      <c r="B6323">
        <v>0</v>
      </c>
      <c r="C6323">
        <v>18.745000000000001</v>
      </c>
      <c r="D6323">
        <v>21.635999999999999</v>
      </c>
      <c r="E6323">
        <v>20.698</v>
      </c>
      <c r="F6323">
        <v>26.132000000000001</v>
      </c>
      <c r="G6323">
        <v>25.774999999999999</v>
      </c>
      <c r="I6323">
        <v>294.95</v>
      </c>
      <c r="J6323">
        <f t="shared" si="196"/>
        <v>21.800000000000011</v>
      </c>
      <c r="K6323">
        <v>297.12599999999998</v>
      </c>
      <c r="L6323">
        <f t="shared" si="197"/>
        <v>23.975999999999999</v>
      </c>
      <c r="M6323">
        <v>37.563000000000002</v>
      </c>
    </row>
    <row r="6324" spans="1:13" x14ac:dyDescent="0.3">
      <c r="A6324" s="1">
        <v>38160.954861111109</v>
      </c>
      <c r="B6324">
        <v>0</v>
      </c>
      <c r="C6324">
        <v>18.695</v>
      </c>
      <c r="D6324">
        <v>21.591999999999999</v>
      </c>
      <c r="E6324">
        <v>20.664999999999999</v>
      </c>
      <c r="F6324">
        <v>26.119</v>
      </c>
      <c r="G6324">
        <v>25.763999999999999</v>
      </c>
      <c r="I6324">
        <v>294.92099999999999</v>
      </c>
      <c r="J6324">
        <f t="shared" si="196"/>
        <v>21.771000000000015</v>
      </c>
      <c r="K6324">
        <v>297.084</v>
      </c>
      <c r="L6324">
        <f t="shared" si="197"/>
        <v>23.934000000000026</v>
      </c>
      <c r="M6324">
        <v>22.928999999999998</v>
      </c>
    </row>
    <row r="6325" spans="1:13" x14ac:dyDescent="0.3">
      <c r="A6325" s="1">
        <v>38160.958333333336</v>
      </c>
      <c r="B6325">
        <v>0</v>
      </c>
      <c r="C6325">
        <v>18.645</v>
      </c>
      <c r="D6325">
        <v>21.547999999999998</v>
      </c>
      <c r="E6325">
        <v>20.632000000000001</v>
      </c>
      <c r="F6325">
        <v>26.105</v>
      </c>
      <c r="G6325">
        <v>25.754000000000001</v>
      </c>
      <c r="I6325">
        <v>294.89400000000001</v>
      </c>
      <c r="J6325">
        <f t="shared" si="196"/>
        <v>21.744000000000028</v>
      </c>
      <c r="K6325">
        <v>297.04399999999998</v>
      </c>
      <c r="L6325">
        <f t="shared" si="197"/>
        <v>23.894000000000005</v>
      </c>
      <c r="M6325">
        <v>22.46</v>
      </c>
    </row>
    <row r="6326" spans="1:13" x14ac:dyDescent="0.3">
      <c r="A6326" s="1">
        <v>38160.961805555555</v>
      </c>
      <c r="B6326">
        <v>0</v>
      </c>
      <c r="C6326">
        <v>18.577999999999999</v>
      </c>
      <c r="D6326">
        <v>21.515000000000001</v>
      </c>
      <c r="E6326">
        <v>20.606999999999999</v>
      </c>
      <c r="F6326">
        <v>26.091999999999999</v>
      </c>
      <c r="G6326">
        <v>25.742999999999999</v>
      </c>
      <c r="I6326">
        <v>294.86599999999999</v>
      </c>
      <c r="J6326">
        <f t="shared" si="196"/>
        <v>21.716000000000008</v>
      </c>
      <c r="K6326">
        <v>297.00400000000002</v>
      </c>
      <c r="L6326">
        <f t="shared" si="197"/>
        <v>23.854000000000042</v>
      </c>
      <c r="M6326">
        <v>21.806999999999999</v>
      </c>
    </row>
    <row r="6327" spans="1:13" x14ac:dyDescent="0.3">
      <c r="A6327" s="1">
        <v>38160.965277777781</v>
      </c>
      <c r="B6327">
        <v>0</v>
      </c>
      <c r="C6327">
        <v>18.513999999999999</v>
      </c>
      <c r="D6327">
        <v>21.483000000000001</v>
      </c>
      <c r="E6327">
        <v>20.582999999999998</v>
      </c>
      <c r="F6327">
        <v>26.077000000000002</v>
      </c>
      <c r="G6327">
        <v>25.731999999999999</v>
      </c>
      <c r="I6327">
        <v>294.83699999999999</v>
      </c>
      <c r="J6327">
        <f t="shared" si="196"/>
        <v>21.687000000000012</v>
      </c>
      <c r="K6327">
        <v>296.96300000000002</v>
      </c>
      <c r="L6327">
        <f t="shared" si="197"/>
        <v>23.813000000000045</v>
      </c>
      <c r="M6327">
        <v>21.751000000000001</v>
      </c>
    </row>
    <row r="6328" spans="1:13" x14ac:dyDescent="0.3">
      <c r="A6328" s="1">
        <v>38160.96875</v>
      </c>
      <c r="B6328">
        <v>0</v>
      </c>
      <c r="C6328">
        <v>18.449000000000002</v>
      </c>
      <c r="D6328">
        <v>21.452000000000002</v>
      </c>
      <c r="E6328">
        <v>20.559000000000001</v>
      </c>
      <c r="F6328">
        <v>26.062999999999999</v>
      </c>
      <c r="G6328">
        <v>25.721</v>
      </c>
      <c r="I6328">
        <v>294.80799999999999</v>
      </c>
      <c r="J6328">
        <f t="shared" si="196"/>
        <v>21.658000000000015</v>
      </c>
      <c r="K6328">
        <v>296.92099999999999</v>
      </c>
      <c r="L6328">
        <f t="shared" si="197"/>
        <v>23.771000000000015</v>
      </c>
      <c r="M6328">
        <v>21.010999999999999</v>
      </c>
    </row>
    <row r="6329" spans="1:13" x14ac:dyDescent="0.3">
      <c r="A6329" s="1">
        <v>38160.972222222219</v>
      </c>
      <c r="B6329">
        <v>0</v>
      </c>
      <c r="C6329">
        <v>18.384</v>
      </c>
      <c r="D6329">
        <v>21.422999999999998</v>
      </c>
      <c r="E6329">
        <v>20.536000000000001</v>
      </c>
      <c r="F6329">
        <v>26.048999999999999</v>
      </c>
      <c r="G6329">
        <v>25.71</v>
      </c>
      <c r="I6329">
        <v>294.779</v>
      </c>
      <c r="J6329">
        <f t="shared" si="196"/>
        <v>21.629000000000019</v>
      </c>
      <c r="K6329">
        <v>296.88099999999997</v>
      </c>
      <c r="L6329">
        <f t="shared" si="197"/>
        <v>23.730999999999995</v>
      </c>
      <c r="M6329">
        <v>20.992000000000001</v>
      </c>
    </row>
    <row r="6330" spans="1:13" x14ac:dyDescent="0.3">
      <c r="A6330" s="1">
        <v>38160.975694444445</v>
      </c>
      <c r="B6330">
        <v>0</v>
      </c>
      <c r="C6330">
        <v>18.317</v>
      </c>
      <c r="D6330">
        <v>21.393999999999998</v>
      </c>
      <c r="E6330">
        <v>20.513999999999999</v>
      </c>
      <c r="F6330">
        <v>26.035</v>
      </c>
      <c r="G6330">
        <v>25.699000000000002</v>
      </c>
      <c r="I6330">
        <v>294.75</v>
      </c>
      <c r="J6330">
        <f t="shared" si="196"/>
        <v>21.600000000000023</v>
      </c>
      <c r="K6330">
        <v>296.839</v>
      </c>
      <c r="L6330">
        <f t="shared" si="197"/>
        <v>23.689000000000021</v>
      </c>
      <c r="M6330">
        <v>20.263999999999999</v>
      </c>
    </row>
    <row r="6331" spans="1:13" x14ac:dyDescent="0.3">
      <c r="A6331" s="1">
        <v>38160.979166666664</v>
      </c>
      <c r="B6331">
        <v>0</v>
      </c>
      <c r="C6331">
        <v>18.248000000000001</v>
      </c>
      <c r="D6331">
        <v>21.367000000000001</v>
      </c>
      <c r="E6331">
        <v>20.492999999999999</v>
      </c>
      <c r="F6331">
        <v>26.021000000000001</v>
      </c>
      <c r="G6331">
        <v>25.687999999999999</v>
      </c>
      <c r="I6331">
        <v>294.72300000000001</v>
      </c>
      <c r="J6331">
        <f t="shared" si="196"/>
        <v>21.573000000000036</v>
      </c>
      <c r="K6331">
        <v>296.8</v>
      </c>
      <c r="L6331">
        <f t="shared" si="197"/>
        <v>23.650000000000034</v>
      </c>
      <c r="M6331">
        <v>20.247</v>
      </c>
    </row>
    <row r="6332" spans="1:13" x14ac:dyDescent="0.3">
      <c r="A6332" s="1">
        <v>38160.982638888891</v>
      </c>
      <c r="B6332">
        <v>0</v>
      </c>
      <c r="C6332">
        <v>18.178000000000001</v>
      </c>
      <c r="D6332">
        <v>21.34</v>
      </c>
      <c r="E6332">
        <v>20.472000000000001</v>
      </c>
      <c r="F6332">
        <v>26.007000000000001</v>
      </c>
      <c r="G6332">
        <v>25.678000000000001</v>
      </c>
      <c r="I6332">
        <v>294.69400000000002</v>
      </c>
      <c r="J6332">
        <f t="shared" si="196"/>
        <v>21.54400000000004</v>
      </c>
      <c r="K6332">
        <v>296.75900000000001</v>
      </c>
      <c r="L6332">
        <f t="shared" si="197"/>
        <v>23.609000000000037</v>
      </c>
      <c r="M6332">
        <v>19.582000000000001</v>
      </c>
    </row>
    <row r="6333" spans="1:13" x14ac:dyDescent="0.3">
      <c r="A6333" s="1">
        <v>38160.986111111109</v>
      </c>
      <c r="B6333">
        <v>0</v>
      </c>
      <c r="C6333">
        <v>18.106999999999999</v>
      </c>
      <c r="D6333">
        <v>21.315000000000001</v>
      </c>
      <c r="E6333">
        <v>20.452000000000002</v>
      </c>
      <c r="F6333">
        <v>25.992999999999999</v>
      </c>
      <c r="G6333">
        <v>25.667000000000002</v>
      </c>
      <c r="I6333">
        <v>294.666</v>
      </c>
      <c r="J6333">
        <f t="shared" si="196"/>
        <v>21.51600000000002</v>
      </c>
      <c r="K6333">
        <v>296.72000000000003</v>
      </c>
      <c r="L6333">
        <f t="shared" si="197"/>
        <v>23.57000000000005</v>
      </c>
      <c r="M6333">
        <v>19.574999999999999</v>
      </c>
    </row>
    <row r="6334" spans="1:13" x14ac:dyDescent="0.3">
      <c r="A6334" s="1">
        <v>38160.989583333336</v>
      </c>
      <c r="B6334">
        <v>0</v>
      </c>
      <c r="C6334">
        <v>18.036000000000001</v>
      </c>
      <c r="D6334">
        <v>21.29</v>
      </c>
      <c r="E6334">
        <v>20.431999999999999</v>
      </c>
      <c r="F6334">
        <v>25.98</v>
      </c>
      <c r="G6334">
        <v>25.657</v>
      </c>
      <c r="I6334">
        <v>294.63900000000001</v>
      </c>
      <c r="J6334">
        <f t="shared" si="196"/>
        <v>21.489000000000033</v>
      </c>
      <c r="K6334">
        <v>296.68</v>
      </c>
      <c r="L6334">
        <f t="shared" si="197"/>
        <v>23.53000000000003</v>
      </c>
      <c r="M6334">
        <v>18.965</v>
      </c>
    </row>
    <row r="6335" spans="1:13" x14ac:dyDescent="0.3">
      <c r="A6335" s="1">
        <v>38160.993055555555</v>
      </c>
      <c r="B6335">
        <v>0</v>
      </c>
      <c r="C6335">
        <v>17.962</v>
      </c>
      <c r="D6335">
        <v>21.265999999999998</v>
      </c>
      <c r="E6335">
        <v>20.413</v>
      </c>
      <c r="F6335">
        <v>25.966000000000001</v>
      </c>
      <c r="G6335">
        <v>25.646999999999998</v>
      </c>
      <c r="I6335">
        <v>294.61200000000002</v>
      </c>
      <c r="J6335">
        <f t="shared" si="196"/>
        <v>21.462000000000046</v>
      </c>
      <c r="K6335">
        <v>296.642</v>
      </c>
      <c r="L6335">
        <f t="shared" si="197"/>
        <v>23.492000000000019</v>
      </c>
      <c r="M6335">
        <v>19.021999999999998</v>
      </c>
    </row>
    <row r="6336" spans="1:13" x14ac:dyDescent="0.3">
      <c r="A6336" s="1">
        <v>38160.996527777781</v>
      </c>
      <c r="B6336">
        <v>0</v>
      </c>
      <c r="C6336">
        <v>17.887</v>
      </c>
      <c r="D6336">
        <v>21.242999999999999</v>
      </c>
      <c r="E6336">
        <v>20.395</v>
      </c>
      <c r="F6336">
        <v>25.952999999999999</v>
      </c>
      <c r="G6336">
        <v>25.637</v>
      </c>
      <c r="I6336">
        <v>294.584</v>
      </c>
      <c r="J6336">
        <f t="shared" si="196"/>
        <v>21.434000000000026</v>
      </c>
      <c r="K6336">
        <v>296.60300000000001</v>
      </c>
      <c r="L6336">
        <f t="shared" si="197"/>
        <v>23.453000000000031</v>
      </c>
      <c r="M6336">
        <v>9.2059999999999995</v>
      </c>
    </row>
    <row r="6337" spans="1:13" x14ac:dyDescent="0.3">
      <c r="A6337" s="1">
        <v>38161</v>
      </c>
      <c r="B6337">
        <v>0</v>
      </c>
      <c r="C6337">
        <v>17.811</v>
      </c>
      <c r="D6337">
        <v>21.221</v>
      </c>
      <c r="E6337">
        <v>20.376999999999999</v>
      </c>
      <c r="F6337">
        <v>25.939</v>
      </c>
      <c r="G6337">
        <v>25.626999999999999</v>
      </c>
      <c r="I6337">
        <v>294.55799999999999</v>
      </c>
      <c r="J6337">
        <f t="shared" si="196"/>
        <v>21.408000000000015</v>
      </c>
      <c r="K6337">
        <v>296.56599999999997</v>
      </c>
      <c r="L6337">
        <f t="shared" si="197"/>
        <v>23.415999999999997</v>
      </c>
      <c r="M6337">
        <v>8.7539999999999996</v>
      </c>
    </row>
    <row r="6338" spans="1:13" x14ac:dyDescent="0.3">
      <c r="A6338" s="1">
        <v>38161.003472222219</v>
      </c>
      <c r="B6338">
        <v>0</v>
      </c>
      <c r="C6338">
        <v>17.75</v>
      </c>
      <c r="D6338">
        <v>21.195</v>
      </c>
      <c r="E6338">
        <v>20.356000000000002</v>
      </c>
      <c r="F6338">
        <v>25.925999999999998</v>
      </c>
      <c r="G6338">
        <v>25.617000000000001</v>
      </c>
      <c r="I6338">
        <v>294.53199999999998</v>
      </c>
      <c r="J6338">
        <f t="shared" si="196"/>
        <v>21.382000000000005</v>
      </c>
      <c r="K6338">
        <v>296.52800000000002</v>
      </c>
      <c r="L6338">
        <f t="shared" si="197"/>
        <v>23.378000000000043</v>
      </c>
      <c r="M6338">
        <v>8.0990000000000002</v>
      </c>
    </row>
    <row r="6339" spans="1:13" x14ac:dyDescent="0.3">
      <c r="A6339" s="1">
        <v>38161.006944444445</v>
      </c>
      <c r="B6339">
        <v>0</v>
      </c>
      <c r="C6339">
        <v>17.689</v>
      </c>
      <c r="D6339">
        <v>21.17</v>
      </c>
      <c r="E6339">
        <v>20.337</v>
      </c>
      <c r="F6339">
        <v>25.913</v>
      </c>
      <c r="G6339">
        <v>25.608000000000001</v>
      </c>
      <c r="I6339">
        <v>294.505</v>
      </c>
      <c r="J6339">
        <f t="shared" ref="J6339:J6402" si="198">I6339-273.15</f>
        <v>21.355000000000018</v>
      </c>
      <c r="K6339">
        <v>296.49</v>
      </c>
      <c r="L6339">
        <f t="shared" ref="L6339:L6402" si="199">K6339-273.15</f>
        <v>23.340000000000032</v>
      </c>
      <c r="M6339">
        <v>8.0310000000000006</v>
      </c>
    </row>
    <row r="6340" spans="1:13" x14ac:dyDescent="0.3">
      <c r="A6340" s="1">
        <v>38161.010416666664</v>
      </c>
      <c r="B6340">
        <v>0</v>
      </c>
      <c r="C6340">
        <v>17.626999999999999</v>
      </c>
      <c r="D6340">
        <v>21.145</v>
      </c>
      <c r="E6340">
        <v>20.317</v>
      </c>
      <c r="F6340">
        <v>25.9</v>
      </c>
      <c r="G6340">
        <v>25.597999999999999</v>
      </c>
      <c r="I6340">
        <v>294.47699999999998</v>
      </c>
      <c r="J6340">
        <f t="shared" si="198"/>
        <v>21.326999999999998</v>
      </c>
      <c r="K6340">
        <v>296.45100000000002</v>
      </c>
      <c r="L6340">
        <f t="shared" si="199"/>
        <v>23.301000000000045</v>
      </c>
      <c r="M6340">
        <v>7.5609999999999999</v>
      </c>
    </row>
    <row r="6341" spans="1:13" x14ac:dyDescent="0.3">
      <c r="A6341" s="1">
        <v>38161.013888888891</v>
      </c>
      <c r="B6341">
        <v>0</v>
      </c>
      <c r="C6341">
        <v>17.565999999999999</v>
      </c>
      <c r="D6341">
        <v>21.120999999999999</v>
      </c>
      <c r="E6341">
        <v>20.297000000000001</v>
      </c>
      <c r="F6341">
        <v>25.887</v>
      </c>
      <c r="G6341">
        <v>25.588000000000001</v>
      </c>
      <c r="I6341">
        <v>294.45100000000002</v>
      </c>
      <c r="J6341">
        <f t="shared" si="198"/>
        <v>21.301000000000045</v>
      </c>
      <c r="K6341">
        <v>296.41399999999999</v>
      </c>
      <c r="L6341">
        <f t="shared" si="199"/>
        <v>23.26400000000001</v>
      </c>
      <c r="M6341">
        <v>7.5919999999999996</v>
      </c>
    </row>
    <row r="6342" spans="1:13" x14ac:dyDescent="0.3">
      <c r="A6342" s="1">
        <v>38161.017361111109</v>
      </c>
      <c r="B6342">
        <v>0</v>
      </c>
      <c r="C6342">
        <v>17.504000000000001</v>
      </c>
      <c r="D6342">
        <v>21.096</v>
      </c>
      <c r="E6342">
        <v>20.277000000000001</v>
      </c>
      <c r="F6342">
        <v>25.873999999999999</v>
      </c>
      <c r="G6342">
        <v>25.579000000000001</v>
      </c>
      <c r="I6342">
        <v>294.42399999999998</v>
      </c>
      <c r="J6342">
        <f t="shared" si="198"/>
        <v>21.274000000000001</v>
      </c>
      <c r="K6342">
        <v>296.37799999999999</v>
      </c>
      <c r="L6342">
        <f t="shared" si="199"/>
        <v>23.228000000000009</v>
      </c>
      <c r="M6342">
        <v>7.2190000000000003</v>
      </c>
    </row>
    <row r="6343" spans="1:13" x14ac:dyDescent="0.3">
      <c r="A6343" s="1">
        <v>38161.020833333336</v>
      </c>
      <c r="B6343">
        <v>0</v>
      </c>
      <c r="C6343">
        <v>17.445</v>
      </c>
      <c r="D6343">
        <v>21.071999999999999</v>
      </c>
      <c r="E6343">
        <v>20.257999999999999</v>
      </c>
      <c r="F6343">
        <v>25.861000000000001</v>
      </c>
      <c r="G6343">
        <v>25.568999999999999</v>
      </c>
      <c r="I6343">
        <v>294.39999999999998</v>
      </c>
      <c r="J6343">
        <f t="shared" si="198"/>
        <v>21.25</v>
      </c>
      <c r="K6343">
        <v>296.34199999999998</v>
      </c>
      <c r="L6343">
        <f t="shared" si="199"/>
        <v>23.192000000000007</v>
      </c>
      <c r="M6343">
        <v>7.3010000000000002</v>
      </c>
    </row>
    <row r="6344" spans="1:13" x14ac:dyDescent="0.3">
      <c r="A6344" s="1">
        <v>38161.024305555555</v>
      </c>
      <c r="B6344">
        <v>0</v>
      </c>
      <c r="C6344">
        <v>17.385999999999999</v>
      </c>
      <c r="D6344">
        <v>21.047000000000001</v>
      </c>
      <c r="E6344">
        <v>20.238</v>
      </c>
      <c r="F6344">
        <v>25.849</v>
      </c>
      <c r="G6344">
        <v>25.56</v>
      </c>
      <c r="I6344">
        <v>294.375</v>
      </c>
      <c r="J6344">
        <f t="shared" si="198"/>
        <v>21.225000000000023</v>
      </c>
      <c r="K6344">
        <v>296.30799999999999</v>
      </c>
      <c r="L6344">
        <f t="shared" si="199"/>
        <v>23.158000000000015</v>
      </c>
      <c r="M6344">
        <v>6.9850000000000003</v>
      </c>
    </row>
    <row r="6345" spans="1:13" x14ac:dyDescent="0.3">
      <c r="A6345" s="1">
        <v>38161.027777777781</v>
      </c>
      <c r="B6345">
        <v>0</v>
      </c>
      <c r="C6345">
        <v>17.327000000000002</v>
      </c>
      <c r="D6345">
        <v>21.023</v>
      </c>
      <c r="E6345">
        <v>20.219000000000001</v>
      </c>
      <c r="F6345">
        <v>25.835999999999999</v>
      </c>
      <c r="G6345">
        <v>25.55</v>
      </c>
      <c r="I6345">
        <v>294.35199999999998</v>
      </c>
      <c r="J6345">
        <f t="shared" si="198"/>
        <v>21.201999999999998</v>
      </c>
      <c r="K6345">
        <v>296.27499999999998</v>
      </c>
      <c r="L6345">
        <f t="shared" si="199"/>
        <v>23.125</v>
      </c>
      <c r="M6345">
        <v>7.0970000000000004</v>
      </c>
    </row>
    <row r="6346" spans="1:13" x14ac:dyDescent="0.3">
      <c r="A6346" s="1">
        <v>38161.03125</v>
      </c>
      <c r="B6346">
        <v>0</v>
      </c>
      <c r="C6346">
        <v>17.268000000000001</v>
      </c>
      <c r="D6346">
        <v>20.998999999999999</v>
      </c>
      <c r="E6346">
        <v>20.2</v>
      </c>
      <c r="F6346">
        <v>25.824000000000002</v>
      </c>
      <c r="G6346">
        <v>25.541</v>
      </c>
      <c r="I6346">
        <v>294.32900000000001</v>
      </c>
      <c r="J6346">
        <f t="shared" si="198"/>
        <v>21.17900000000003</v>
      </c>
      <c r="K6346">
        <v>296.24200000000002</v>
      </c>
      <c r="L6346">
        <f t="shared" si="199"/>
        <v>23.092000000000041</v>
      </c>
      <c r="M6346">
        <v>6.8440000000000003</v>
      </c>
    </row>
    <row r="6347" spans="1:13" x14ac:dyDescent="0.3">
      <c r="A6347" s="1">
        <v>38161.034722222219</v>
      </c>
      <c r="B6347">
        <v>0</v>
      </c>
      <c r="C6347">
        <v>17.210999999999999</v>
      </c>
      <c r="D6347">
        <v>20.975999999999999</v>
      </c>
      <c r="E6347">
        <v>20.181000000000001</v>
      </c>
      <c r="F6347">
        <v>25.811</v>
      </c>
      <c r="G6347">
        <v>25.530999999999999</v>
      </c>
      <c r="I6347">
        <v>294.30700000000002</v>
      </c>
      <c r="J6347">
        <f t="shared" si="198"/>
        <v>21.157000000000039</v>
      </c>
      <c r="K6347">
        <v>296.21100000000001</v>
      </c>
      <c r="L6347">
        <f t="shared" si="199"/>
        <v>23.061000000000035</v>
      </c>
      <c r="M6347">
        <v>6.992</v>
      </c>
    </row>
    <row r="6348" spans="1:13" x14ac:dyDescent="0.3">
      <c r="A6348" s="1">
        <v>38161.038194444445</v>
      </c>
      <c r="B6348">
        <v>0</v>
      </c>
      <c r="C6348">
        <v>17.154</v>
      </c>
      <c r="D6348">
        <v>20.952000000000002</v>
      </c>
      <c r="E6348">
        <v>20.161999999999999</v>
      </c>
      <c r="F6348">
        <v>25.798999999999999</v>
      </c>
      <c r="G6348">
        <v>25.521999999999998</v>
      </c>
      <c r="I6348">
        <v>294.286</v>
      </c>
      <c r="J6348">
        <f t="shared" si="198"/>
        <v>21.136000000000024</v>
      </c>
      <c r="K6348">
        <v>296.18</v>
      </c>
      <c r="L6348">
        <f t="shared" si="199"/>
        <v>23.03000000000003</v>
      </c>
      <c r="M6348">
        <v>5.1189999999999998</v>
      </c>
    </row>
    <row r="6349" spans="1:13" x14ac:dyDescent="0.3">
      <c r="A6349" s="1">
        <v>38161.041666666664</v>
      </c>
      <c r="B6349">
        <v>0</v>
      </c>
      <c r="C6349">
        <v>17.096</v>
      </c>
      <c r="D6349">
        <v>20.928999999999998</v>
      </c>
      <c r="E6349">
        <v>20.143000000000001</v>
      </c>
      <c r="F6349">
        <v>25.786000000000001</v>
      </c>
      <c r="G6349">
        <v>25.513000000000002</v>
      </c>
      <c r="I6349">
        <v>294.26600000000002</v>
      </c>
      <c r="J6349">
        <f t="shared" si="198"/>
        <v>21.116000000000042</v>
      </c>
      <c r="K6349">
        <v>296.14999999999998</v>
      </c>
      <c r="L6349">
        <f t="shared" si="199"/>
        <v>23</v>
      </c>
      <c r="M6349">
        <v>5.2089999999999996</v>
      </c>
    </row>
    <row r="6350" spans="1:13" x14ac:dyDescent="0.3">
      <c r="A6350" s="1">
        <v>38161.045138888891</v>
      </c>
      <c r="B6350">
        <v>0</v>
      </c>
      <c r="C6350">
        <v>17.027000000000001</v>
      </c>
      <c r="D6350">
        <v>20.905000000000001</v>
      </c>
      <c r="E6350">
        <v>20.123000000000001</v>
      </c>
      <c r="F6350">
        <v>25.774000000000001</v>
      </c>
      <c r="G6350">
        <v>25.503</v>
      </c>
      <c r="I6350">
        <v>294.24599999999998</v>
      </c>
      <c r="J6350">
        <f t="shared" si="198"/>
        <v>21.096000000000004</v>
      </c>
      <c r="K6350">
        <v>296.12099999999998</v>
      </c>
      <c r="L6350">
        <f t="shared" si="199"/>
        <v>22.971000000000004</v>
      </c>
      <c r="M6350">
        <v>4.9470000000000001</v>
      </c>
    </row>
    <row r="6351" spans="1:13" x14ac:dyDescent="0.3">
      <c r="A6351" s="1">
        <v>38161.048611111109</v>
      </c>
      <c r="B6351">
        <v>0</v>
      </c>
      <c r="C6351">
        <v>16.959</v>
      </c>
      <c r="D6351">
        <v>20.882000000000001</v>
      </c>
      <c r="E6351">
        <v>20.103000000000002</v>
      </c>
      <c r="F6351">
        <v>25.760999999999999</v>
      </c>
      <c r="G6351">
        <v>25.494</v>
      </c>
      <c r="I6351">
        <v>294.22800000000001</v>
      </c>
      <c r="J6351">
        <f t="shared" si="198"/>
        <v>21.078000000000031</v>
      </c>
      <c r="K6351">
        <v>296.09399999999999</v>
      </c>
      <c r="L6351">
        <f t="shared" si="199"/>
        <v>22.944000000000017</v>
      </c>
      <c r="M6351">
        <v>4.9320000000000004</v>
      </c>
    </row>
    <row r="6352" spans="1:13" x14ac:dyDescent="0.3">
      <c r="A6352" s="1">
        <v>38161.052083333336</v>
      </c>
      <c r="B6352">
        <v>0</v>
      </c>
      <c r="C6352">
        <v>16.888999999999999</v>
      </c>
      <c r="D6352">
        <v>20.859000000000002</v>
      </c>
      <c r="E6352">
        <v>20.082999999999998</v>
      </c>
      <c r="F6352">
        <v>25.748000000000001</v>
      </c>
      <c r="G6352">
        <v>25.484000000000002</v>
      </c>
      <c r="I6352">
        <v>294.21199999999999</v>
      </c>
      <c r="J6352">
        <f t="shared" si="198"/>
        <v>21.062000000000012</v>
      </c>
      <c r="K6352">
        <v>296.06900000000002</v>
      </c>
      <c r="L6352">
        <f t="shared" si="199"/>
        <v>22.91900000000004</v>
      </c>
      <c r="M6352">
        <v>4.6790000000000003</v>
      </c>
    </row>
    <row r="6353" spans="1:13" x14ac:dyDescent="0.3">
      <c r="A6353" s="1">
        <v>38161.055555555555</v>
      </c>
      <c r="B6353">
        <v>0</v>
      </c>
      <c r="C6353">
        <v>16.818999999999999</v>
      </c>
      <c r="D6353">
        <v>20.835999999999999</v>
      </c>
      <c r="E6353">
        <v>20.064</v>
      </c>
      <c r="F6353">
        <v>25.734999999999999</v>
      </c>
      <c r="G6353">
        <v>25.474</v>
      </c>
      <c r="I6353">
        <v>294.19799999999998</v>
      </c>
      <c r="J6353">
        <f t="shared" si="198"/>
        <v>21.048000000000002</v>
      </c>
      <c r="K6353">
        <v>296.04599999999999</v>
      </c>
      <c r="L6353">
        <f t="shared" si="199"/>
        <v>22.896000000000015</v>
      </c>
      <c r="M6353">
        <v>4.9249999999999998</v>
      </c>
    </row>
    <row r="6354" spans="1:13" x14ac:dyDescent="0.3">
      <c r="A6354" s="1">
        <v>38161.059027777781</v>
      </c>
      <c r="B6354">
        <v>0</v>
      </c>
      <c r="C6354">
        <v>16.748999999999999</v>
      </c>
      <c r="D6354">
        <v>20.814</v>
      </c>
      <c r="E6354">
        <v>20.044</v>
      </c>
      <c r="F6354">
        <v>25.722999999999999</v>
      </c>
      <c r="G6354">
        <v>25.465</v>
      </c>
      <c r="I6354">
        <v>294.185</v>
      </c>
      <c r="J6354">
        <f t="shared" si="198"/>
        <v>21.035000000000025</v>
      </c>
      <c r="K6354">
        <v>296.024</v>
      </c>
      <c r="L6354">
        <f t="shared" si="199"/>
        <v>22.874000000000024</v>
      </c>
      <c r="M6354">
        <v>5.0570000000000004</v>
      </c>
    </row>
    <row r="6355" spans="1:13" x14ac:dyDescent="0.3">
      <c r="A6355" s="1">
        <v>38161.0625</v>
      </c>
      <c r="B6355">
        <v>0</v>
      </c>
      <c r="C6355">
        <v>16.675000000000001</v>
      </c>
      <c r="D6355">
        <v>20.791</v>
      </c>
      <c r="E6355">
        <v>20.024999999999999</v>
      </c>
      <c r="F6355">
        <v>25.71</v>
      </c>
      <c r="G6355">
        <v>25.454999999999998</v>
      </c>
      <c r="I6355">
        <v>294.17399999999998</v>
      </c>
      <c r="J6355">
        <f t="shared" si="198"/>
        <v>21.024000000000001</v>
      </c>
      <c r="K6355">
        <v>296.005</v>
      </c>
      <c r="L6355">
        <f t="shared" si="199"/>
        <v>22.855000000000018</v>
      </c>
      <c r="M6355">
        <v>5.798</v>
      </c>
    </row>
    <row r="6356" spans="1:13" x14ac:dyDescent="0.3">
      <c r="A6356" s="1">
        <v>38161.065972222219</v>
      </c>
      <c r="B6356">
        <v>0</v>
      </c>
      <c r="C6356">
        <v>16.600999999999999</v>
      </c>
      <c r="D6356">
        <v>20.768999999999998</v>
      </c>
      <c r="E6356">
        <v>20.006</v>
      </c>
      <c r="F6356">
        <v>25.696999999999999</v>
      </c>
      <c r="G6356">
        <v>25.445</v>
      </c>
      <c r="I6356">
        <v>294.166</v>
      </c>
      <c r="J6356">
        <f t="shared" si="198"/>
        <v>21.01600000000002</v>
      </c>
      <c r="K6356">
        <v>295.98899999999998</v>
      </c>
      <c r="L6356">
        <f t="shared" si="199"/>
        <v>22.838999999999999</v>
      </c>
      <c r="M6356">
        <v>6.6120000000000001</v>
      </c>
    </row>
    <row r="6357" spans="1:13" x14ac:dyDescent="0.3">
      <c r="A6357" s="1">
        <v>38161.069444444445</v>
      </c>
      <c r="B6357">
        <v>0</v>
      </c>
      <c r="C6357">
        <v>16.526</v>
      </c>
      <c r="D6357">
        <v>20.748000000000001</v>
      </c>
      <c r="E6357">
        <v>19.986999999999998</v>
      </c>
      <c r="F6357">
        <v>25.683</v>
      </c>
      <c r="G6357">
        <v>25.434999999999999</v>
      </c>
      <c r="I6357">
        <v>294.161</v>
      </c>
      <c r="J6357">
        <f t="shared" si="198"/>
        <v>21.011000000000024</v>
      </c>
      <c r="K6357">
        <v>295.976</v>
      </c>
      <c r="L6357">
        <f t="shared" si="199"/>
        <v>22.826000000000022</v>
      </c>
      <c r="M6357">
        <v>8.0909999999999993</v>
      </c>
    </row>
    <row r="6358" spans="1:13" x14ac:dyDescent="0.3">
      <c r="A6358" s="1">
        <v>38161.072916666664</v>
      </c>
      <c r="B6358">
        <v>0</v>
      </c>
      <c r="C6358">
        <v>16.45</v>
      </c>
      <c r="D6358">
        <v>20.725999999999999</v>
      </c>
      <c r="E6358">
        <v>19.968</v>
      </c>
      <c r="F6358">
        <v>25.67</v>
      </c>
      <c r="G6358">
        <v>25.425000000000001</v>
      </c>
      <c r="I6358">
        <v>294.161</v>
      </c>
      <c r="J6358">
        <f t="shared" si="198"/>
        <v>21.011000000000024</v>
      </c>
      <c r="K6358">
        <v>295.96800000000002</v>
      </c>
      <c r="L6358">
        <f t="shared" si="199"/>
        <v>22.81800000000004</v>
      </c>
      <c r="M6358">
        <v>9.5229999999999997</v>
      </c>
    </row>
    <row r="6359" spans="1:13" x14ac:dyDescent="0.3">
      <c r="A6359" s="1">
        <v>38161.076388888891</v>
      </c>
      <c r="B6359">
        <v>0</v>
      </c>
      <c r="C6359">
        <v>16.370999999999999</v>
      </c>
      <c r="D6359">
        <v>20.704999999999998</v>
      </c>
      <c r="E6359">
        <v>19.95</v>
      </c>
      <c r="F6359">
        <v>25.657</v>
      </c>
      <c r="G6359">
        <v>25.414999999999999</v>
      </c>
      <c r="I6359">
        <v>294.166</v>
      </c>
      <c r="J6359">
        <f t="shared" si="198"/>
        <v>21.01600000000002</v>
      </c>
      <c r="K6359">
        <v>295.96600000000001</v>
      </c>
      <c r="L6359">
        <f t="shared" si="199"/>
        <v>22.816000000000031</v>
      </c>
      <c r="M6359">
        <v>11.044</v>
      </c>
    </row>
    <row r="6360" spans="1:13" x14ac:dyDescent="0.3">
      <c r="A6360" s="1">
        <v>38161.079861111109</v>
      </c>
      <c r="B6360">
        <v>0</v>
      </c>
      <c r="C6360">
        <v>16.292000000000002</v>
      </c>
      <c r="D6360">
        <v>20.684999999999999</v>
      </c>
      <c r="E6360">
        <v>19.931000000000001</v>
      </c>
      <c r="F6360">
        <v>25.643999999999998</v>
      </c>
      <c r="G6360">
        <v>25.405000000000001</v>
      </c>
      <c r="I6360">
        <v>294.17599999999999</v>
      </c>
      <c r="J6360">
        <f t="shared" si="198"/>
        <v>21.02600000000001</v>
      </c>
      <c r="K6360">
        <v>295.96800000000002</v>
      </c>
      <c r="L6360">
        <f t="shared" si="199"/>
        <v>22.81800000000004</v>
      </c>
      <c r="M6360">
        <v>11.057</v>
      </c>
    </row>
    <row r="6361" spans="1:13" x14ac:dyDescent="0.3">
      <c r="A6361" s="1">
        <v>38161.083333333336</v>
      </c>
      <c r="B6361">
        <v>0</v>
      </c>
      <c r="C6361">
        <v>16.212</v>
      </c>
      <c r="D6361">
        <v>20.664000000000001</v>
      </c>
      <c r="E6361">
        <v>19.914000000000001</v>
      </c>
      <c r="F6361">
        <v>25.631</v>
      </c>
      <c r="G6361">
        <v>25.395</v>
      </c>
      <c r="I6361">
        <v>294.19</v>
      </c>
      <c r="J6361">
        <f t="shared" si="198"/>
        <v>21.04000000000002</v>
      </c>
      <c r="K6361">
        <v>295.97300000000001</v>
      </c>
      <c r="L6361">
        <f t="shared" si="199"/>
        <v>22.823000000000036</v>
      </c>
      <c r="M6361">
        <v>11.346</v>
      </c>
    </row>
    <row r="6362" spans="1:13" x14ac:dyDescent="0.3">
      <c r="A6362" s="1">
        <v>38161.086805555555</v>
      </c>
      <c r="B6362">
        <v>0</v>
      </c>
      <c r="C6362">
        <v>16.170000000000002</v>
      </c>
      <c r="D6362">
        <v>20.645</v>
      </c>
      <c r="E6362">
        <v>19.896999999999998</v>
      </c>
      <c r="F6362">
        <v>25.617000000000001</v>
      </c>
      <c r="G6362">
        <v>25.385000000000002</v>
      </c>
      <c r="I6362">
        <v>294.20400000000001</v>
      </c>
      <c r="J6362">
        <f t="shared" si="198"/>
        <v>21.05400000000003</v>
      </c>
      <c r="K6362">
        <v>295.98</v>
      </c>
      <c r="L6362">
        <f t="shared" si="199"/>
        <v>22.830000000000041</v>
      </c>
      <c r="M6362">
        <v>10.725</v>
      </c>
    </row>
    <row r="6363" spans="1:13" x14ac:dyDescent="0.3">
      <c r="A6363" s="1">
        <v>38161.090277777781</v>
      </c>
      <c r="B6363">
        <v>0</v>
      </c>
      <c r="C6363">
        <v>16.129000000000001</v>
      </c>
      <c r="D6363">
        <v>20.626000000000001</v>
      </c>
      <c r="E6363">
        <v>19.882000000000001</v>
      </c>
      <c r="F6363">
        <v>25.605</v>
      </c>
      <c r="G6363">
        <v>25.373999999999999</v>
      </c>
      <c r="I6363">
        <v>294.21600000000001</v>
      </c>
      <c r="J6363">
        <f t="shared" si="198"/>
        <v>21.066000000000031</v>
      </c>
      <c r="K6363">
        <v>295.98200000000003</v>
      </c>
      <c r="L6363">
        <f t="shared" si="199"/>
        <v>22.83200000000005</v>
      </c>
      <c r="M6363">
        <v>9.5030000000000001</v>
      </c>
    </row>
    <row r="6364" spans="1:13" x14ac:dyDescent="0.3">
      <c r="A6364" s="1">
        <v>38161.09375</v>
      </c>
      <c r="B6364">
        <v>0</v>
      </c>
      <c r="C6364">
        <v>16.088999999999999</v>
      </c>
      <c r="D6364">
        <v>20.606999999999999</v>
      </c>
      <c r="E6364">
        <v>19.866</v>
      </c>
      <c r="F6364">
        <v>25.591999999999999</v>
      </c>
      <c r="G6364">
        <v>25.364000000000001</v>
      </c>
      <c r="I6364">
        <v>294.221</v>
      </c>
      <c r="J6364">
        <f t="shared" si="198"/>
        <v>21.071000000000026</v>
      </c>
      <c r="K6364">
        <v>295.97800000000001</v>
      </c>
      <c r="L6364">
        <f t="shared" si="199"/>
        <v>22.828000000000031</v>
      </c>
      <c r="M6364">
        <v>7.4669999999999996</v>
      </c>
    </row>
    <row r="6365" spans="1:13" x14ac:dyDescent="0.3">
      <c r="A6365" s="1">
        <v>38161.097222222219</v>
      </c>
      <c r="B6365">
        <v>0</v>
      </c>
      <c r="C6365">
        <v>16.047999999999998</v>
      </c>
      <c r="D6365">
        <v>20.588999999999999</v>
      </c>
      <c r="E6365">
        <v>19.850999999999999</v>
      </c>
      <c r="F6365">
        <v>25.579000000000001</v>
      </c>
      <c r="G6365">
        <v>25.353999999999999</v>
      </c>
      <c r="I6365">
        <v>294.21800000000002</v>
      </c>
      <c r="J6365">
        <f t="shared" si="198"/>
        <v>21.06800000000004</v>
      </c>
      <c r="K6365">
        <v>295.96600000000001</v>
      </c>
      <c r="L6365">
        <f t="shared" si="199"/>
        <v>22.816000000000031</v>
      </c>
      <c r="M6365">
        <v>5.5659999999999998</v>
      </c>
    </row>
    <row r="6366" spans="1:13" x14ac:dyDescent="0.3">
      <c r="A6366" s="1">
        <v>38161.100694444445</v>
      </c>
      <c r="B6366">
        <v>0</v>
      </c>
      <c r="C6366">
        <v>16.007000000000001</v>
      </c>
      <c r="D6366">
        <v>20.57</v>
      </c>
      <c r="E6366">
        <v>19.835999999999999</v>
      </c>
      <c r="F6366">
        <v>25.567</v>
      </c>
      <c r="G6366">
        <v>25.344000000000001</v>
      </c>
      <c r="I6366">
        <v>294.20600000000002</v>
      </c>
      <c r="J6366">
        <f t="shared" si="198"/>
        <v>21.05600000000004</v>
      </c>
      <c r="K6366">
        <v>295.94400000000002</v>
      </c>
      <c r="L6366">
        <f t="shared" si="199"/>
        <v>22.79400000000004</v>
      </c>
      <c r="M6366">
        <v>3.6970000000000001</v>
      </c>
    </row>
    <row r="6367" spans="1:13" x14ac:dyDescent="0.3">
      <c r="A6367" s="1">
        <v>38161.104166666664</v>
      </c>
      <c r="B6367">
        <v>0</v>
      </c>
      <c r="C6367">
        <v>15.978999999999999</v>
      </c>
      <c r="D6367">
        <v>20.552</v>
      </c>
      <c r="E6367">
        <v>19.821999999999999</v>
      </c>
      <c r="F6367">
        <v>25.553999999999998</v>
      </c>
      <c r="G6367">
        <v>25.334</v>
      </c>
      <c r="I6367">
        <v>294.18599999999998</v>
      </c>
      <c r="J6367">
        <f t="shared" si="198"/>
        <v>21.036000000000001</v>
      </c>
      <c r="K6367">
        <v>295.916</v>
      </c>
      <c r="L6367">
        <f t="shared" si="199"/>
        <v>22.76600000000002</v>
      </c>
      <c r="M6367">
        <v>2.4689999999999999</v>
      </c>
    </row>
    <row r="6368" spans="1:13" x14ac:dyDescent="0.3">
      <c r="A6368" s="1">
        <v>38161.107638888891</v>
      </c>
      <c r="B6368">
        <v>0</v>
      </c>
      <c r="C6368">
        <v>15.95</v>
      </c>
      <c r="D6368">
        <v>20.535</v>
      </c>
      <c r="E6368">
        <v>19.806999999999999</v>
      </c>
      <c r="F6368">
        <v>25.542000000000002</v>
      </c>
      <c r="G6368">
        <v>25.324000000000002</v>
      </c>
      <c r="I6368">
        <v>294.161</v>
      </c>
      <c r="J6368">
        <f t="shared" si="198"/>
        <v>21.011000000000024</v>
      </c>
      <c r="K6368">
        <v>295.88200000000001</v>
      </c>
      <c r="L6368">
        <f t="shared" si="199"/>
        <v>22.732000000000028</v>
      </c>
      <c r="M6368">
        <v>1.4690000000000001</v>
      </c>
    </row>
    <row r="6369" spans="1:13" x14ac:dyDescent="0.3">
      <c r="A6369" s="1">
        <v>38161.111111111109</v>
      </c>
      <c r="B6369">
        <v>0</v>
      </c>
      <c r="C6369">
        <v>15.922000000000001</v>
      </c>
      <c r="D6369">
        <v>20.516999999999999</v>
      </c>
      <c r="E6369">
        <v>19.792999999999999</v>
      </c>
      <c r="F6369">
        <v>25.53</v>
      </c>
      <c r="G6369">
        <v>25.314</v>
      </c>
      <c r="I6369">
        <v>294.13499999999999</v>
      </c>
      <c r="J6369">
        <f t="shared" si="198"/>
        <v>20.985000000000014</v>
      </c>
      <c r="K6369">
        <v>295.846</v>
      </c>
      <c r="L6369">
        <f t="shared" si="199"/>
        <v>22.696000000000026</v>
      </c>
      <c r="M6369">
        <v>1.036</v>
      </c>
    </row>
    <row r="6370" spans="1:13" x14ac:dyDescent="0.3">
      <c r="A6370" s="1">
        <v>38161.114583333336</v>
      </c>
      <c r="B6370">
        <v>0</v>
      </c>
      <c r="C6370">
        <v>15.894</v>
      </c>
      <c r="D6370">
        <v>20.5</v>
      </c>
      <c r="E6370">
        <v>19.779</v>
      </c>
      <c r="F6370">
        <v>25.518000000000001</v>
      </c>
      <c r="G6370">
        <v>25.303999999999998</v>
      </c>
      <c r="I6370">
        <v>294.108</v>
      </c>
      <c r="J6370">
        <f t="shared" si="198"/>
        <v>20.958000000000027</v>
      </c>
      <c r="K6370">
        <v>295.81</v>
      </c>
      <c r="L6370">
        <f t="shared" si="199"/>
        <v>22.660000000000025</v>
      </c>
      <c r="M6370">
        <v>0.624</v>
      </c>
    </row>
    <row r="6371" spans="1:13" x14ac:dyDescent="0.3">
      <c r="A6371" s="1">
        <v>38161.118055555555</v>
      </c>
      <c r="B6371">
        <v>0</v>
      </c>
      <c r="C6371">
        <v>15.872999999999999</v>
      </c>
      <c r="D6371">
        <v>20.483000000000001</v>
      </c>
      <c r="E6371">
        <v>19.765000000000001</v>
      </c>
      <c r="F6371">
        <v>25.506</v>
      </c>
      <c r="G6371">
        <v>25.294</v>
      </c>
      <c r="I6371">
        <v>294.08199999999999</v>
      </c>
      <c r="J6371">
        <f t="shared" si="198"/>
        <v>20.932000000000016</v>
      </c>
      <c r="K6371">
        <v>295.77600000000001</v>
      </c>
      <c r="L6371">
        <f t="shared" si="199"/>
        <v>22.626000000000033</v>
      </c>
      <c r="M6371">
        <v>0.55400000000000005</v>
      </c>
    </row>
    <row r="6372" spans="1:13" x14ac:dyDescent="0.3">
      <c r="A6372" s="1">
        <v>38161.121527777781</v>
      </c>
      <c r="B6372">
        <v>0</v>
      </c>
      <c r="C6372">
        <v>15.853</v>
      </c>
      <c r="D6372">
        <v>20.466000000000001</v>
      </c>
      <c r="E6372">
        <v>19.751999999999999</v>
      </c>
      <c r="F6372">
        <v>25.494</v>
      </c>
      <c r="G6372">
        <v>25.283999999999999</v>
      </c>
      <c r="I6372">
        <v>294.05799999999999</v>
      </c>
      <c r="J6372">
        <f t="shared" si="198"/>
        <v>20.908000000000015</v>
      </c>
      <c r="K6372">
        <v>295.74400000000003</v>
      </c>
      <c r="L6372">
        <f t="shared" si="199"/>
        <v>22.594000000000051</v>
      </c>
      <c r="M6372">
        <v>0.06</v>
      </c>
    </row>
    <row r="6373" spans="1:13" x14ac:dyDescent="0.3">
      <c r="A6373" s="1">
        <v>38161.125</v>
      </c>
      <c r="B6373">
        <v>0</v>
      </c>
      <c r="C6373">
        <v>15.833</v>
      </c>
      <c r="D6373">
        <v>20.449000000000002</v>
      </c>
      <c r="E6373">
        <v>19.738</v>
      </c>
      <c r="F6373">
        <v>25.481999999999999</v>
      </c>
      <c r="G6373">
        <v>25.274000000000001</v>
      </c>
      <c r="I6373">
        <v>294.03699999999998</v>
      </c>
      <c r="J6373">
        <f t="shared" si="198"/>
        <v>20.887</v>
      </c>
      <c r="K6373">
        <v>295.714</v>
      </c>
      <c r="L6373">
        <f t="shared" si="199"/>
        <v>22.564000000000021</v>
      </c>
      <c r="M6373">
        <v>0.23599999999999999</v>
      </c>
    </row>
    <row r="6374" spans="1:13" x14ac:dyDescent="0.3">
      <c r="A6374" s="1">
        <v>38161.128472222219</v>
      </c>
      <c r="B6374">
        <v>0</v>
      </c>
      <c r="C6374">
        <v>15.78</v>
      </c>
      <c r="D6374">
        <v>20.428000000000001</v>
      </c>
      <c r="E6374">
        <v>19.72</v>
      </c>
      <c r="F6374">
        <v>25.47</v>
      </c>
      <c r="G6374">
        <v>25.263999999999999</v>
      </c>
      <c r="I6374">
        <v>294.017</v>
      </c>
      <c r="J6374">
        <f t="shared" si="198"/>
        <v>20.867000000000019</v>
      </c>
      <c r="K6374">
        <v>295.68900000000002</v>
      </c>
      <c r="L6374">
        <f t="shared" si="199"/>
        <v>22.539000000000044</v>
      </c>
      <c r="M6374">
        <v>0.251</v>
      </c>
    </row>
    <row r="6375" spans="1:13" x14ac:dyDescent="0.3">
      <c r="A6375" s="1">
        <v>38161.131944444445</v>
      </c>
      <c r="B6375">
        <v>0</v>
      </c>
      <c r="C6375">
        <v>15.731</v>
      </c>
      <c r="D6375">
        <v>20.407</v>
      </c>
      <c r="E6375">
        <v>19.702000000000002</v>
      </c>
      <c r="F6375">
        <v>25.457999999999998</v>
      </c>
      <c r="G6375">
        <v>25.254000000000001</v>
      </c>
      <c r="I6375">
        <v>293.99799999999999</v>
      </c>
      <c r="J6375">
        <f t="shared" si="198"/>
        <v>20.848000000000013</v>
      </c>
      <c r="K6375">
        <v>295.66399999999999</v>
      </c>
      <c r="L6375">
        <f t="shared" si="199"/>
        <v>22.51400000000001</v>
      </c>
      <c r="M6375">
        <v>0.372</v>
      </c>
    </row>
    <row r="6376" spans="1:13" x14ac:dyDescent="0.3">
      <c r="A6376" s="1">
        <v>38161.135416666664</v>
      </c>
      <c r="B6376">
        <v>0</v>
      </c>
      <c r="C6376">
        <v>15.680999999999999</v>
      </c>
      <c r="D6376">
        <v>20.387</v>
      </c>
      <c r="E6376">
        <v>19.684000000000001</v>
      </c>
      <c r="F6376">
        <v>25.445</v>
      </c>
      <c r="G6376">
        <v>25.244</v>
      </c>
      <c r="I6376">
        <v>293.97899999999998</v>
      </c>
      <c r="J6376">
        <f t="shared" si="198"/>
        <v>20.829000000000008</v>
      </c>
      <c r="K6376">
        <v>295.63900000000001</v>
      </c>
      <c r="L6376">
        <f t="shared" si="199"/>
        <v>22.489000000000033</v>
      </c>
      <c r="M6376">
        <v>0.32300000000000001</v>
      </c>
    </row>
    <row r="6377" spans="1:13" x14ac:dyDescent="0.3">
      <c r="A6377" s="1">
        <v>38161.138888888891</v>
      </c>
      <c r="B6377">
        <v>0</v>
      </c>
      <c r="C6377">
        <v>15.631</v>
      </c>
      <c r="D6377">
        <v>20.364999999999998</v>
      </c>
      <c r="E6377">
        <v>19.666</v>
      </c>
      <c r="F6377">
        <v>25.433</v>
      </c>
      <c r="G6377">
        <v>25.234000000000002</v>
      </c>
      <c r="I6377">
        <v>293.95999999999998</v>
      </c>
      <c r="J6377">
        <f t="shared" si="198"/>
        <v>20.810000000000002</v>
      </c>
      <c r="K6377">
        <v>295.61399999999998</v>
      </c>
      <c r="L6377">
        <f t="shared" si="199"/>
        <v>22.463999999999999</v>
      </c>
      <c r="M6377">
        <v>0.35699999999999998</v>
      </c>
    </row>
    <row r="6378" spans="1:13" x14ac:dyDescent="0.3">
      <c r="A6378" s="1">
        <v>38161.142361111109</v>
      </c>
      <c r="B6378">
        <v>0</v>
      </c>
      <c r="C6378">
        <v>15.581</v>
      </c>
      <c r="D6378">
        <v>20.344000000000001</v>
      </c>
      <c r="E6378">
        <v>19.648</v>
      </c>
      <c r="F6378">
        <v>25.42</v>
      </c>
      <c r="G6378">
        <v>25.222999999999999</v>
      </c>
      <c r="I6378">
        <v>293.94099999999997</v>
      </c>
      <c r="J6378">
        <f t="shared" si="198"/>
        <v>20.790999999999997</v>
      </c>
      <c r="K6378">
        <v>295.58800000000002</v>
      </c>
      <c r="L6378">
        <f t="shared" si="199"/>
        <v>22.438000000000045</v>
      </c>
      <c r="M6378">
        <v>0.20300000000000001</v>
      </c>
    </row>
    <row r="6379" spans="1:13" x14ac:dyDescent="0.3">
      <c r="A6379" s="1">
        <v>38161.145833333336</v>
      </c>
      <c r="B6379">
        <v>0</v>
      </c>
      <c r="C6379">
        <v>15.523999999999999</v>
      </c>
      <c r="D6379">
        <v>20.323</v>
      </c>
      <c r="E6379">
        <v>19.629000000000001</v>
      </c>
      <c r="F6379">
        <v>25.407</v>
      </c>
      <c r="G6379">
        <v>25.212</v>
      </c>
      <c r="I6379">
        <v>293.92200000000003</v>
      </c>
      <c r="J6379">
        <f t="shared" si="198"/>
        <v>20.772000000000048</v>
      </c>
      <c r="K6379">
        <v>295.56200000000001</v>
      </c>
      <c r="L6379">
        <f t="shared" si="199"/>
        <v>22.412000000000035</v>
      </c>
      <c r="M6379">
        <v>0.114</v>
      </c>
    </row>
    <row r="6380" spans="1:13" x14ac:dyDescent="0.3">
      <c r="A6380" s="1">
        <v>38161.149305555555</v>
      </c>
      <c r="B6380">
        <v>0</v>
      </c>
      <c r="C6380">
        <v>15.467000000000001</v>
      </c>
      <c r="D6380">
        <v>20.302</v>
      </c>
      <c r="E6380">
        <v>19.611000000000001</v>
      </c>
      <c r="F6380">
        <v>25.393999999999998</v>
      </c>
      <c r="G6380">
        <v>25.2</v>
      </c>
      <c r="I6380">
        <v>293.90100000000001</v>
      </c>
      <c r="J6380">
        <f t="shared" si="198"/>
        <v>20.751000000000033</v>
      </c>
      <c r="K6380">
        <v>295.53500000000003</v>
      </c>
      <c r="L6380">
        <f t="shared" si="199"/>
        <v>22.385000000000048</v>
      </c>
      <c r="M6380">
        <v>0.06</v>
      </c>
    </row>
    <row r="6381" spans="1:13" x14ac:dyDescent="0.3">
      <c r="A6381" s="1">
        <v>38161.152777777781</v>
      </c>
      <c r="B6381">
        <v>0</v>
      </c>
      <c r="C6381">
        <v>15.409000000000001</v>
      </c>
      <c r="D6381">
        <v>20.280999999999999</v>
      </c>
      <c r="E6381">
        <v>19.591999999999999</v>
      </c>
      <c r="F6381">
        <v>25.38</v>
      </c>
      <c r="G6381">
        <v>25.189</v>
      </c>
      <c r="I6381">
        <v>293.88099999999997</v>
      </c>
      <c r="J6381">
        <f t="shared" si="198"/>
        <v>20.730999999999995</v>
      </c>
      <c r="K6381">
        <v>295.50799999999998</v>
      </c>
      <c r="L6381">
        <f t="shared" si="199"/>
        <v>22.358000000000004</v>
      </c>
      <c r="M6381">
        <v>0.06</v>
      </c>
    </row>
    <row r="6382" spans="1:13" x14ac:dyDescent="0.3">
      <c r="A6382" s="1">
        <v>38161.15625</v>
      </c>
      <c r="B6382">
        <v>0</v>
      </c>
      <c r="C6382">
        <v>15.351000000000001</v>
      </c>
      <c r="D6382">
        <v>20.260999999999999</v>
      </c>
      <c r="E6382">
        <v>19.574000000000002</v>
      </c>
      <c r="F6382">
        <v>25.367000000000001</v>
      </c>
      <c r="G6382">
        <v>25.177</v>
      </c>
      <c r="I6382">
        <v>293.85899999999998</v>
      </c>
      <c r="J6382">
        <f t="shared" si="198"/>
        <v>20.709000000000003</v>
      </c>
      <c r="K6382">
        <v>295.47899999999998</v>
      </c>
      <c r="L6382">
        <f t="shared" si="199"/>
        <v>22.329000000000008</v>
      </c>
      <c r="M6382">
        <v>0.06</v>
      </c>
    </row>
    <row r="6383" spans="1:13" x14ac:dyDescent="0.3">
      <c r="A6383" s="1">
        <v>38161.159722222219</v>
      </c>
      <c r="B6383">
        <v>0</v>
      </c>
      <c r="C6383">
        <v>15.289</v>
      </c>
      <c r="D6383">
        <v>20.239999999999998</v>
      </c>
      <c r="E6383">
        <v>19.556000000000001</v>
      </c>
      <c r="F6383">
        <v>25.353999999999999</v>
      </c>
      <c r="G6383">
        <v>25.166</v>
      </c>
      <c r="I6383">
        <v>293.83699999999999</v>
      </c>
      <c r="J6383">
        <f t="shared" si="198"/>
        <v>20.687000000000012</v>
      </c>
      <c r="K6383">
        <v>295.45100000000002</v>
      </c>
      <c r="L6383">
        <f t="shared" si="199"/>
        <v>22.301000000000045</v>
      </c>
      <c r="M6383">
        <v>0.06</v>
      </c>
    </row>
    <row r="6384" spans="1:13" x14ac:dyDescent="0.3">
      <c r="A6384" s="1">
        <v>38161.163194444445</v>
      </c>
      <c r="B6384">
        <v>0</v>
      </c>
      <c r="C6384">
        <v>15.226000000000001</v>
      </c>
      <c r="D6384">
        <v>20.22</v>
      </c>
      <c r="E6384">
        <v>19.538</v>
      </c>
      <c r="F6384">
        <v>25.34</v>
      </c>
      <c r="G6384">
        <v>25.154</v>
      </c>
      <c r="I6384">
        <v>293.81400000000002</v>
      </c>
      <c r="J6384">
        <f t="shared" si="198"/>
        <v>20.664000000000044</v>
      </c>
      <c r="K6384">
        <v>295.42099999999999</v>
      </c>
      <c r="L6384">
        <f t="shared" si="199"/>
        <v>22.271000000000015</v>
      </c>
      <c r="M6384">
        <v>3.3479999999999999</v>
      </c>
    </row>
    <row r="6385" spans="1:13" x14ac:dyDescent="0.3">
      <c r="A6385" s="1">
        <v>38161.166666666664</v>
      </c>
      <c r="B6385">
        <v>0</v>
      </c>
      <c r="C6385">
        <v>15.163</v>
      </c>
      <c r="D6385">
        <v>20.2</v>
      </c>
      <c r="E6385">
        <v>19.52</v>
      </c>
      <c r="F6385">
        <v>25.326000000000001</v>
      </c>
      <c r="G6385">
        <v>25.141999999999999</v>
      </c>
      <c r="I6385">
        <v>293.791</v>
      </c>
      <c r="J6385">
        <f t="shared" si="198"/>
        <v>20.64100000000002</v>
      </c>
      <c r="K6385">
        <v>295.39100000000002</v>
      </c>
      <c r="L6385">
        <f t="shared" si="199"/>
        <v>22.241000000000042</v>
      </c>
      <c r="M6385">
        <v>3.347</v>
      </c>
    </row>
    <row r="6386" spans="1:13" x14ac:dyDescent="0.3">
      <c r="A6386" s="1">
        <v>38161.170138888891</v>
      </c>
      <c r="B6386">
        <v>0</v>
      </c>
      <c r="C6386">
        <v>15.098000000000001</v>
      </c>
      <c r="D6386">
        <v>20.177</v>
      </c>
      <c r="E6386">
        <v>19.5</v>
      </c>
      <c r="F6386">
        <v>25.318000000000001</v>
      </c>
      <c r="G6386">
        <v>25.135999999999999</v>
      </c>
      <c r="I6386">
        <v>293.76600000000002</v>
      </c>
      <c r="J6386">
        <f t="shared" si="198"/>
        <v>20.616000000000042</v>
      </c>
      <c r="K6386">
        <v>295.36</v>
      </c>
      <c r="L6386">
        <f t="shared" si="199"/>
        <v>22.210000000000036</v>
      </c>
      <c r="M6386">
        <v>3.3849999999999998</v>
      </c>
    </row>
    <row r="6387" spans="1:13" x14ac:dyDescent="0.3">
      <c r="A6387" s="1">
        <v>38161.173611111109</v>
      </c>
      <c r="B6387">
        <v>0</v>
      </c>
      <c r="C6387">
        <v>15.028</v>
      </c>
      <c r="D6387">
        <v>20.155000000000001</v>
      </c>
      <c r="E6387">
        <v>19.48</v>
      </c>
      <c r="F6387">
        <v>25.308</v>
      </c>
      <c r="G6387">
        <v>25.128</v>
      </c>
      <c r="I6387">
        <v>293.745</v>
      </c>
      <c r="J6387">
        <f t="shared" si="198"/>
        <v>20.595000000000027</v>
      </c>
      <c r="K6387">
        <v>295.339</v>
      </c>
      <c r="L6387">
        <f t="shared" si="199"/>
        <v>22.189000000000021</v>
      </c>
      <c r="M6387">
        <v>3.5339999999999998</v>
      </c>
    </row>
    <row r="6388" spans="1:13" x14ac:dyDescent="0.3">
      <c r="A6388" s="1">
        <v>38161.177083333336</v>
      </c>
      <c r="B6388">
        <v>0</v>
      </c>
      <c r="C6388">
        <v>14.959</v>
      </c>
      <c r="D6388">
        <v>20.132000000000001</v>
      </c>
      <c r="E6388">
        <v>19.46</v>
      </c>
      <c r="F6388">
        <v>25.3</v>
      </c>
      <c r="G6388">
        <v>25.122</v>
      </c>
      <c r="I6388">
        <v>293.72699999999998</v>
      </c>
      <c r="J6388">
        <f t="shared" si="198"/>
        <v>20.576999999999998</v>
      </c>
      <c r="K6388">
        <v>295.32600000000002</v>
      </c>
      <c r="L6388">
        <f t="shared" si="199"/>
        <v>22.176000000000045</v>
      </c>
      <c r="M6388">
        <v>3.5939999999999999</v>
      </c>
    </row>
    <row r="6389" spans="1:13" x14ac:dyDescent="0.3">
      <c r="A6389" s="1">
        <v>38161.180555555555</v>
      </c>
      <c r="B6389">
        <v>0</v>
      </c>
      <c r="C6389">
        <v>14.89</v>
      </c>
      <c r="D6389">
        <v>20.109000000000002</v>
      </c>
      <c r="E6389">
        <v>19.440000000000001</v>
      </c>
      <c r="F6389">
        <v>25.292000000000002</v>
      </c>
      <c r="G6389">
        <v>25.116</v>
      </c>
      <c r="I6389">
        <v>293.70999999999998</v>
      </c>
      <c r="J6389">
        <f t="shared" si="198"/>
        <v>20.560000000000002</v>
      </c>
      <c r="K6389">
        <v>295.31700000000001</v>
      </c>
      <c r="L6389">
        <f t="shared" si="199"/>
        <v>22.16700000000003</v>
      </c>
      <c r="M6389">
        <v>3.76</v>
      </c>
    </row>
    <row r="6390" spans="1:13" x14ac:dyDescent="0.3">
      <c r="A6390" s="1">
        <v>38161.184027777781</v>
      </c>
      <c r="B6390">
        <v>0</v>
      </c>
      <c r="C6390">
        <v>14.821</v>
      </c>
      <c r="D6390">
        <v>20.085999999999999</v>
      </c>
      <c r="E6390">
        <v>19.420000000000002</v>
      </c>
      <c r="F6390">
        <v>25.283000000000001</v>
      </c>
      <c r="G6390">
        <v>25.11</v>
      </c>
      <c r="I6390">
        <v>293.69499999999999</v>
      </c>
      <c r="J6390">
        <f t="shared" si="198"/>
        <v>20.545000000000016</v>
      </c>
      <c r="K6390">
        <v>295.31400000000002</v>
      </c>
      <c r="L6390">
        <f t="shared" si="199"/>
        <v>22.164000000000044</v>
      </c>
      <c r="M6390">
        <v>3.8639999999999999</v>
      </c>
    </row>
    <row r="6391" spans="1:13" x14ac:dyDescent="0.3">
      <c r="A6391" s="1">
        <v>38161.1875</v>
      </c>
      <c r="B6391">
        <v>0</v>
      </c>
      <c r="C6391">
        <v>14.747999999999999</v>
      </c>
      <c r="D6391">
        <v>20.062999999999999</v>
      </c>
      <c r="E6391">
        <v>19.399000000000001</v>
      </c>
      <c r="F6391">
        <v>25.274999999999999</v>
      </c>
      <c r="G6391">
        <v>25.103999999999999</v>
      </c>
      <c r="I6391">
        <v>293.68200000000002</v>
      </c>
      <c r="J6391">
        <f t="shared" si="198"/>
        <v>20.532000000000039</v>
      </c>
      <c r="K6391">
        <v>295.31299999999999</v>
      </c>
      <c r="L6391">
        <f t="shared" si="199"/>
        <v>22.163000000000011</v>
      </c>
      <c r="M6391">
        <v>4.0709999999999997</v>
      </c>
    </row>
    <row r="6392" spans="1:13" x14ac:dyDescent="0.3">
      <c r="A6392" s="1">
        <v>38161.190972222219</v>
      </c>
      <c r="B6392">
        <v>0</v>
      </c>
      <c r="C6392">
        <v>14.675000000000001</v>
      </c>
      <c r="D6392">
        <v>20.04</v>
      </c>
      <c r="E6392">
        <v>19.379000000000001</v>
      </c>
      <c r="F6392">
        <v>25.265999999999998</v>
      </c>
      <c r="G6392">
        <v>25.097000000000001</v>
      </c>
      <c r="I6392">
        <v>293.66899999999998</v>
      </c>
      <c r="J6392">
        <f t="shared" si="198"/>
        <v>20.519000000000005</v>
      </c>
      <c r="K6392">
        <v>295.31599999999997</v>
      </c>
      <c r="L6392">
        <f t="shared" si="199"/>
        <v>22.165999999999997</v>
      </c>
      <c r="M6392">
        <v>4.2329999999999997</v>
      </c>
    </row>
    <row r="6393" spans="1:13" x14ac:dyDescent="0.3">
      <c r="A6393" s="1">
        <v>38161.194444444445</v>
      </c>
      <c r="B6393">
        <v>0</v>
      </c>
      <c r="C6393">
        <v>14.602</v>
      </c>
      <c r="D6393">
        <v>20.016999999999999</v>
      </c>
      <c r="E6393">
        <v>19.358000000000001</v>
      </c>
      <c r="F6393">
        <v>25.257000000000001</v>
      </c>
      <c r="G6393">
        <v>25.091000000000001</v>
      </c>
      <c r="I6393">
        <v>293.65800000000002</v>
      </c>
      <c r="J6393">
        <f t="shared" si="198"/>
        <v>20.508000000000038</v>
      </c>
      <c r="K6393">
        <v>295.322</v>
      </c>
      <c r="L6393">
        <f t="shared" si="199"/>
        <v>22.172000000000025</v>
      </c>
      <c r="M6393">
        <v>4.4930000000000003</v>
      </c>
    </row>
    <row r="6394" spans="1:13" x14ac:dyDescent="0.3">
      <c r="A6394" s="1">
        <v>38161.197916666664</v>
      </c>
      <c r="B6394">
        <v>0</v>
      </c>
      <c r="C6394">
        <v>14.53</v>
      </c>
      <c r="D6394">
        <v>19.992999999999999</v>
      </c>
      <c r="E6394">
        <v>19.337</v>
      </c>
      <c r="F6394">
        <v>25.247</v>
      </c>
      <c r="G6394">
        <v>25.084</v>
      </c>
      <c r="I6394">
        <v>293.64800000000002</v>
      </c>
      <c r="J6394">
        <f t="shared" si="198"/>
        <v>20.498000000000047</v>
      </c>
      <c r="K6394">
        <v>295.33</v>
      </c>
      <c r="L6394">
        <f t="shared" si="199"/>
        <v>22.180000000000007</v>
      </c>
      <c r="M6394">
        <v>4.6959999999999997</v>
      </c>
    </row>
    <row r="6395" spans="1:13" x14ac:dyDescent="0.3">
      <c r="A6395" s="1">
        <v>38161.201388888891</v>
      </c>
      <c r="B6395">
        <v>0</v>
      </c>
      <c r="C6395">
        <v>14.454000000000001</v>
      </c>
      <c r="D6395">
        <v>19.97</v>
      </c>
      <c r="E6395">
        <v>19.315999999999999</v>
      </c>
      <c r="F6395">
        <v>25.238</v>
      </c>
      <c r="G6395">
        <v>25.077000000000002</v>
      </c>
      <c r="I6395">
        <v>293.63799999999998</v>
      </c>
      <c r="J6395">
        <f t="shared" si="198"/>
        <v>20.488</v>
      </c>
      <c r="K6395">
        <v>295.33999999999997</v>
      </c>
      <c r="L6395">
        <f t="shared" si="199"/>
        <v>22.189999999999998</v>
      </c>
      <c r="M6395">
        <v>4.9850000000000003</v>
      </c>
    </row>
    <row r="6396" spans="1:13" x14ac:dyDescent="0.3">
      <c r="A6396" s="1">
        <v>38161.204861111109</v>
      </c>
      <c r="B6396">
        <v>0</v>
      </c>
      <c r="C6396">
        <v>14.379</v>
      </c>
      <c r="D6396">
        <v>19.946000000000002</v>
      </c>
      <c r="E6396">
        <v>19.295000000000002</v>
      </c>
      <c r="F6396">
        <v>25.228000000000002</v>
      </c>
      <c r="G6396">
        <v>25.07</v>
      </c>
      <c r="I6396">
        <v>293.63</v>
      </c>
      <c r="J6396">
        <f t="shared" si="198"/>
        <v>20.480000000000018</v>
      </c>
      <c r="K6396">
        <v>295.35199999999998</v>
      </c>
      <c r="L6396">
        <f t="shared" si="199"/>
        <v>22.201999999999998</v>
      </c>
      <c r="M6396">
        <v>15.775</v>
      </c>
    </row>
    <row r="6397" spans="1:13" x14ac:dyDescent="0.3">
      <c r="A6397" s="1">
        <v>38161.208333333336</v>
      </c>
      <c r="B6397">
        <v>0</v>
      </c>
      <c r="C6397">
        <v>14.303000000000001</v>
      </c>
      <c r="D6397">
        <v>19.922999999999998</v>
      </c>
      <c r="E6397">
        <v>19.274000000000001</v>
      </c>
      <c r="F6397">
        <v>25.218</v>
      </c>
      <c r="G6397">
        <v>25.062000000000001</v>
      </c>
      <c r="I6397">
        <v>293.62200000000001</v>
      </c>
      <c r="J6397">
        <f t="shared" si="198"/>
        <v>20.472000000000037</v>
      </c>
      <c r="K6397">
        <v>295.36500000000001</v>
      </c>
      <c r="L6397">
        <f t="shared" si="199"/>
        <v>22.215000000000032</v>
      </c>
      <c r="M6397">
        <v>16.834</v>
      </c>
    </row>
    <row r="6398" spans="1:13" x14ac:dyDescent="0.3">
      <c r="A6398" s="1">
        <v>38161.211805555555</v>
      </c>
      <c r="B6398">
        <v>29.696999999999999</v>
      </c>
      <c r="C6398">
        <v>14.256</v>
      </c>
      <c r="D6398">
        <v>19.913</v>
      </c>
      <c r="E6398">
        <v>19.265999999999998</v>
      </c>
      <c r="F6398">
        <v>25.21</v>
      </c>
      <c r="G6398">
        <v>25.056000000000001</v>
      </c>
      <c r="I6398">
        <v>293.61500000000001</v>
      </c>
      <c r="J6398">
        <f t="shared" si="198"/>
        <v>20.465000000000032</v>
      </c>
      <c r="K6398">
        <v>295.38</v>
      </c>
      <c r="L6398">
        <f t="shared" si="199"/>
        <v>22.230000000000018</v>
      </c>
      <c r="M6398">
        <v>17.760000000000002</v>
      </c>
    </row>
    <row r="6399" spans="1:13" x14ac:dyDescent="0.3">
      <c r="A6399" s="1">
        <v>38161.215277777781</v>
      </c>
      <c r="B6399">
        <v>29.893000000000001</v>
      </c>
      <c r="C6399">
        <v>14.21</v>
      </c>
      <c r="D6399">
        <v>19.905000000000001</v>
      </c>
      <c r="E6399">
        <v>19.260000000000002</v>
      </c>
      <c r="F6399">
        <v>25.152999999999999</v>
      </c>
      <c r="G6399">
        <v>25.004999999999999</v>
      </c>
      <c r="I6399">
        <v>293.61500000000001</v>
      </c>
      <c r="J6399">
        <f t="shared" si="198"/>
        <v>20.465000000000032</v>
      </c>
      <c r="K6399">
        <v>295.40800000000002</v>
      </c>
      <c r="L6399">
        <f t="shared" si="199"/>
        <v>22.258000000000038</v>
      </c>
      <c r="M6399">
        <v>18.759</v>
      </c>
    </row>
    <row r="6400" spans="1:13" x14ac:dyDescent="0.3">
      <c r="A6400" s="1">
        <v>38161.21875</v>
      </c>
      <c r="B6400">
        <v>30.087</v>
      </c>
      <c r="C6400">
        <v>14.164</v>
      </c>
      <c r="D6400">
        <v>19.896000000000001</v>
      </c>
      <c r="E6400">
        <v>19.253</v>
      </c>
      <c r="F6400">
        <v>25.094999999999999</v>
      </c>
      <c r="G6400">
        <v>24.95</v>
      </c>
      <c r="I6400">
        <v>293.61900000000003</v>
      </c>
      <c r="J6400">
        <f t="shared" si="198"/>
        <v>20.469000000000051</v>
      </c>
      <c r="K6400">
        <v>295.44600000000003</v>
      </c>
      <c r="L6400">
        <f t="shared" si="199"/>
        <v>22.296000000000049</v>
      </c>
      <c r="M6400">
        <v>19.661999999999999</v>
      </c>
    </row>
    <row r="6401" spans="1:13" x14ac:dyDescent="0.3">
      <c r="A6401" s="1">
        <v>38161.222222222219</v>
      </c>
      <c r="B6401">
        <v>30.28</v>
      </c>
      <c r="C6401">
        <v>14.118</v>
      </c>
      <c r="D6401">
        <v>19.890999999999998</v>
      </c>
      <c r="E6401">
        <v>19.25</v>
      </c>
      <c r="F6401">
        <v>25.041</v>
      </c>
      <c r="G6401">
        <v>24.9</v>
      </c>
      <c r="I6401">
        <v>293.62700000000001</v>
      </c>
      <c r="J6401">
        <f t="shared" si="198"/>
        <v>20.477000000000032</v>
      </c>
      <c r="K6401">
        <v>295.49</v>
      </c>
      <c r="L6401">
        <f t="shared" si="199"/>
        <v>22.340000000000032</v>
      </c>
      <c r="M6401">
        <v>20.64</v>
      </c>
    </row>
    <row r="6402" spans="1:13" x14ac:dyDescent="0.3">
      <c r="A6402" s="1">
        <v>38161.225694444445</v>
      </c>
      <c r="B6402">
        <v>30.472999999999999</v>
      </c>
      <c r="C6402">
        <v>14.147</v>
      </c>
      <c r="D6402">
        <v>19.908999999999999</v>
      </c>
      <c r="E6402">
        <v>19.271000000000001</v>
      </c>
      <c r="F6402">
        <v>24.995000000000001</v>
      </c>
      <c r="G6402">
        <v>24.855</v>
      </c>
      <c r="I6402">
        <v>293.63799999999998</v>
      </c>
      <c r="J6402">
        <f t="shared" si="198"/>
        <v>20.488</v>
      </c>
      <c r="K6402">
        <v>295.541</v>
      </c>
      <c r="L6402">
        <f t="shared" si="199"/>
        <v>22.39100000000002</v>
      </c>
      <c r="M6402">
        <v>21.582999999999998</v>
      </c>
    </row>
    <row r="6403" spans="1:13" x14ac:dyDescent="0.3">
      <c r="A6403" s="1">
        <v>38161.229166666664</v>
      </c>
      <c r="B6403">
        <v>30.666</v>
      </c>
      <c r="C6403">
        <v>14.125</v>
      </c>
      <c r="D6403">
        <v>19.911000000000001</v>
      </c>
      <c r="E6403">
        <v>19.274999999999999</v>
      </c>
      <c r="F6403">
        <v>24.954000000000001</v>
      </c>
      <c r="G6403">
        <v>24.815999999999999</v>
      </c>
      <c r="I6403">
        <v>293.65100000000001</v>
      </c>
      <c r="J6403">
        <f t="shared" ref="J6403:J6466" si="200">I6403-273.15</f>
        <v>20.501000000000033</v>
      </c>
      <c r="K6403">
        <v>295.59699999999998</v>
      </c>
      <c r="L6403">
        <f t="shared" ref="L6403:L6466" si="201">K6403-273.15</f>
        <v>22.447000000000003</v>
      </c>
      <c r="M6403">
        <v>22.587</v>
      </c>
    </row>
    <row r="6404" spans="1:13" x14ac:dyDescent="0.3">
      <c r="A6404" s="1">
        <v>38161.232638888891</v>
      </c>
      <c r="B6404">
        <v>30.856999999999999</v>
      </c>
      <c r="C6404">
        <v>14.109</v>
      </c>
      <c r="D6404">
        <v>19.916</v>
      </c>
      <c r="E6404">
        <v>19.282</v>
      </c>
      <c r="F6404">
        <v>24.917999999999999</v>
      </c>
      <c r="G6404">
        <v>24.780999999999999</v>
      </c>
      <c r="I6404">
        <v>293.66699999999997</v>
      </c>
      <c r="J6404">
        <f t="shared" si="200"/>
        <v>20.516999999999996</v>
      </c>
      <c r="K6404">
        <v>295.65699999999998</v>
      </c>
      <c r="L6404">
        <f t="shared" si="201"/>
        <v>22.507000000000005</v>
      </c>
      <c r="M6404">
        <v>23.538</v>
      </c>
    </row>
    <row r="6405" spans="1:13" x14ac:dyDescent="0.3">
      <c r="A6405" s="1">
        <v>38161.236111111109</v>
      </c>
      <c r="B6405">
        <v>31.048999999999999</v>
      </c>
      <c r="C6405">
        <v>14.093</v>
      </c>
      <c r="D6405">
        <v>19.922000000000001</v>
      </c>
      <c r="E6405">
        <v>19.29</v>
      </c>
      <c r="F6405">
        <v>24.885000000000002</v>
      </c>
      <c r="G6405">
        <v>24.75</v>
      </c>
      <c r="I6405">
        <v>293.68400000000003</v>
      </c>
      <c r="J6405">
        <f t="shared" si="200"/>
        <v>20.534000000000049</v>
      </c>
      <c r="K6405">
        <v>295.72000000000003</v>
      </c>
      <c r="L6405">
        <f t="shared" si="201"/>
        <v>22.57000000000005</v>
      </c>
      <c r="M6405">
        <v>24.446000000000002</v>
      </c>
    </row>
    <row r="6406" spans="1:13" x14ac:dyDescent="0.3">
      <c r="A6406" s="1">
        <v>38161.239583333336</v>
      </c>
      <c r="B6406">
        <v>31.24</v>
      </c>
      <c r="C6406">
        <v>14.077</v>
      </c>
      <c r="D6406">
        <v>19.928999999999998</v>
      </c>
      <c r="E6406">
        <v>19.298999999999999</v>
      </c>
      <c r="F6406">
        <v>24.856000000000002</v>
      </c>
      <c r="G6406">
        <v>24.722999999999999</v>
      </c>
      <c r="I6406">
        <v>293.70400000000001</v>
      </c>
      <c r="J6406">
        <f t="shared" si="200"/>
        <v>20.55400000000003</v>
      </c>
      <c r="K6406">
        <v>295.78399999999999</v>
      </c>
      <c r="L6406">
        <f t="shared" si="201"/>
        <v>22.634000000000015</v>
      </c>
      <c r="M6406">
        <v>25.29</v>
      </c>
    </row>
    <row r="6407" spans="1:13" x14ac:dyDescent="0.3">
      <c r="A6407" s="1">
        <v>38161.243055555555</v>
      </c>
      <c r="B6407">
        <v>31.43</v>
      </c>
      <c r="C6407">
        <v>14.081</v>
      </c>
      <c r="D6407">
        <v>19.937000000000001</v>
      </c>
      <c r="E6407">
        <v>19.309000000000001</v>
      </c>
      <c r="F6407">
        <v>24.831</v>
      </c>
      <c r="G6407">
        <v>24.698</v>
      </c>
      <c r="I6407">
        <v>293.72500000000002</v>
      </c>
      <c r="J6407">
        <f t="shared" si="200"/>
        <v>20.575000000000045</v>
      </c>
      <c r="K6407">
        <v>295.846</v>
      </c>
      <c r="L6407">
        <f t="shared" si="201"/>
        <v>22.696000000000026</v>
      </c>
      <c r="M6407">
        <v>26.186</v>
      </c>
    </row>
    <row r="6408" spans="1:13" x14ac:dyDescent="0.3">
      <c r="A6408" s="1">
        <v>38161.246527777781</v>
      </c>
      <c r="B6408">
        <v>31.619</v>
      </c>
      <c r="C6408">
        <v>14.092000000000001</v>
      </c>
      <c r="D6408">
        <v>19.946000000000002</v>
      </c>
      <c r="E6408">
        <v>19.32</v>
      </c>
      <c r="F6408">
        <v>24.808</v>
      </c>
      <c r="G6408">
        <v>24.677</v>
      </c>
      <c r="I6408">
        <v>293.74799999999999</v>
      </c>
      <c r="J6408">
        <f t="shared" si="200"/>
        <v>20.598000000000013</v>
      </c>
      <c r="K6408">
        <v>295.90699999999998</v>
      </c>
      <c r="L6408">
        <f t="shared" si="201"/>
        <v>22.757000000000005</v>
      </c>
      <c r="M6408">
        <v>36.695</v>
      </c>
    </row>
    <row r="6409" spans="1:13" x14ac:dyDescent="0.3">
      <c r="A6409" s="1">
        <v>38161.25</v>
      </c>
      <c r="B6409">
        <v>31.808</v>
      </c>
      <c r="C6409">
        <v>14.093</v>
      </c>
      <c r="D6409">
        <v>19.954000000000001</v>
      </c>
      <c r="E6409">
        <v>19.327999999999999</v>
      </c>
      <c r="F6409">
        <v>24.786999999999999</v>
      </c>
      <c r="G6409">
        <v>24.657</v>
      </c>
      <c r="I6409">
        <v>293.77300000000002</v>
      </c>
      <c r="J6409">
        <f t="shared" si="200"/>
        <v>20.623000000000047</v>
      </c>
      <c r="K6409">
        <v>295.96800000000002</v>
      </c>
      <c r="L6409">
        <f t="shared" si="201"/>
        <v>22.81800000000004</v>
      </c>
      <c r="M6409">
        <v>38.267000000000003</v>
      </c>
    </row>
    <row r="6410" spans="1:13" x14ac:dyDescent="0.3">
      <c r="A6410" s="1">
        <v>38161.253472222219</v>
      </c>
      <c r="B6410">
        <v>32.262</v>
      </c>
      <c r="C6410">
        <v>14.141999999999999</v>
      </c>
      <c r="D6410">
        <v>19.983000000000001</v>
      </c>
      <c r="E6410">
        <v>19.358000000000001</v>
      </c>
      <c r="F6410">
        <v>24.791</v>
      </c>
      <c r="G6410">
        <v>24.663</v>
      </c>
      <c r="I6410">
        <v>293.79899999999998</v>
      </c>
      <c r="J6410">
        <f t="shared" si="200"/>
        <v>20.649000000000001</v>
      </c>
      <c r="K6410">
        <v>296.029</v>
      </c>
      <c r="L6410">
        <f t="shared" si="201"/>
        <v>22.879000000000019</v>
      </c>
      <c r="M6410">
        <v>40.084000000000003</v>
      </c>
    </row>
    <row r="6411" spans="1:13" x14ac:dyDescent="0.3">
      <c r="A6411" s="1">
        <v>38161.256944444445</v>
      </c>
      <c r="B6411">
        <v>32.710999999999999</v>
      </c>
      <c r="C6411">
        <v>14.212</v>
      </c>
      <c r="D6411">
        <v>20.015000000000001</v>
      </c>
      <c r="E6411">
        <v>19.390999999999998</v>
      </c>
      <c r="F6411">
        <v>24.792999999999999</v>
      </c>
      <c r="G6411">
        <v>24.666</v>
      </c>
      <c r="I6411">
        <v>293.83300000000003</v>
      </c>
      <c r="J6411">
        <f t="shared" si="200"/>
        <v>20.68300000000005</v>
      </c>
      <c r="K6411">
        <v>296.11099999999999</v>
      </c>
      <c r="L6411">
        <f t="shared" si="201"/>
        <v>22.961000000000013</v>
      </c>
      <c r="M6411">
        <v>38.298000000000002</v>
      </c>
    </row>
    <row r="6412" spans="1:13" x14ac:dyDescent="0.3">
      <c r="A6412" s="1">
        <v>38161.260416666664</v>
      </c>
      <c r="B6412">
        <v>33.155000000000001</v>
      </c>
      <c r="C6412">
        <v>14.282999999999999</v>
      </c>
      <c r="D6412">
        <v>20.047999999999998</v>
      </c>
      <c r="E6412">
        <v>19.425000000000001</v>
      </c>
      <c r="F6412">
        <v>24.797000000000001</v>
      </c>
      <c r="G6412">
        <v>24.670999999999999</v>
      </c>
      <c r="I6412">
        <v>293.87099999999998</v>
      </c>
      <c r="J6412">
        <f t="shared" si="200"/>
        <v>20.721000000000004</v>
      </c>
      <c r="K6412">
        <v>296.20499999999998</v>
      </c>
      <c r="L6412">
        <f t="shared" si="201"/>
        <v>23.055000000000007</v>
      </c>
      <c r="M6412">
        <v>35.286000000000001</v>
      </c>
    </row>
    <row r="6413" spans="1:13" x14ac:dyDescent="0.3">
      <c r="A6413" s="1">
        <v>38161.263888888891</v>
      </c>
      <c r="B6413">
        <v>33.593000000000004</v>
      </c>
      <c r="C6413">
        <v>14.356</v>
      </c>
      <c r="D6413">
        <v>20.085999999999999</v>
      </c>
      <c r="E6413">
        <v>19.463999999999999</v>
      </c>
      <c r="F6413">
        <v>24.800999999999998</v>
      </c>
      <c r="G6413">
        <v>24.675999999999998</v>
      </c>
      <c r="I6413">
        <v>293.89800000000002</v>
      </c>
      <c r="J6413">
        <f t="shared" si="200"/>
        <v>20.748000000000047</v>
      </c>
      <c r="K6413">
        <v>296.29000000000002</v>
      </c>
      <c r="L6413">
        <f t="shared" si="201"/>
        <v>23.140000000000043</v>
      </c>
      <c r="M6413">
        <v>35.485999999999997</v>
      </c>
    </row>
    <row r="6414" spans="1:13" x14ac:dyDescent="0.3">
      <c r="A6414" s="1">
        <v>38161.267361111109</v>
      </c>
      <c r="B6414">
        <v>34.024999999999999</v>
      </c>
      <c r="C6414">
        <v>14.43</v>
      </c>
      <c r="D6414">
        <v>20.123999999999999</v>
      </c>
      <c r="E6414">
        <v>19.503</v>
      </c>
      <c r="F6414">
        <v>24.806000000000001</v>
      </c>
      <c r="G6414">
        <v>24.681999999999999</v>
      </c>
      <c r="I6414">
        <v>293.90899999999999</v>
      </c>
      <c r="J6414">
        <f t="shared" si="200"/>
        <v>20.759000000000015</v>
      </c>
      <c r="K6414">
        <v>296.36500000000001</v>
      </c>
      <c r="L6414">
        <f t="shared" si="201"/>
        <v>23.215000000000032</v>
      </c>
      <c r="M6414">
        <v>36.545999999999999</v>
      </c>
    </row>
    <row r="6415" spans="1:13" x14ac:dyDescent="0.3">
      <c r="A6415" s="1">
        <v>38161.270833333336</v>
      </c>
      <c r="B6415">
        <v>34.453000000000003</v>
      </c>
      <c r="C6415">
        <v>14.538</v>
      </c>
      <c r="D6415">
        <v>20.167000000000002</v>
      </c>
      <c r="E6415">
        <v>19.545999999999999</v>
      </c>
      <c r="F6415">
        <v>24.812000000000001</v>
      </c>
      <c r="G6415">
        <v>24.689</v>
      </c>
      <c r="I6415">
        <v>293.92200000000003</v>
      </c>
      <c r="J6415">
        <f t="shared" si="200"/>
        <v>20.772000000000048</v>
      </c>
      <c r="K6415">
        <v>296.44600000000003</v>
      </c>
      <c r="L6415">
        <f t="shared" si="201"/>
        <v>23.296000000000049</v>
      </c>
      <c r="M6415">
        <v>37.835000000000001</v>
      </c>
    </row>
    <row r="6416" spans="1:13" x14ac:dyDescent="0.3">
      <c r="A6416" s="1">
        <v>38161.274305555555</v>
      </c>
      <c r="B6416">
        <v>34.878</v>
      </c>
      <c r="C6416">
        <v>14.688000000000001</v>
      </c>
      <c r="D6416">
        <v>20.216999999999999</v>
      </c>
      <c r="E6416">
        <v>19.597000000000001</v>
      </c>
      <c r="F6416">
        <v>24.818999999999999</v>
      </c>
      <c r="G6416">
        <v>24.696000000000002</v>
      </c>
      <c r="I6416">
        <v>293.94099999999997</v>
      </c>
      <c r="J6416">
        <f t="shared" si="200"/>
        <v>20.790999999999997</v>
      </c>
      <c r="K6416">
        <v>296.52999999999997</v>
      </c>
      <c r="L6416">
        <f t="shared" si="201"/>
        <v>23.379999999999995</v>
      </c>
      <c r="M6416">
        <v>38.673000000000002</v>
      </c>
    </row>
    <row r="6417" spans="1:13" x14ac:dyDescent="0.3">
      <c r="A6417" s="1">
        <v>38161.277777777781</v>
      </c>
      <c r="B6417">
        <v>35.299999999999997</v>
      </c>
      <c r="C6417">
        <v>14.843</v>
      </c>
      <c r="D6417">
        <v>20.271999999999998</v>
      </c>
      <c r="E6417">
        <v>19.652999999999999</v>
      </c>
      <c r="F6417">
        <v>24.827000000000002</v>
      </c>
      <c r="G6417">
        <v>24.704999999999998</v>
      </c>
      <c r="I6417">
        <v>293.96600000000001</v>
      </c>
      <c r="J6417">
        <f t="shared" si="200"/>
        <v>20.816000000000031</v>
      </c>
      <c r="K6417">
        <v>296.61399999999998</v>
      </c>
      <c r="L6417">
        <f t="shared" si="201"/>
        <v>23.463999999999999</v>
      </c>
      <c r="M6417">
        <v>39.384</v>
      </c>
    </row>
    <row r="6418" spans="1:13" x14ac:dyDescent="0.3">
      <c r="A6418" s="1">
        <v>38161.28125</v>
      </c>
      <c r="B6418">
        <v>35.72</v>
      </c>
      <c r="C6418">
        <v>14.992000000000001</v>
      </c>
      <c r="D6418">
        <v>20.327000000000002</v>
      </c>
      <c r="E6418">
        <v>19.709</v>
      </c>
      <c r="F6418">
        <v>24.835999999999999</v>
      </c>
      <c r="G6418">
        <v>24.713999999999999</v>
      </c>
      <c r="I6418">
        <v>293.99599999999998</v>
      </c>
      <c r="J6418">
        <f t="shared" si="200"/>
        <v>20.846000000000004</v>
      </c>
      <c r="K6418">
        <v>296.69299999999998</v>
      </c>
      <c r="L6418">
        <f t="shared" si="201"/>
        <v>23.543000000000006</v>
      </c>
      <c r="M6418">
        <v>39.808999999999997</v>
      </c>
    </row>
    <row r="6419" spans="1:13" x14ac:dyDescent="0.3">
      <c r="A6419" s="1">
        <v>38161.284722222219</v>
      </c>
      <c r="B6419">
        <v>36.134</v>
      </c>
      <c r="C6419">
        <v>15.185</v>
      </c>
      <c r="D6419">
        <v>20.387</v>
      </c>
      <c r="E6419">
        <v>19.77</v>
      </c>
      <c r="F6419">
        <v>24.866</v>
      </c>
      <c r="G6419">
        <v>24.724</v>
      </c>
      <c r="I6419">
        <v>294.02800000000002</v>
      </c>
      <c r="J6419">
        <f t="shared" si="200"/>
        <v>20.878000000000043</v>
      </c>
      <c r="K6419">
        <v>296.767</v>
      </c>
      <c r="L6419">
        <f t="shared" si="201"/>
        <v>23.617000000000019</v>
      </c>
      <c r="M6419">
        <v>40.284999999999997</v>
      </c>
    </row>
    <row r="6420" spans="1:13" x14ac:dyDescent="0.3">
      <c r="A6420" s="1">
        <v>38161.288194444445</v>
      </c>
      <c r="B6420">
        <v>36.543999999999997</v>
      </c>
      <c r="C6420">
        <v>15.382999999999999</v>
      </c>
      <c r="D6420">
        <v>20.448</v>
      </c>
      <c r="E6420">
        <v>19.832000000000001</v>
      </c>
      <c r="F6420">
        <v>24.913</v>
      </c>
      <c r="G6420">
        <v>24.734000000000002</v>
      </c>
      <c r="I6420">
        <v>294.06099999999998</v>
      </c>
      <c r="J6420">
        <f t="shared" si="200"/>
        <v>20.911000000000001</v>
      </c>
      <c r="K6420">
        <v>296.83600000000001</v>
      </c>
      <c r="L6420">
        <f t="shared" si="201"/>
        <v>23.686000000000035</v>
      </c>
      <c r="M6420">
        <v>41.445999999999998</v>
      </c>
    </row>
    <row r="6421" spans="1:13" x14ac:dyDescent="0.3">
      <c r="A6421" s="1">
        <v>38161.291666666664</v>
      </c>
      <c r="B6421">
        <v>36.950000000000003</v>
      </c>
      <c r="C6421">
        <v>15.585000000000001</v>
      </c>
      <c r="D6421">
        <v>20.513999999999999</v>
      </c>
      <c r="E6421">
        <v>19.898</v>
      </c>
      <c r="F6421">
        <v>24.974</v>
      </c>
      <c r="G6421">
        <v>24.745000000000001</v>
      </c>
      <c r="I6421">
        <v>294.096</v>
      </c>
      <c r="J6421">
        <f t="shared" si="200"/>
        <v>20.946000000000026</v>
      </c>
      <c r="K6421">
        <v>296.899</v>
      </c>
      <c r="L6421">
        <f t="shared" si="201"/>
        <v>23.749000000000024</v>
      </c>
      <c r="M6421">
        <v>41.966999999999999</v>
      </c>
    </row>
    <row r="6422" spans="1:13" x14ac:dyDescent="0.3">
      <c r="A6422" s="1">
        <v>38161.295138888891</v>
      </c>
      <c r="B6422">
        <v>37.192999999999998</v>
      </c>
      <c r="C6422">
        <v>15.76</v>
      </c>
      <c r="D6422">
        <v>20.573</v>
      </c>
      <c r="E6422">
        <v>20.041</v>
      </c>
      <c r="F6422">
        <v>25.145</v>
      </c>
      <c r="G6422">
        <v>24.859000000000002</v>
      </c>
      <c r="I6422">
        <v>294.13200000000001</v>
      </c>
      <c r="J6422">
        <f t="shared" si="200"/>
        <v>20.982000000000028</v>
      </c>
      <c r="K6422">
        <v>296.95600000000002</v>
      </c>
      <c r="L6422">
        <f t="shared" si="201"/>
        <v>23.80600000000004</v>
      </c>
      <c r="M6422">
        <v>42.389000000000003</v>
      </c>
    </row>
    <row r="6423" spans="1:13" x14ac:dyDescent="0.3">
      <c r="A6423" s="1">
        <v>38161.298611111109</v>
      </c>
      <c r="B6423">
        <v>37.432000000000002</v>
      </c>
      <c r="C6423">
        <v>15.976000000000001</v>
      </c>
      <c r="D6423">
        <v>20.635000000000002</v>
      </c>
      <c r="E6423">
        <v>20.244</v>
      </c>
      <c r="F6423">
        <v>25.321999999999999</v>
      </c>
      <c r="G6423">
        <v>24.972000000000001</v>
      </c>
      <c r="I6423">
        <v>294.17099999999999</v>
      </c>
      <c r="J6423">
        <f t="shared" si="200"/>
        <v>21.021000000000015</v>
      </c>
      <c r="K6423">
        <v>297.01</v>
      </c>
      <c r="L6423">
        <f t="shared" si="201"/>
        <v>23.860000000000014</v>
      </c>
      <c r="M6423">
        <v>42.930999999999997</v>
      </c>
    </row>
    <row r="6424" spans="1:13" x14ac:dyDescent="0.3">
      <c r="A6424" s="1">
        <v>38161.302083333336</v>
      </c>
      <c r="B6424">
        <v>37.667999999999999</v>
      </c>
      <c r="C6424">
        <v>16.196999999999999</v>
      </c>
      <c r="D6424">
        <v>20.698</v>
      </c>
      <c r="E6424">
        <v>20.326000000000001</v>
      </c>
      <c r="F6424">
        <v>25.498000000000001</v>
      </c>
      <c r="G6424">
        <v>25.082999999999998</v>
      </c>
      <c r="I6424">
        <v>294.21199999999999</v>
      </c>
      <c r="J6424">
        <f t="shared" si="200"/>
        <v>21.062000000000012</v>
      </c>
      <c r="K6424">
        <v>297.05799999999999</v>
      </c>
      <c r="L6424">
        <f t="shared" si="201"/>
        <v>23.908000000000015</v>
      </c>
      <c r="M6424">
        <v>43.27</v>
      </c>
    </row>
    <row r="6425" spans="1:13" x14ac:dyDescent="0.3">
      <c r="A6425" s="1">
        <v>38161.305555555555</v>
      </c>
      <c r="B6425">
        <v>37.902000000000001</v>
      </c>
      <c r="C6425">
        <v>16.422000000000001</v>
      </c>
      <c r="D6425">
        <v>20.762</v>
      </c>
      <c r="E6425">
        <v>20.423999999999999</v>
      </c>
      <c r="F6425">
        <v>25.658999999999999</v>
      </c>
      <c r="G6425">
        <v>25.196000000000002</v>
      </c>
      <c r="I6425">
        <v>294.255</v>
      </c>
      <c r="J6425">
        <f t="shared" si="200"/>
        <v>21.105000000000018</v>
      </c>
      <c r="K6425">
        <v>297.101</v>
      </c>
      <c r="L6425">
        <f t="shared" si="201"/>
        <v>23.951000000000022</v>
      </c>
      <c r="M6425">
        <v>43.676000000000002</v>
      </c>
    </row>
    <row r="6426" spans="1:13" x14ac:dyDescent="0.3">
      <c r="A6426" s="1">
        <v>38161.309027777781</v>
      </c>
      <c r="B6426">
        <v>38.130000000000003</v>
      </c>
      <c r="C6426">
        <v>16.652999999999999</v>
      </c>
      <c r="D6426">
        <v>20.827000000000002</v>
      </c>
      <c r="E6426">
        <v>20.521999999999998</v>
      </c>
      <c r="F6426">
        <v>25.803000000000001</v>
      </c>
      <c r="G6426">
        <v>25.312999999999999</v>
      </c>
      <c r="I6426">
        <v>294.3</v>
      </c>
      <c r="J6426">
        <f t="shared" si="200"/>
        <v>21.150000000000034</v>
      </c>
      <c r="K6426">
        <v>297.13900000000001</v>
      </c>
      <c r="L6426">
        <f t="shared" si="201"/>
        <v>23.989000000000033</v>
      </c>
      <c r="M6426">
        <v>44.034999999999997</v>
      </c>
    </row>
    <row r="6427" spans="1:13" x14ac:dyDescent="0.3">
      <c r="A6427" s="1">
        <v>38161.3125</v>
      </c>
      <c r="B6427">
        <v>38.357999999999997</v>
      </c>
      <c r="C6427">
        <v>16.917000000000002</v>
      </c>
      <c r="D6427">
        <v>20.895</v>
      </c>
      <c r="E6427">
        <v>20.670999999999999</v>
      </c>
      <c r="F6427">
        <v>25.936</v>
      </c>
      <c r="G6427">
        <v>25.431999999999999</v>
      </c>
      <c r="I6427">
        <v>294.346</v>
      </c>
      <c r="J6427">
        <f t="shared" si="200"/>
        <v>21.196000000000026</v>
      </c>
      <c r="K6427">
        <v>297.17200000000003</v>
      </c>
      <c r="L6427">
        <f t="shared" si="201"/>
        <v>24.022000000000048</v>
      </c>
      <c r="M6427">
        <v>45.014000000000003</v>
      </c>
    </row>
    <row r="6428" spans="1:13" x14ac:dyDescent="0.3">
      <c r="A6428" s="1">
        <v>38161.315972222219</v>
      </c>
      <c r="B6428">
        <v>38.582999999999998</v>
      </c>
      <c r="C6428">
        <v>17.18</v>
      </c>
      <c r="D6428">
        <v>20.962</v>
      </c>
      <c r="E6428">
        <v>20.995999999999999</v>
      </c>
      <c r="F6428">
        <v>26.059000000000001</v>
      </c>
      <c r="G6428">
        <v>25.55</v>
      </c>
      <c r="I6428">
        <v>294.39400000000001</v>
      </c>
      <c r="J6428">
        <f t="shared" si="200"/>
        <v>21.244000000000028</v>
      </c>
      <c r="K6428">
        <v>297.20100000000002</v>
      </c>
      <c r="L6428">
        <f t="shared" si="201"/>
        <v>24.051000000000045</v>
      </c>
      <c r="M6428">
        <v>46.057000000000002</v>
      </c>
    </row>
    <row r="6429" spans="1:13" x14ac:dyDescent="0.3">
      <c r="A6429" s="1">
        <v>38161.319444444445</v>
      </c>
      <c r="B6429">
        <v>38.805</v>
      </c>
      <c r="C6429">
        <v>17.448</v>
      </c>
      <c r="D6429">
        <v>21.030999999999999</v>
      </c>
      <c r="E6429">
        <v>21.376000000000001</v>
      </c>
      <c r="F6429">
        <v>26.172999999999998</v>
      </c>
      <c r="G6429">
        <v>25.661000000000001</v>
      </c>
      <c r="I6429">
        <v>294.44600000000003</v>
      </c>
      <c r="J6429">
        <f t="shared" si="200"/>
        <v>21.296000000000049</v>
      </c>
      <c r="K6429">
        <v>297.22699999999998</v>
      </c>
      <c r="L6429">
        <f t="shared" si="201"/>
        <v>24.076999999999998</v>
      </c>
      <c r="M6429">
        <v>45.500999999999998</v>
      </c>
    </row>
    <row r="6430" spans="1:13" x14ac:dyDescent="0.3">
      <c r="A6430" s="1">
        <v>38161.322916666664</v>
      </c>
      <c r="B6430">
        <v>39.024999999999999</v>
      </c>
      <c r="C6430">
        <v>17.721</v>
      </c>
      <c r="D6430">
        <v>21.1</v>
      </c>
      <c r="E6430">
        <v>21.629000000000001</v>
      </c>
      <c r="F6430">
        <v>26.279</v>
      </c>
      <c r="G6430">
        <v>25.763000000000002</v>
      </c>
      <c r="I6430">
        <v>294.50299999999999</v>
      </c>
      <c r="J6430">
        <f t="shared" si="200"/>
        <v>21.353000000000009</v>
      </c>
      <c r="K6430">
        <v>297.25200000000001</v>
      </c>
      <c r="L6430">
        <f t="shared" si="201"/>
        <v>24.102000000000032</v>
      </c>
      <c r="M6430">
        <v>47.152000000000001</v>
      </c>
    </row>
    <row r="6431" spans="1:13" x14ac:dyDescent="0.3">
      <c r="A6431" s="1">
        <v>38161.326388888891</v>
      </c>
      <c r="B6431">
        <v>39.252000000000002</v>
      </c>
      <c r="C6431">
        <v>18.03</v>
      </c>
      <c r="D6431">
        <v>21.172000000000001</v>
      </c>
      <c r="E6431">
        <v>21.806999999999999</v>
      </c>
      <c r="F6431">
        <v>26.379000000000001</v>
      </c>
      <c r="G6431">
        <v>25.856000000000002</v>
      </c>
      <c r="I6431">
        <v>294.55599999999998</v>
      </c>
      <c r="J6431">
        <f t="shared" si="200"/>
        <v>21.406000000000006</v>
      </c>
      <c r="K6431">
        <v>297.26499999999999</v>
      </c>
      <c r="L6431">
        <f t="shared" si="201"/>
        <v>24.115000000000009</v>
      </c>
      <c r="M6431">
        <v>50.801000000000002</v>
      </c>
    </row>
    <row r="6432" spans="1:13" x14ac:dyDescent="0.3">
      <c r="A6432" s="1">
        <v>38161.329861111109</v>
      </c>
      <c r="B6432">
        <v>39.478000000000002</v>
      </c>
      <c r="C6432">
        <v>18.344999999999999</v>
      </c>
      <c r="D6432">
        <v>21.244</v>
      </c>
      <c r="E6432">
        <v>21.984999999999999</v>
      </c>
      <c r="F6432">
        <v>26.472999999999999</v>
      </c>
      <c r="G6432">
        <v>25.940999999999999</v>
      </c>
      <c r="I6432">
        <v>294.613</v>
      </c>
      <c r="J6432">
        <f t="shared" si="200"/>
        <v>21.463000000000022</v>
      </c>
      <c r="K6432">
        <v>297.27800000000002</v>
      </c>
      <c r="L6432">
        <f t="shared" si="201"/>
        <v>24.128000000000043</v>
      </c>
      <c r="M6432">
        <v>40.243000000000002</v>
      </c>
    </row>
    <row r="6433" spans="1:13" x14ac:dyDescent="0.3">
      <c r="A6433" s="1">
        <v>38161.333333333336</v>
      </c>
      <c r="B6433">
        <v>39.700000000000003</v>
      </c>
      <c r="C6433">
        <v>18.664000000000001</v>
      </c>
      <c r="D6433">
        <v>21.318000000000001</v>
      </c>
      <c r="E6433">
        <v>22.370999999999999</v>
      </c>
      <c r="F6433">
        <v>26.562000000000001</v>
      </c>
      <c r="G6433">
        <v>26.018999999999998</v>
      </c>
      <c r="I6433">
        <v>294.68400000000003</v>
      </c>
      <c r="J6433">
        <f t="shared" si="200"/>
        <v>21.534000000000049</v>
      </c>
      <c r="K6433">
        <v>297.3</v>
      </c>
      <c r="L6433">
        <f t="shared" si="201"/>
        <v>24.150000000000034</v>
      </c>
      <c r="M6433">
        <v>41.542999999999999</v>
      </c>
    </row>
    <row r="6434" spans="1:13" x14ac:dyDescent="0.3">
      <c r="A6434" s="1">
        <v>38161.336805555555</v>
      </c>
      <c r="B6434">
        <v>39.963000000000001</v>
      </c>
      <c r="C6434">
        <v>19.013999999999999</v>
      </c>
      <c r="D6434">
        <v>21.390999999999998</v>
      </c>
      <c r="E6434">
        <v>22.582000000000001</v>
      </c>
      <c r="F6434">
        <v>26.646000000000001</v>
      </c>
      <c r="G6434">
        <v>26.091999999999999</v>
      </c>
      <c r="I6434">
        <v>294.76600000000002</v>
      </c>
      <c r="J6434">
        <f t="shared" si="200"/>
        <v>21.616000000000042</v>
      </c>
      <c r="K6434">
        <v>297.32499999999999</v>
      </c>
      <c r="L6434">
        <f t="shared" si="201"/>
        <v>24.175000000000011</v>
      </c>
      <c r="M6434">
        <v>43.052</v>
      </c>
    </row>
    <row r="6435" spans="1:13" x14ac:dyDescent="0.3">
      <c r="A6435" s="1">
        <v>38161.340277777781</v>
      </c>
      <c r="B6435">
        <v>40.225999999999999</v>
      </c>
      <c r="C6435">
        <v>19.402999999999999</v>
      </c>
      <c r="D6435">
        <v>21.466000000000001</v>
      </c>
      <c r="E6435">
        <v>22.763999999999999</v>
      </c>
      <c r="F6435">
        <v>26.725000000000001</v>
      </c>
      <c r="G6435">
        <v>26.167999999999999</v>
      </c>
      <c r="I6435">
        <v>294.846</v>
      </c>
      <c r="J6435">
        <f t="shared" si="200"/>
        <v>21.696000000000026</v>
      </c>
      <c r="K6435">
        <v>297.33100000000002</v>
      </c>
      <c r="L6435">
        <f t="shared" si="201"/>
        <v>24.18100000000004</v>
      </c>
      <c r="M6435">
        <v>44.648000000000003</v>
      </c>
    </row>
    <row r="6436" spans="1:13" x14ac:dyDescent="0.3">
      <c r="A6436" s="1">
        <v>38161.34375</v>
      </c>
      <c r="B6436">
        <v>40.485999999999997</v>
      </c>
      <c r="C6436">
        <v>19.792000000000002</v>
      </c>
      <c r="D6436">
        <v>21.542000000000002</v>
      </c>
      <c r="E6436">
        <v>23.042000000000002</v>
      </c>
      <c r="F6436">
        <v>26.8</v>
      </c>
      <c r="G6436">
        <v>26.251000000000001</v>
      </c>
      <c r="I6436">
        <v>294.92500000000001</v>
      </c>
      <c r="J6436">
        <f t="shared" si="200"/>
        <v>21.775000000000034</v>
      </c>
      <c r="K6436">
        <v>297.32400000000001</v>
      </c>
      <c r="L6436">
        <f t="shared" si="201"/>
        <v>24.174000000000035</v>
      </c>
      <c r="M6436">
        <v>45.981999999999999</v>
      </c>
    </row>
    <row r="6437" spans="1:13" x14ac:dyDescent="0.3">
      <c r="A6437" s="1">
        <v>38161.347222222219</v>
      </c>
      <c r="B6437">
        <v>40.744999999999997</v>
      </c>
      <c r="C6437">
        <v>20.183</v>
      </c>
      <c r="D6437">
        <v>21.619</v>
      </c>
      <c r="E6437">
        <v>23.593</v>
      </c>
      <c r="F6437">
        <v>26.872</v>
      </c>
      <c r="G6437">
        <v>26.337</v>
      </c>
      <c r="I6437">
        <v>295.005</v>
      </c>
      <c r="J6437">
        <f t="shared" si="200"/>
        <v>21.855000000000018</v>
      </c>
      <c r="K6437">
        <v>297.30599999999998</v>
      </c>
      <c r="L6437">
        <f t="shared" si="201"/>
        <v>24.156000000000006</v>
      </c>
      <c r="M6437">
        <v>47.234999999999999</v>
      </c>
    </row>
    <row r="6438" spans="1:13" x14ac:dyDescent="0.3">
      <c r="A6438" s="1">
        <v>38161.350694444445</v>
      </c>
      <c r="B6438">
        <v>41.003999999999998</v>
      </c>
      <c r="C6438">
        <v>20.577000000000002</v>
      </c>
      <c r="D6438">
        <v>21.684000000000001</v>
      </c>
      <c r="E6438">
        <v>24.03</v>
      </c>
      <c r="F6438">
        <v>26.975999999999999</v>
      </c>
      <c r="G6438">
        <v>26.417999999999999</v>
      </c>
      <c r="I6438">
        <v>295.084</v>
      </c>
      <c r="J6438">
        <f t="shared" si="200"/>
        <v>21.934000000000026</v>
      </c>
      <c r="K6438">
        <v>297.27800000000002</v>
      </c>
      <c r="L6438">
        <f t="shared" si="201"/>
        <v>24.128000000000043</v>
      </c>
      <c r="M6438">
        <v>48.386000000000003</v>
      </c>
    </row>
    <row r="6439" spans="1:13" x14ac:dyDescent="0.3">
      <c r="A6439" s="1">
        <v>38161.354166666664</v>
      </c>
      <c r="B6439">
        <v>41.262999999999998</v>
      </c>
      <c r="C6439">
        <v>21.013000000000002</v>
      </c>
      <c r="D6439">
        <v>21.762</v>
      </c>
      <c r="E6439">
        <v>24.263999999999999</v>
      </c>
      <c r="F6439">
        <v>27.103999999999999</v>
      </c>
      <c r="G6439">
        <v>26.494</v>
      </c>
      <c r="I6439">
        <v>295.161</v>
      </c>
      <c r="J6439">
        <f t="shared" si="200"/>
        <v>22.011000000000024</v>
      </c>
      <c r="K6439">
        <v>297.24200000000002</v>
      </c>
      <c r="L6439">
        <f t="shared" si="201"/>
        <v>24.092000000000041</v>
      </c>
      <c r="M6439">
        <v>50.912999999999997</v>
      </c>
    </row>
    <row r="6440" spans="1:13" x14ac:dyDescent="0.3">
      <c r="A6440" s="1">
        <v>38161.357638888891</v>
      </c>
      <c r="B6440">
        <v>41.518000000000001</v>
      </c>
      <c r="C6440">
        <v>21.407</v>
      </c>
      <c r="D6440">
        <v>21.834</v>
      </c>
      <c r="E6440">
        <v>24.722999999999999</v>
      </c>
      <c r="F6440">
        <v>27.241</v>
      </c>
      <c r="G6440">
        <v>26.562000000000001</v>
      </c>
      <c r="I6440">
        <v>295.24</v>
      </c>
      <c r="J6440">
        <f t="shared" si="200"/>
        <v>22.090000000000032</v>
      </c>
      <c r="K6440">
        <v>297.24400000000003</v>
      </c>
      <c r="L6440">
        <f t="shared" si="201"/>
        <v>24.094000000000051</v>
      </c>
      <c r="M6440">
        <v>53.793999999999997</v>
      </c>
    </row>
    <row r="6441" spans="1:13" x14ac:dyDescent="0.3">
      <c r="A6441" s="1">
        <v>38161.361111111109</v>
      </c>
      <c r="B6441">
        <v>41.771000000000001</v>
      </c>
      <c r="C6441">
        <v>21.8</v>
      </c>
      <c r="D6441">
        <v>21.907</v>
      </c>
      <c r="E6441">
        <v>24.942</v>
      </c>
      <c r="F6441">
        <v>27.382000000000001</v>
      </c>
      <c r="G6441">
        <v>26.625</v>
      </c>
      <c r="I6441">
        <v>295.32</v>
      </c>
      <c r="J6441">
        <f t="shared" si="200"/>
        <v>22.170000000000016</v>
      </c>
      <c r="K6441">
        <v>297.29500000000002</v>
      </c>
      <c r="L6441">
        <f t="shared" si="201"/>
        <v>24.145000000000039</v>
      </c>
      <c r="M6441">
        <v>56.841000000000001</v>
      </c>
    </row>
    <row r="6442" spans="1:13" x14ac:dyDescent="0.3">
      <c r="A6442" s="1">
        <v>38161.364583333336</v>
      </c>
      <c r="B6442">
        <v>42.023000000000003</v>
      </c>
      <c r="C6442">
        <v>22.198</v>
      </c>
      <c r="D6442">
        <v>21.981000000000002</v>
      </c>
      <c r="E6442">
        <v>25.219000000000001</v>
      </c>
      <c r="F6442">
        <v>27.526</v>
      </c>
      <c r="G6442">
        <v>26.69</v>
      </c>
      <c r="I6442">
        <v>295.40100000000001</v>
      </c>
      <c r="J6442">
        <f t="shared" si="200"/>
        <v>22.251000000000033</v>
      </c>
      <c r="K6442">
        <v>297.38400000000001</v>
      </c>
      <c r="L6442">
        <f t="shared" si="201"/>
        <v>24.234000000000037</v>
      </c>
      <c r="M6442">
        <v>59.677</v>
      </c>
    </row>
    <row r="6443" spans="1:13" x14ac:dyDescent="0.3">
      <c r="A6443" s="1">
        <v>38161.368055555555</v>
      </c>
      <c r="B6443">
        <v>42.273000000000003</v>
      </c>
      <c r="C6443">
        <v>22.617000000000001</v>
      </c>
      <c r="D6443">
        <v>22.056000000000001</v>
      </c>
      <c r="E6443">
        <v>25.890999999999998</v>
      </c>
      <c r="F6443">
        <v>27.672000000000001</v>
      </c>
      <c r="G6443">
        <v>26.757999999999999</v>
      </c>
      <c r="I6443">
        <v>295.483</v>
      </c>
      <c r="J6443">
        <f t="shared" si="200"/>
        <v>22.333000000000027</v>
      </c>
      <c r="K6443">
        <v>297.5</v>
      </c>
      <c r="L6443">
        <f t="shared" si="201"/>
        <v>24.350000000000023</v>
      </c>
      <c r="M6443">
        <v>62.654000000000003</v>
      </c>
    </row>
    <row r="6444" spans="1:13" x14ac:dyDescent="0.3">
      <c r="A6444" s="1">
        <v>38161.371527777781</v>
      </c>
      <c r="B6444">
        <v>42.521999999999998</v>
      </c>
      <c r="C6444">
        <v>23.035</v>
      </c>
      <c r="D6444">
        <v>22.13</v>
      </c>
      <c r="E6444">
        <v>26.088999999999999</v>
      </c>
      <c r="F6444">
        <v>27.795999999999999</v>
      </c>
      <c r="G6444">
        <v>26.821999999999999</v>
      </c>
      <c r="I6444">
        <v>295.56599999999997</v>
      </c>
      <c r="J6444">
        <f t="shared" si="200"/>
        <v>22.415999999999997</v>
      </c>
      <c r="K6444">
        <v>297.63900000000001</v>
      </c>
      <c r="L6444">
        <f t="shared" si="201"/>
        <v>24.489000000000033</v>
      </c>
      <c r="M6444">
        <v>61.430999999999997</v>
      </c>
    </row>
    <row r="6445" spans="1:13" x14ac:dyDescent="0.3">
      <c r="A6445" s="1">
        <v>38161.375</v>
      </c>
      <c r="B6445">
        <v>42.77</v>
      </c>
      <c r="C6445">
        <v>23.452999999999999</v>
      </c>
      <c r="D6445">
        <v>22.206</v>
      </c>
      <c r="E6445">
        <v>26.277999999999999</v>
      </c>
      <c r="F6445">
        <v>27.901</v>
      </c>
      <c r="G6445">
        <v>26.88</v>
      </c>
      <c r="I6445">
        <v>295.64999999999998</v>
      </c>
      <c r="J6445">
        <f t="shared" si="200"/>
        <v>22.5</v>
      </c>
      <c r="K6445">
        <v>297.79500000000002</v>
      </c>
      <c r="L6445">
        <f t="shared" si="201"/>
        <v>24.645000000000039</v>
      </c>
      <c r="M6445">
        <v>64.034000000000006</v>
      </c>
    </row>
    <row r="6446" spans="1:13" x14ac:dyDescent="0.3">
      <c r="A6446" s="1">
        <v>38161.378472222219</v>
      </c>
      <c r="B6446">
        <v>42.963999999999999</v>
      </c>
      <c r="C6446">
        <v>23.864000000000001</v>
      </c>
      <c r="D6446">
        <v>22.286000000000001</v>
      </c>
      <c r="E6446">
        <v>26.466000000000001</v>
      </c>
      <c r="F6446">
        <v>27.994</v>
      </c>
      <c r="G6446">
        <v>26.93</v>
      </c>
      <c r="I6446">
        <v>295.733</v>
      </c>
      <c r="J6446">
        <f t="shared" si="200"/>
        <v>22.583000000000027</v>
      </c>
      <c r="K6446">
        <v>297.959</v>
      </c>
      <c r="L6446">
        <f t="shared" si="201"/>
        <v>24.809000000000026</v>
      </c>
      <c r="M6446">
        <v>66.495999999999995</v>
      </c>
    </row>
    <row r="6447" spans="1:13" x14ac:dyDescent="0.3">
      <c r="A6447" s="1">
        <v>38161.381944444445</v>
      </c>
      <c r="B6447">
        <v>43.155000000000001</v>
      </c>
      <c r="C6447">
        <v>24.291</v>
      </c>
      <c r="D6447">
        <v>22.367000000000001</v>
      </c>
      <c r="E6447">
        <v>26.605</v>
      </c>
      <c r="F6447">
        <v>28.077000000000002</v>
      </c>
      <c r="G6447">
        <v>26.972999999999999</v>
      </c>
      <c r="I6447">
        <v>295.81700000000001</v>
      </c>
      <c r="J6447">
        <f t="shared" si="200"/>
        <v>22.66700000000003</v>
      </c>
      <c r="K6447">
        <v>298.13099999999997</v>
      </c>
      <c r="L6447">
        <f t="shared" si="201"/>
        <v>24.980999999999995</v>
      </c>
      <c r="M6447">
        <v>68.893000000000001</v>
      </c>
    </row>
    <row r="6448" spans="1:13" x14ac:dyDescent="0.3">
      <c r="A6448" s="1">
        <v>38161.385416666664</v>
      </c>
      <c r="B6448">
        <v>43.35</v>
      </c>
      <c r="C6448">
        <v>24.718</v>
      </c>
      <c r="D6448">
        <v>22.448</v>
      </c>
      <c r="E6448">
        <v>26.74</v>
      </c>
      <c r="F6448">
        <v>28.152000000000001</v>
      </c>
      <c r="G6448">
        <v>27.010999999999999</v>
      </c>
      <c r="I6448">
        <v>295.90300000000002</v>
      </c>
      <c r="J6448">
        <f t="shared" si="200"/>
        <v>22.753000000000043</v>
      </c>
      <c r="K6448">
        <v>298.30900000000003</v>
      </c>
      <c r="L6448">
        <f t="shared" si="201"/>
        <v>25.159000000000049</v>
      </c>
      <c r="M6448">
        <v>71.2</v>
      </c>
    </row>
    <row r="6449" spans="1:13" x14ac:dyDescent="0.3">
      <c r="A6449" s="1">
        <v>38161.388888888891</v>
      </c>
      <c r="B6449">
        <v>43.542000000000002</v>
      </c>
      <c r="C6449">
        <v>25.143000000000001</v>
      </c>
      <c r="D6449">
        <v>22.532</v>
      </c>
      <c r="E6449">
        <v>26.838999999999999</v>
      </c>
      <c r="F6449">
        <v>28.221</v>
      </c>
      <c r="G6449">
        <v>27.044</v>
      </c>
      <c r="I6449">
        <v>295.988</v>
      </c>
      <c r="J6449">
        <f t="shared" si="200"/>
        <v>22.838000000000022</v>
      </c>
      <c r="K6449">
        <v>298.49400000000003</v>
      </c>
      <c r="L6449">
        <f t="shared" si="201"/>
        <v>25.344000000000051</v>
      </c>
      <c r="M6449">
        <v>73.706999999999994</v>
      </c>
    </row>
    <row r="6450" spans="1:13" x14ac:dyDescent="0.3">
      <c r="A6450" s="1">
        <v>38161.392361111109</v>
      </c>
      <c r="B6450">
        <v>43.728000000000002</v>
      </c>
      <c r="C6450">
        <v>25.568000000000001</v>
      </c>
      <c r="D6450">
        <v>22.614999999999998</v>
      </c>
      <c r="E6450">
        <v>26.934999999999999</v>
      </c>
      <c r="F6450">
        <v>28.283000000000001</v>
      </c>
      <c r="G6450">
        <v>27.071999999999999</v>
      </c>
      <c r="I6450">
        <v>296.07400000000001</v>
      </c>
      <c r="J6450">
        <f t="shared" si="200"/>
        <v>22.924000000000035</v>
      </c>
      <c r="K6450">
        <v>298.685</v>
      </c>
      <c r="L6450">
        <f t="shared" si="201"/>
        <v>25.535000000000025</v>
      </c>
      <c r="M6450">
        <v>76.212999999999994</v>
      </c>
    </row>
    <row r="6451" spans="1:13" x14ac:dyDescent="0.3">
      <c r="A6451" s="1">
        <v>38161.395833333336</v>
      </c>
      <c r="B6451">
        <v>43.911000000000001</v>
      </c>
      <c r="C6451">
        <v>26.003</v>
      </c>
      <c r="D6451">
        <v>22.701000000000001</v>
      </c>
      <c r="E6451">
        <v>27.003</v>
      </c>
      <c r="F6451">
        <v>28.341999999999999</v>
      </c>
      <c r="G6451">
        <v>27.097999999999999</v>
      </c>
      <c r="I6451">
        <v>296.161</v>
      </c>
      <c r="J6451">
        <f t="shared" si="200"/>
        <v>23.011000000000024</v>
      </c>
      <c r="K6451">
        <v>298.88299999999998</v>
      </c>
      <c r="L6451">
        <f t="shared" si="201"/>
        <v>25.733000000000004</v>
      </c>
      <c r="M6451">
        <v>78.869</v>
      </c>
    </row>
    <row r="6452" spans="1:13" x14ac:dyDescent="0.3">
      <c r="A6452" s="1">
        <v>38161.399305555555</v>
      </c>
      <c r="B6452">
        <v>44.09</v>
      </c>
      <c r="C6452">
        <v>26.481999999999999</v>
      </c>
      <c r="D6452">
        <v>22.792000000000002</v>
      </c>
      <c r="E6452">
        <v>27.09</v>
      </c>
      <c r="F6452">
        <v>28.399000000000001</v>
      </c>
      <c r="G6452">
        <v>27.12</v>
      </c>
      <c r="I6452">
        <v>296.24900000000002</v>
      </c>
      <c r="J6452">
        <f t="shared" si="200"/>
        <v>23.099000000000046</v>
      </c>
      <c r="K6452">
        <v>299.08800000000002</v>
      </c>
      <c r="L6452">
        <f t="shared" si="201"/>
        <v>25.938000000000045</v>
      </c>
      <c r="M6452">
        <v>81.509</v>
      </c>
    </row>
    <row r="6453" spans="1:13" x14ac:dyDescent="0.3">
      <c r="A6453" s="1">
        <v>38161.402777777781</v>
      </c>
      <c r="B6453">
        <v>44.265000000000001</v>
      </c>
      <c r="C6453">
        <v>26.959</v>
      </c>
      <c r="D6453">
        <v>22.885000000000002</v>
      </c>
      <c r="E6453">
        <v>27.154</v>
      </c>
      <c r="F6453">
        <v>28.454999999999998</v>
      </c>
      <c r="G6453">
        <v>27.140999999999998</v>
      </c>
      <c r="I6453">
        <v>296.33800000000002</v>
      </c>
      <c r="J6453">
        <f t="shared" si="200"/>
        <v>23.188000000000045</v>
      </c>
      <c r="K6453">
        <v>299.3</v>
      </c>
      <c r="L6453">
        <f t="shared" si="201"/>
        <v>26.150000000000034</v>
      </c>
      <c r="M6453">
        <v>84.253</v>
      </c>
    </row>
    <row r="6454" spans="1:13" x14ac:dyDescent="0.3">
      <c r="A6454" s="1">
        <v>38161.40625</v>
      </c>
      <c r="B6454">
        <v>44.436999999999998</v>
      </c>
      <c r="C6454">
        <v>27.436</v>
      </c>
      <c r="D6454">
        <v>22.978999999999999</v>
      </c>
      <c r="E6454">
        <v>27.212</v>
      </c>
      <c r="F6454">
        <v>28.521000000000001</v>
      </c>
      <c r="G6454">
        <v>27.16</v>
      </c>
      <c r="I6454">
        <v>296.42899999999997</v>
      </c>
      <c r="J6454">
        <f t="shared" si="200"/>
        <v>23.278999999999996</v>
      </c>
      <c r="K6454">
        <v>299.51900000000001</v>
      </c>
      <c r="L6454">
        <f t="shared" si="201"/>
        <v>26.369000000000028</v>
      </c>
      <c r="M6454">
        <v>86.977999999999994</v>
      </c>
    </row>
    <row r="6455" spans="1:13" x14ac:dyDescent="0.3">
      <c r="A6455" s="1">
        <v>38161.409722222219</v>
      </c>
      <c r="B6455">
        <v>44.604999999999997</v>
      </c>
      <c r="C6455">
        <v>27.937000000000001</v>
      </c>
      <c r="D6455">
        <v>23.076000000000001</v>
      </c>
      <c r="E6455">
        <v>27.25</v>
      </c>
      <c r="F6455">
        <v>28.626000000000001</v>
      </c>
      <c r="G6455">
        <v>27.178000000000001</v>
      </c>
      <c r="I6455">
        <v>296.52100000000002</v>
      </c>
      <c r="J6455">
        <f t="shared" si="200"/>
        <v>23.371000000000038</v>
      </c>
      <c r="K6455">
        <v>299.74599999999998</v>
      </c>
      <c r="L6455">
        <f t="shared" si="201"/>
        <v>26.596000000000004</v>
      </c>
      <c r="M6455">
        <v>89.786000000000001</v>
      </c>
    </row>
    <row r="6456" spans="1:13" x14ac:dyDescent="0.3">
      <c r="A6456" s="1">
        <v>38161.413194444445</v>
      </c>
      <c r="B6456">
        <v>44.768000000000001</v>
      </c>
      <c r="C6456">
        <v>28.436</v>
      </c>
      <c r="D6456">
        <v>23.172000000000001</v>
      </c>
      <c r="E6456">
        <v>27.283000000000001</v>
      </c>
      <c r="F6456">
        <v>28.748000000000001</v>
      </c>
      <c r="G6456">
        <v>27.195</v>
      </c>
      <c r="I6456">
        <v>296.61500000000001</v>
      </c>
      <c r="J6456">
        <f t="shared" si="200"/>
        <v>23.465000000000032</v>
      </c>
      <c r="K6456">
        <v>299.97800000000001</v>
      </c>
      <c r="L6456">
        <f t="shared" si="201"/>
        <v>26.828000000000031</v>
      </c>
      <c r="M6456">
        <v>92.805999999999997</v>
      </c>
    </row>
    <row r="6457" spans="1:13" x14ac:dyDescent="0.3">
      <c r="A6457" s="1">
        <v>38161.416666666664</v>
      </c>
      <c r="B6457">
        <v>44.927</v>
      </c>
      <c r="C6457">
        <v>28.934000000000001</v>
      </c>
      <c r="D6457">
        <v>23.271000000000001</v>
      </c>
      <c r="E6457">
        <v>27.295999999999999</v>
      </c>
      <c r="F6457">
        <v>28.879000000000001</v>
      </c>
      <c r="G6457">
        <v>27.210999999999999</v>
      </c>
      <c r="I6457">
        <v>296.70999999999998</v>
      </c>
      <c r="J6457">
        <f t="shared" si="200"/>
        <v>23.560000000000002</v>
      </c>
      <c r="K6457">
        <v>300.21800000000002</v>
      </c>
      <c r="L6457">
        <f t="shared" si="201"/>
        <v>27.06800000000004</v>
      </c>
      <c r="M6457">
        <v>95.691999999999993</v>
      </c>
    </row>
    <row r="6458" spans="1:13" x14ac:dyDescent="0.3">
      <c r="A6458" s="1">
        <v>38161.420138888891</v>
      </c>
      <c r="B6458">
        <v>45.119</v>
      </c>
      <c r="C6458">
        <v>29.457000000000001</v>
      </c>
      <c r="D6458">
        <v>23.37</v>
      </c>
      <c r="E6458">
        <v>27.318000000000001</v>
      </c>
      <c r="F6458">
        <v>29.015000000000001</v>
      </c>
      <c r="G6458">
        <v>27.225999999999999</v>
      </c>
      <c r="I6458">
        <v>296.80599999999998</v>
      </c>
      <c r="J6458">
        <f t="shared" si="200"/>
        <v>23.656000000000006</v>
      </c>
      <c r="K6458">
        <v>300.46300000000002</v>
      </c>
      <c r="L6458">
        <f t="shared" si="201"/>
        <v>27.313000000000045</v>
      </c>
      <c r="M6458">
        <v>96.992000000000004</v>
      </c>
    </row>
    <row r="6459" spans="1:13" x14ac:dyDescent="0.3">
      <c r="A6459" s="1">
        <v>38161.423611111109</v>
      </c>
      <c r="B6459">
        <v>45.307000000000002</v>
      </c>
      <c r="C6459">
        <v>30.007000000000001</v>
      </c>
      <c r="D6459">
        <v>23.47</v>
      </c>
      <c r="E6459">
        <v>27.321000000000002</v>
      </c>
      <c r="F6459">
        <v>29.123999999999999</v>
      </c>
      <c r="G6459">
        <v>27.241</v>
      </c>
      <c r="I6459">
        <v>296.88900000000001</v>
      </c>
      <c r="J6459">
        <f t="shared" si="200"/>
        <v>23.739000000000033</v>
      </c>
      <c r="K6459">
        <v>300.66500000000002</v>
      </c>
      <c r="L6459">
        <f t="shared" si="201"/>
        <v>27.515000000000043</v>
      </c>
      <c r="M6459">
        <v>97.215999999999994</v>
      </c>
    </row>
    <row r="6460" spans="1:13" x14ac:dyDescent="0.3">
      <c r="A6460" s="1">
        <v>38161.427083333336</v>
      </c>
      <c r="B6460">
        <v>45.493000000000002</v>
      </c>
      <c r="C6460">
        <v>30.559000000000001</v>
      </c>
      <c r="D6460">
        <v>23.571000000000002</v>
      </c>
      <c r="E6460">
        <v>27.317</v>
      </c>
      <c r="F6460">
        <v>29.218</v>
      </c>
      <c r="G6460">
        <v>27.254999999999999</v>
      </c>
      <c r="I6460">
        <v>296.95800000000003</v>
      </c>
      <c r="J6460">
        <f t="shared" si="200"/>
        <v>23.80800000000005</v>
      </c>
      <c r="K6460">
        <v>300.82900000000001</v>
      </c>
      <c r="L6460">
        <f t="shared" si="201"/>
        <v>27.67900000000003</v>
      </c>
      <c r="M6460">
        <v>97.046999999999997</v>
      </c>
    </row>
    <row r="6461" spans="1:13" x14ac:dyDescent="0.3">
      <c r="A6461" s="1">
        <v>38161.430555555555</v>
      </c>
      <c r="B6461">
        <v>45.674999999999997</v>
      </c>
      <c r="C6461">
        <v>31.111999999999998</v>
      </c>
      <c r="D6461">
        <v>23.672999999999998</v>
      </c>
      <c r="E6461">
        <v>27.295999999999999</v>
      </c>
      <c r="F6461">
        <v>29.3</v>
      </c>
      <c r="G6461">
        <v>27.27</v>
      </c>
      <c r="I6461">
        <v>297.01299999999998</v>
      </c>
      <c r="J6461">
        <f t="shared" si="200"/>
        <v>23.863</v>
      </c>
      <c r="K6461">
        <v>300.959</v>
      </c>
      <c r="L6461">
        <f t="shared" si="201"/>
        <v>27.809000000000026</v>
      </c>
      <c r="M6461">
        <v>96.632999999999996</v>
      </c>
    </row>
    <row r="6462" spans="1:13" x14ac:dyDescent="0.3">
      <c r="A6462" s="1">
        <v>38161.434027777781</v>
      </c>
      <c r="B6462">
        <v>45.853999999999999</v>
      </c>
      <c r="C6462">
        <v>31.667000000000002</v>
      </c>
      <c r="D6462">
        <v>23.776</v>
      </c>
      <c r="E6462">
        <v>27.268000000000001</v>
      </c>
      <c r="F6462">
        <v>29.375</v>
      </c>
      <c r="G6462">
        <v>27.283999999999999</v>
      </c>
      <c r="I6462">
        <v>297.05500000000001</v>
      </c>
      <c r="J6462">
        <f t="shared" si="200"/>
        <v>23.90500000000003</v>
      </c>
      <c r="K6462">
        <v>301.06099999999998</v>
      </c>
      <c r="L6462">
        <f t="shared" si="201"/>
        <v>27.911000000000001</v>
      </c>
      <c r="M6462">
        <v>95.957999999999998</v>
      </c>
    </row>
    <row r="6463" spans="1:13" x14ac:dyDescent="0.3">
      <c r="A6463" s="1">
        <v>38161.4375</v>
      </c>
      <c r="B6463">
        <v>46.029000000000003</v>
      </c>
      <c r="C6463">
        <v>32.253</v>
      </c>
      <c r="D6463">
        <v>23.88</v>
      </c>
      <c r="E6463">
        <v>27.222999999999999</v>
      </c>
      <c r="F6463">
        <v>29.442</v>
      </c>
      <c r="G6463">
        <v>27.298999999999999</v>
      </c>
      <c r="I6463">
        <v>297.084</v>
      </c>
      <c r="J6463">
        <f t="shared" si="200"/>
        <v>23.934000000000026</v>
      </c>
      <c r="K6463">
        <v>301.13600000000002</v>
      </c>
      <c r="L6463">
        <f t="shared" si="201"/>
        <v>27.986000000000047</v>
      </c>
      <c r="M6463">
        <v>95.2</v>
      </c>
    </row>
    <row r="6464" spans="1:13" x14ac:dyDescent="0.3">
      <c r="A6464" s="1">
        <v>38161.440972222219</v>
      </c>
      <c r="B6464">
        <v>46.2</v>
      </c>
      <c r="C6464">
        <v>32.433</v>
      </c>
      <c r="D6464">
        <v>23.933</v>
      </c>
      <c r="E6464">
        <v>27.065000000000001</v>
      </c>
      <c r="F6464">
        <v>29.471</v>
      </c>
      <c r="G6464">
        <v>27.31</v>
      </c>
      <c r="I6464">
        <v>297.10399999999998</v>
      </c>
      <c r="J6464">
        <f t="shared" si="200"/>
        <v>23.954000000000008</v>
      </c>
      <c r="K6464">
        <v>301.18799999999999</v>
      </c>
      <c r="L6464">
        <f t="shared" si="201"/>
        <v>28.038000000000011</v>
      </c>
      <c r="M6464">
        <v>94.284999999999997</v>
      </c>
    </row>
    <row r="6465" spans="1:13" x14ac:dyDescent="0.3">
      <c r="A6465" s="1">
        <v>38161.444444444445</v>
      </c>
      <c r="B6465">
        <v>46.369</v>
      </c>
      <c r="C6465">
        <v>32.612000000000002</v>
      </c>
      <c r="D6465">
        <v>23.981999999999999</v>
      </c>
      <c r="E6465">
        <v>26.888999999999999</v>
      </c>
      <c r="F6465">
        <v>29.475999999999999</v>
      </c>
      <c r="G6465">
        <v>27.318000000000001</v>
      </c>
      <c r="I6465">
        <v>297.11599999999999</v>
      </c>
      <c r="J6465">
        <f t="shared" si="200"/>
        <v>23.966000000000008</v>
      </c>
      <c r="K6465">
        <v>301.22199999999998</v>
      </c>
      <c r="L6465">
        <f t="shared" si="201"/>
        <v>28.072000000000003</v>
      </c>
      <c r="M6465">
        <v>93.25</v>
      </c>
    </row>
    <row r="6466" spans="1:13" x14ac:dyDescent="0.3">
      <c r="A6466" s="1">
        <v>38161.447916666664</v>
      </c>
      <c r="B6466">
        <v>46.533999999999999</v>
      </c>
      <c r="C6466">
        <v>32.784999999999997</v>
      </c>
      <c r="D6466">
        <v>24.03</v>
      </c>
      <c r="E6466">
        <v>26.722999999999999</v>
      </c>
      <c r="F6466">
        <v>29.463000000000001</v>
      </c>
      <c r="G6466">
        <v>27.324000000000002</v>
      </c>
      <c r="I6466">
        <v>297.11900000000003</v>
      </c>
      <c r="J6466">
        <f t="shared" si="200"/>
        <v>23.969000000000051</v>
      </c>
      <c r="K6466">
        <v>301.23599999999999</v>
      </c>
      <c r="L6466">
        <f t="shared" si="201"/>
        <v>28.086000000000013</v>
      </c>
      <c r="M6466">
        <v>92.09</v>
      </c>
    </row>
    <row r="6467" spans="1:13" x14ac:dyDescent="0.3">
      <c r="A6467" s="1">
        <v>38161.451388888891</v>
      </c>
      <c r="B6467">
        <v>46.695</v>
      </c>
      <c r="C6467">
        <v>32.845999999999997</v>
      </c>
      <c r="D6467">
        <v>24.068000000000001</v>
      </c>
      <c r="E6467">
        <v>26.536000000000001</v>
      </c>
      <c r="F6467">
        <v>29.437000000000001</v>
      </c>
      <c r="G6467">
        <v>27.327999999999999</v>
      </c>
      <c r="I6467">
        <v>297.11599999999999</v>
      </c>
      <c r="J6467">
        <f t="shared" ref="J6467:J6530" si="202">I6467-273.15</f>
        <v>23.966000000000008</v>
      </c>
      <c r="K6467">
        <v>301.23399999999998</v>
      </c>
      <c r="L6467">
        <f t="shared" ref="L6467:L6530" si="203">K6467-273.15</f>
        <v>28.084000000000003</v>
      </c>
      <c r="M6467">
        <v>90.867999999999995</v>
      </c>
    </row>
    <row r="6468" spans="1:13" x14ac:dyDescent="0.3">
      <c r="A6468" s="1">
        <v>38161.454861111109</v>
      </c>
      <c r="B6468">
        <v>46.853000000000002</v>
      </c>
      <c r="C6468">
        <v>32.902999999999999</v>
      </c>
      <c r="D6468">
        <v>24.106000000000002</v>
      </c>
      <c r="E6468">
        <v>26.358000000000001</v>
      </c>
      <c r="F6468">
        <v>29.399000000000001</v>
      </c>
      <c r="G6468">
        <v>27.33</v>
      </c>
      <c r="I6468">
        <v>297.10700000000003</v>
      </c>
      <c r="J6468">
        <f t="shared" si="202"/>
        <v>23.95700000000005</v>
      </c>
      <c r="K6468">
        <v>301.21499999999997</v>
      </c>
      <c r="L6468">
        <f t="shared" si="203"/>
        <v>28.064999999999998</v>
      </c>
      <c r="M6468">
        <v>88.956000000000003</v>
      </c>
    </row>
    <row r="6469" spans="1:13" x14ac:dyDescent="0.3">
      <c r="A6469" s="1">
        <v>38161.458333333336</v>
      </c>
      <c r="B6469">
        <v>47.008000000000003</v>
      </c>
      <c r="C6469">
        <v>32.954999999999998</v>
      </c>
      <c r="D6469">
        <v>24.137</v>
      </c>
      <c r="E6469">
        <v>26.17</v>
      </c>
      <c r="F6469">
        <v>29.352</v>
      </c>
      <c r="G6469">
        <v>27.331</v>
      </c>
      <c r="I6469">
        <v>297.09100000000001</v>
      </c>
      <c r="J6469">
        <f t="shared" si="202"/>
        <v>23.941000000000031</v>
      </c>
      <c r="K6469">
        <v>301.18099999999998</v>
      </c>
      <c r="L6469">
        <f t="shared" si="203"/>
        <v>28.031000000000006</v>
      </c>
      <c r="M6469">
        <v>87.531000000000006</v>
      </c>
    </row>
    <row r="6470" spans="1:13" x14ac:dyDescent="0.3">
      <c r="A6470" s="1">
        <v>38161.461805555555</v>
      </c>
      <c r="B6470">
        <v>46.761000000000003</v>
      </c>
      <c r="C6470">
        <v>32.965000000000003</v>
      </c>
      <c r="D6470">
        <v>24.146999999999998</v>
      </c>
      <c r="E6470">
        <v>25.968</v>
      </c>
      <c r="F6470">
        <v>29.288</v>
      </c>
      <c r="G6470">
        <v>27.321000000000002</v>
      </c>
      <c r="I6470">
        <v>297.07100000000003</v>
      </c>
      <c r="J6470">
        <f t="shared" si="202"/>
        <v>23.921000000000049</v>
      </c>
      <c r="K6470">
        <v>301.13200000000001</v>
      </c>
      <c r="L6470">
        <f t="shared" si="203"/>
        <v>27.982000000000028</v>
      </c>
      <c r="M6470">
        <v>87.287000000000006</v>
      </c>
    </row>
    <row r="6471" spans="1:13" x14ac:dyDescent="0.3">
      <c r="A6471" s="1">
        <v>38161.465277777781</v>
      </c>
      <c r="B6471">
        <v>46.514000000000003</v>
      </c>
      <c r="C6471">
        <v>32.845999999999997</v>
      </c>
      <c r="D6471">
        <v>24.15</v>
      </c>
      <c r="E6471">
        <v>25.760999999999999</v>
      </c>
      <c r="F6471">
        <v>29.210999999999999</v>
      </c>
      <c r="G6471">
        <v>27.302</v>
      </c>
      <c r="I6471">
        <v>297.05900000000003</v>
      </c>
      <c r="J6471">
        <f t="shared" si="202"/>
        <v>23.909000000000049</v>
      </c>
      <c r="K6471">
        <v>301.12299999999999</v>
      </c>
      <c r="L6471">
        <f t="shared" si="203"/>
        <v>27.973000000000013</v>
      </c>
      <c r="M6471">
        <v>88.12</v>
      </c>
    </row>
    <row r="6472" spans="1:13" x14ac:dyDescent="0.3">
      <c r="A6472" s="1">
        <v>38161.46875</v>
      </c>
      <c r="B6472">
        <v>46.267000000000003</v>
      </c>
      <c r="C6472">
        <v>32.725000000000001</v>
      </c>
      <c r="D6472">
        <v>24.184000000000001</v>
      </c>
      <c r="E6472">
        <v>25.599</v>
      </c>
      <c r="F6472">
        <v>29.129000000000001</v>
      </c>
      <c r="G6472">
        <v>27.282</v>
      </c>
      <c r="I6472">
        <v>297.053</v>
      </c>
      <c r="J6472">
        <f t="shared" si="202"/>
        <v>23.90300000000002</v>
      </c>
      <c r="K6472">
        <v>301.14400000000001</v>
      </c>
      <c r="L6472">
        <f t="shared" si="203"/>
        <v>27.994000000000028</v>
      </c>
      <c r="M6472">
        <v>89.186000000000007</v>
      </c>
    </row>
    <row r="6473" spans="1:13" x14ac:dyDescent="0.3">
      <c r="A6473" s="1">
        <v>38161.472222222219</v>
      </c>
      <c r="B6473">
        <v>46.021000000000001</v>
      </c>
      <c r="C6473">
        <v>32.598999999999997</v>
      </c>
      <c r="D6473">
        <v>24.265999999999998</v>
      </c>
      <c r="E6473">
        <v>25.492999999999999</v>
      </c>
      <c r="F6473">
        <v>29.044</v>
      </c>
      <c r="G6473">
        <v>27.263999999999999</v>
      </c>
      <c r="I6473">
        <v>297.05500000000001</v>
      </c>
      <c r="J6473">
        <f t="shared" si="202"/>
        <v>23.90500000000003</v>
      </c>
      <c r="K6473">
        <v>301.19099999999997</v>
      </c>
      <c r="L6473">
        <f t="shared" si="203"/>
        <v>28.040999999999997</v>
      </c>
      <c r="M6473">
        <v>90.49</v>
      </c>
    </row>
    <row r="6474" spans="1:13" x14ac:dyDescent="0.3">
      <c r="A6474" s="1">
        <v>38161.475694444445</v>
      </c>
      <c r="B6474">
        <v>45.774000000000001</v>
      </c>
      <c r="C6474">
        <v>32.47</v>
      </c>
      <c r="D6474">
        <v>24.335999999999999</v>
      </c>
      <c r="E6474">
        <v>25.387</v>
      </c>
      <c r="F6474">
        <v>28.957000000000001</v>
      </c>
      <c r="G6474">
        <v>27.245999999999999</v>
      </c>
      <c r="I6474">
        <v>297.06599999999997</v>
      </c>
      <c r="J6474">
        <f t="shared" si="202"/>
        <v>23.915999999999997</v>
      </c>
      <c r="K6474">
        <v>301.25900000000001</v>
      </c>
      <c r="L6474">
        <f t="shared" si="203"/>
        <v>28.109000000000037</v>
      </c>
      <c r="M6474">
        <v>91.763999999999996</v>
      </c>
    </row>
    <row r="6475" spans="1:13" x14ac:dyDescent="0.3">
      <c r="A6475" s="1">
        <v>38161.479166666664</v>
      </c>
      <c r="B6475">
        <v>45.527999999999999</v>
      </c>
      <c r="C6475">
        <v>32.223999999999997</v>
      </c>
      <c r="D6475">
        <v>24.414999999999999</v>
      </c>
      <c r="E6475">
        <v>25.306999999999999</v>
      </c>
      <c r="F6475">
        <v>28.869</v>
      </c>
      <c r="G6475">
        <v>27.23</v>
      </c>
      <c r="I6475">
        <v>297.08499999999998</v>
      </c>
      <c r="J6475">
        <f t="shared" si="202"/>
        <v>23.935000000000002</v>
      </c>
      <c r="K6475">
        <v>301.34300000000002</v>
      </c>
      <c r="L6475">
        <f t="shared" si="203"/>
        <v>28.19300000000004</v>
      </c>
      <c r="M6475">
        <v>93.153999999999996</v>
      </c>
    </row>
    <row r="6476" spans="1:13" x14ac:dyDescent="0.3">
      <c r="A6476" s="1">
        <v>38161.482638888891</v>
      </c>
      <c r="B6476">
        <v>45.281999999999996</v>
      </c>
      <c r="C6476">
        <v>32.335999999999999</v>
      </c>
      <c r="D6476">
        <v>24.541</v>
      </c>
      <c r="E6476">
        <v>25.254999999999999</v>
      </c>
      <c r="F6476">
        <v>28.797999999999998</v>
      </c>
      <c r="G6476">
        <v>27.219000000000001</v>
      </c>
      <c r="I6476">
        <v>297.108</v>
      </c>
      <c r="J6476">
        <f t="shared" si="202"/>
        <v>23.958000000000027</v>
      </c>
      <c r="K6476">
        <v>301.44099999999997</v>
      </c>
      <c r="L6476">
        <f t="shared" si="203"/>
        <v>28.290999999999997</v>
      </c>
      <c r="M6476">
        <v>94.504000000000005</v>
      </c>
    </row>
    <row r="6477" spans="1:13" x14ac:dyDescent="0.3">
      <c r="A6477" s="1">
        <v>38161.486111111109</v>
      </c>
      <c r="B6477">
        <v>45.034999999999997</v>
      </c>
      <c r="C6477">
        <v>32.442</v>
      </c>
      <c r="D6477">
        <v>24.68</v>
      </c>
      <c r="E6477">
        <v>25.216999999999999</v>
      </c>
      <c r="F6477">
        <v>28.738</v>
      </c>
      <c r="G6477">
        <v>27.21</v>
      </c>
      <c r="I6477">
        <v>297.137</v>
      </c>
      <c r="J6477">
        <f t="shared" si="202"/>
        <v>23.987000000000023</v>
      </c>
      <c r="K6477">
        <v>301.55</v>
      </c>
      <c r="L6477">
        <f t="shared" si="203"/>
        <v>28.400000000000034</v>
      </c>
      <c r="M6477">
        <v>95.945999999999998</v>
      </c>
    </row>
    <row r="6478" spans="1:13" x14ac:dyDescent="0.3">
      <c r="A6478" s="1">
        <v>38161.489583333336</v>
      </c>
      <c r="B6478">
        <v>44.789000000000001</v>
      </c>
      <c r="C6478">
        <v>32.548000000000002</v>
      </c>
      <c r="D6478">
        <v>24.821000000000002</v>
      </c>
      <c r="E6478">
        <v>25.18</v>
      </c>
      <c r="F6478">
        <v>28.687999999999999</v>
      </c>
      <c r="G6478">
        <v>27.204999999999998</v>
      </c>
      <c r="I6478">
        <v>297.17</v>
      </c>
      <c r="J6478">
        <f t="shared" si="202"/>
        <v>24.020000000000039</v>
      </c>
      <c r="K6478">
        <v>301.66800000000001</v>
      </c>
      <c r="L6478">
        <f t="shared" si="203"/>
        <v>28.518000000000029</v>
      </c>
      <c r="M6478">
        <v>97.338999999999999</v>
      </c>
    </row>
    <row r="6479" spans="1:13" x14ac:dyDescent="0.3">
      <c r="A6479" s="1">
        <v>38161.493055555555</v>
      </c>
      <c r="B6479">
        <v>44.542999999999999</v>
      </c>
      <c r="C6479">
        <v>32.673000000000002</v>
      </c>
      <c r="D6479">
        <v>24.977</v>
      </c>
      <c r="E6479">
        <v>25.155000000000001</v>
      </c>
      <c r="F6479">
        <v>28.643999999999998</v>
      </c>
      <c r="G6479">
        <v>27.202000000000002</v>
      </c>
      <c r="I6479">
        <v>297.20600000000002</v>
      </c>
      <c r="J6479">
        <f t="shared" si="202"/>
        <v>24.05600000000004</v>
      </c>
      <c r="K6479">
        <v>301.79399999999998</v>
      </c>
      <c r="L6479">
        <f t="shared" si="203"/>
        <v>28.644000000000005</v>
      </c>
      <c r="M6479">
        <v>98.808999999999997</v>
      </c>
    </row>
    <row r="6480" spans="1:13" x14ac:dyDescent="0.3">
      <c r="A6480" s="1">
        <v>38161.496527777781</v>
      </c>
      <c r="B6480">
        <v>44.296999999999997</v>
      </c>
      <c r="C6480">
        <v>32.798000000000002</v>
      </c>
      <c r="D6480">
        <v>25.134</v>
      </c>
      <c r="E6480">
        <v>25.131</v>
      </c>
      <c r="F6480">
        <v>28.606999999999999</v>
      </c>
      <c r="G6480">
        <v>27.201000000000001</v>
      </c>
      <c r="I6480">
        <v>297.245</v>
      </c>
      <c r="J6480">
        <f t="shared" si="202"/>
        <v>24.095000000000027</v>
      </c>
      <c r="K6480">
        <v>301.92700000000002</v>
      </c>
      <c r="L6480">
        <f t="shared" si="203"/>
        <v>28.777000000000044</v>
      </c>
      <c r="M6480">
        <v>99.408000000000001</v>
      </c>
    </row>
    <row r="6481" spans="1:13" x14ac:dyDescent="0.3">
      <c r="A6481" s="1">
        <v>38161.5</v>
      </c>
      <c r="B6481">
        <v>44.052</v>
      </c>
      <c r="C6481">
        <v>32.920999999999999</v>
      </c>
      <c r="D6481">
        <v>25.303999999999998</v>
      </c>
      <c r="E6481">
        <v>25.114999999999998</v>
      </c>
      <c r="F6481">
        <v>28.574000000000002</v>
      </c>
      <c r="G6481">
        <v>27.202999999999999</v>
      </c>
      <c r="I6481">
        <v>297.286</v>
      </c>
      <c r="J6481">
        <f t="shared" si="202"/>
        <v>24.136000000000024</v>
      </c>
      <c r="K6481">
        <v>302.06599999999997</v>
      </c>
      <c r="L6481">
        <f t="shared" si="203"/>
        <v>28.915999999999997</v>
      </c>
      <c r="M6481">
        <v>100.863</v>
      </c>
    </row>
    <row r="6482" spans="1:13" x14ac:dyDescent="0.3">
      <c r="A6482" s="1">
        <v>38161.503472222219</v>
      </c>
      <c r="B6482">
        <v>44.116999999999997</v>
      </c>
      <c r="C6482">
        <v>33.034999999999997</v>
      </c>
      <c r="D6482">
        <v>25.478000000000002</v>
      </c>
      <c r="E6482">
        <v>25.103000000000002</v>
      </c>
      <c r="F6482">
        <v>28.555</v>
      </c>
      <c r="G6482">
        <v>27.216000000000001</v>
      </c>
      <c r="I6482">
        <v>297.32900000000001</v>
      </c>
      <c r="J6482">
        <f t="shared" si="202"/>
        <v>24.17900000000003</v>
      </c>
      <c r="K6482">
        <v>302.20999999999998</v>
      </c>
      <c r="L6482">
        <f t="shared" si="203"/>
        <v>29.060000000000002</v>
      </c>
      <c r="M6482">
        <v>102.989</v>
      </c>
    </row>
    <row r="6483" spans="1:13" x14ac:dyDescent="0.3">
      <c r="A6483" s="1">
        <v>38161.506944444445</v>
      </c>
      <c r="B6483">
        <v>44.182000000000002</v>
      </c>
      <c r="C6483">
        <v>33.183</v>
      </c>
      <c r="D6483">
        <v>25.661999999999999</v>
      </c>
      <c r="E6483">
        <v>25.099</v>
      </c>
      <c r="F6483">
        <v>28.547000000000001</v>
      </c>
      <c r="G6483">
        <v>27.239000000000001</v>
      </c>
      <c r="I6483">
        <v>297.37700000000001</v>
      </c>
      <c r="J6483">
        <f t="shared" si="202"/>
        <v>24.227000000000032</v>
      </c>
      <c r="K6483">
        <v>302.37599999999998</v>
      </c>
      <c r="L6483">
        <f t="shared" si="203"/>
        <v>29.225999999999999</v>
      </c>
      <c r="M6483">
        <v>105.45</v>
      </c>
    </row>
    <row r="6484" spans="1:13" x14ac:dyDescent="0.3">
      <c r="A6484" s="1">
        <v>38161.510416666664</v>
      </c>
      <c r="B6484">
        <v>44.247999999999998</v>
      </c>
      <c r="C6484">
        <v>33.33</v>
      </c>
      <c r="D6484">
        <v>25.847999999999999</v>
      </c>
      <c r="E6484">
        <v>25.094999999999999</v>
      </c>
      <c r="F6484">
        <v>28.541</v>
      </c>
      <c r="G6484">
        <v>27.262</v>
      </c>
      <c r="I6484">
        <v>297.43</v>
      </c>
      <c r="J6484">
        <f t="shared" si="202"/>
        <v>24.28000000000003</v>
      </c>
      <c r="K6484">
        <v>302.55799999999999</v>
      </c>
      <c r="L6484">
        <f t="shared" si="203"/>
        <v>29.408000000000015</v>
      </c>
      <c r="M6484">
        <v>108.117</v>
      </c>
    </row>
    <row r="6485" spans="1:13" x14ac:dyDescent="0.3">
      <c r="A6485" s="1">
        <v>38161.513888888891</v>
      </c>
      <c r="B6485">
        <v>44.313000000000002</v>
      </c>
      <c r="C6485">
        <v>33.475000000000001</v>
      </c>
      <c r="D6485">
        <v>26.042000000000002</v>
      </c>
      <c r="E6485">
        <v>25.097000000000001</v>
      </c>
      <c r="F6485">
        <v>28.536999999999999</v>
      </c>
      <c r="G6485">
        <v>27.285</v>
      </c>
      <c r="I6485">
        <v>297.48899999999998</v>
      </c>
      <c r="J6485">
        <f t="shared" si="202"/>
        <v>24.338999999999999</v>
      </c>
      <c r="K6485">
        <v>302.75700000000001</v>
      </c>
      <c r="L6485">
        <f t="shared" si="203"/>
        <v>29.607000000000028</v>
      </c>
      <c r="M6485">
        <v>110.96299999999999</v>
      </c>
    </row>
    <row r="6486" spans="1:13" x14ac:dyDescent="0.3">
      <c r="A6486" s="1">
        <v>38161.517361111109</v>
      </c>
      <c r="B6486">
        <v>44.378</v>
      </c>
      <c r="C6486">
        <v>33.618000000000002</v>
      </c>
      <c r="D6486">
        <v>26.236999999999998</v>
      </c>
      <c r="E6486">
        <v>25.099</v>
      </c>
      <c r="F6486">
        <v>28.533999999999999</v>
      </c>
      <c r="G6486">
        <v>27.306999999999999</v>
      </c>
      <c r="I6486">
        <v>297.55399999999997</v>
      </c>
      <c r="J6486">
        <f t="shared" si="202"/>
        <v>24.403999999999996</v>
      </c>
      <c r="K6486">
        <v>302.96899999999999</v>
      </c>
      <c r="L6486">
        <f t="shared" si="203"/>
        <v>29.819000000000017</v>
      </c>
      <c r="M6486">
        <v>113.926</v>
      </c>
    </row>
    <row r="6487" spans="1:13" x14ac:dyDescent="0.3">
      <c r="A6487" s="1">
        <v>38161.520833333336</v>
      </c>
      <c r="B6487">
        <v>44.442999999999998</v>
      </c>
      <c r="C6487">
        <v>33.774999999999999</v>
      </c>
      <c r="D6487">
        <v>26.44</v>
      </c>
      <c r="E6487">
        <v>25.106000000000002</v>
      </c>
      <c r="F6487">
        <v>28.530999999999999</v>
      </c>
      <c r="G6487">
        <v>27.33</v>
      </c>
      <c r="I6487">
        <v>297.62400000000002</v>
      </c>
      <c r="J6487">
        <f t="shared" si="202"/>
        <v>24.474000000000046</v>
      </c>
      <c r="K6487">
        <v>303.19400000000002</v>
      </c>
      <c r="L6487">
        <f t="shared" si="203"/>
        <v>30.04400000000004</v>
      </c>
      <c r="M6487">
        <v>116.96299999999999</v>
      </c>
    </row>
    <row r="6488" spans="1:13" x14ac:dyDescent="0.3">
      <c r="A6488" s="1">
        <v>38161.524305555555</v>
      </c>
      <c r="B6488">
        <v>44.506999999999998</v>
      </c>
      <c r="C6488">
        <v>34.064</v>
      </c>
      <c r="D6488">
        <v>26.692</v>
      </c>
      <c r="E6488">
        <v>25.129000000000001</v>
      </c>
      <c r="F6488">
        <v>28.533000000000001</v>
      </c>
      <c r="G6488">
        <v>27.353000000000002</v>
      </c>
      <c r="I6488">
        <v>297.7</v>
      </c>
      <c r="J6488">
        <f t="shared" si="202"/>
        <v>24.550000000000011</v>
      </c>
      <c r="K6488">
        <v>303.43099999999998</v>
      </c>
      <c r="L6488">
        <f t="shared" si="203"/>
        <v>30.281000000000006</v>
      </c>
      <c r="M6488">
        <v>120.04900000000001</v>
      </c>
    </row>
    <row r="6489" spans="1:13" x14ac:dyDescent="0.3">
      <c r="A6489" s="1">
        <v>38161.527777777781</v>
      </c>
      <c r="B6489">
        <v>44.572000000000003</v>
      </c>
      <c r="C6489">
        <v>34.348999999999997</v>
      </c>
      <c r="D6489">
        <v>26.959</v>
      </c>
      <c r="E6489">
        <v>25.158000000000001</v>
      </c>
      <c r="F6489">
        <v>28.536999999999999</v>
      </c>
      <c r="G6489">
        <v>27.376999999999999</v>
      </c>
      <c r="I6489">
        <v>297.77999999999997</v>
      </c>
      <c r="J6489">
        <f t="shared" si="202"/>
        <v>24.629999999999995</v>
      </c>
      <c r="K6489">
        <v>303.678</v>
      </c>
      <c r="L6489">
        <f t="shared" si="203"/>
        <v>30.52800000000002</v>
      </c>
      <c r="M6489">
        <v>123.173</v>
      </c>
    </row>
    <row r="6490" spans="1:13" x14ac:dyDescent="0.3">
      <c r="A6490" s="1">
        <v>38161.53125</v>
      </c>
      <c r="B6490">
        <v>44.636000000000003</v>
      </c>
      <c r="C6490">
        <v>34.631999999999998</v>
      </c>
      <c r="D6490">
        <v>27.23</v>
      </c>
      <c r="E6490">
        <v>25.187000000000001</v>
      </c>
      <c r="F6490">
        <v>28.544</v>
      </c>
      <c r="G6490">
        <v>27.401</v>
      </c>
      <c r="I6490">
        <v>297.86399999999998</v>
      </c>
      <c r="J6490">
        <f t="shared" si="202"/>
        <v>24.713999999999999</v>
      </c>
      <c r="K6490">
        <v>303.93400000000003</v>
      </c>
      <c r="L6490">
        <f t="shared" si="203"/>
        <v>30.784000000000049</v>
      </c>
      <c r="M6490">
        <v>126.36</v>
      </c>
    </row>
    <row r="6491" spans="1:13" x14ac:dyDescent="0.3">
      <c r="A6491" s="1">
        <v>38161.534722222219</v>
      </c>
      <c r="B6491">
        <v>44.7</v>
      </c>
      <c r="C6491">
        <v>34.960999999999999</v>
      </c>
      <c r="D6491">
        <v>27.52</v>
      </c>
      <c r="E6491">
        <v>25.222000000000001</v>
      </c>
      <c r="F6491">
        <v>28.553000000000001</v>
      </c>
      <c r="G6491">
        <v>27.425000000000001</v>
      </c>
      <c r="I6491">
        <v>297.952</v>
      </c>
      <c r="J6491">
        <f t="shared" si="202"/>
        <v>24.802000000000021</v>
      </c>
      <c r="K6491">
        <v>304.19799999999998</v>
      </c>
      <c r="L6491">
        <f t="shared" si="203"/>
        <v>31.048000000000002</v>
      </c>
      <c r="M6491">
        <v>129.59</v>
      </c>
    </row>
    <row r="6492" spans="1:13" x14ac:dyDescent="0.3">
      <c r="A6492" s="1">
        <v>38161.538194444445</v>
      </c>
      <c r="B6492">
        <v>44.765000000000001</v>
      </c>
      <c r="C6492">
        <v>35.286999999999999</v>
      </c>
      <c r="D6492">
        <v>27.812999999999999</v>
      </c>
      <c r="E6492">
        <v>25.257999999999999</v>
      </c>
      <c r="F6492">
        <v>28.565000000000001</v>
      </c>
      <c r="G6492">
        <v>27.45</v>
      </c>
      <c r="I6492">
        <v>298.04300000000001</v>
      </c>
      <c r="J6492">
        <f t="shared" si="202"/>
        <v>24.893000000000029</v>
      </c>
      <c r="K6492">
        <v>304.47199999999998</v>
      </c>
      <c r="L6492">
        <f t="shared" si="203"/>
        <v>31.322000000000003</v>
      </c>
      <c r="M6492">
        <v>131.411</v>
      </c>
    </row>
    <row r="6493" spans="1:13" x14ac:dyDescent="0.3">
      <c r="A6493" s="1">
        <v>38161.541666666664</v>
      </c>
      <c r="B6493">
        <v>44.829000000000001</v>
      </c>
      <c r="C6493">
        <v>35.609000000000002</v>
      </c>
      <c r="D6493">
        <v>28.123000000000001</v>
      </c>
      <c r="E6493">
        <v>25.297999999999998</v>
      </c>
      <c r="F6493">
        <v>28.577999999999999</v>
      </c>
      <c r="G6493">
        <v>27.475999999999999</v>
      </c>
      <c r="I6493">
        <v>298.137</v>
      </c>
      <c r="J6493">
        <f t="shared" si="202"/>
        <v>24.987000000000023</v>
      </c>
      <c r="K6493">
        <v>304.75200000000001</v>
      </c>
      <c r="L6493">
        <f t="shared" si="203"/>
        <v>31.602000000000032</v>
      </c>
      <c r="M6493">
        <v>134.63</v>
      </c>
    </row>
    <row r="6494" spans="1:13" x14ac:dyDescent="0.3">
      <c r="A6494" s="1">
        <v>38161.545138888891</v>
      </c>
      <c r="B6494">
        <v>44.978000000000002</v>
      </c>
      <c r="C6494">
        <v>35.957999999999998</v>
      </c>
      <c r="D6494">
        <v>28.454000000000001</v>
      </c>
      <c r="E6494">
        <v>25.353000000000002</v>
      </c>
      <c r="F6494">
        <v>28.593</v>
      </c>
      <c r="G6494">
        <v>27.501999999999999</v>
      </c>
      <c r="I6494">
        <v>298.23399999999998</v>
      </c>
      <c r="J6494">
        <f t="shared" si="202"/>
        <v>25.084000000000003</v>
      </c>
      <c r="K6494">
        <v>305.04000000000002</v>
      </c>
      <c r="L6494">
        <f t="shared" si="203"/>
        <v>31.890000000000043</v>
      </c>
      <c r="M6494">
        <v>134.376</v>
      </c>
    </row>
    <row r="6495" spans="1:13" x14ac:dyDescent="0.3">
      <c r="A6495" s="1">
        <v>38161.548611111109</v>
      </c>
      <c r="B6495">
        <v>45.124000000000002</v>
      </c>
      <c r="C6495">
        <v>36.348999999999997</v>
      </c>
      <c r="D6495">
        <v>28.802</v>
      </c>
      <c r="E6495">
        <v>25.414999999999999</v>
      </c>
      <c r="F6495">
        <v>28.609000000000002</v>
      </c>
      <c r="G6495">
        <v>27.529</v>
      </c>
      <c r="I6495">
        <v>298.31299999999999</v>
      </c>
      <c r="J6495">
        <f t="shared" si="202"/>
        <v>25.163000000000011</v>
      </c>
      <c r="K6495">
        <v>305.221</v>
      </c>
      <c r="L6495">
        <f t="shared" si="203"/>
        <v>32.071000000000026</v>
      </c>
      <c r="M6495">
        <v>132.37700000000001</v>
      </c>
    </row>
    <row r="6496" spans="1:13" x14ac:dyDescent="0.3">
      <c r="A6496" s="1">
        <v>38161.552083333336</v>
      </c>
      <c r="B6496">
        <v>45.267000000000003</v>
      </c>
      <c r="C6496">
        <v>36.738</v>
      </c>
      <c r="D6496">
        <v>29.152999999999999</v>
      </c>
      <c r="E6496">
        <v>25.475999999999999</v>
      </c>
      <c r="F6496">
        <v>28.626999999999999</v>
      </c>
      <c r="G6496">
        <v>27.556999999999999</v>
      </c>
      <c r="I6496">
        <v>298.375</v>
      </c>
      <c r="J6496">
        <f t="shared" si="202"/>
        <v>25.225000000000023</v>
      </c>
      <c r="K6496">
        <v>305.32</v>
      </c>
      <c r="L6496">
        <f t="shared" si="203"/>
        <v>32.170000000000016</v>
      </c>
      <c r="M6496">
        <v>129.96600000000001</v>
      </c>
    </row>
    <row r="6497" spans="1:13" x14ac:dyDescent="0.3">
      <c r="A6497" s="1">
        <v>38161.555555555555</v>
      </c>
      <c r="B6497">
        <v>45.408000000000001</v>
      </c>
      <c r="C6497">
        <v>37.124000000000002</v>
      </c>
      <c r="D6497">
        <v>29.521000000000001</v>
      </c>
      <c r="E6497">
        <v>25.544</v>
      </c>
      <c r="F6497">
        <v>28.646000000000001</v>
      </c>
      <c r="G6497">
        <v>27.585000000000001</v>
      </c>
      <c r="I6497">
        <v>298.416</v>
      </c>
      <c r="J6497">
        <f t="shared" si="202"/>
        <v>25.26600000000002</v>
      </c>
      <c r="K6497">
        <v>305.34899999999999</v>
      </c>
      <c r="L6497">
        <f t="shared" si="203"/>
        <v>32.199000000000012</v>
      </c>
      <c r="M6497">
        <v>127.14100000000001</v>
      </c>
    </row>
    <row r="6498" spans="1:13" x14ac:dyDescent="0.3">
      <c r="A6498" s="1">
        <v>38161.559027777781</v>
      </c>
      <c r="B6498">
        <v>45.546999999999997</v>
      </c>
      <c r="C6498">
        <v>37.508000000000003</v>
      </c>
      <c r="D6498">
        <v>29.890999999999998</v>
      </c>
      <c r="E6498">
        <v>25.611999999999998</v>
      </c>
      <c r="F6498">
        <v>28.666</v>
      </c>
      <c r="G6498">
        <v>27.614000000000001</v>
      </c>
      <c r="I6498">
        <v>298.43799999999999</v>
      </c>
      <c r="J6498">
        <f t="shared" si="202"/>
        <v>25.288000000000011</v>
      </c>
      <c r="K6498">
        <v>305.322</v>
      </c>
      <c r="L6498">
        <f t="shared" si="203"/>
        <v>32.172000000000025</v>
      </c>
      <c r="M6498">
        <v>124.143</v>
      </c>
    </row>
    <row r="6499" spans="1:13" x14ac:dyDescent="0.3">
      <c r="A6499" s="1">
        <v>38161.5625</v>
      </c>
      <c r="B6499">
        <v>45.683</v>
      </c>
      <c r="C6499">
        <v>37.927999999999997</v>
      </c>
      <c r="D6499">
        <v>30.277000000000001</v>
      </c>
      <c r="E6499">
        <v>25.686</v>
      </c>
      <c r="F6499">
        <v>28.687000000000001</v>
      </c>
      <c r="G6499">
        <v>27.643999999999998</v>
      </c>
      <c r="I6499">
        <v>298.44299999999998</v>
      </c>
      <c r="J6499">
        <f t="shared" si="202"/>
        <v>25.293000000000006</v>
      </c>
      <c r="K6499">
        <v>305.25</v>
      </c>
      <c r="L6499">
        <f t="shared" si="203"/>
        <v>32.100000000000023</v>
      </c>
      <c r="M6499">
        <v>120.97199999999999</v>
      </c>
    </row>
    <row r="6500" spans="1:13" x14ac:dyDescent="0.3">
      <c r="A6500" s="1">
        <v>38161.565972222219</v>
      </c>
      <c r="B6500">
        <v>45.816000000000003</v>
      </c>
      <c r="C6500">
        <v>37.776000000000003</v>
      </c>
      <c r="D6500">
        <v>30.376999999999999</v>
      </c>
      <c r="E6500">
        <v>25.69</v>
      </c>
      <c r="F6500">
        <v>28.702000000000002</v>
      </c>
      <c r="G6500">
        <v>27.669</v>
      </c>
      <c r="I6500">
        <v>298.435</v>
      </c>
      <c r="J6500">
        <f t="shared" si="202"/>
        <v>25.285000000000025</v>
      </c>
      <c r="K6500">
        <v>305.13799999999998</v>
      </c>
      <c r="L6500">
        <f t="shared" si="203"/>
        <v>31.988</v>
      </c>
      <c r="M6500">
        <v>117.669</v>
      </c>
    </row>
    <row r="6501" spans="1:13" x14ac:dyDescent="0.3">
      <c r="A6501" s="1">
        <v>38161.569444444445</v>
      </c>
      <c r="B6501">
        <v>45.947000000000003</v>
      </c>
      <c r="C6501">
        <v>37.628999999999998</v>
      </c>
      <c r="D6501">
        <v>30.446000000000002</v>
      </c>
      <c r="E6501">
        <v>25.690999999999999</v>
      </c>
      <c r="F6501">
        <v>28.712</v>
      </c>
      <c r="G6501">
        <v>27.690999999999999</v>
      </c>
      <c r="I6501">
        <v>298.41300000000001</v>
      </c>
      <c r="J6501">
        <f t="shared" si="202"/>
        <v>25.263000000000034</v>
      </c>
      <c r="K6501">
        <v>304.99400000000003</v>
      </c>
      <c r="L6501">
        <f t="shared" si="203"/>
        <v>31.844000000000051</v>
      </c>
      <c r="M6501">
        <v>114.252</v>
      </c>
    </row>
    <row r="6502" spans="1:13" x14ac:dyDescent="0.3">
      <c r="A6502" s="1">
        <v>38161.572916666664</v>
      </c>
      <c r="B6502">
        <v>46.075000000000003</v>
      </c>
      <c r="C6502">
        <v>37.482999999999997</v>
      </c>
      <c r="D6502">
        <v>30.504999999999999</v>
      </c>
      <c r="E6502">
        <v>25.693000000000001</v>
      </c>
      <c r="F6502">
        <v>28.716999999999999</v>
      </c>
      <c r="G6502">
        <v>27.71</v>
      </c>
      <c r="I6502">
        <v>298.38200000000001</v>
      </c>
      <c r="J6502">
        <f t="shared" si="202"/>
        <v>25.232000000000028</v>
      </c>
      <c r="K6502">
        <v>304.822</v>
      </c>
      <c r="L6502">
        <f t="shared" si="203"/>
        <v>31.672000000000025</v>
      </c>
      <c r="M6502">
        <v>110.72499999999999</v>
      </c>
    </row>
    <row r="6503" spans="1:13" x14ac:dyDescent="0.3">
      <c r="A6503" s="1">
        <v>38161.576388888891</v>
      </c>
      <c r="B6503">
        <v>46.2</v>
      </c>
      <c r="C6503">
        <v>37.191000000000003</v>
      </c>
      <c r="D6503">
        <v>30.504000000000001</v>
      </c>
      <c r="E6503">
        <v>25.684999999999999</v>
      </c>
      <c r="F6503">
        <v>28.718</v>
      </c>
      <c r="G6503">
        <v>27.725999999999999</v>
      </c>
      <c r="I6503">
        <v>298.33999999999997</v>
      </c>
      <c r="J6503">
        <f t="shared" si="202"/>
        <v>25.189999999999998</v>
      </c>
      <c r="K6503">
        <v>304.625</v>
      </c>
      <c r="L6503">
        <f t="shared" si="203"/>
        <v>31.475000000000023</v>
      </c>
      <c r="M6503">
        <v>107.105</v>
      </c>
    </row>
    <row r="6504" spans="1:13" x14ac:dyDescent="0.3">
      <c r="A6504" s="1">
        <v>38161.579861111109</v>
      </c>
      <c r="B6504">
        <v>46.323</v>
      </c>
      <c r="C6504">
        <v>36.901000000000003</v>
      </c>
      <c r="D6504">
        <v>30.494</v>
      </c>
      <c r="E6504">
        <v>25.677</v>
      </c>
      <c r="F6504">
        <v>28.715</v>
      </c>
      <c r="G6504">
        <v>27.739000000000001</v>
      </c>
      <c r="I6504">
        <v>298.291</v>
      </c>
      <c r="J6504">
        <f t="shared" si="202"/>
        <v>25.14100000000002</v>
      </c>
      <c r="K6504">
        <v>304.40600000000001</v>
      </c>
      <c r="L6504">
        <f t="shared" si="203"/>
        <v>31.256000000000029</v>
      </c>
      <c r="M6504">
        <v>102.666</v>
      </c>
    </row>
    <row r="6505" spans="1:13" x14ac:dyDescent="0.3">
      <c r="A6505" s="1">
        <v>38161.583333333336</v>
      </c>
      <c r="B6505">
        <v>46.442999999999998</v>
      </c>
      <c r="C6505">
        <v>36.612000000000002</v>
      </c>
      <c r="D6505">
        <v>30.434999999999999</v>
      </c>
      <c r="E6505">
        <v>25.664000000000001</v>
      </c>
      <c r="F6505">
        <v>28.71</v>
      </c>
      <c r="G6505">
        <v>27.751000000000001</v>
      </c>
      <c r="I6505">
        <v>298.23500000000001</v>
      </c>
      <c r="J6505">
        <f t="shared" si="202"/>
        <v>25.085000000000036</v>
      </c>
      <c r="K6505">
        <v>304.166</v>
      </c>
      <c r="L6505">
        <f t="shared" si="203"/>
        <v>31.01600000000002</v>
      </c>
      <c r="M6505">
        <v>98.828000000000003</v>
      </c>
    </row>
    <row r="6506" spans="1:13" x14ac:dyDescent="0.3">
      <c r="A6506" s="1">
        <v>38161.586805555555</v>
      </c>
      <c r="B6506">
        <v>46.162999999999997</v>
      </c>
      <c r="C6506">
        <v>36.29</v>
      </c>
      <c r="D6506">
        <v>30.331</v>
      </c>
      <c r="E6506">
        <v>25.614999999999998</v>
      </c>
      <c r="F6506">
        <v>28.702000000000002</v>
      </c>
      <c r="G6506">
        <v>27.759</v>
      </c>
      <c r="I6506">
        <v>298.17200000000003</v>
      </c>
      <c r="J6506">
        <f t="shared" si="202"/>
        <v>25.022000000000048</v>
      </c>
      <c r="K6506">
        <v>303.90800000000002</v>
      </c>
      <c r="L6506">
        <f t="shared" si="203"/>
        <v>30.758000000000038</v>
      </c>
      <c r="M6506">
        <v>96.131</v>
      </c>
    </row>
    <row r="6507" spans="1:13" x14ac:dyDescent="0.3">
      <c r="A6507" s="1">
        <v>38161.590277777781</v>
      </c>
      <c r="B6507">
        <v>45.884</v>
      </c>
      <c r="C6507">
        <v>35.817999999999998</v>
      </c>
      <c r="D6507">
        <v>30.18</v>
      </c>
      <c r="E6507">
        <v>25.556999999999999</v>
      </c>
      <c r="F6507">
        <v>28.692</v>
      </c>
      <c r="G6507">
        <v>27.765999999999998</v>
      </c>
      <c r="I6507">
        <v>298.11399999999998</v>
      </c>
      <c r="J6507">
        <f t="shared" si="202"/>
        <v>24.963999999999999</v>
      </c>
      <c r="K6507">
        <v>303.69299999999998</v>
      </c>
      <c r="L6507">
        <f t="shared" si="203"/>
        <v>30.543000000000006</v>
      </c>
      <c r="M6507">
        <v>94.245999999999995</v>
      </c>
    </row>
    <row r="6508" spans="1:13" x14ac:dyDescent="0.3">
      <c r="A6508" s="1">
        <v>38161.59375</v>
      </c>
      <c r="B6508">
        <v>45.604999999999997</v>
      </c>
      <c r="C6508">
        <v>35.35</v>
      </c>
      <c r="D6508">
        <v>30.021000000000001</v>
      </c>
      <c r="E6508">
        <v>25.5</v>
      </c>
      <c r="F6508">
        <v>28.678999999999998</v>
      </c>
      <c r="G6508">
        <v>27.773</v>
      </c>
      <c r="I6508">
        <v>298.05599999999998</v>
      </c>
      <c r="J6508">
        <f t="shared" si="202"/>
        <v>24.906000000000006</v>
      </c>
      <c r="K6508">
        <v>303.50200000000001</v>
      </c>
      <c r="L6508">
        <f t="shared" si="203"/>
        <v>30.352000000000032</v>
      </c>
      <c r="M6508">
        <v>92.528999999999996</v>
      </c>
    </row>
    <row r="6509" spans="1:13" x14ac:dyDescent="0.3">
      <c r="A6509" s="1">
        <v>38161.597222222219</v>
      </c>
      <c r="B6509">
        <v>45.326999999999998</v>
      </c>
      <c r="C6509">
        <v>34.884999999999998</v>
      </c>
      <c r="D6509">
        <v>29.815999999999999</v>
      </c>
      <c r="E6509">
        <v>25.431999999999999</v>
      </c>
      <c r="F6509">
        <v>28.663</v>
      </c>
      <c r="G6509">
        <v>27.777999999999999</v>
      </c>
      <c r="I6509">
        <v>298</v>
      </c>
      <c r="J6509">
        <f t="shared" si="202"/>
        <v>24.850000000000023</v>
      </c>
      <c r="K6509">
        <v>303.334</v>
      </c>
      <c r="L6509">
        <f t="shared" si="203"/>
        <v>30.184000000000026</v>
      </c>
      <c r="M6509">
        <v>90.769000000000005</v>
      </c>
    </row>
    <row r="6510" spans="1:13" x14ac:dyDescent="0.3">
      <c r="A6510" s="1">
        <v>38161.600694444445</v>
      </c>
      <c r="B6510">
        <v>45.048999999999999</v>
      </c>
      <c r="C6510">
        <v>34.421999999999997</v>
      </c>
      <c r="D6510">
        <v>29.603999999999999</v>
      </c>
      <c r="E6510">
        <v>25.364000000000001</v>
      </c>
      <c r="F6510">
        <v>28.645</v>
      </c>
      <c r="G6510">
        <v>27.782</v>
      </c>
      <c r="I6510">
        <v>297.94799999999998</v>
      </c>
      <c r="J6510">
        <f t="shared" si="202"/>
        <v>24.798000000000002</v>
      </c>
      <c r="K6510">
        <v>303.17899999999997</v>
      </c>
      <c r="L6510">
        <f t="shared" si="203"/>
        <v>30.028999999999996</v>
      </c>
      <c r="M6510">
        <v>88.912000000000006</v>
      </c>
    </row>
    <row r="6511" spans="1:13" x14ac:dyDescent="0.3">
      <c r="A6511" s="1">
        <v>38161.604166666664</v>
      </c>
      <c r="B6511">
        <v>44.771000000000001</v>
      </c>
      <c r="C6511">
        <v>33.847000000000001</v>
      </c>
      <c r="D6511">
        <v>29.350999999999999</v>
      </c>
      <c r="E6511">
        <v>25.289000000000001</v>
      </c>
      <c r="F6511">
        <v>28.623000000000001</v>
      </c>
      <c r="G6511">
        <v>27.785</v>
      </c>
      <c r="I6511">
        <v>297.89800000000002</v>
      </c>
      <c r="J6511">
        <f t="shared" si="202"/>
        <v>24.748000000000047</v>
      </c>
      <c r="K6511">
        <v>303.036</v>
      </c>
      <c r="L6511">
        <f t="shared" si="203"/>
        <v>29.886000000000024</v>
      </c>
      <c r="M6511">
        <v>86.974999999999994</v>
      </c>
    </row>
    <row r="6512" spans="1:13" x14ac:dyDescent="0.3">
      <c r="A6512" s="1">
        <v>38161.607638888891</v>
      </c>
      <c r="B6512">
        <v>44.494</v>
      </c>
      <c r="C6512">
        <v>33.540999999999997</v>
      </c>
      <c r="D6512">
        <v>29.262</v>
      </c>
      <c r="E6512">
        <v>25.245000000000001</v>
      </c>
      <c r="F6512">
        <v>28.602</v>
      </c>
      <c r="G6512">
        <v>27.79</v>
      </c>
      <c r="I6512">
        <v>297.84899999999999</v>
      </c>
      <c r="J6512">
        <f t="shared" si="202"/>
        <v>24.699000000000012</v>
      </c>
      <c r="K6512">
        <v>302.89800000000002</v>
      </c>
      <c r="L6512">
        <f t="shared" si="203"/>
        <v>29.748000000000047</v>
      </c>
      <c r="M6512">
        <v>85.016999999999996</v>
      </c>
    </row>
    <row r="6513" spans="1:13" x14ac:dyDescent="0.3">
      <c r="A6513" s="1">
        <v>38161.611111111109</v>
      </c>
      <c r="B6513">
        <v>44.218000000000004</v>
      </c>
      <c r="C6513">
        <v>33.234000000000002</v>
      </c>
      <c r="D6513">
        <v>29.16</v>
      </c>
      <c r="E6513">
        <v>25.198</v>
      </c>
      <c r="F6513">
        <v>28.581</v>
      </c>
      <c r="G6513">
        <v>27.797000000000001</v>
      </c>
      <c r="I6513">
        <v>297.80099999999999</v>
      </c>
      <c r="J6513">
        <f t="shared" si="202"/>
        <v>24.65100000000001</v>
      </c>
      <c r="K6513">
        <v>302.76499999999999</v>
      </c>
      <c r="L6513">
        <f t="shared" si="203"/>
        <v>29.615000000000009</v>
      </c>
      <c r="M6513">
        <v>82.977999999999994</v>
      </c>
    </row>
    <row r="6514" spans="1:13" x14ac:dyDescent="0.3">
      <c r="A6514" s="1">
        <v>38161.614583333336</v>
      </c>
      <c r="B6514">
        <v>43.941000000000003</v>
      </c>
      <c r="C6514">
        <v>32.927999999999997</v>
      </c>
      <c r="D6514">
        <v>29.056000000000001</v>
      </c>
      <c r="E6514">
        <v>25.15</v>
      </c>
      <c r="F6514">
        <v>28.562000000000001</v>
      </c>
      <c r="G6514">
        <v>27.806000000000001</v>
      </c>
      <c r="I6514">
        <v>297.75200000000001</v>
      </c>
      <c r="J6514">
        <f t="shared" si="202"/>
        <v>24.602000000000032</v>
      </c>
      <c r="K6514">
        <v>302.63299999999998</v>
      </c>
      <c r="L6514">
        <f t="shared" si="203"/>
        <v>29.483000000000004</v>
      </c>
      <c r="M6514">
        <v>80.938999999999993</v>
      </c>
    </row>
    <row r="6515" spans="1:13" x14ac:dyDescent="0.3">
      <c r="A6515" s="1">
        <v>38161.618055555555</v>
      </c>
      <c r="B6515">
        <v>43.664999999999999</v>
      </c>
      <c r="C6515">
        <v>32.616999999999997</v>
      </c>
      <c r="D6515">
        <v>28.97</v>
      </c>
      <c r="E6515">
        <v>25.097000000000001</v>
      </c>
      <c r="F6515">
        <v>28.544</v>
      </c>
      <c r="G6515">
        <v>27.815999999999999</v>
      </c>
      <c r="I6515">
        <v>297.70299999999997</v>
      </c>
      <c r="J6515">
        <f t="shared" si="202"/>
        <v>24.552999999999997</v>
      </c>
      <c r="K6515">
        <v>302.50299999999999</v>
      </c>
      <c r="L6515">
        <f t="shared" si="203"/>
        <v>29.353000000000009</v>
      </c>
      <c r="M6515">
        <v>78.840999999999994</v>
      </c>
    </row>
    <row r="6516" spans="1:13" x14ac:dyDescent="0.3">
      <c r="A6516" s="1">
        <v>38161.621527777781</v>
      </c>
      <c r="B6516">
        <v>43.417000000000002</v>
      </c>
      <c r="C6516">
        <v>32.305999999999997</v>
      </c>
      <c r="D6516">
        <v>28.869</v>
      </c>
      <c r="E6516">
        <v>25.050999999999998</v>
      </c>
      <c r="F6516">
        <v>28.527000000000001</v>
      </c>
      <c r="G6516">
        <v>27.824999999999999</v>
      </c>
      <c r="I6516">
        <v>297.65199999999999</v>
      </c>
      <c r="J6516">
        <f t="shared" si="202"/>
        <v>24.50200000000001</v>
      </c>
      <c r="K6516">
        <v>302.37299999999999</v>
      </c>
      <c r="L6516">
        <f t="shared" si="203"/>
        <v>29.223000000000013</v>
      </c>
      <c r="M6516">
        <v>81.260999999999996</v>
      </c>
    </row>
    <row r="6517" spans="1:13" x14ac:dyDescent="0.3">
      <c r="A6517" s="1">
        <v>38161.625</v>
      </c>
      <c r="B6517">
        <v>43.17</v>
      </c>
      <c r="C6517">
        <v>31.995999999999999</v>
      </c>
      <c r="D6517">
        <v>28.768000000000001</v>
      </c>
      <c r="E6517">
        <v>25.004000000000001</v>
      </c>
      <c r="F6517">
        <v>28.512</v>
      </c>
      <c r="G6517">
        <v>27.829000000000001</v>
      </c>
      <c r="I6517">
        <v>297.60199999999998</v>
      </c>
      <c r="J6517">
        <f t="shared" si="202"/>
        <v>24.451999999999998</v>
      </c>
      <c r="K6517">
        <v>302.24099999999999</v>
      </c>
      <c r="L6517">
        <f t="shared" si="203"/>
        <v>29.091000000000008</v>
      </c>
      <c r="M6517">
        <v>79.234999999999999</v>
      </c>
    </row>
    <row r="6518" spans="1:13" x14ac:dyDescent="0.3">
      <c r="A6518" s="1">
        <v>38161.628472222219</v>
      </c>
      <c r="B6518">
        <v>42.844000000000001</v>
      </c>
      <c r="C6518">
        <v>31.632000000000001</v>
      </c>
      <c r="D6518">
        <v>28.638000000000002</v>
      </c>
      <c r="E6518">
        <v>24.939</v>
      </c>
      <c r="F6518">
        <v>28.497</v>
      </c>
      <c r="G6518">
        <v>27.834</v>
      </c>
      <c r="I6518">
        <v>297.54899999999998</v>
      </c>
      <c r="J6518">
        <f t="shared" si="202"/>
        <v>24.399000000000001</v>
      </c>
      <c r="K6518">
        <v>302.10500000000002</v>
      </c>
      <c r="L6518">
        <f t="shared" si="203"/>
        <v>28.955000000000041</v>
      </c>
      <c r="M6518">
        <v>77.953999999999994</v>
      </c>
    </row>
    <row r="6519" spans="1:13" x14ac:dyDescent="0.3">
      <c r="A6519" s="1">
        <v>38161.631944444445</v>
      </c>
      <c r="B6519">
        <v>42.517000000000003</v>
      </c>
      <c r="C6519">
        <v>31.277000000000001</v>
      </c>
      <c r="D6519">
        <v>28.501000000000001</v>
      </c>
      <c r="E6519">
        <v>24.872</v>
      </c>
      <c r="F6519">
        <v>28.481999999999999</v>
      </c>
      <c r="G6519">
        <v>27.841000000000001</v>
      </c>
      <c r="I6519">
        <v>297.50099999999998</v>
      </c>
      <c r="J6519">
        <f t="shared" si="202"/>
        <v>24.350999999999999</v>
      </c>
      <c r="K6519">
        <v>301.99</v>
      </c>
      <c r="L6519">
        <f t="shared" si="203"/>
        <v>28.840000000000032</v>
      </c>
      <c r="M6519">
        <v>76.984999999999999</v>
      </c>
    </row>
    <row r="6520" spans="1:13" x14ac:dyDescent="0.3">
      <c r="A6520" s="1">
        <v>38161.635416666664</v>
      </c>
      <c r="B6520">
        <v>42.188000000000002</v>
      </c>
      <c r="C6520">
        <v>30.925000000000001</v>
      </c>
      <c r="D6520">
        <v>28.363</v>
      </c>
      <c r="E6520">
        <v>24.803999999999998</v>
      </c>
      <c r="F6520">
        <v>28.468</v>
      </c>
      <c r="G6520">
        <v>27.841999999999999</v>
      </c>
      <c r="I6520">
        <v>297.45499999999998</v>
      </c>
      <c r="J6520">
        <f t="shared" si="202"/>
        <v>24.305000000000007</v>
      </c>
      <c r="K6520">
        <v>301.89100000000002</v>
      </c>
      <c r="L6520">
        <f t="shared" si="203"/>
        <v>28.741000000000042</v>
      </c>
      <c r="M6520">
        <v>76.209000000000003</v>
      </c>
    </row>
    <row r="6521" spans="1:13" x14ac:dyDescent="0.3">
      <c r="A6521" s="1">
        <v>38161.638888888891</v>
      </c>
      <c r="B6521">
        <v>41.856999999999999</v>
      </c>
      <c r="C6521">
        <v>30.577999999999999</v>
      </c>
      <c r="D6521">
        <v>28.173999999999999</v>
      </c>
      <c r="E6521">
        <v>24.731999999999999</v>
      </c>
      <c r="F6521">
        <v>28.454000000000001</v>
      </c>
      <c r="G6521">
        <v>27.835000000000001</v>
      </c>
      <c r="I6521">
        <v>297.41199999999998</v>
      </c>
      <c r="J6521">
        <f t="shared" si="202"/>
        <v>24.262</v>
      </c>
      <c r="K6521">
        <v>301.80399999999997</v>
      </c>
      <c r="L6521">
        <f t="shared" si="203"/>
        <v>28.653999999999996</v>
      </c>
      <c r="M6521">
        <v>75.588999999999999</v>
      </c>
    </row>
    <row r="6522" spans="1:13" x14ac:dyDescent="0.3">
      <c r="A6522" s="1">
        <v>38161.642361111109</v>
      </c>
      <c r="B6522">
        <v>41.523000000000003</v>
      </c>
      <c r="C6522">
        <v>30.233000000000001</v>
      </c>
      <c r="D6522">
        <v>27.965</v>
      </c>
      <c r="E6522">
        <v>24.658999999999999</v>
      </c>
      <c r="F6522">
        <v>28.439</v>
      </c>
      <c r="G6522">
        <v>27.83</v>
      </c>
      <c r="I6522">
        <v>297.37299999999999</v>
      </c>
      <c r="J6522">
        <f t="shared" si="202"/>
        <v>24.223000000000013</v>
      </c>
      <c r="K6522">
        <v>301.72899999999998</v>
      </c>
      <c r="L6522">
        <f t="shared" si="203"/>
        <v>28.579000000000008</v>
      </c>
      <c r="M6522">
        <v>75.08</v>
      </c>
    </row>
    <row r="6523" spans="1:13" x14ac:dyDescent="0.3">
      <c r="A6523" s="1">
        <v>38161.645833333336</v>
      </c>
      <c r="B6523">
        <v>41.186999999999998</v>
      </c>
      <c r="C6523">
        <v>29.878</v>
      </c>
      <c r="D6523">
        <v>27.742999999999999</v>
      </c>
      <c r="E6523">
        <v>24.582000000000001</v>
      </c>
      <c r="F6523">
        <v>28.425000000000001</v>
      </c>
      <c r="G6523">
        <v>27.827000000000002</v>
      </c>
      <c r="I6523">
        <v>297.33699999999999</v>
      </c>
      <c r="J6523">
        <f t="shared" si="202"/>
        <v>24.187000000000012</v>
      </c>
      <c r="K6523">
        <v>301.66199999999998</v>
      </c>
      <c r="L6523">
        <f t="shared" si="203"/>
        <v>28.512</v>
      </c>
      <c r="M6523">
        <v>74.603999999999999</v>
      </c>
    </row>
    <row r="6524" spans="1:13" x14ac:dyDescent="0.3">
      <c r="A6524" s="1">
        <v>38161.649305555555</v>
      </c>
      <c r="B6524">
        <v>40.848999999999997</v>
      </c>
      <c r="C6524">
        <v>29.609000000000002</v>
      </c>
      <c r="D6524">
        <v>27.582000000000001</v>
      </c>
      <c r="E6524">
        <v>24.515000000000001</v>
      </c>
      <c r="F6524">
        <v>28.411000000000001</v>
      </c>
      <c r="G6524">
        <v>27.824999999999999</v>
      </c>
      <c r="I6524">
        <v>297.30500000000001</v>
      </c>
      <c r="J6524">
        <f t="shared" si="202"/>
        <v>24.15500000000003</v>
      </c>
      <c r="K6524">
        <v>301.60399999999998</v>
      </c>
      <c r="L6524">
        <f t="shared" si="203"/>
        <v>28.454000000000008</v>
      </c>
      <c r="M6524">
        <v>74.141999999999996</v>
      </c>
    </row>
    <row r="6525" spans="1:13" x14ac:dyDescent="0.3">
      <c r="A6525" s="1">
        <v>38161.652777777781</v>
      </c>
      <c r="B6525">
        <v>40.508000000000003</v>
      </c>
      <c r="C6525">
        <v>29.341999999999999</v>
      </c>
      <c r="D6525">
        <v>27.411999999999999</v>
      </c>
      <c r="E6525">
        <v>24.445</v>
      </c>
      <c r="F6525">
        <v>28.398</v>
      </c>
      <c r="G6525">
        <v>27.826000000000001</v>
      </c>
      <c r="I6525">
        <v>297.27600000000001</v>
      </c>
      <c r="J6525">
        <f t="shared" si="202"/>
        <v>24.126000000000033</v>
      </c>
      <c r="K6525">
        <v>301.55200000000002</v>
      </c>
      <c r="L6525">
        <f t="shared" si="203"/>
        <v>28.402000000000044</v>
      </c>
      <c r="M6525">
        <v>73.692999999999998</v>
      </c>
    </row>
    <row r="6526" spans="1:13" x14ac:dyDescent="0.3">
      <c r="A6526" s="1">
        <v>38161.65625</v>
      </c>
      <c r="B6526">
        <v>40.164999999999999</v>
      </c>
      <c r="C6526">
        <v>29.076000000000001</v>
      </c>
      <c r="D6526">
        <v>27.286999999999999</v>
      </c>
      <c r="E6526">
        <v>24.373999999999999</v>
      </c>
      <c r="F6526">
        <v>28.385999999999999</v>
      </c>
      <c r="G6526">
        <v>27.827000000000002</v>
      </c>
      <c r="I6526">
        <v>297.24900000000002</v>
      </c>
      <c r="J6526">
        <f t="shared" si="202"/>
        <v>24.099000000000046</v>
      </c>
      <c r="K6526">
        <v>301.505</v>
      </c>
      <c r="L6526">
        <f t="shared" si="203"/>
        <v>28.355000000000018</v>
      </c>
      <c r="M6526">
        <v>73.27</v>
      </c>
    </row>
    <row r="6527" spans="1:13" x14ac:dyDescent="0.3">
      <c r="A6527" s="1">
        <v>38161.659722222219</v>
      </c>
      <c r="B6527">
        <v>39.82</v>
      </c>
      <c r="C6527">
        <v>28.827000000000002</v>
      </c>
      <c r="D6527">
        <v>27.172999999999998</v>
      </c>
      <c r="E6527">
        <v>24.302</v>
      </c>
      <c r="F6527">
        <v>28.376000000000001</v>
      </c>
      <c r="G6527">
        <v>27.827999999999999</v>
      </c>
      <c r="I6527">
        <v>297.22300000000001</v>
      </c>
      <c r="J6527">
        <f t="shared" si="202"/>
        <v>24.073000000000036</v>
      </c>
      <c r="K6527">
        <v>301.46199999999999</v>
      </c>
      <c r="L6527">
        <f t="shared" si="203"/>
        <v>28.312000000000012</v>
      </c>
      <c r="M6527">
        <v>72.846000000000004</v>
      </c>
    </row>
    <row r="6528" spans="1:13" x14ac:dyDescent="0.3">
      <c r="A6528" s="1">
        <v>38161.663194444445</v>
      </c>
      <c r="B6528">
        <v>39.472999999999999</v>
      </c>
      <c r="C6528">
        <v>28.58</v>
      </c>
      <c r="D6528">
        <v>27.059000000000001</v>
      </c>
      <c r="E6528">
        <v>24.23</v>
      </c>
      <c r="F6528">
        <v>28.364999999999998</v>
      </c>
      <c r="G6528">
        <v>27.823</v>
      </c>
      <c r="I6528">
        <v>297.2</v>
      </c>
      <c r="J6528">
        <f t="shared" si="202"/>
        <v>24.050000000000011</v>
      </c>
      <c r="K6528">
        <v>301.423</v>
      </c>
      <c r="L6528">
        <f t="shared" si="203"/>
        <v>28.273000000000025</v>
      </c>
      <c r="M6528">
        <v>86.186000000000007</v>
      </c>
    </row>
    <row r="6529" spans="1:13" x14ac:dyDescent="0.3">
      <c r="A6529" s="1">
        <v>38161.666666666664</v>
      </c>
      <c r="B6529">
        <v>39.165999999999997</v>
      </c>
      <c r="C6529">
        <v>28.332999999999998</v>
      </c>
      <c r="D6529">
        <v>26.952000000000002</v>
      </c>
      <c r="E6529">
        <v>24.155999999999999</v>
      </c>
      <c r="F6529">
        <v>28.353999999999999</v>
      </c>
      <c r="G6529">
        <v>27.814</v>
      </c>
      <c r="I6529">
        <v>297.178</v>
      </c>
      <c r="J6529">
        <f t="shared" si="202"/>
        <v>24.02800000000002</v>
      </c>
      <c r="K6529">
        <v>301.387</v>
      </c>
      <c r="L6529">
        <f t="shared" si="203"/>
        <v>28.237000000000023</v>
      </c>
      <c r="M6529">
        <v>86.323999999999998</v>
      </c>
    </row>
    <row r="6530" spans="1:13" x14ac:dyDescent="0.3">
      <c r="A6530" s="1">
        <v>38161.670138888891</v>
      </c>
      <c r="B6530">
        <v>38.886000000000003</v>
      </c>
      <c r="C6530">
        <v>28.157</v>
      </c>
      <c r="D6530">
        <v>26.88</v>
      </c>
      <c r="E6530">
        <v>24.106999999999999</v>
      </c>
      <c r="F6530">
        <v>28.314</v>
      </c>
      <c r="G6530">
        <v>27.771999999999998</v>
      </c>
      <c r="I6530">
        <v>297.15699999999998</v>
      </c>
      <c r="J6530">
        <f t="shared" si="202"/>
        <v>24.007000000000005</v>
      </c>
      <c r="K6530">
        <v>301.35500000000002</v>
      </c>
      <c r="L6530">
        <f t="shared" si="203"/>
        <v>28.205000000000041</v>
      </c>
      <c r="M6530">
        <v>85.944999999999993</v>
      </c>
    </row>
    <row r="6531" spans="1:13" x14ac:dyDescent="0.3">
      <c r="A6531" s="1">
        <v>38161.673611111109</v>
      </c>
      <c r="B6531">
        <v>38.606000000000002</v>
      </c>
      <c r="C6531">
        <v>28.001999999999999</v>
      </c>
      <c r="D6531">
        <v>26.817</v>
      </c>
      <c r="E6531">
        <v>24.061</v>
      </c>
      <c r="F6531">
        <v>28.277000000000001</v>
      </c>
      <c r="G6531">
        <v>27.728999999999999</v>
      </c>
      <c r="I6531">
        <v>297.13799999999998</v>
      </c>
      <c r="J6531">
        <f t="shared" ref="J6531:J6594" si="204">I6531-273.15</f>
        <v>23.988</v>
      </c>
      <c r="K6531">
        <v>301.322</v>
      </c>
      <c r="L6531">
        <f t="shared" ref="L6531:L6594" si="205">K6531-273.15</f>
        <v>28.172000000000025</v>
      </c>
      <c r="M6531">
        <v>85.686999999999998</v>
      </c>
    </row>
    <row r="6532" spans="1:13" x14ac:dyDescent="0.3">
      <c r="A6532" s="1">
        <v>38161.677083333336</v>
      </c>
      <c r="B6532">
        <v>38.328000000000003</v>
      </c>
      <c r="C6532">
        <v>27.847000000000001</v>
      </c>
      <c r="D6532">
        <v>26.753</v>
      </c>
      <c r="E6532">
        <v>24.013999999999999</v>
      </c>
      <c r="F6532">
        <v>28.241</v>
      </c>
      <c r="G6532">
        <v>27.690999999999999</v>
      </c>
      <c r="I6532">
        <v>297.12</v>
      </c>
      <c r="J6532">
        <f t="shared" si="204"/>
        <v>23.970000000000027</v>
      </c>
      <c r="K6532">
        <v>301.28800000000001</v>
      </c>
      <c r="L6532">
        <f t="shared" si="205"/>
        <v>28.138000000000034</v>
      </c>
      <c r="M6532">
        <v>85.397000000000006</v>
      </c>
    </row>
    <row r="6533" spans="1:13" x14ac:dyDescent="0.3">
      <c r="A6533" s="1">
        <v>38161.680555555555</v>
      </c>
      <c r="B6533">
        <v>38.052</v>
      </c>
      <c r="C6533">
        <v>27.69</v>
      </c>
      <c r="D6533">
        <v>26.683</v>
      </c>
      <c r="E6533">
        <v>23.971</v>
      </c>
      <c r="F6533">
        <v>28.207999999999998</v>
      </c>
      <c r="G6533">
        <v>27.658000000000001</v>
      </c>
      <c r="I6533">
        <v>297.10300000000001</v>
      </c>
      <c r="J6533">
        <f t="shared" si="204"/>
        <v>23.953000000000031</v>
      </c>
      <c r="K6533">
        <v>301.25299999999999</v>
      </c>
      <c r="L6533">
        <f t="shared" si="205"/>
        <v>28.103000000000009</v>
      </c>
      <c r="M6533">
        <v>85.06</v>
      </c>
    </row>
    <row r="6534" spans="1:13" x14ac:dyDescent="0.3">
      <c r="A6534" s="1">
        <v>38161.684027777781</v>
      </c>
      <c r="B6534">
        <v>37.777000000000001</v>
      </c>
      <c r="C6534">
        <v>27.533000000000001</v>
      </c>
      <c r="D6534">
        <v>26.585999999999999</v>
      </c>
      <c r="E6534">
        <v>23.928000000000001</v>
      </c>
      <c r="F6534">
        <v>28.177</v>
      </c>
      <c r="G6534">
        <v>27.629000000000001</v>
      </c>
      <c r="I6534">
        <v>297.08600000000001</v>
      </c>
      <c r="J6534">
        <f t="shared" si="204"/>
        <v>23.936000000000035</v>
      </c>
      <c r="K6534">
        <v>301.21899999999999</v>
      </c>
      <c r="L6534">
        <f t="shared" si="205"/>
        <v>28.069000000000017</v>
      </c>
      <c r="M6534">
        <v>84.688000000000002</v>
      </c>
    </row>
    <row r="6535" spans="1:13" x14ac:dyDescent="0.3">
      <c r="A6535" s="1">
        <v>38161.6875</v>
      </c>
      <c r="B6535">
        <v>37.502000000000002</v>
      </c>
      <c r="C6535">
        <v>27.407</v>
      </c>
      <c r="D6535">
        <v>26.489000000000001</v>
      </c>
      <c r="E6535">
        <v>23.887</v>
      </c>
      <c r="F6535">
        <v>28.149000000000001</v>
      </c>
      <c r="G6535">
        <v>27.603000000000002</v>
      </c>
      <c r="I6535">
        <v>297.07</v>
      </c>
      <c r="J6535">
        <f t="shared" si="204"/>
        <v>23.920000000000016</v>
      </c>
      <c r="K6535">
        <v>301.18400000000003</v>
      </c>
      <c r="L6535">
        <f t="shared" si="205"/>
        <v>28.034000000000049</v>
      </c>
      <c r="M6535">
        <v>84.305999999999997</v>
      </c>
    </row>
    <row r="6536" spans="1:13" x14ac:dyDescent="0.3">
      <c r="A6536" s="1">
        <v>38161.690972222219</v>
      </c>
      <c r="B6536">
        <v>37.228999999999999</v>
      </c>
      <c r="C6536">
        <v>27.268000000000001</v>
      </c>
      <c r="D6536">
        <v>26.408000000000001</v>
      </c>
      <c r="E6536">
        <v>23.844999999999999</v>
      </c>
      <c r="F6536">
        <v>28.123000000000001</v>
      </c>
      <c r="G6536">
        <v>27.58</v>
      </c>
      <c r="I6536">
        <v>297.05399999999997</v>
      </c>
      <c r="J6536">
        <f t="shared" si="204"/>
        <v>23.903999999999996</v>
      </c>
      <c r="K6536">
        <v>301.149</v>
      </c>
      <c r="L6536">
        <f t="shared" si="205"/>
        <v>27.999000000000024</v>
      </c>
      <c r="M6536">
        <v>83.909000000000006</v>
      </c>
    </row>
    <row r="6537" spans="1:13" x14ac:dyDescent="0.3">
      <c r="A6537" s="1">
        <v>38161.694444444445</v>
      </c>
      <c r="B6537">
        <v>36.957000000000001</v>
      </c>
      <c r="C6537">
        <v>27.126999999999999</v>
      </c>
      <c r="D6537">
        <v>26.341999999999999</v>
      </c>
      <c r="E6537">
        <v>23.803999999999998</v>
      </c>
      <c r="F6537">
        <v>28.100999999999999</v>
      </c>
      <c r="G6537">
        <v>27.56</v>
      </c>
      <c r="I6537">
        <v>297.03800000000001</v>
      </c>
      <c r="J6537">
        <f t="shared" si="204"/>
        <v>23.888000000000034</v>
      </c>
      <c r="K6537">
        <v>301.11500000000001</v>
      </c>
      <c r="L6537">
        <f t="shared" si="205"/>
        <v>27.965000000000032</v>
      </c>
      <c r="M6537">
        <v>83.509</v>
      </c>
    </row>
    <row r="6538" spans="1:13" x14ac:dyDescent="0.3">
      <c r="A6538" s="1">
        <v>38161.697916666664</v>
      </c>
      <c r="B6538">
        <v>36.686999999999998</v>
      </c>
      <c r="C6538">
        <v>26.986000000000001</v>
      </c>
      <c r="D6538">
        <v>26.274999999999999</v>
      </c>
      <c r="E6538">
        <v>23.763000000000002</v>
      </c>
      <c r="F6538">
        <v>28.08</v>
      </c>
      <c r="G6538">
        <v>27.542000000000002</v>
      </c>
      <c r="I6538">
        <v>297.02199999999999</v>
      </c>
      <c r="J6538">
        <f t="shared" si="204"/>
        <v>23.872000000000014</v>
      </c>
      <c r="K6538">
        <v>301.08</v>
      </c>
      <c r="L6538">
        <f t="shared" si="205"/>
        <v>27.930000000000007</v>
      </c>
      <c r="M6538">
        <v>83.088999999999999</v>
      </c>
    </row>
    <row r="6539" spans="1:13" x14ac:dyDescent="0.3">
      <c r="A6539" s="1">
        <v>38161.701388888891</v>
      </c>
      <c r="B6539">
        <v>36.417000000000002</v>
      </c>
      <c r="C6539">
        <v>26.861999999999998</v>
      </c>
      <c r="D6539">
        <v>26.212</v>
      </c>
      <c r="E6539">
        <v>23.724</v>
      </c>
      <c r="F6539">
        <v>28.062000000000001</v>
      </c>
      <c r="G6539">
        <v>27.524999999999999</v>
      </c>
      <c r="I6539">
        <v>297.00599999999997</v>
      </c>
      <c r="J6539">
        <f t="shared" si="204"/>
        <v>23.855999999999995</v>
      </c>
      <c r="K6539">
        <v>301.04599999999999</v>
      </c>
      <c r="L6539">
        <f t="shared" si="205"/>
        <v>27.896000000000015</v>
      </c>
      <c r="M6539">
        <v>82.650999999999996</v>
      </c>
    </row>
    <row r="6540" spans="1:13" x14ac:dyDescent="0.3">
      <c r="A6540" s="1">
        <v>38161.704861111109</v>
      </c>
      <c r="B6540">
        <v>36.148000000000003</v>
      </c>
      <c r="C6540">
        <v>26.736999999999998</v>
      </c>
      <c r="D6540">
        <v>26.149000000000001</v>
      </c>
      <c r="E6540">
        <v>23.684000000000001</v>
      </c>
      <c r="F6540">
        <v>28.045000000000002</v>
      </c>
      <c r="G6540">
        <v>27.51</v>
      </c>
      <c r="I6540">
        <v>296.98899999999998</v>
      </c>
      <c r="J6540">
        <f t="shared" si="204"/>
        <v>23.838999999999999</v>
      </c>
      <c r="K6540">
        <v>301.012</v>
      </c>
      <c r="L6540">
        <f t="shared" si="205"/>
        <v>27.862000000000023</v>
      </c>
      <c r="M6540">
        <v>99.581000000000003</v>
      </c>
    </row>
    <row r="6541" spans="1:13" x14ac:dyDescent="0.3">
      <c r="A6541" s="1">
        <v>38161.708333333336</v>
      </c>
      <c r="B6541">
        <v>35.881</v>
      </c>
      <c r="C6541">
        <v>26.609000000000002</v>
      </c>
      <c r="D6541">
        <v>26.088999999999999</v>
      </c>
      <c r="E6541">
        <v>23.646000000000001</v>
      </c>
      <c r="F6541">
        <v>28.029</v>
      </c>
      <c r="G6541">
        <v>27.497</v>
      </c>
      <c r="I6541">
        <v>296.97300000000001</v>
      </c>
      <c r="J6541">
        <f t="shared" si="204"/>
        <v>23.823000000000036</v>
      </c>
      <c r="K6541">
        <v>300.97699999999998</v>
      </c>
      <c r="L6541">
        <f t="shared" si="205"/>
        <v>27.826999999999998</v>
      </c>
      <c r="M6541">
        <v>99.756</v>
      </c>
    </row>
    <row r="6542" spans="1:13" x14ac:dyDescent="0.3">
      <c r="A6542" s="1">
        <v>38161.711805555555</v>
      </c>
      <c r="B6542">
        <v>35.753</v>
      </c>
      <c r="C6542">
        <v>26.474</v>
      </c>
      <c r="D6542">
        <v>26.030999999999999</v>
      </c>
      <c r="E6542">
        <v>23.611999999999998</v>
      </c>
      <c r="F6542">
        <v>27.978999999999999</v>
      </c>
      <c r="G6542">
        <v>27.449000000000002</v>
      </c>
      <c r="I6542">
        <v>296.95699999999999</v>
      </c>
      <c r="J6542">
        <f t="shared" si="204"/>
        <v>23.807000000000016</v>
      </c>
      <c r="K6542">
        <v>300.94299999999998</v>
      </c>
      <c r="L6542">
        <f t="shared" si="205"/>
        <v>27.793000000000006</v>
      </c>
      <c r="M6542">
        <v>95.683999999999997</v>
      </c>
    </row>
    <row r="6543" spans="1:13" x14ac:dyDescent="0.3">
      <c r="A6543" s="1">
        <v>38161.715277777781</v>
      </c>
      <c r="B6543">
        <v>35.625999999999998</v>
      </c>
      <c r="C6543">
        <v>26.347999999999999</v>
      </c>
      <c r="D6543">
        <v>25.975000000000001</v>
      </c>
      <c r="E6543">
        <v>23.579000000000001</v>
      </c>
      <c r="F6543">
        <v>27.928999999999998</v>
      </c>
      <c r="G6543">
        <v>27.401</v>
      </c>
      <c r="I6543">
        <v>296.94099999999997</v>
      </c>
      <c r="J6543">
        <f t="shared" si="204"/>
        <v>23.790999999999997</v>
      </c>
      <c r="K6543">
        <v>300.90499999999997</v>
      </c>
      <c r="L6543">
        <f t="shared" si="205"/>
        <v>27.754999999999995</v>
      </c>
      <c r="M6543">
        <v>82.191999999999993</v>
      </c>
    </row>
    <row r="6544" spans="1:13" x14ac:dyDescent="0.3">
      <c r="A6544" s="1">
        <v>38161.71875</v>
      </c>
      <c r="B6544">
        <v>35.499000000000002</v>
      </c>
      <c r="C6544">
        <v>26.222999999999999</v>
      </c>
      <c r="D6544">
        <v>25.919</v>
      </c>
      <c r="E6544">
        <v>23.547000000000001</v>
      </c>
      <c r="F6544">
        <v>27.882000000000001</v>
      </c>
      <c r="G6544">
        <v>27.356000000000002</v>
      </c>
      <c r="I6544">
        <v>296.875</v>
      </c>
      <c r="J6544">
        <f t="shared" si="204"/>
        <v>23.725000000000023</v>
      </c>
      <c r="K6544">
        <v>300.45600000000002</v>
      </c>
      <c r="L6544">
        <f t="shared" si="205"/>
        <v>27.30600000000004</v>
      </c>
      <c r="M6544">
        <v>80.494</v>
      </c>
    </row>
    <row r="6545" spans="1:13" x14ac:dyDescent="0.3">
      <c r="A6545" s="1">
        <v>38161.722222222219</v>
      </c>
      <c r="B6545">
        <v>35.372</v>
      </c>
      <c r="C6545">
        <v>26.097999999999999</v>
      </c>
      <c r="D6545">
        <v>25.859000000000002</v>
      </c>
      <c r="E6545">
        <v>23.515999999999998</v>
      </c>
      <c r="F6545">
        <v>27.838000000000001</v>
      </c>
      <c r="G6545">
        <v>27.314</v>
      </c>
      <c r="I6545">
        <v>296.81400000000002</v>
      </c>
      <c r="J6545">
        <f t="shared" si="204"/>
        <v>23.664000000000044</v>
      </c>
      <c r="K6545">
        <v>300.12599999999998</v>
      </c>
      <c r="L6545">
        <f t="shared" si="205"/>
        <v>26.975999999999999</v>
      </c>
      <c r="M6545">
        <v>80.507999999999996</v>
      </c>
    </row>
    <row r="6546" spans="1:13" x14ac:dyDescent="0.3">
      <c r="A6546" s="1">
        <v>38161.725694444445</v>
      </c>
      <c r="B6546">
        <v>35.244999999999997</v>
      </c>
      <c r="C6546">
        <v>25.972000000000001</v>
      </c>
      <c r="D6546">
        <v>25.777999999999999</v>
      </c>
      <c r="E6546">
        <v>23.484999999999999</v>
      </c>
      <c r="F6546">
        <v>27.797999999999998</v>
      </c>
      <c r="G6546">
        <v>27.274999999999999</v>
      </c>
      <c r="I6546">
        <v>296.75</v>
      </c>
      <c r="J6546">
        <f t="shared" si="204"/>
        <v>23.600000000000023</v>
      </c>
      <c r="K6546">
        <v>299.85399999999998</v>
      </c>
      <c r="L6546">
        <f t="shared" si="205"/>
        <v>26.704000000000008</v>
      </c>
      <c r="M6546">
        <v>84.644000000000005</v>
      </c>
    </row>
    <row r="6547" spans="1:13" x14ac:dyDescent="0.3">
      <c r="A6547" s="1">
        <v>38161.729166666664</v>
      </c>
      <c r="B6547">
        <v>35.118000000000002</v>
      </c>
      <c r="C6547">
        <v>25.852</v>
      </c>
      <c r="D6547">
        <v>25.696000000000002</v>
      </c>
      <c r="E6547">
        <v>23.454999999999998</v>
      </c>
      <c r="F6547">
        <v>27.76</v>
      </c>
      <c r="G6547">
        <v>27.239000000000001</v>
      </c>
      <c r="I6547">
        <v>296.69499999999999</v>
      </c>
      <c r="J6547">
        <f t="shared" si="204"/>
        <v>23.545000000000016</v>
      </c>
      <c r="K6547">
        <v>299.64699999999999</v>
      </c>
      <c r="L6547">
        <f t="shared" si="205"/>
        <v>26.497000000000014</v>
      </c>
      <c r="M6547">
        <v>87.936999999999998</v>
      </c>
    </row>
    <row r="6548" spans="1:13" x14ac:dyDescent="0.3">
      <c r="A6548" s="1">
        <v>38161.732638888891</v>
      </c>
      <c r="B6548">
        <v>34.991</v>
      </c>
      <c r="C6548">
        <v>25.69</v>
      </c>
      <c r="D6548">
        <v>25.588999999999999</v>
      </c>
      <c r="E6548">
        <v>23.419</v>
      </c>
      <c r="F6548">
        <v>27.724</v>
      </c>
      <c r="G6548">
        <v>27.206</v>
      </c>
      <c r="I6548">
        <v>296.66399999999999</v>
      </c>
      <c r="J6548">
        <f t="shared" si="204"/>
        <v>23.51400000000001</v>
      </c>
      <c r="K6548">
        <v>299.49599999999998</v>
      </c>
      <c r="L6548">
        <f t="shared" si="205"/>
        <v>26.346000000000004</v>
      </c>
      <c r="M6548">
        <v>88.147000000000006</v>
      </c>
    </row>
    <row r="6549" spans="1:13" x14ac:dyDescent="0.3">
      <c r="A6549" s="1">
        <v>38161.736111111109</v>
      </c>
      <c r="B6549">
        <v>34.866</v>
      </c>
      <c r="C6549">
        <v>25.529</v>
      </c>
      <c r="D6549">
        <v>25.478999999999999</v>
      </c>
      <c r="E6549">
        <v>23.384</v>
      </c>
      <c r="F6549">
        <v>27.69</v>
      </c>
      <c r="G6549">
        <v>27.173999999999999</v>
      </c>
      <c r="I6549">
        <v>296.649</v>
      </c>
      <c r="J6549">
        <f t="shared" si="204"/>
        <v>23.499000000000024</v>
      </c>
      <c r="K6549">
        <v>299.38499999999999</v>
      </c>
      <c r="L6549">
        <f t="shared" si="205"/>
        <v>26.235000000000014</v>
      </c>
      <c r="M6549">
        <v>86.995000000000005</v>
      </c>
    </row>
    <row r="6550" spans="1:13" x14ac:dyDescent="0.3">
      <c r="A6550" s="1">
        <v>38161.739583333336</v>
      </c>
      <c r="B6550">
        <v>34.738999999999997</v>
      </c>
      <c r="C6550">
        <v>25.369</v>
      </c>
      <c r="D6550">
        <v>25.372</v>
      </c>
      <c r="E6550">
        <v>23.349</v>
      </c>
      <c r="F6550">
        <v>27.657</v>
      </c>
      <c r="G6550">
        <v>27.145</v>
      </c>
      <c r="I6550">
        <v>296.63600000000002</v>
      </c>
      <c r="J6550">
        <f t="shared" si="204"/>
        <v>23.486000000000047</v>
      </c>
      <c r="K6550">
        <v>299.28800000000001</v>
      </c>
      <c r="L6550">
        <f t="shared" si="205"/>
        <v>26.138000000000034</v>
      </c>
      <c r="M6550">
        <v>85.747</v>
      </c>
    </row>
    <row r="6551" spans="1:13" x14ac:dyDescent="0.3">
      <c r="A6551" s="1">
        <v>38161.743055555555</v>
      </c>
      <c r="B6551">
        <v>34.621000000000002</v>
      </c>
      <c r="C6551">
        <v>25.204999999999998</v>
      </c>
      <c r="D6551">
        <v>25.242999999999999</v>
      </c>
      <c r="E6551">
        <v>23.324000000000002</v>
      </c>
      <c r="F6551">
        <v>27.625</v>
      </c>
      <c r="G6551">
        <v>27.117999999999999</v>
      </c>
      <c r="I6551">
        <v>296.61599999999999</v>
      </c>
      <c r="J6551">
        <f t="shared" si="204"/>
        <v>23.466000000000008</v>
      </c>
      <c r="K6551">
        <v>299.19600000000003</v>
      </c>
      <c r="L6551">
        <f t="shared" si="205"/>
        <v>26.046000000000049</v>
      </c>
      <c r="M6551">
        <v>84.74</v>
      </c>
    </row>
    <row r="6552" spans="1:13" x14ac:dyDescent="0.3">
      <c r="A6552" s="1">
        <v>38161.746527777781</v>
      </c>
      <c r="B6552">
        <v>34.506</v>
      </c>
      <c r="C6552">
        <v>25.042000000000002</v>
      </c>
      <c r="D6552">
        <v>25.137</v>
      </c>
      <c r="E6552">
        <v>23.288</v>
      </c>
      <c r="F6552">
        <v>27.594000000000001</v>
      </c>
      <c r="G6552">
        <v>27.091999999999999</v>
      </c>
      <c r="I6552">
        <v>296.59100000000001</v>
      </c>
      <c r="J6552">
        <f t="shared" si="204"/>
        <v>23.441000000000031</v>
      </c>
      <c r="K6552">
        <v>299.10700000000003</v>
      </c>
      <c r="L6552">
        <f t="shared" si="205"/>
        <v>25.95700000000005</v>
      </c>
      <c r="M6552">
        <v>96.676000000000002</v>
      </c>
    </row>
    <row r="6553" spans="1:13" x14ac:dyDescent="0.3">
      <c r="A6553" s="1">
        <v>38161.75</v>
      </c>
      <c r="B6553">
        <v>34.390999999999998</v>
      </c>
      <c r="C6553">
        <v>24.881</v>
      </c>
      <c r="D6553">
        <v>25.03</v>
      </c>
      <c r="E6553">
        <v>23.253</v>
      </c>
      <c r="F6553">
        <v>27.564</v>
      </c>
      <c r="G6553">
        <v>27.068000000000001</v>
      </c>
      <c r="I6553">
        <v>296.56200000000001</v>
      </c>
      <c r="J6553">
        <f t="shared" si="204"/>
        <v>23.412000000000035</v>
      </c>
      <c r="K6553">
        <v>299.02100000000002</v>
      </c>
      <c r="L6553">
        <f t="shared" si="205"/>
        <v>25.871000000000038</v>
      </c>
      <c r="M6553">
        <v>96.718999999999994</v>
      </c>
    </row>
    <row r="6554" spans="1:13" x14ac:dyDescent="0.3">
      <c r="A6554" s="1">
        <v>38161.753472222219</v>
      </c>
      <c r="B6554">
        <v>34.18</v>
      </c>
      <c r="C6554">
        <v>24.718</v>
      </c>
      <c r="D6554">
        <v>24.920999999999999</v>
      </c>
      <c r="E6554">
        <v>23.213000000000001</v>
      </c>
      <c r="F6554">
        <v>27.535</v>
      </c>
      <c r="G6554">
        <v>27.045000000000002</v>
      </c>
      <c r="I6554">
        <v>296.53100000000001</v>
      </c>
      <c r="J6554">
        <f t="shared" si="204"/>
        <v>23.381000000000029</v>
      </c>
      <c r="K6554">
        <v>298.93900000000002</v>
      </c>
      <c r="L6554">
        <f t="shared" si="205"/>
        <v>25.789000000000044</v>
      </c>
      <c r="M6554">
        <v>96.328000000000003</v>
      </c>
    </row>
    <row r="6555" spans="1:13" x14ac:dyDescent="0.3">
      <c r="A6555" s="1">
        <v>38161.756944444445</v>
      </c>
      <c r="B6555">
        <v>33.969000000000001</v>
      </c>
      <c r="C6555">
        <v>24.552</v>
      </c>
      <c r="D6555">
        <v>24.821000000000002</v>
      </c>
      <c r="E6555">
        <v>23.172999999999998</v>
      </c>
      <c r="F6555">
        <v>27.504999999999999</v>
      </c>
      <c r="G6555">
        <v>27.023</v>
      </c>
      <c r="I6555">
        <v>296.50299999999999</v>
      </c>
      <c r="J6555">
        <f t="shared" si="204"/>
        <v>23.353000000000009</v>
      </c>
      <c r="K6555">
        <v>298.86500000000001</v>
      </c>
      <c r="L6555">
        <f t="shared" si="205"/>
        <v>25.715000000000032</v>
      </c>
      <c r="M6555">
        <v>95.921999999999997</v>
      </c>
    </row>
    <row r="6556" spans="1:13" x14ac:dyDescent="0.3">
      <c r="A6556" s="1">
        <v>38161.760416666664</v>
      </c>
      <c r="B6556">
        <v>33.759</v>
      </c>
      <c r="C6556">
        <v>24.385999999999999</v>
      </c>
      <c r="D6556">
        <v>24.727</v>
      </c>
      <c r="E6556">
        <v>23.132000000000001</v>
      </c>
      <c r="F6556">
        <v>27.477</v>
      </c>
      <c r="G6556">
        <v>27.003</v>
      </c>
      <c r="I6556">
        <v>296.476</v>
      </c>
      <c r="J6556">
        <f t="shared" si="204"/>
        <v>23.326000000000022</v>
      </c>
      <c r="K6556">
        <v>298.79500000000002</v>
      </c>
      <c r="L6556">
        <f t="shared" si="205"/>
        <v>25.645000000000039</v>
      </c>
      <c r="M6556">
        <v>95.430999999999997</v>
      </c>
    </row>
    <row r="6557" spans="1:13" x14ac:dyDescent="0.3">
      <c r="A6557" s="1">
        <v>38161.763888888891</v>
      </c>
      <c r="B6557">
        <v>33.549999999999997</v>
      </c>
      <c r="C6557">
        <v>24.222000000000001</v>
      </c>
      <c r="D6557">
        <v>24.635999999999999</v>
      </c>
      <c r="E6557">
        <v>23.091000000000001</v>
      </c>
      <c r="F6557">
        <v>27.448</v>
      </c>
      <c r="G6557">
        <v>26.983000000000001</v>
      </c>
      <c r="I6557">
        <v>296.44900000000001</v>
      </c>
      <c r="J6557">
        <f t="shared" si="204"/>
        <v>23.299000000000035</v>
      </c>
      <c r="K6557">
        <v>298.72899999999998</v>
      </c>
      <c r="L6557">
        <f t="shared" si="205"/>
        <v>25.579000000000008</v>
      </c>
      <c r="M6557">
        <v>94.960999999999999</v>
      </c>
    </row>
    <row r="6558" spans="1:13" x14ac:dyDescent="0.3">
      <c r="A6558" s="1">
        <v>38161.767361111109</v>
      </c>
      <c r="B6558">
        <v>33.341999999999999</v>
      </c>
      <c r="C6558">
        <v>24.058</v>
      </c>
      <c r="D6558">
        <v>24.545000000000002</v>
      </c>
      <c r="E6558">
        <v>23.05</v>
      </c>
      <c r="F6558">
        <v>27.42</v>
      </c>
      <c r="G6558">
        <v>26.963999999999999</v>
      </c>
      <c r="I6558">
        <v>296.42200000000003</v>
      </c>
      <c r="J6558">
        <f t="shared" si="204"/>
        <v>23.272000000000048</v>
      </c>
      <c r="K6558">
        <v>298.66500000000002</v>
      </c>
      <c r="L6558">
        <f t="shared" si="205"/>
        <v>25.515000000000043</v>
      </c>
      <c r="M6558">
        <v>94.444000000000003</v>
      </c>
    </row>
    <row r="6559" spans="1:13" x14ac:dyDescent="0.3">
      <c r="A6559" s="1">
        <v>38161.770833333336</v>
      </c>
      <c r="B6559">
        <v>33.134</v>
      </c>
      <c r="C6559">
        <v>23.893999999999998</v>
      </c>
      <c r="D6559">
        <v>24.456</v>
      </c>
      <c r="E6559">
        <v>23.007999999999999</v>
      </c>
      <c r="F6559">
        <v>27.391999999999999</v>
      </c>
      <c r="G6559">
        <v>26.945</v>
      </c>
      <c r="I6559">
        <v>296.39499999999998</v>
      </c>
      <c r="J6559">
        <f t="shared" si="204"/>
        <v>23.245000000000005</v>
      </c>
      <c r="K6559">
        <v>298.60399999999998</v>
      </c>
      <c r="L6559">
        <f t="shared" si="205"/>
        <v>25.454000000000008</v>
      </c>
      <c r="M6559">
        <v>93.947999999999993</v>
      </c>
    </row>
    <row r="6560" spans="1:13" x14ac:dyDescent="0.3">
      <c r="A6560" s="1">
        <v>38161.774305555555</v>
      </c>
      <c r="B6560">
        <v>32.926000000000002</v>
      </c>
      <c r="C6560">
        <v>23.739000000000001</v>
      </c>
      <c r="D6560">
        <v>24.370999999999999</v>
      </c>
      <c r="E6560">
        <v>22.968</v>
      </c>
      <c r="F6560">
        <v>27.364000000000001</v>
      </c>
      <c r="G6560">
        <v>26.928000000000001</v>
      </c>
      <c r="I6560">
        <v>296.36799999999999</v>
      </c>
      <c r="J6560">
        <f t="shared" si="204"/>
        <v>23.218000000000018</v>
      </c>
      <c r="K6560">
        <v>298.54399999999998</v>
      </c>
      <c r="L6560">
        <f t="shared" si="205"/>
        <v>25.394000000000005</v>
      </c>
      <c r="M6560">
        <v>93.402000000000001</v>
      </c>
    </row>
    <row r="6561" spans="1:13" x14ac:dyDescent="0.3">
      <c r="A6561" s="1">
        <v>38161.777777777781</v>
      </c>
      <c r="B6561">
        <v>32.719000000000001</v>
      </c>
      <c r="C6561">
        <v>23.585999999999999</v>
      </c>
      <c r="D6561">
        <v>24.289000000000001</v>
      </c>
      <c r="E6561">
        <v>22.927</v>
      </c>
      <c r="F6561">
        <v>27.337</v>
      </c>
      <c r="G6561">
        <v>26.911000000000001</v>
      </c>
      <c r="I6561">
        <v>296.33999999999997</v>
      </c>
      <c r="J6561">
        <f t="shared" si="204"/>
        <v>23.189999999999998</v>
      </c>
      <c r="K6561">
        <v>298.48500000000001</v>
      </c>
      <c r="L6561">
        <f t="shared" si="205"/>
        <v>25.335000000000036</v>
      </c>
      <c r="M6561">
        <v>92.888999999999996</v>
      </c>
    </row>
    <row r="6562" spans="1:13" x14ac:dyDescent="0.3">
      <c r="A6562" s="1">
        <v>38161.78125</v>
      </c>
      <c r="B6562">
        <v>32.512</v>
      </c>
      <c r="C6562">
        <v>23.433</v>
      </c>
      <c r="D6562">
        <v>24.207000000000001</v>
      </c>
      <c r="E6562">
        <v>22.887</v>
      </c>
      <c r="F6562">
        <v>27.311</v>
      </c>
      <c r="G6562">
        <v>26.893999999999998</v>
      </c>
      <c r="I6562">
        <v>296.31099999999998</v>
      </c>
      <c r="J6562">
        <f t="shared" si="204"/>
        <v>23.161000000000001</v>
      </c>
      <c r="K6562">
        <v>298.42700000000002</v>
      </c>
      <c r="L6562">
        <f t="shared" si="205"/>
        <v>25.277000000000044</v>
      </c>
      <c r="M6562">
        <v>92.34</v>
      </c>
    </row>
    <row r="6563" spans="1:13" x14ac:dyDescent="0.3">
      <c r="A6563" s="1">
        <v>38161.784722222219</v>
      </c>
      <c r="B6563">
        <v>32.305</v>
      </c>
      <c r="C6563">
        <v>23.283000000000001</v>
      </c>
      <c r="D6563">
        <v>24.128</v>
      </c>
      <c r="E6563">
        <v>22.847000000000001</v>
      </c>
      <c r="F6563">
        <v>27.285</v>
      </c>
      <c r="G6563">
        <v>26.878</v>
      </c>
      <c r="I6563">
        <v>296.28300000000002</v>
      </c>
      <c r="J6563">
        <f t="shared" si="204"/>
        <v>23.133000000000038</v>
      </c>
      <c r="K6563">
        <v>298.37099999999998</v>
      </c>
      <c r="L6563">
        <f t="shared" si="205"/>
        <v>25.221000000000004</v>
      </c>
      <c r="M6563">
        <v>91.823999999999998</v>
      </c>
    </row>
    <row r="6564" spans="1:13" x14ac:dyDescent="0.3">
      <c r="A6564" s="1">
        <v>38161.788194444445</v>
      </c>
      <c r="B6564">
        <v>32.1</v>
      </c>
      <c r="C6564">
        <v>23.135000000000002</v>
      </c>
      <c r="D6564">
        <v>24.048999999999999</v>
      </c>
      <c r="E6564">
        <v>22.806999999999999</v>
      </c>
      <c r="F6564">
        <v>27.26</v>
      </c>
      <c r="G6564">
        <v>26.863</v>
      </c>
      <c r="I6564">
        <v>296.25400000000002</v>
      </c>
      <c r="J6564">
        <f t="shared" si="204"/>
        <v>23.104000000000042</v>
      </c>
      <c r="K6564">
        <v>298.31599999999997</v>
      </c>
      <c r="L6564">
        <f t="shared" si="205"/>
        <v>25.165999999999997</v>
      </c>
      <c r="M6564">
        <v>94.096999999999994</v>
      </c>
    </row>
    <row r="6565" spans="1:13" x14ac:dyDescent="0.3">
      <c r="A6565" s="1">
        <v>38161.791666666664</v>
      </c>
      <c r="B6565">
        <v>31.893999999999998</v>
      </c>
      <c r="C6565">
        <v>22.988</v>
      </c>
      <c r="D6565">
        <v>23.972000000000001</v>
      </c>
      <c r="E6565">
        <v>22.768000000000001</v>
      </c>
      <c r="F6565">
        <v>27.234999999999999</v>
      </c>
      <c r="G6565">
        <v>26.847999999999999</v>
      </c>
      <c r="I6565">
        <v>296.22500000000002</v>
      </c>
      <c r="J6565">
        <f t="shared" si="204"/>
        <v>23.075000000000045</v>
      </c>
      <c r="K6565">
        <v>298.26100000000002</v>
      </c>
      <c r="L6565">
        <f t="shared" si="205"/>
        <v>25.111000000000047</v>
      </c>
      <c r="M6565">
        <v>93.748999999999995</v>
      </c>
    </row>
    <row r="6566" spans="1:13" x14ac:dyDescent="0.3">
      <c r="A6566" s="1">
        <v>38161.795138888891</v>
      </c>
      <c r="B6566">
        <v>31.754999999999999</v>
      </c>
      <c r="C6566">
        <v>22.838999999999999</v>
      </c>
      <c r="D6566">
        <v>23.893000000000001</v>
      </c>
      <c r="E6566">
        <v>22.725999999999999</v>
      </c>
      <c r="F6566">
        <v>27.181000000000001</v>
      </c>
      <c r="G6566">
        <v>26.803000000000001</v>
      </c>
      <c r="I6566">
        <v>296.19499999999999</v>
      </c>
      <c r="J6566">
        <f t="shared" si="204"/>
        <v>23.045000000000016</v>
      </c>
      <c r="K6566">
        <v>298.20800000000003</v>
      </c>
      <c r="L6566">
        <f t="shared" si="205"/>
        <v>25.05800000000005</v>
      </c>
      <c r="M6566">
        <v>93.34</v>
      </c>
    </row>
    <row r="6567" spans="1:13" x14ac:dyDescent="0.3">
      <c r="A6567" s="1">
        <v>38161.798611111109</v>
      </c>
      <c r="B6567">
        <v>31.614000000000001</v>
      </c>
      <c r="C6567">
        <v>22.695</v>
      </c>
      <c r="D6567">
        <v>23.817</v>
      </c>
      <c r="E6567">
        <v>22.684000000000001</v>
      </c>
      <c r="F6567">
        <v>27.126999999999999</v>
      </c>
      <c r="G6567">
        <v>26.759</v>
      </c>
      <c r="I6567">
        <v>296.16699999999997</v>
      </c>
      <c r="J6567">
        <f t="shared" si="204"/>
        <v>23.016999999999996</v>
      </c>
      <c r="K6567">
        <v>298.15600000000001</v>
      </c>
      <c r="L6567">
        <f t="shared" si="205"/>
        <v>25.006000000000029</v>
      </c>
      <c r="M6567">
        <v>92.957999999999998</v>
      </c>
    </row>
    <row r="6568" spans="1:13" x14ac:dyDescent="0.3">
      <c r="A6568" s="1">
        <v>38161.802083333336</v>
      </c>
      <c r="B6568">
        <v>31.472999999999999</v>
      </c>
      <c r="C6568">
        <v>22.552</v>
      </c>
      <c r="D6568">
        <v>23.742000000000001</v>
      </c>
      <c r="E6568">
        <v>22.643000000000001</v>
      </c>
      <c r="F6568">
        <v>27.076000000000001</v>
      </c>
      <c r="G6568">
        <v>26.716999999999999</v>
      </c>
      <c r="I6568">
        <v>296.13900000000001</v>
      </c>
      <c r="J6568">
        <f t="shared" si="204"/>
        <v>22.989000000000033</v>
      </c>
      <c r="K6568">
        <v>298.10599999999999</v>
      </c>
      <c r="L6568">
        <f t="shared" si="205"/>
        <v>24.956000000000017</v>
      </c>
      <c r="M6568">
        <v>92.554000000000002</v>
      </c>
    </row>
    <row r="6569" spans="1:13" x14ac:dyDescent="0.3">
      <c r="A6569" s="1">
        <v>38161.805555555555</v>
      </c>
      <c r="B6569">
        <v>31.332000000000001</v>
      </c>
      <c r="C6569">
        <v>22.411999999999999</v>
      </c>
      <c r="D6569">
        <v>23.669</v>
      </c>
      <c r="E6569">
        <v>22.600999999999999</v>
      </c>
      <c r="F6569">
        <v>27.027999999999999</v>
      </c>
      <c r="G6569">
        <v>26.677</v>
      </c>
      <c r="I6569">
        <v>296.11099999999999</v>
      </c>
      <c r="J6569">
        <f t="shared" si="204"/>
        <v>22.961000000000013</v>
      </c>
      <c r="K6569">
        <v>298.05700000000002</v>
      </c>
      <c r="L6569">
        <f t="shared" si="205"/>
        <v>24.907000000000039</v>
      </c>
      <c r="M6569">
        <v>92.192999999999998</v>
      </c>
    </row>
    <row r="6570" spans="1:13" x14ac:dyDescent="0.3">
      <c r="A6570" s="1">
        <v>38161.809027777781</v>
      </c>
      <c r="B6570">
        <v>31.19</v>
      </c>
      <c r="C6570">
        <v>22.271999999999998</v>
      </c>
      <c r="D6570">
        <v>23.594999999999999</v>
      </c>
      <c r="E6570">
        <v>22.559000000000001</v>
      </c>
      <c r="F6570">
        <v>26.981999999999999</v>
      </c>
      <c r="G6570">
        <v>26.638999999999999</v>
      </c>
      <c r="I6570">
        <v>296.08300000000003</v>
      </c>
      <c r="J6570">
        <f t="shared" si="204"/>
        <v>22.93300000000005</v>
      </c>
      <c r="K6570">
        <v>298.00799999999998</v>
      </c>
      <c r="L6570">
        <f t="shared" si="205"/>
        <v>24.858000000000004</v>
      </c>
      <c r="M6570">
        <v>91.822000000000003</v>
      </c>
    </row>
    <row r="6571" spans="1:13" x14ac:dyDescent="0.3">
      <c r="A6571" s="1">
        <v>38161.8125</v>
      </c>
      <c r="B6571">
        <v>31.047999999999998</v>
      </c>
      <c r="C6571">
        <v>22.138000000000002</v>
      </c>
      <c r="D6571">
        <v>23.521000000000001</v>
      </c>
      <c r="E6571">
        <v>22.518000000000001</v>
      </c>
      <c r="F6571">
        <v>26.939</v>
      </c>
      <c r="G6571">
        <v>26.603999999999999</v>
      </c>
      <c r="I6571">
        <v>296.05500000000001</v>
      </c>
      <c r="J6571">
        <f t="shared" si="204"/>
        <v>22.90500000000003</v>
      </c>
      <c r="K6571">
        <v>297.96100000000001</v>
      </c>
      <c r="L6571">
        <f t="shared" si="205"/>
        <v>24.811000000000035</v>
      </c>
      <c r="M6571">
        <v>91.492000000000004</v>
      </c>
    </row>
    <row r="6572" spans="1:13" x14ac:dyDescent="0.3">
      <c r="A6572" s="1">
        <v>38161.815972222219</v>
      </c>
      <c r="B6572">
        <v>30.905000000000001</v>
      </c>
      <c r="C6572">
        <v>22.023</v>
      </c>
      <c r="D6572">
        <v>23.459</v>
      </c>
      <c r="E6572">
        <v>22.48</v>
      </c>
      <c r="F6572">
        <v>26.899000000000001</v>
      </c>
      <c r="G6572">
        <v>26.57</v>
      </c>
      <c r="I6572">
        <v>296.02699999999999</v>
      </c>
      <c r="J6572">
        <f t="shared" si="204"/>
        <v>22.87700000000001</v>
      </c>
      <c r="K6572">
        <v>297.91399999999999</v>
      </c>
      <c r="L6572">
        <f t="shared" si="205"/>
        <v>24.76400000000001</v>
      </c>
      <c r="M6572">
        <v>91.153000000000006</v>
      </c>
    </row>
    <row r="6573" spans="1:13" x14ac:dyDescent="0.3">
      <c r="A6573" s="1">
        <v>38161.819444444445</v>
      </c>
      <c r="B6573">
        <v>30.760999999999999</v>
      </c>
      <c r="C6573">
        <v>21.908000000000001</v>
      </c>
      <c r="D6573">
        <v>23.4</v>
      </c>
      <c r="E6573">
        <v>22.442</v>
      </c>
      <c r="F6573">
        <v>26.861000000000001</v>
      </c>
      <c r="G6573">
        <v>26.539000000000001</v>
      </c>
      <c r="I6573">
        <v>296</v>
      </c>
      <c r="J6573">
        <f t="shared" si="204"/>
        <v>22.850000000000023</v>
      </c>
      <c r="K6573">
        <v>297.86900000000003</v>
      </c>
      <c r="L6573">
        <f t="shared" si="205"/>
        <v>24.719000000000051</v>
      </c>
      <c r="M6573">
        <v>90.853999999999999</v>
      </c>
    </row>
    <row r="6574" spans="1:13" x14ac:dyDescent="0.3">
      <c r="A6574" s="1">
        <v>38161.822916666664</v>
      </c>
      <c r="B6574">
        <v>30.617999999999999</v>
      </c>
      <c r="C6574">
        <v>21.792999999999999</v>
      </c>
      <c r="D6574">
        <v>23.341000000000001</v>
      </c>
      <c r="E6574">
        <v>22.405000000000001</v>
      </c>
      <c r="F6574">
        <v>26.826000000000001</v>
      </c>
      <c r="G6574">
        <v>26.51</v>
      </c>
      <c r="I6574">
        <v>295.97300000000001</v>
      </c>
      <c r="J6574">
        <f t="shared" si="204"/>
        <v>22.823000000000036</v>
      </c>
      <c r="K6574">
        <v>297.82400000000001</v>
      </c>
      <c r="L6574">
        <f t="shared" si="205"/>
        <v>24.674000000000035</v>
      </c>
      <c r="M6574">
        <v>90.546999999999997</v>
      </c>
    </row>
    <row r="6575" spans="1:13" x14ac:dyDescent="0.3">
      <c r="A6575" s="1">
        <v>38161.826388888891</v>
      </c>
      <c r="B6575">
        <v>30.472999999999999</v>
      </c>
      <c r="C6575">
        <v>21.689</v>
      </c>
      <c r="D6575">
        <v>23.285</v>
      </c>
      <c r="E6575">
        <v>22.367999999999999</v>
      </c>
      <c r="F6575">
        <v>26.792999999999999</v>
      </c>
      <c r="G6575">
        <v>26.483000000000001</v>
      </c>
      <c r="I6575">
        <v>295.94600000000003</v>
      </c>
      <c r="J6575">
        <f t="shared" si="204"/>
        <v>22.796000000000049</v>
      </c>
      <c r="K6575">
        <v>297.77999999999997</v>
      </c>
      <c r="L6575">
        <f t="shared" si="205"/>
        <v>24.629999999999995</v>
      </c>
      <c r="M6575">
        <v>90.281999999999996</v>
      </c>
    </row>
    <row r="6576" spans="1:13" x14ac:dyDescent="0.3">
      <c r="A6576" s="1">
        <v>38161.829861111109</v>
      </c>
      <c r="B6576">
        <v>30.327999999999999</v>
      </c>
      <c r="C6576">
        <v>21.584</v>
      </c>
      <c r="D6576">
        <v>23.228999999999999</v>
      </c>
      <c r="E6576">
        <v>22.331</v>
      </c>
      <c r="F6576">
        <v>26.762</v>
      </c>
      <c r="G6576">
        <v>26.457000000000001</v>
      </c>
      <c r="I6576">
        <v>295.92</v>
      </c>
      <c r="J6576">
        <f t="shared" si="204"/>
        <v>22.770000000000039</v>
      </c>
      <c r="K6576">
        <v>297.73700000000002</v>
      </c>
      <c r="L6576">
        <f t="shared" si="205"/>
        <v>24.587000000000046</v>
      </c>
      <c r="M6576">
        <v>88.643000000000001</v>
      </c>
    </row>
    <row r="6577" spans="1:13" x14ac:dyDescent="0.3">
      <c r="A6577" s="1">
        <v>38161.833333333336</v>
      </c>
      <c r="B6577">
        <v>30.183</v>
      </c>
      <c r="C6577">
        <v>21.48</v>
      </c>
      <c r="D6577">
        <v>23.175999999999998</v>
      </c>
      <c r="E6577">
        <v>22.295000000000002</v>
      </c>
      <c r="F6577">
        <v>26.733000000000001</v>
      </c>
      <c r="G6577">
        <v>26.433</v>
      </c>
      <c r="I6577">
        <v>295.89400000000001</v>
      </c>
      <c r="J6577">
        <f t="shared" si="204"/>
        <v>22.744000000000028</v>
      </c>
      <c r="K6577">
        <v>297.69499999999999</v>
      </c>
      <c r="L6577">
        <f t="shared" si="205"/>
        <v>24.545000000000016</v>
      </c>
      <c r="M6577">
        <v>88.337999999999994</v>
      </c>
    </row>
    <row r="6578" spans="1:13" x14ac:dyDescent="0.3">
      <c r="A6578" s="1">
        <v>38161.836805555555</v>
      </c>
      <c r="B6578">
        <v>30.047999999999998</v>
      </c>
      <c r="C6578">
        <v>21.364999999999998</v>
      </c>
      <c r="D6578">
        <v>23.122</v>
      </c>
      <c r="E6578">
        <v>22.259</v>
      </c>
      <c r="F6578">
        <v>26.704999999999998</v>
      </c>
      <c r="G6578">
        <v>26.41</v>
      </c>
      <c r="I6578">
        <v>295.86799999999999</v>
      </c>
      <c r="J6578">
        <f t="shared" si="204"/>
        <v>22.718000000000018</v>
      </c>
      <c r="K6578">
        <v>297.65300000000002</v>
      </c>
      <c r="L6578">
        <f t="shared" si="205"/>
        <v>24.503000000000043</v>
      </c>
      <c r="M6578">
        <v>88.125</v>
      </c>
    </row>
    <row r="6579" spans="1:13" x14ac:dyDescent="0.3">
      <c r="A6579" s="1">
        <v>38161.840277777781</v>
      </c>
      <c r="B6579">
        <v>29.913</v>
      </c>
      <c r="C6579">
        <v>21.259</v>
      </c>
      <c r="D6579">
        <v>23.071000000000002</v>
      </c>
      <c r="E6579">
        <v>22.222999999999999</v>
      </c>
      <c r="F6579">
        <v>26.678999999999998</v>
      </c>
      <c r="G6579">
        <v>26.388000000000002</v>
      </c>
      <c r="I6579">
        <v>295.84199999999998</v>
      </c>
      <c r="J6579">
        <f t="shared" si="204"/>
        <v>22.692000000000007</v>
      </c>
      <c r="K6579">
        <v>297.613</v>
      </c>
      <c r="L6579">
        <f t="shared" si="205"/>
        <v>24.463000000000022</v>
      </c>
      <c r="M6579">
        <v>87.98</v>
      </c>
    </row>
    <row r="6580" spans="1:13" x14ac:dyDescent="0.3">
      <c r="A6580" s="1">
        <v>38161.84375</v>
      </c>
      <c r="B6580">
        <v>29.777999999999999</v>
      </c>
      <c r="C6580">
        <v>21.152999999999999</v>
      </c>
      <c r="D6580">
        <v>23.018000000000001</v>
      </c>
      <c r="E6580">
        <v>22.187999999999999</v>
      </c>
      <c r="F6580">
        <v>26.654</v>
      </c>
      <c r="G6580">
        <v>26.367000000000001</v>
      </c>
      <c r="I6580">
        <v>295.81700000000001</v>
      </c>
      <c r="J6580">
        <f t="shared" si="204"/>
        <v>22.66700000000003</v>
      </c>
      <c r="K6580">
        <v>297.57299999999998</v>
      </c>
      <c r="L6580">
        <f t="shared" si="205"/>
        <v>24.423000000000002</v>
      </c>
      <c r="M6580">
        <v>87.83</v>
      </c>
    </row>
    <row r="6581" spans="1:13" x14ac:dyDescent="0.3">
      <c r="A6581" s="1">
        <v>38161.847222222219</v>
      </c>
      <c r="B6581">
        <v>29.641999999999999</v>
      </c>
      <c r="C6581">
        <v>21.047000000000001</v>
      </c>
      <c r="D6581">
        <v>22.966000000000001</v>
      </c>
      <c r="E6581">
        <v>22.152000000000001</v>
      </c>
      <c r="F6581">
        <v>26.63</v>
      </c>
      <c r="G6581">
        <v>26.347000000000001</v>
      </c>
      <c r="I6581">
        <v>295.79199999999997</v>
      </c>
      <c r="J6581">
        <f t="shared" si="204"/>
        <v>22.641999999999996</v>
      </c>
      <c r="K6581">
        <v>297.53399999999999</v>
      </c>
      <c r="L6581">
        <f t="shared" si="205"/>
        <v>24.384000000000015</v>
      </c>
      <c r="M6581">
        <v>87.688999999999993</v>
      </c>
    </row>
    <row r="6582" spans="1:13" x14ac:dyDescent="0.3">
      <c r="A6582" s="1">
        <v>38161.850694444445</v>
      </c>
      <c r="B6582">
        <v>29.504999999999999</v>
      </c>
      <c r="C6582">
        <v>20.940999999999999</v>
      </c>
      <c r="D6582">
        <v>22.916</v>
      </c>
      <c r="E6582">
        <v>22.117000000000001</v>
      </c>
      <c r="F6582">
        <v>26.606999999999999</v>
      </c>
      <c r="G6582">
        <v>26.327999999999999</v>
      </c>
      <c r="I6582">
        <v>295.76799999999997</v>
      </c>
      <c r="J6582">
        <f t="shared" si="204"/>
        <v>22.617999999999995</v>
      </c>
      <c r="K6582">
        <v>297.49599999999998</v>
      </c>
      <c r="L6582">
        <f t="shared" si="205"/>
        <v>24.346000000000004</v>
      </c>
      <c r="M6582">
        <v>87.519000000000005</v>
      </c>
    </row>
    <row r="6583" spans="1:13" x14ac:dyDescent="0.3">
      <c r="A6583" s="1">
        <v>38161.854166666664</v>
      </c>
      <c r="B6583">
        <v>29.367999999999999</v>
      </c>
      <c r="C6583">
        <v>20.84</v>
      </c>
      <c r="D6583">
        <v>22.867000000000001</v>
      </c>
      <c r="E6583">
        <v>22.082000000000001</v>
      </c>
      <c r="F6583">
        <v>26.584</v>
      </c>
      <c r="G6583">
        <v>26.309000000000001</v>
      </c>
      <c r="I6583">
        <v>295.745</v>
      </c>
      <c r="J6583">
        <f t="shared" si="204"/>
        <v>22.595000000000027</v>
      </c>
      <c r="K6583">
        <v>297.459</v>
      </c>
      <c r="L6583">
        <f t="shared" si="205"/>
        <v>24.309000000000026</v>
      </c>
      <c r="M6583">
        <v>87.343999999999994</v>
      </c>
    </row>
    <row r="6584" spans="1:13" x14ac:dyDescent="0.3">
      <c r="A6584" s="1">
        <v>38161.857638888891</v>
      </c>
      <c r="B6584">
        <v>29.23</v>
      </c>
      <c r="C6584">
        <v>20.739000000000001</v>
      </c>
      <c r="D6584">
        <v>22.82</v>
      </c>
      <c r="E6584">
        <v>22.047999999999998</v>
      </c>
      <c r="F6584">
        <v>26.562999999999999</v>
      </c>
      <c r="G6584">
        <v>26.291</v>
      </c>
      <c r="I6584">
        <v>295.72199999999998</v>
      </c>
      <c r="J6584">
        <f t="shared" si="204"/>
        <v>22.572000000000003</v>
      </c>
      <c r="K6584">
        <v>297.42200000000003</v>
      </c>
      <c r="L6584">
        <f t="shared" si="205"/>
        <v>24.272000000000048</v>
      </c>
      <c r="M6584">
        <v>87.146000000000001</v>
      </c>
    </row>
    <row r="6585" spans="1:13" x14ac:dyDescent="0.3">
      <c r="A6585" s="1">
        <v>38161.861111111109</v>
      </c>
      <c r="B6585">
        <v>29.091999999999999</v>
      </c>
      <c r="C6585">
        <v>20.638000000000002</v>
      </c>
      <c r="D6585">
        <v>22.774000000000001</v>
      </c>
      <c r="E6585">
        <v>22.013999999999999</v>
      </c>
      <c r="F6585">
        <v>26.542000000000002</v>
      </c>
      <c r="G6585">
        <v>26.274000000000001</v>
      </c>
      <c r="I6585">
        <v>295.69900000000001</v>
      </c>
      <c r="J6585">
        <f t="shared" si="204"/>
        <v>22.549000000000035</v>
      </c>
      <c r="K6585">
        <v>297.38600000000002</v>
      </c>
      <c r="L6585">
        <f t="shared" si="205"/>
        <v>24.236000000000047</v>
      </c>
      <c r="M6585">
        <v>86.963999999999999</v>
      </c>
    </row>
    <row r="6586" spans="1:13" x14ac:dyDescent="0.3">
      <c r="A6586" s="1">
        <v>38161.864583333336</v>
      </c>
      <c r="B6586">
        <v>28.952999999999999</v>
      </c>
      <c r="C6586">
        <v>20.536999999999999</v>
      </c>
      <c r="D6586">
        <v>22.728000000000002</v>
      </c>
      <c r="E6586">
        <v>21.981000000000002</v>
      </c>
      <c r="F6586">
        <v>26.521999999999998</v>
      </c>
      <c r="G6586">
        <v>26.257999999999999</v>
      </c>
      <c r="I6586">
        <v>295.67599999999999</v>
      </c>
      <c r="J6586">
        <f t="shared" si="204"/>
        <v>22.52600000000001</v>
      </c>
      <c r="K6586">
        <v>297.351</v>
      </c>
      <c r="L6586">
        <f t="shared" si="205"/>
        <v>24.201000000000022</v>
      </c>
      <c r="M6586">
        <v>86.766000000000005</v>
      </c>
    </row>
    <row r="6587" spans="1:13" x14ac:dyDescent="0.3">
      <c r="A6587" s="1">
        <v>38161.868055555555</v>
      </c>
      <c r="B6587">
        <v>28.814</v>
      </c>
      <c r="C6587">
        <v>20.439</v>
      </c>
      <c r="D6587">
        <v>22.684000000000001</v>
      </c>
      <c r="E6587">
        <v>21.948</v>
      </c>
      <c r="F6587">
        <v>26.503</v>
      </c>
      <c r="G6587">
        <v>26.242000000000001</v>
      </c>
      <c r="I6587">
        <v>295.65300000000002</v>
      </c>
      <c r="J6587">
        <f t="shared" si="204"/>
        <v>22.503000000000043</v>
      </c>
      <c r="K6587">
        <v>297.315</v>
      </c>
      <c r="L6587">
        <f t="shared" si="205"/>
        <v>24.16500000000002</v>
      </c>
      <c r="M6587">
        <v>86.58</v>
      </c>
    </row>
    <row r="6588" spans="1:13" x14ac:dyDescent="0.3">
      <c r="A6588" s="1">
        <v>38161.871527777781</v>
      </c>
      <c r="B6588">
        <v>28.673999999999999</v>
      </c>
      <c r="C6588">
        <v>20.341000000000001</v>
      </c>
      <c r="D6588">
        <v>22.64</v>
      </c>
      <c r="E6588">
        <v>21.914999999999999</v>
      </c>
      <c r="F6588">
        <v>26.484000000000002</v>
      </c>
      <c r="G6588">
        <v>26.225999999999999</v>
      </c>
      <c r="I6588">
        <v>295.63</v>
      </c>
      <c r="J6588">
        <f t="shared" si="204"/>
        <v>22.480000000000018</v>
      </c>
      <c r="K6588">
        <v>297.27999999999997</v>
      </c>
      <c r="L6588">
        <f t="shared" si="205"/>
        <v>24.129999999999995</v>
      </c>
      <c r="M6588">
        <v>74.795000000000002</v>
      </c>
    </row>
    <row r="6589" spans="1:13" x14ac:dyDescent="0.3">
      <c r="A6589" s="1">
        <v>38161.875</v>
      </c>
      <c r="B6589">
        <v>28.533999999999999</v>
      </c>
      <c r="C6589">
        <v>20.242000000000001</v>
      </c>
      <c r="D6589">
        <v>22.597000000000001</v>
      </c>
      <c r="E6589">
        <v>21.882000000000001</v>
      </c>
      <c r="F6589">
        <v>26.465</v>
      </c>
      <c r="G6589">
        <v>26.210999999999999</v>
      </c>
      <c r="I6589">
        <v>295.608</v>
      </c>
      <c r="J6589">
        <f t="shared" si="204"/>
        <v>22.458000000000027</v>
      </c>
      <c r="K6589">
        <v>297.24599999999998</v>
      </c>
      <c r="L6589">
        <f t="shared" si="205"/>
        <v>24.096000000000004</v>
      </c>
      <c r="M6589">
        <v>73.911000000000001</v>
      </c>
    </row>
    <row r="6590" spans="1:13" x14ac:dyDescent="0.3">
      <c r="A6590" s="1">
        <v>38161.878472222219</v>
      </c>
      <c r="B6590">
        <v>0</v>
      </c>
      <c r="C6590">
        <v>20.151</v>
      </c>
      <c r="D6590">
        <v>22.56</v>
      </c>
      <c r="E6590">
        <v>21.855</v>
      </c>
      <c r="F6590">
        <v>26.419</v>
      </c>
      <c r="G6590">
        <v>26.167999999999999</v>
      </c>
      <c r="I6590">
        <v>295.58499999999998</v>
      </c>
      <c r="J6590">
        <f t="shared" si="204"/>
        <v>22.435000000000002</v>
      </c>
      <c r="K6590">
        <v>297.21100000000001</v>
      </c>
      <c r="L6590">
        <f t="shared" si="205"/>
        <v>24.061000000000035</v>
      </c>
      <c r="M6590">
        <v>73.307000000000002</v>
      </c>
    </row>
    <row r="6591" spans="1:13" x14ac:dyDescent="0.3">
      <c r="A6591" s="1">
        <v>38161.881944444445</v>
      </c>
      <c r="B6591">
        <v>0</v>
      </c>
      <c r="C6591">
        <v>20.062999999999999</v>
      </c>
      <c r="D6591">
        <v>22.524999999999999</v>
      </c>
      <c r="E6591">
        <v>21.83</v>
      </c>
      <c r="F6591">
        <v>26.442</v>
      </c>
      <c r="G6591">
        <v>26.192</v>
      </c>
      <c r="I6591">
        <v>295.56</v>
      </c>
      <c r="J6591">
        <f t="shared" si="204"/>
        <v>22.410000000000025</v>
      </c>
      <c r="K6591">
        <v>297.17500000000001</v>
      </c>
      <c r="L6591">
        <f t="shared" si="205"/>
        <v>24.025000000000034</v>
      </c>
      <c r="M6591">
        <v>72.766999999999996</v>
      </c>
    </row>
    <row r="6592" spans="1:13" x14ac:dyDescent="0.3">
      <c r="A6592" s="1">
        <v>38161.885416666664</v>
      </c>
      <c r="B6592">
        <v>0</v>
      </c>
      <c r="C6592">
        <v>19.975000000000001</v>
      </c>
      <c r="D6592">
        <v>22.49</v>
      </c>
      <c r="E6592">
        <v>21.803999999999998</v>
      </c>
      <c r="F6592">
        <v>26.468</v>
      </c>
      <c r="G6592">
        <v>26.219000000000001</v>
      </c>
      <c r="I6592">
        <v>295.53300000000002</v>
      </c>
      <c r="J6592">
        <f t="shared" si="204"/>
        <v>22.383000000000038</v>
      </c>
      <c r="K6592">
        <v>297.137</v>
      </c>
      <c r="L6592">
        <f t="shared" si="205"/>
        <v>23.987000000000023</v>
      </c>
      <c r="M6592">
        <v>72.209999999999994</v>
      </c>
    </row>
    <row r="6593" spans="1:13" x14ac:dyDescent="0.3">
      <c r="A6593" s="1">
        <v>38161.888888888891</v>
      </c>
      <c r="B6593">
        <v>0</v>
      </c>
      <c r="C6593">
        <v>19.887</v>
      </c>
      <c r="D6593">
        <v>22.457000000000001</v>
      </c>
      <c r="E6593">
        <v>21.78</v>
      </c>
      <c r="F6593">
        <v>26.491</v>
      </c>
      <c r="G6593">
        <v>26.244</v>
      </c>
      <c r="I6593">
        <v>295.50599999999997</v>
      </c>
      <c r="J6593">
        <f t="shared" si="204"/>
        <v>22.355999999999995</v>
      </c>
      <c r="K6593">
        <v>297.09800000000001</v>
      </c>
      <c r="L6593">
        <f t="shared" si="205"/>
        <v>23.948000000000036</v>
      </c>
      <c r="M6593">
        <v>71.626999999999995</v>
      </c>
    </row>
    <row r="6594" spans="1:13" x14ac:dyDescent="0.3">
      <c r="A6594" s="1">
        <v>38161.892361111109</v>
      </c>
      <c r="B6594">
        <v>0</v>
      </c>
      <c r="C6594">
        <v>19.798999999999999</v>
      </c>
      <c r="D6594">
        <v>22.425000000000001</v>
      </c>
      <c r="E6594">
        <v>21.756</v>
      </c>
      <c r="F6594">
        <v>26.510999999999999</v>
      </c>
      <c r="G6594">
        <v>26.265999999999998</v>
      </c>
      <c r="I6594">
        <v>295.47899999999998</v>
      </c>
      <c r="J6594">
        <f t="shared" si="204"/>
        <v>22.329000000000008</v>
      </c>
      <c r="K6594">
        <v>297.06</v>
      </c>
      <c r="L6594">
        <f t="shared" si="205"/>
        <v>23.910000000000025</v>
      </c>
      <c r="M6594">
        <v>71.001000000000005</v>
      </c>
    </row>
    <row r="6595" spans="1:13" x14ac:dyDescent="0.3">
      <c r="A6595" s="1">
        <v>38161.895833333336</v>
      </c>
      <c r="B6595">
        <v>0</v>
      </c>
      <c r="C6595">
        <v>19.716000000000001</v>
      </c>
      <c r="D6595">
        <v>22.393000000000001</v>
      </c>
      <c r="E6595">
        <v>21.733000000000001</v>
      </c>
      <c r="F6595">
        <v>26.527000000000001</v>
      </c>
      <c r="G6595">
        <v>26.285</v>
      </c>
      <c r="I6595">
        <v>295.45</v>
      </c>
      <c r="J6595">
        <f t="shared" ref="J6595:J6658" si="206">I6595-273.15</f>
        <v>22.300000000000011</v>
      </c>
      <c r="K6595">
        <v>297.02100000000002</v>
      </c>
      <c r="L6595">
        <f t="shared" ref="L6595:L6658" si="207">K6595-273.15</f>
        <v>23.871000000000038</v>
      </c>
      <c r="M6595">
        <v>70.381</v>
      </c>
    </row>
    <row r="6596" spans="1:13" x14ac:dyDescent="0.3">
      <c r="A6596" s="1">
        <v>38161.899305555555</v>
      </c>
      <c r="B6596">
        <v>0</v>
      </c>
      <c r="C6596">
        <v>19.632000000000001</v>
      </c>
      <c r="D6596">
        <v>22.361999999999998</v>
      </c>
      <c r="E6596">
        <v>21.71</v>
      </c>
      <c r="F6596">
        <v>26.541</v>
      </c>
      <c r="G6596">
        <v>26.300999999999998</v>
      </c>
      <c r="I6596">
        <v>295.42099999999999</v>
      </c>
      <c r="J6596">
        <f t="shared" si="206"/>
        <v>22.271000000000015</v>
      </c>
      <c r="K6596">
        <v>296.98099999999999</v>
      </c>
      <c r="L6596">
        <f t="shared" si="207"/>
        <v>23.831000000000017</v>
      </c>
      <c r="M6596">
        <v>69.748000000000005</v>
      </c>
    </row>
    <row r="6597" spans="1:13" x14ac:dyDescent="0.3">
      <c r="A6597" s="1">
        <v>38161.902777777781</v>
      </c>
      <c r="B6597">
        <v>0</v>
      </c>
      <c r="C6597">
        <v>19.548999999999999</v>
      </c>
      <c r="D6597">
        <v>22.332000000000001</v>
      </c>
      <c r="E6597">
        <v>21.687999999999999</v>
      </c>
      <c r="F6597">
        <v>26.550999999999998</v>
      </c>
      <c r="G6597">
        <v>26.312999999999999</v>
      </c>
      <c r="I6597">
        <v>295.392</v>
      </c>
      <c r="J6597">
        <f t="shared" si="206"/>
        <v>22.242000000000019</v>
      </c>
      <c r="K6597">
        <v>296.94200000000001</v>
      </c>
      <c r="L6597">
        <f t="shared" si="207"/>
        <v>23.79200000000003</v>
      </c>
      <c r="M6597">
        <v>69.119</v>
      </c>
    </row>
    <row r="6598" spans="1:13" x14ac:dyDescent="0.3">
      <c r="A6598" s="1">
        <v>38161.90625</v>
      </c>
      <c r="B6598">
        <v>0</v>
      </c>
      <c r="C6598">
        <v>19.466000000000001</v>
      </c>
      <c r="D6598">
        <v>22.303000000000001</v>
      </c>
      <c r="E6598">
        <v>21.666</v>
      </c>
      <c r="F6598">
        <v>26.559000000000001</v>
      </c>
      <c r="G6598">
        <v>26.324000000000002</v>
      </c>
      <c r="I6598">
        <v>295.36200000000002</v>
      </c>
      <c r="J6598">
        <f t="shared" si="206"/>
        <v>22.212000000000046</v>
      </c>
      <c r="K6598">
        <v>296.90100000000001</v>
      </c>
      <c r="L6598">
        <f t="shared" si="207"/>
        <v>23.751000000000033</v>
      </c>
      <c r="M6598">
        <v>68.486000000000004</v>
      </c>
    </row>
    <row r="6599" spans="1:13" x14ac:dyDescent="0.3">
      <c r="A6599" s="1">
        <v>38161.909722222219</v>
      </c>
      <c r="B6599">
        <v>0</v>
      </c>
      <c r="C6599">
        <v>19.387</v>
      </c>
      <c r="D6599">
        <v>22.274000000000001</v>
      </c>
      <c r="E6599">
        <v>21.645</v>
      </c>
      <c r="F6599">
        <v>26.564</v>
      </c>
      <c r="G6599">
        <v>26.332000000000001</v>
      </c>
      <c r="I6599">
        <v>295.33199999999999</v>
      </c>
      <c r="J6599">
        <f t="shared" si="206"/>
        <v>22.182000000000016</v>
      </c>
      <c r="K6599">
        <v>296.86099999999999</v>
      </c>
      <c r="L6599">
        <f t="shared" si="207"/>
        <v>23.711000000000013</v>
      </c>
      <c r="M6599">
        <v>67.856999999999999</v>
      </c>
    </row>
    <row r="6600" spans="1:13" x14ac:dyDescent="0.3">
      <c r="A6600" s="1">
        <v>38161.913194444445</v>
      </c>
      <c r="B6600">
        <v>0</v>
      </c>
      <c r="C6600">
        <v>19.306999999999999</v>
      </c>
      <c r="D6600">
        <v>22.245999999999999</v>
      </c>
      <c r="E6600">
        <v>21.623999999999999</v>
      </c>
      <c r="F6600">
        <v>26.568000000000001</v>
      </c>
      <c r="G6600">
        <v>26.338000000000001</v>
      </c>
      <c r="I6600">
        <v>295.30099999999999</v>
      </c>
      <c r="J6600">
        <f t="shared" si="206"/>
        <v>22.15100000000001</v>
      </c>
      <c r="K6600">
        <v>296.82</v>
      </c>
      <c r="L6600">
        <f t="shared" si="207"/>
        <v>23.670000000000016</v>
      </c>
      <c r="M6600">
        <v>50.728999999999999</v>
      </c>
    </row>
    <row r="6601" spans="1:13" x14ac:dyDescent="0.3">
      <c r="A6601" s="1">
        <v>38161.916666666664</v>
      </c>
      <c r="B6601">
        <v>0</v>
      </c>
      <c r="C6601">
        <v>19.228000000000002</v>
      </c>
      <c r="D6601">
        <v>22.219000000000001</v>
      </c>
      <c r="E6601">
        <v>21.603000000000002</v>
      </c>
      <c r="F6601">
        <v>26.57</v>
      </c>
      <c r="G6601">
        <v>26.341999999999999</v>
      </c>
      <c r="I6601">
        <v>295.27</v>
      </c>
      <c r="J6601">
        <f t="shared" si="206"/>
        <v>22.120000000000005</v>
      </c>
      <c r="K6601">
        <v>296.779</v>
      </c>
      <c r="L6601">
        <f t="shared" si="207"/>
        <v>23.629000000000019</v>
      </c>
      <c r="M6601">
        <v>49.097999999999999</v>
      </c>
    </row>
    <row r="6602" spans="1:13" x14ac:dyDescent="0.3">
      <c r="A6602" s="1">
        <v>38161.920138888891</v>
      </c>
      <c r="B6602">
        <v>0</v>
      </c>
      <c r="C6602">
        <v>19.143000000000001</v>
      </c>
      <c r="D6602">
        <v>22.181999999999999</v>
      </c>
      <c r="E6602">
        <v>21.574000000000002</v>
      </c>
      <c r="F6602">
        <v>26.564</v>
      </c>
      <c r="G6602">
        <v>26.338999999999999</v>
      </c>
      <c r="I6602">
        <v>295.238</v>
      </c>
      <c r="J6602">
        <f t="shared" si="206"/>
        <v>22.088000000000022</v>
      </c>
      <c r="K6602">
        <v>296.738</v>
      </c>
      <c r="L6602">
        <f t="shared" si="207"/>
        <v>23.588000000000022</v>
      </c>
      <c r="M6602">
        <v>48.067999999999998</v>
      </c>
    </row>
    <row r="6603" spans="1:13" x14ac:dyDescent="0.3">
      <c r="A6603" s="1">
        <v>38161.923611111109</v>
      </c>
      <c r="B6603">
        <v>0</v>
      </c>
      <c r="C6603">
        <v>19.061</v>
      </c>
      <c r="D6603">
        <v>22.145</v>
      </c>
      <c r="E6603">
        <v>21.542999999999999</v>
      </c>
      <c r="F6603">
        <v>26.559000000000001</v>
      </c>
      <c r="G6603">
        <v>26.335999999999999</v>
      </c>
      <c r="I6603">
        <v>295.20299999999997</v>
      </c>
      <c r="J6603">
        <f t="shared" si="206"/>
        <v>22.052999999999997</v>
      </c>
      <c r="K6603">
        <v>296.69299999999998</v>
      </c>
      <c r="L6603">
        <f t="shared" si="207"/>
        <v>23.543000000000006</v>
      </c>
      <c r="M6603">
        <v>47.46</v>
      </c>
    </row>
    <row r="6604" spans="1:13" x14ac:dyDescent="0.3">
      <c r="A6604" s="1">
        <v>38161.927083333336</v>
      </c>
      <c r="B6604">
        <v>0</v>
      </c>
      <c r="C6604">
        <v>18.978999999999999</v>
      </c>
      <c r="D6604">
        <v>22.108000000000001</v>
      </c>
      <c r="E6604">
        <v>21.513000000000002</v>
      </c>
      <c r="F6604">
        <v>26.550999999999998</v>
      </c>
      <c r="G6604">
        <v>26.33</v>
      </c>
      <c r="I6604">
        <v>295.16699999999997</v>
      </c>
      <c r="J6604">
        <f t="shared" si="206"/>
        <v>22.016999999999996</v>
      </c>
      <c r="K6604">
        <v>296.64800000000002</v>
      </c>
      <c r="L6604">
        <f t="shared" si="207"/>
        <v>23.498000000000047</v>
      </c>
      <c r="M6604">
        <v>47.271000000000001</v>
      </c>
    </row>
    <row r="6605" spans="1:13" x14ac:dyDescent="0.3">
      <c r="A6605" s="1">
        <v>38161.930555555555</v>
      </c>
      <c r="B6605">
        <v>0</v>
      </c>
      <c r="C6605">
        <v>18.896999999999998</v>
      </c>
      <c r="D6605">
        <v>22.07</v>
      </c>
      <c r="E6605">
        <v>21.481999999999999</v>
      </c>
      <c r="F6605">
        <v>26.541</v>
      </c>
      <c r="G6605">
        <v>26.323</v>
      </c>
      <c r="I6605">
        <v>295.13200000000001</v>
      </c>
      <c r="J6605">
        <f t="shared" si="206"/>
        <v>21.982000000000028</v>
      </c>
      <c r="K6605">
        <v>296.60399999999998</v>
      </c>
      <c r="L6605">
        <f t="shared" si="207"/>
        <v>23.454000000000008</v>
      </c>
      <c r="M6605">
        <v>47.469000000000001</v>
      </c>
    </row>
    <row r="6606" spans="1:13" x14ac:dyDescent="0.3">
      <c r="A6606" s="1">
        <v>38161.934027777781</v>
      </c>
      <c r="B6606">
        <v>0</v>
      </c>
      <c r="C6606">
        <v>18.815000000000001</v>
      </c>
      <c r="D6606">
        <v>22.032</v>
      </c>
      <c r="E6606">
        <v>21.45</v>
      </c>
      <c r="F6606">
        <v>26.53</v>
      </c>
      <c r="G6606">
        <v>26.315000000000001</v>
      </c>
      <c r="I6606">
        <v>295.10000000000002</v>
      </c>
      <c r="J6606">
        <f t="shared" si="206"/>
        <v>21.950000000000045</v>
      </c>
      <c r="K6606">
        <v>296.56400000000002</v>
      </c>
      <c r="L6606">
        <f t="shared" si="207"/>
        <v>23.414000000000044</v>
      </c>
      <c r="M6606">
        <v>48.037999999999997</v>
      </c>
    </row>
    <row r="6607" spans="1:13" x14ac:dyDescent="0.3">
      <c r="A6607" s="1">
        <v>38161.9375</v>
      </c>
      <c r="B6607">
        <v>0</v>
      </c>
      <c r="C6607">
        <v>18.734000000000002</v>
      </c>
      <c r="D6607">
        <v>21.992999999999999</v>
      </c>
      <c r="E6607">
        <v>21.417000000000002</v>
      </c>
      <c r="F6607">
        <v>26.518999999999998</v>
      </c>
      <c r="G6607">
        <v>26.306000000000001</v>
      </c>
      <c r="I6607">
        <v>295.072</v>
      </c>
      <c r="J6607">
        <f t="shared" si="206"/>
        <v>21.922000000000025</v>
      </c>
      <c r="K6607">
        <v>296.52800000000002</v>
      </c>
      <c r="L6607">
        <f t="shared" si="207"/>
        <v>23.378000000000043</v>
      </c>
      <c r="M6607">
        <v>49.008000000000003</v>
      </c>
    </row>
    <row r="6608" spans="1:13" x14ac:dyDescent="0.3">
      <c r="A6608" s="1">
        <v>38161.940972222219</v>
      </c>
      <c r="B6608">
        <v>0</v>
      </c>
      <c r="C6608">
        <v>18.652999999999999</v>
      </c>
      <c r="D6608">
        <v>21.954999999999998</v>
      </c>
      <c r="E6608">
        <v>21.384</v>
      </c>
      <c r="F6608">
        <v>26.507999999999999</v>
      </c>
      <c r="G6608">
        <v>26.297000000000001</v>
      </c>
      <c r="I6608">
        <v>295.048</v>
      </c>
      <c r="J6608">
        <f t="shared" si="206"/>
        <v>21.898000000000025</v>
      </c>
      <c r="K6608">
        <v>296.49700000000001</v>
      </c>
      <c r="L6608">
        <f t="shared" si="207"/>
        <v>23.347000000000037</v>
      </c>
      <c r="M6608">
        <v>50.277000000000001</v>
      </c>
    </row>
    <row r="6609" spans="1:13" x14ac:dyDescent="0.3">
      <c r="A6609" s="1">
        <v>38161.944444444445</v>
      </c>
      <c r="B6609">
        <v>0</v>
      </c>
      <c r="C6609">
        <v>18.573</v>
      </c>
      <c r="D6609">
        <v>21.914999999999999</v>
      </c>
      <c r="E6609">
        <v>21.350999999999999</v>
      </c>
      <c r="F6609">
        <v>26.495000000000001</v>
      </c>
      <c r="G6609">
        <v>26.286999999999999</v>
      </c>
      <c r="I6609">
        <v>295.02999999999997</v>
      </c>
      <c r="J6609">
        <f t="shared" si="206"/>
        <v>21.879999999999995</v>
      </c>
      <c r="K6609">
        <v>296.471</v>
      </c>
      <c r="L6609">
        <f t="shared" si="207"/>
        <v>23.321000000000026</v>
      </c>
      <c r="M6609">
        <v>51.613</v>
      </c>
    </row>
    <row r="6610" spans="1:13" x14ac:dyDescent="0.3">
      <c r="A6610" s="1">
        <v>38161.947916666664</v>
      </c>
      <c r="B6610">
        <v>0</v>
      </c>
      <c r="C6610">
        <v>18.492000000000001</v>
      </c>
      <c r="D6610">
        <v>21.876000000000001</v>
      </c>
      <c r="E6610">
        <v>21.317</v>
      </c>
      <c r="F6610">
        <v>26.483000000000001</v>
      </c>
      <c r="G6610">
        <v>26.277000000000001</v>
      </c>
      <c r="I6610">
        <v>295.017</v>
      </c>
      <c r="J6610">
        <f t="shared" si="206"/>
        <v>21.867000000000019</v>
      </c>
      <c r="K6610">
        <v>296.45100000000002</v>
      </c>
      <c r="L6610">
        <f t="shared" si="207"/>
        <v>23.301000000000045</v>
      </c>
      <c r="M6610">
        <v>52.643999999999998</v>
      </c>
    </row>
    <row r="6611" spans="1:13" x14ac:dyDescent="0.3">
      <c r="A6611" s="1">
        <v>38161.951388888891</v>
      </c>
      <c r="B6611">
        <v>0</v>
      </c>
      <c r="C6611">
        <v>18.413</v>
      </c>
      <c r="D6611">
        <v>21.837</v>
      </c>
      <c r="E6611">
        <v>21.283000000000001</v>
      </c>
      <c r="F6611">
        <v>26.47</v>
      </c>
      <c r="G6611">
        <v>26.266999999999999</v>
      </c>
      <c r="I6611">
        <v>295.01</v>
      </c>
      <c r="J6611">
        <f t="shared" si="206"/>
        <v>21.860000000000014</v>
      </c>
      <c r="K6611">
        <v>296.43599999999998</v>
      </c>
      <c r="L6611">
        <f t="shared" si="207"/>
        <v>23.286000000000001</v>
      </c>
      <c r="M6611">
        <v>53.2</v>
      </c>
    </row>
    <row r="6612" spans="1:13" x14ac:dyDescent="0.3">
      <c r="A6612" s="1">
        <v>38161.954861111109</v>
      </c>
      <c r="B6612">
        <v>0</v>
      </c>
      <c r="C6612">
        <v>18.332999999999998</v>
      </c>
      <c r="D6612">
        <v>21.797000000000001</v>
      </c>
      <c r="E6612">
        <v>21.248999999999999</v>
      </c>
      <c r="F6612">
        <v>26.457000000000001</v>
      </c>
      <c r="G6612">
        <v>26.256</v>
      </c>
      <c r="I6612">
        <v>295.00400000000002</v>
      </c>
      <c r="J6612">
        <f t="shared" si="206"/>
        <v>21.854000000000042</v>
      </c>
      <c r="K6612">
        <v>296.42399999999998</v>
      </c>
      <c r="L6612">
        <f t="shared" si="207"/>
        <v>23.274000000000001</v>
      </c>
      <c r="M6612">
        <v>39.210999999999999</v>
      </c>
    </row>
    <row r="6613" spans="1:13" x14ac:dyDescent="0.3">
      <c r="A6613" s="1">
        <v>38161.958333333336</v>
      </c>
      <c r="B6613">
        <v>0</v>
      </c>
      <c r="C6613">
        <v>18.254000000000001</v>
      </c>
      <c r="D6613">
        <v>21.757000000000001</v>
      </c>
      <c r="E6613">
        <v>21.213999999999999</v>
      </c>
      <c r="F6613">
        <v>26.443000000000001</v>
      </c>
      <c r="G6613">
        <v>26.244</v>
      </c>
      <c r="I6613">
        <v>294.99900000000002</v>
      </c>
      <c r="J6613">
        <f t="shared" si="206"/>
        <v>21.849000000000046</v>
      </c>
      <c r="K6613">
        <v>296.411</v>
      </c>
      <c r="L6613">
        <f t="shared" si="207"/>
        <v>23.261000000000024</v>
      </c>
      <c r="M6613">
        <v>38.222999999999999</v>
      </c>
    </row>
    <row r="6614" spans="1:13" x14ac:dyDescent="0.3">
      <c r="A6614" s="1">
        <v>38161.961805555555</v>
      </c>
      <c r="B6614">
        <v>0</v>
      </c>
      <c r="C6614">
        <v>18.175999999999998</v>
      </c>
      <c r="D6614">
        <v>21.722000000000001</v>
      </c>
      <c r="E6614">
        <v>21.184000000000001</v>
      </c>
      <c r="F6614">
        <v>26.428999999999998</v>
      </c>
      <c r="G6614">
        <v>26.233000000000001</v>
      </c>
      <c r="I6614">
        <v>294.99299999999999</v>
      </c>
      <c r="J6614">
        <f t="shared" si="206"/>
        <v>21.843000000000018</v>
      </c>
      <c r="K6614">
        <v>296.39699999999999</v>
      </c>
      <c r="L6614">
        <f t="shared" si="207"/>
        <v>23.247000000000014</v>
      </c>
      <c r="M6614">
        <v>37.238999999999997</v>
      </c>
    </row>
    <row r="6615" spans="1:13" x14ac:dyDescent="0.3">
      <c r="A6615" s="1">
        <v>38161.965277777781</v>
      </c>
      <c r="B6615">
        <v>0</v>
      </c>
      <c r="C6615">
        <v>18.100000000000001</v>
      </c>
      <c r="D6615">
        <v>21.687999999999999</v>
      </c>
      <c r="E6615">
        <v>21.154</v>
      </c>
      <c r="F6615">
        <v>26.414000000000001</v>
      </c>
      <c r="G6615">
        <v>26.22</v>
      </c>
      <c r="I6615">
        <v>294.98099999999999</v>
      </c>
      <c r="J6615">
        <f t="shared" si="206"/>
        <v>21.831000000000017</v>
      </c>
      <c r="K6615">
        <v>296.37700000000001</v>
      </c>
      <c r="L6615">
        <f t="shared" si="207"/>
        <v>23.227000000000032</v>
      </c>
      <c r="M6615">
        <v>35.954000000000001</v>
      </c>
    </row>
    <row r="6616" spans="1:13" x14ac:dyDescent="0.3">
      <c r="A6616" s="1">
        <v>38161.96875</v>
      </c>
      <c r="B6616">
        <v>0</v>
      </c>
      <c r="C6616">
        <v>18.023</v>
      </c>
      <c r="D6616">
        <v>21.654</v>
      </c>
      <c r="E6616">
        <v>21.125</v>
      </c>
      <c r="F6616">
        <v>26.4</v>
      </c>
      <c r="G6616">
        <v>26.207999999999998</v>
      </c>
      <c r="I6616">
        <v>294.96499999999997</v>
      </c>
      <c r="J6616">
        <f t="shared" si="206"/>
        <v>21.814999999999998</v>
      </c>
      <c r="K6616">
        <v>296.35300000000001</v>
      </c>
      <c r="L6616">
        <f t="shared" si="207"/>
        <v>23.203000000000031</v>
      </c>
      <c r="M6616">
        <v>34.130000000000003</v>
      </c>
    </row>
    <row r="6617" spans="1:13" x14ac:dyDescent="0.3">
      <c r="A6617" s="1">
        <v>38161.972222222219</v>
      </c>
      <c r="B6617">
        <v>0</v>
      </c>
      <c r="C6617">
        <v>17.946000000000002</v>
      </c>
      <c r="D6617">
        <v>21.62</v>
      </c>
      <c r="E6617">
        <v>21.096</v>
      </c>
      <c r="F6617">
        <v>26.385000000000002</v>
      </c>
      <c r="G6617">
        <v>26.195</v>
      </c>
      <c r="I6617">
        <v>294.94499999999999</v>
      </c>
      <c r="J6617">
        <f t="shared" si="206"/>
        <v>21.795000000000016</v>
      </c>
      <c r="K6617">
        <v>296.32499999999999</v>
      </c>
      <c r="L6617">
        <f t="shared" si="207"/>
        <v>23.175000000000011</v>
      </c>
      <c r="M6617">
        <v>32.319000000000003</v>
      </c>
    </row>
    <row r="6618" spans="1:13" x14ac:dyDescent="0.3">
      <c r="A6618" s="1">
        <v>38161.975694444445</v>
      </c>
      <c r="B6618">
        <v>0</v>
      </c>
      <c r="C6618">
        <v>17.867999999999999</v>
      </c>
      <c r="D6618">
        <v>21.587</v>
      </c>
      <c r="E6618">
        <v>21.067</v>
      </c>
      <c r="F6618">
        <v>26.37</v>
      </c>
      <c r="G6618">
        <v>26.183</v>
      </c>
      <c r="I6618">
        <v>294.91899999999998</v>
      </c>
      <c r="J6618">
        <f t="shared" si="206"/>
        <v>21.769000000000005</v>
      </c>
      <c r="K6618">
        <v>296.291</v>
      </c>
      <c r="L6618">
        <f t="shared" si="207"/>
        <v>23.14100000000002</v>
      </c>
      <c r="M6618">
        <v>30.867000000000001</v>
      </c>
    </row>
    <row r="6619" spans="1:13" x14ac:dyDescent="0.3">
      <c r="A6619" s="1">
        <v>38161.979166666664</v>
      </c>
      <c r="B6619">
        <v>0</v>
      </c>
      <c r="C6619">
        <v>17.792000000000002</v>
      </c>
      <c r="D6619">
        <v>21.553999999999998</v>
      </c>
      <c r="E6619">
        <v>21.038</v>
      </c>
      <c r="F6619">
        <v>26.355</v>
      </c>
      <c r="G6619">
        <v>26.17</v>
      </c>
      <c r="I6619">
        <v>294.88799999999998</v>
      </c>
      <c r="J6619">
        <f t="shared" si="206"/>
        <v>21.738</v>
      </c>
      <c r="K6619">
        <v>296.25200000000001</v>
      </c>
      <c r="L6619">
        <f t="shared" si="207"/>
        <v>23.102000000000032</v>
      </c>
      <c r="M6619">
        <v>30.016999999999999</v>
      </c>
    </row>
    <row r="6620" spans="1:13" x14ac:dyDescent="0.3">
      <c r="A6620" s="1">
        <v>38161.982638888891</v>
      </c>
      <c r="B6620">
        <v>0</v>
      </c>
      <c r="C6620">
        <v>17.716000000000001</v>
      </c>
      <c r="D6620">
        <v>21.521000000000001</v>
      </c>
      <c r="E6620">
        <v>21.01</v>
      </c>
      <c r="F6620">
        <v>26.341000000000001</v>
      </c>
      <c r="G6620">
        <v>26.158000000000001</v>
      </c>
      <c r="I6620">
        <v>294.85500000000002</v>
      </c>
      <c r="J6620">
        <f t="shared" si="206"/>
        <v>21.705000000000041</v>
      </c>
      <c r="K6620">
        <v>296.21100000000001</v>
      </c>
      <c r="L6620">
        <f t="shared" si="207"/>
        <v>23.061000000000035</v>
      </c>
      <c r="M6620">
        <v>29.698</v>
      </c>
    </row>
    <row r="6621" spans="1:13" x14ac:dyDescent="0.3">
      <c r="A6621" s="1">
        <v>38161.986111111109</v>
      </c>
      <c r="B6621">
        <v>0</v>
      </c>
      <c r="C6621">
        <v>17.64</v>
      </c>
      <c r="D6621">
        <v>21.489000000000001</v>
      </c>
      <c r="E6621">
        <v>20.981999999999999</v>
      </c>
      <c r="F6621">
        <v>26.326000000000001</v>
      </c>
      <c r="G6621">
        <v>26.146000000000001</v>
      </c>
      <c r="I6621">
        <v>294.82299999999998</v>
      </c>
      <c r="J6621">
        <f t="shared" si="206"/>
        <v>21.673000000000002</v>
      </c>
      <c r="K6621">
        <v>296.17200000000003</v>
      </c>
      <c r="L6621">
        <f t="shared" si="207"/>
        <v>23.022000000000048</v>
      </c>
      <c r="M6621">
        <v>29.798999999999999</v>
      </c>
    </row>
    <row r="6622" spans="1:13" x14ac:dyDescent="0.3">
      <c r="A6622" s="1">
        <v>38161.989583333336</v>
      </c>
      <c r="B6622">
        <v>0</v>
      </c>
      <c r="C6622">
        <v>17.562999999999999</v>
      </c>
      <c r="D6622">
        <v>21.457000000000001</v>
      </c>
      <c r="E6622">
        <v>20.954000000000001</v>
      </c>
      <c r="F6622">
        <v>26.311</v>
      </c>
      <c r="G6622">
        <v>26.132999999999999</v>
      </c>
      <c r="I6622">
        <v>294.79300000000001</v>
      </c>
      <c r="J6622">
        <f t="shared" si="206"/>
        <v>21.643000000000029</v>
      </c>
      <c r="K6622">
        <v>296.13499999999999</v>
      </c>
      <c r="L6622">
        <f t="shared" si="207"/>
        <v>22.985000000000014</v>
      </c>
      <c r="M6622">
        <v>30.097000000000001</v>
      </c>
    </row>
    <row r="6623" spans="1:13" x14ac:dyDescent="0.3">
      <c r="A6623" s="1">
        <v>38161.993055555555</v>
      </c>
      <c r="B6623">
        <v>0</v>
      </c>
      <c r="C6623">
        <v>17.486999999999998</v>
      </c>
      <c r="D6623">
        <v>21.425000000000001</v>
      </c>
      <c r="E6623">
        <v>20.925999999999998</v>
      </c>
      <c r="F6623">
        <v>26.297000000000001</v>
      </c>
      <c r="G6623">
        <v>26.120999999999999</v>
      </c>
      <c r="I6623">
        <v>294.767</v>
      </c>
      <c r="J6623">
        <f t="shared" si="206"/>
        <v>21.617000000000019</v>
      </c>
      <c r="K6623">
        <v>296.10199999999998</v>
      </c>
      <c r="L6623">
        <f t="shared" si="207"/>
        <v>22.951999999999998</v>
      </c>
      <c r="M6623">
        <v>30.367999999999999</v>
      </c>
    </row>
    <row r="6624" spans="1:13" x14ac:dyDescent="0.3">
      <c r="A6624" s="1">
        <v>38161.996527777781</v>
      </c>
      <c r="B6624">
        <v>0</v>
      </c>
      <c r="C6624">
        <v>17.411000000000001</v>
      </c>
      <c r="D6624">
        <v>21.393000000000001</v>
      </c>
      <c r="E6624">
        <v>20.898</v>
      </c>
      <c r="F6624">
        <v>26.282</v>
      </c>
      <c r="G6624">
        <v>26.109000000000002</v>
      </c>
      <c r="I6624">
        <v>294.745</v>
      </c>
      <c r="J6624">
        <f t="shared" si="206"/>
        <v>21.595000000000027</v>
      </c>
      <c r="K6624">
        <v>296.07299999999998</v>
      </c>
      <c r="L6624">
        <f t="shared" si="207"/>
        <v>22.923000000000002</v>
      </c>
      <c r="M6624">
        <v>21.207000000000001</v>
      </c>
    </row>
    <row r="6625" spans="1:13" x14ac:dyDescent="0.3">
      <c r="A6625" s="1">
        <v>38162</v>
      </c>
      <c r="B6625">
        <v>0</v>
      </c>
      <c r="C6625">
        <v>17.335000000000001</v>
      </c>
      <c r="D6625">
        <v>21.361999999999998</v>
      </c>
      <c r="E6625">
        <v>20.870999999999999</v>
      </c>
      <c r="F6625">
        <v>26.268000000000001</v>
      </c>
      <c r="G6625">
        <v>26.096</v>
      </c>
      <c r="I6625">
        <v>294.726</v>
      </c>
      <c r="J6625">
        <f t="shared" si="206"/>
        <v>21.576000000000022</v>
      </c>
      <c r="K6625">
        <v>296.04700000000003</v>
      </c>
      <c r="L6625">
        <f t="shared" si="207"/>
        <v>22.897000000000048</v>
      </c>
      <c r="M6625">
        <v>20.489000000000001</v>
      </c>
    </row>
    <row r="6626" spans="1:13" x14ac:dyDescent="0.3">
      <c r="A6626" s="1">
        <v>38162.003472222219</v>
      </c>
      <c r="B6626">
        <v>0</v>
      </c>
      <c r="C6626">
        <v>17.265000000000001</v>
      </c>
      <c r="D6626">
        <v>21.326000000000001</v>
      </c>
      <c r="E6626">
        <v>20.838999999999999</v>
      </c>
      <c r="F6626">
        <v>26.253</v>
      </c>
      <c r="G6626">
        <v>26.084</v>
      </c>
      <c r="I6626">
        <v>294.70800000000003</v>
      </c>
      <c r="J6626">
        <f t="shared" si="206"/>
        <v>21.55800000000005</v>
      </c>
      <c r="K6626">
        <v>296.02300000000002</v>
      </c>
      <c r="L6626">
        <f t="shared" si="207"/>
        <v>22.873000000000047</v>
      </c>
      <c r="M6626">
        <v>19.733000000000001</v>
      </c>
    </row>
    <row r="6627" spans="1:13" x14ac:dyDescent="0.3">
      <c r="A6627" s="1">
        <v>38162.006944444445</v>
      </c>
      <c r="B6627">
        <v>0</v>
      </c>
      <c r="C6627">
        <v>17.196999999999999</v>
      </c>
      <c r="D6627">
        <v>21.291</v>
      </c>
      <c r="E6627">
        <v>20.806999999999999</v>
      </c>
      <c r="F6627">
        <v>26.238</v>
      </c>
      <c r="G6627">
        <v>26.071000000000002</v>
      </c>
      <c r="I6627">
        <v>294.68799999999999</v>
      </c>
      <c r="J6627">
        <f t="shared" si="206"/>
        <v>21.538000000000011</v>
      </c>
      <c r="K6627">
        <v>295.99599999999998</v>
      </c>
      <c r="L6627">
        <f t="shared" si="207"/>
        <v>22.846000000000004</v>
      </c>
      <c r="M6627">
        <v>18.471</v>
      </c>
    </row>
    <row r="6628" spans="1:13" x14ac:dyDescent="0.3">
      <c r="A6628" s="1">
        <v>38162.010416666664</v>
      </c>
      <c r="B6628">
        <v>0</v>
      </c>
      <c r="C6628">
        <v>17.128</v>
      </c>
      <c r="D6628">
        <v>21.254999999999999</v>
      </c>
      <c r="E6628">
        <v>20.774999999999999</v>
      </c>
      <c r="F6628">
        <v>26.222999999999999</v>
      </c>
      <c r="G6628">
        <v>26.059000000000001</v>
      </c>
      <c r="I6628">
        <v>294.66699999999997</v>
      </c>
      <c r="J6628">
        <f t="shared" si="206"/>
        <v>21.516999999999996</v>
      </c>
      <c r="K6628">
        <v>295.96699999999998</v>
      </c>
      <c r="L6628">
        <f t="shared" si="207"/>
        <v>22.817000000000007</v>
      </c>
      <c r="M6628">
        <v>16.053999999999998</v>
      </c>
    </row>
    <row r="6629" spans="1:13" x14ac:dyDescent="0.3">
      <c r="A6629" s="1">
        <v>38162.013888888891</v>
      </c>
      <c r="B6629">
        <v>0</v>
      </c>
      <c r="C6629">
        <v>17.059999999999999</v>
      </c>
      <c r="D6629">
        <v>21.219000000000001</v>
      </c>
      <c r="E6629">
        <v>20.742999999999999</v>
      </c>
      <c r="F6629">
        <v>26.209</v>
      </c>
      <c r="G6629">
        <v>26.045999999999999</v>
      </c>
      <c r="I6629">
        <v>294.64100000000002</v>
      </c>
      <c r="J6629">
        <f t="shared" si="206"/>
        <v>21.491000000000042</v>
      </c>
      <c r="K6629">
        <v>295.935</v>
      </c>
      <c r="L6629">
        <f t="shared" si="207"/>
        <v>22.785000000000025</v>
      </c>
      <c r="M6629">
        <v>13.698</v>
      </c>
    </row>
    <row r="6630" spans="1:13" x14ac:dyDescent="0.3">
      <c r="A6630" s="1">
        <v>38162.017361111109</v>
      </c>
      <c r="B6630">
        <v>0</v>
      </c>
      <c r="C6630">
        <v>16.991</v>
      </c>
      <c r="D6630">
        <v>21.183</v>
      </c>
      <c r="E6630">
        <v>20.71</v>
      </c>
      <c r="F6630">
        <v>26.193999999999999</v>
      </c>
      <c r="G6630">
        <v>26.033000000000001</v>
      </c>
      <c r="I6630">
        <v>294.608</v>
      </c>
      <c r="J6630">
        <f t="shared" si="206"/>
        <v>21.458000000000027</v>
      </c>
      <c r="K6630">
        <v>295.89400000000001</v>
      </c>
      <c r="L6630">
        <f t="shared" si="207"/>
        <v>22.744000000000028</v>
      </c>
      <c r="M6630">
        <v>11.691000000000001</v>
      </c>
    </row>
    <row r="6631" spans="1:13" x14ac:dyDescent="0.3">
      <c r="A6631" s="1">
        <v>38162.020833333336</v>
      </c>
      <c r="B6631">
        <v>0</v>
      </c>
      <c r="C6631">
        <v>16.925999999999998</v>
      </c>
      <c r="D6631">
        <v>21.146000000000001</v>
      </c>
      <c r="E6631">
        <v>20.677</v>
      </c>
      <c r="F6631">
        <v>26.178000000000001</v>
      </c>
      <c r="G6631">
        <v>26.02</v>
      </c>
      <c r="I6631">
        <v>294.56900000000002</v>
      </c>
      <c r="J6631">
        <f t="shared" si="206"/>
        <v>21.41900000000004</v>
      </c>
      <c r="K6631">
        <v>295.84800000000001</v>
      </c>
      <c r="L6631">
        <f t="shared" si="207"/>
        <v>22.698000000000036</v>
      </c>
      <c r="M6631">
        <v>10.635</v>
      </c>
    </row>
    <row r="6632" spans="1:13" x14ac:dyDescent="0.3">
      <c r="A6632" s="1">
        <v>38162.024305555555</v>
      </c>
      <c r="B6632">
        <v>0</v>
      </c>
      <c r="C6632">
        <v>16.861000000000001</v>
      </c>
      <c r="D6632">
        <v>21.11</v>
      </c>
      <c r="E6632">
        <v>20.643999999999998</v>
      </c>
      <c r="F6632">
        <v>26.163</v>
      </c>
      <c r="G6632">
        <v>26.007000000000001</v>
      </c>
      <c r="I6632">
        <v>294.52600000000001</v>
      </c>
      <c r="J6632">
        <f t="shared" si="206"/>
        <v>21.376000000000033</v>
      </c>
      <c r="K6632">
        <v>295.798</v>
      </c>
      <c r="L6632">
        <f t="shared" si="207"/>
        <v>22.648000000000025</v>
      </c>
      <c r="M6632">
        <v>10.199999999999999</v>
      </c>
    </row>
    <row r="6633" spans="1:13" x14ac:dyDescent="0.3">
      <c r="A6633" s="1">
        <v>38162.027777777781</v>
      </c>
      <c r="B6633">
        <v>0</v>
      </c>
      <c r="C6633">
        <v>16.795000000000002</v>
      </c>
      <c r="D6633">
        <v>21.073</v>
      </c>
      <c r="E6633">
        <v>20.61</v>
      </c>
      <c r="F6633">
        <v>26.148</v>
      </c>
      <c r="G6633">
        <v>25.992999999999999</v>
      </c>
      <c r="I6633">
        <v>294.48500000000001</v>
      </c>
      <c r="J6633">
        <f t="shared" si="206"/>
        <v>21.335000000000036</v>
      </c>
      <c r="K6633">
        <v>295.75</v>
      </c>
      <c r="L6633">
        <f t="shared" si="207"/>
        <v>22.600000000000023</v>
      </c>
      <c r="M6633">
        <v>10.496</v>
      </c>
    </row>
    <row r="6634" spans="1:13" x14ac:dyDescent="0.3">
      <c r="A6634" s="1">
        <v>38162.03125</v>
      </c>
      <c r="B6634">
        <v>0</v>
      </c>
      <c r="C6634">
        <v>16.73</v>
      </c>
      <c r="D6634">
        <v>21.036000000000001</v>
      </c>
      <c r="E6634">
        <v>20.577000000000002</v>
      </c>
      <c r="F6634">
        <v>26.132999999999999</v>
      </c>
      <c r="G6634">
        <v>25.98</v>
      </c>
      <c r="I6634">
        <v>294.447</v>
      </c>
      <c r="J6634">
        <f t="shared" si="206"/>
        <v>21.297000000000025</v>
      </c>
      <c r="K6634">
        <v>295.70499999999998</v>
      </c>
      <c r="L6634">
        <f t="shared" si="207"/>
        <v>22.555000000000007</v>
      </c>
      <c r="M6634">
        <v>11.118</v>
      </c>
    </row>
    <row r="6635" spans="1:13" x14ac:dyDescent="0.3">
      <c r="A6635" s="1">
        <v>38162.034722222219</v>
      </c>
      <c r="B6635">
        <v>0</v>
      </c>
      <c r="C6635">
        <v>16.667000000000002</v>
      </c>
      <c r="D6635">
        <v>20.998999999999999</v>
      </c>
      <c r="E6635">
        <v>20.542999999999999</v>
      </c>
      <c r="F6635">
        <v>26.117000000000001</v>
      </c>
      <c r="G6635">
        <v>25.966999999999999</v>
      </c>
      <c r="I6635">
        <v>294.41399999999999</v>
      </c>
      <c r="J6635">
        <f t="shared" si="206"/>
        <v>21.26400000000001</v>
      </c>
      <c r="K6635">
        <v>295.666</v>
      </c>
      <c r="L6635">
        <f t="shared" si="207"/>
        <v>22.51600000000002</v>
      </c>
      <c r="M6635">
        <v>11.958</v>
      </c>
    </row>
    <row r="6636" spans="1:13" x14ac:dyDescent="0.3">
      <c r="A6636" s="1">
        <v>38162.038194444445</v>
      </c>
      <c r="B6636">
        <v>0</v>
      </c>
      <c r="C6636">
        <v>16.603999999999999</v>
      </c>
      <c r="D6636">
        <v>20.962</v>
      </c>
      <c r="E6636">
        <v>20.507999999999999</v>
      </c>
      <c r="F6636">
        <v>26.102</v>
      </c>
      <c r="G6636">
        <v>25.952999999999999</v>
      </c>
      <c r="I6636">
        <v>294.38799999999998</v>
      </c>
      <c r="J6636">
        <f t="shared" si="206"/>
        <v>21.238</v>
      </c>
      <c r="K6636">
        <v>295.63299999999998</v>
      </c>
      <c r="L6636">
        <f t="shared" si="207"/>
        <v>22.483000000000004</v>
      </c>
      <c r="M6636">
        <v>10.991</v>
      </c>
    </row>
    <row r="6637" spans="1:13" x14ac:dyDescent="0.3">
      <c r="A6637" s="1">
        <v>38162.041666666664</v>
      </c>
      <c r="B6637">
        <v>0</v>
      </c>
      <c r="C6637">
        <v>16.542000000000002</v>
      </c>
      <c r="D6637">
        <v>20.923999999999999</v>
      </c>
      <c r="E6637">
        <v>20.474</v>
      </c>
      <c r="F6637">
        <v>26.087</v>
      </c>
      <c r="G6637">
        <v>25.939</v>
      </c>
      <c r="I6637">
        <v>294.36700000000002</v>
      </c>
      <c r="J6637">
        <f t="shared" si="206"/>
        <v>21.217000000000041</v>
      </c>
      <c r="K6637">
        <v>295.60700000000003</v>
      </c>
      <c r="L6637">
        <f t="shared" si="207"/>
        <v>22.45700000000005</v>
      </c>
      <c r="M6637">
        <v>11.345000000000001</v>
      </c>
    </row>
    <row r="6638" spans="1:13" x14ac:dyDescent="0.3">
      <c r="A6638" s="1">
        <v>38162.045138888891</v>
      </c>
      <c r="B6638">
        <v>0</v>
      </c>
      <c r="C6638">
        <v>16.481999999999999</v>
      </c>
      <c r="D6638">
        <v>20.893000000000001</v>
      </c>
      <c r="E6638">
        <v>20.445</v>
      </c>
      <c r="F6638">
        <v>26.071000000000002</v>
      </c>
      <c r="G6638">
        <v>25.925999999999998</v>
      </c>
      <c r="I6638">
        <v>294.35000000000002</v>
      </c>
      <c r="J6638">
        <f t="shared" si="206"/>
        <v>21.200000000000045</v>
      </c>
      <c r="K6638">
        <v>295.58300000000003</v>
      </c>
      <c r="L6638">
        <f t="shared" si="207"/>
        <v>22.43300000000005</v>
      </c>
      <c r="M6638">
        <v>11.286</v>
      </c>
    </row>
    <row r="6639" spans="1:13" x14ac:dyDescent="0.3">
      <c r="A6639" s="1">
        <v>38162.048611111109</v>
      </c>
      <c r="B6639">
        <v>0</v>
      </c>
      <c r="C6639">
        <v>16.425000000000001</v>
      </c>
      <c r="D6639">
        <v>20.861999999999998</v>
      </c>
      <c r="E6639">
        <v>20.417000000000002</v>
      </c>
      <c r="F6639">
        <v>26.056000000000001</v>
      </c>
      <c r="G6639">
        <v>25.913</v>
      </c>
      <c r="I6639">
        <v>294.334</v>
      </c>
      <c r="J6639">
        <f t="shared" si="206"/>
        <v>21.184000000000026</v>
      </c>
      <c r="K6639">
        <v>295.56099999999998</v>
      </c>
      <c r="L6639">
        <f t="shared" si="207"/>
        <v>22.411000000000001</v>
      </c>
      <c r="M6639">
        <v>10.012</v>
      </c>
    </row>
    <row r="6640" spans="1:13" x14ac:dyDescent="0.3">
      <c r="A6640" s="1">
        <v>38162.052083333336</v>
      </c>
      <c r="B6640">
        <v>0</v>
      </c>
      <c r="C6640">
        <v>16.367999999999999</v>
      </c>
      <c r="D6640">
        <v>20.831</v>
      </c>
      <c r="E6640">
        <v>20.388000000000002</v>
      </c>
      <c r="F6640">
        <v>26.041</v>
      </c>
      <c r="G6640">
        <v>25.9</v>
      </c>
      <c r="I6640">
        <v>294.31799999999998</v>
      </c>
      <c r="J6640">
        <f t="shared" si="206"/>
        <v>21.168000000000006</v>
      </c>
      <c r="K6640">
        <v>295.53800000000001</v>
      </c>
      <c r="L6640">
        <f t="shared" si="207"/>
        <v>22.388000000000034</v>
      </c>
      <c r="M6640">
        <v>6.7309999999999999</v>
      </c>
    </row>
    <row r="6641" spans="1:13" x14ac:dyDescent="0.3">
      <c r="A6641" s="1">
        <v>38162.055555555555</v>
      </c>
      <c r="B6641">
        <v>0</v>
      </c>
      <c r="C6641">
        <v>16.311</v>
      </c>
      <c r="D6641">
        <v>20.800999999999998</v>
      </c>
      <c r="E6641">
        <v>20.361000000000001</v>
      </c>
      <c r="F6641">
        <v>26.027000000000001</v>
      </c>
      <c r="G6641">
        <v>25.887</v>
      </c>
      <c r="I6641">
        <v>294.29599999999999</v>
      </c>
      <c r="J6641">
        <f t="shared" si="206"/>
        <v>21.146000000000015</v>
      </c>
      <c r="K6641">
        <v>295.51</v>
      </c>
      <c r="L6641">
        <f t="shared" si="207"/>
        <v>22.360000000000014</v>
      </c>
      <c r="M6641">
        <v>3.6579999999999999</v>
      </c>
    </row>
    <row r="6642" spans="1:13" x14ac:dyDescent="0.3">
      <c r="A6642" s="1">
        <v>38162.059027777781</v>
      </c>
      <c r="B6642">
        <v>0</v>
      </c>
      <c r="C6642">
        <v>16.254999999999999</v>
      </c>
      <c r="D6642">
        <v>20.771000000000001</v>
      </c>
      <c r="E6642">
        <v>20.334</v>
      </c>
      <c r="F6642">
        <v>26.012</v>
      </c>
      <c r="G6642">
        <v>25.873999999999999</v>
      </c>
      <c r="I6642">
        <v>294.262</v>
      </c>
      <c r="J6642">
        <f t="shared" si="206"/>
        <v>21.112000000000023</v>
      </c>
      <c r="K6642">
        <v>295.46800000000002</v>
      </c>
      <c r="L6642">
        <f t="shared" si="207"/>
        <v>22.31800000000004</v>
      </c>
      <c r="M6642">
        <v>1.125</v>
      </c>
    </row>
    <row r="6643" spans="1:13" x14ac:dyDescent="0.3">
      <c r="A6643" s="1">
        <v>38162.0625</v>
      </c>
      <c r="B6643">
        <v>0</v>
      </c>
      <c r="C6643">
        <v>16.201000000000001</v>
      </c>
      <c r="D6643">
        <v>20.741</v>
      </c>
      <c r="E6643">
        <v>20.306999999999999</v>
      </c>
      <c r="F6643">
        <v>25.998000000000001</v>
      </c>
      <c r="G6643">
        <v>25.861999999999998</v>
      </c>
      <c r="I6643">
        <v>294.21800000000002</v>
      </c>
      <c r="J6643">
        <f t="shared" si="206"/>
        <v>21.06800000000004</v>
      </c>
      <c r="K6643">
        <v>295.41800000000001</v>
      </c>
      <c r="L6643">
        <f t="shared" si="207"/>
        <v>22.268000000000029</v>
      </c>
      <c r="M6643">
        <v>0.23899999999999999</v>
      </c>
    </row>
    <row r="6644" spans="1:13" x14ac:dyDescent="0.3">
      <c r="A6644" s="1">
        <v>38162.065972222219</v>
      </c>
      <c r="B6644">
        <v>0</v>
      </c>
      <c r="C6644">
        <v>16.148</v>
      </c>
      <c r="D6644">
        <v>20.712</v>
      </c>
      <c r="E6644">
        <v>20.28</v>
      </c>
      <c r="F6644">
        <v>25.984000000000002</v>
      </c>
      <c r="G6644">
        <v>25.85</v>
      </c>
      <c r="I6644">
        <v>294.16800000000001</v>
      </c>
      <c r="J6644">
        <f t="shared" si="206"/>
        <v>21.018000000000029</v>
      </c>
      <c r="K6644">
        <v>295.36099999999999</v>
      </c>
      <c r="L6644">
        <f t="shared" si="207"/>
        <v>22.211000000000013</v>
      </c>
      <c r="M6644">
        <v>0.23899999999999999</v>
      </c>
    </row>
    <row r="6645" spans="1:13" x14ac:dyDescent="0.3">
      <c r="A6645" s="1">
        <v>38162.069444444445</v>
      </c>
      <c r="B6645">
        <v>0</v>
      </c>
      <c r="C6645">
        <v>16.094000000000001</v>
      </c>
      <c r="D6645">
        <v>20.684000000000001</v>
      </c>
      <c r="E6645">
        <v>20.254000000000001</v>
      </c>
      <c r="F6645">
        <v>25.97</v>
      </c>
      <c r="G6645">
        <v>25.838000000000001</v>
      </c>
      <c r="I6645">
        <v>294.12</v>
      </c>
      <c r="J6645">
        <f t="shared" si="206"/>
        <v>20.970000000000027</v>
      </c>
      <c r="K6645">
        <v>295.30799999999999</v>
      </c>
      <c r="L6645">
        <f t="shared" si="207"/>
        <v>22.158000000000015</v>
      </c>
      <c r="M6645">
        <v>0.23899999999999999</v>
      </c>
    </row>
    <row r="6646" spans="1:13" x14ac:dyDescent="0.3">
      <c r="A6646" s="1">
        <v>38162.072916666664</v>
      </c>
      <c r="B6646">
        <v>0</v>
      </c>
      <c r="C6646">
        <v>16.041</v>
      </c>
      <c r="D6646">
        <v>20.655000000000001</v>
      </c>
      <c r="E6646">
        <v>20.228000000000002</v>
      </c>
      <c r="F6646">
        <v>25.957000000000001</v>
      </c>
      <c r="G6646">
        <v>25.826000000000001</v>
      </c>
      <c r="I6646">
        <v>294.07600000000002</v>
      </c>
      <c r="J6646">
        <f t="shared" si="206"/>
        <v>20.926000000000045</v>
      </c>
      <c r="K6646">
        <v>295.25799999999998</v>
      </c>
      <c r="L6646">
        <f t="shared" si="207"/>
        <v>22.108000000000004</v>
      </c>
      <c r="M6646">
        <v>0.93700000000000006</v>
      </c>
    </row>
    <row r="6647" spans="1:13" x14ac:dyDescent="0.3">
      <c r="A6647" s="1">
        <v>38162.076388888891</v>
      </c>
      <c r="B6647">
        <v>0</v>
      </c>
      <c r="C6647">
        <v>15.99</v>
      </c>
      <c r="D6647">
        <v>20.626999999999999</v>
      </c>
      <c r="E6647">
        <v>20.202000000000002</v>
      </c>
      <c r="F6647">
        <v>25.943000000000001</v>
      </c>
      <c r="G6647">
        <v>25.814</v>
      </c>
      <c r="I6647">
        <v>294.041</v>
      </c>
      <c r="J6647">
        <f t="shared" si="206"/>
        <v>20.89100000000002</v>
      </c>
      <c r="K6647">
        <v>295.21699999999998</v>
      </c>
      <c r="L6647">
        <f t="shared" si="207"/>
        <v>22.067000000000007</v>
      </c>
      <c r="M6647">
        <v>2.0390000000000001</v>
      </c>
    </row>
    <row r="6648" spans="1:13" x14ac:dyDescent="0.3">
      <c r="A6648" s="1">
        <v>38162.079861111109</v>
      </c>
      <c r="B6648">
        <v>0</v>
      </c>
      <c r="C6648">
        <v>15.939</v>
      </c>
      <c r="D6648">
        <v>20.599</v>
      </c>
      <c r="E6648">
        <v>20.175999999999998</v>
      </c>
      <c r="F6648">
        <v>25.93</v>
      </c>
      <c r="G6648">
        <v>25.803000000000001</v>
      </c>
      <c r="I6648">
        <v>294.012</v>
      </c>
      <c r="J6648">
        <f t="shared" si="206"/>
        <v>20.862000000000023</v>
      </c>
      <c r="K6648">
        <v>295.18200000000002</v>
      </c>
      <c r="L6648">
        <f t="shared" si="207"/>
        <v>22.032000000000039</v>
      </c>
      <c r="M6648">
        <v>1.946</v>
      </c>
    </row>
    <row r="6649" spans="1:13" x14ac:dyDescent="0.3">
      <c r="A6649" s="1">
        <v>38162.083333333336</v>
      </c>
      <c r="B6649">
        <v>0</v>
      </c>
      <c r="C6649">
        <v>15.888999999999999</v>
      </c>
      <c r="D6649">
        <v>20.571000000000002</v>
      </c>
      <c r="E6649">
        <v>20.151</v>
      </c>
      <c r="F6649">
        <v>25.917000000000002</v>
      </c>
      <c r="G6649">
        <v>25.791</v>
      </c>
      <c r="I6649">
        <v>293.98899999999998</v>
      </c>
      <c r="J6649">
        <f t="shared" si="206"/>
        <v>20.838999999999999</v>
      </c>
      <c r="K6649">
        <v>295.154</v>
      </c>
      <c r="L6649">
        <f t="shared" si="207"/>
        <v>22.004000000000019</v>
      </c>
      <c r="M6649">
        <v>2.3359999999999999</v>
      </c>
    </row>
    <row r="6650" spans="1:13" x14ac:dyDescent="0.3">
      <c r="A6650" s="1">
        <v>38162.086805555555</v>
      </c>
      <c r="B6650">
        <v>0</v>
      </c>
      <c r="C6650">
        <v>15.835000000000001</v>
      </c>
      <c r="D6650">
        <v>20.538</v>
      </c>
      <c r="E6650">
        <v>20.119</v>
      </c>
      <c r="F6650">
        <v>25.904</v>
      </c>
      <c r="G6650">
        <v>25.78</v>
      </c>
      <c r="I6650">
        <v>293.971</v>
      </c>
      <c r="J6650">
        <f t="shared" si="206"/>
        <v>20.821000000000026</v>
      </c>
      <c r="K6650">
        <v>295.13</v>
      </c>
      <c r="L6650">
        <f t="shared" si="207"/>
        <v>21.980000000000018</v>
      </c>
      <c r="M6650">
        <v>1.9119999999999999</v>
      </c>
    </row>
    <row r="6651" spans="1:13" x14ac:dyDescent="0.3">
      <c r="A6651" s="1">
        <v>38162.090277777781</v>
      </c>
      <c r="B6651">
        <v>0</v>
      </c>
      <c r="C6651">
        <v>15.782999999999999</v>
      </c>
      <c r="D6651">
        <v>20.504000000000001</v>
      </c>
      <c r="E6651">
        <v>20.087</v>
      </c>
      <c r="F6651">
        <v>25.89</v>
      </c>
      <c r="G6651">
        <v>25.768000000000001</v>
      </c>
      <c r="I6651">
        <v>293.95499999999998</v>
      </c>
      <c r="J6651">
        <f t="shared" si="206"/>
        <v>20.805000000000007</v>
      </c>
      <c r="K6651">
        <v>295.108</v>
      </c>
      <c r="L6651">
        <f t="shared" si="207"/>
        <v>21.958000000000027</v>
      </c>
      <c r="M6651">
        <v>0.06</v>
      </c>
    </row>
    <row r="6652" spans="1:13" x14ac:dyDescent="0.3">
      <c r="A6652" s="1">
        <v>38162.09375</v>
      </c>
      <c r="B6652">
        <v>0</v>
      </c>
      <c r="C6652">
        <v>15.731</v>
      </c>
      <c r="D6652">
        <v>20.47</v>
      </c>
      <c r="E6652">
        <v>20.055</v>
      </c>
      <c r="F6652">
        <v>25.876999999999999</v>
      </c>
      <c r="G6652">
        <v>25.756</v>
      </c>
      <c r="I6652">
        <v>293.93599999999998</v>
      </c>
      <c r="J6652">
        <f t="shared" si="206"/>
        <v>20.786000000000001</v>
      </c>
      <c r="K6652">
        <v>295.08300000000003</v>
      </c>
      <c r="L6652">
        <f t="shared" si="207"/>
        <v>21.93300000000005</v>
      </c>
      <c r="M6652">
        <v>0.06</v>
      </c>
    </row>
    <row r="6653" spans="1:13" x14ac:dyDescent="0.3">
      <c r="A6653" s="1">
        <v>38162.097222222219</v>
      </c>
      <c r="B6653">
        <v>0</v>
      </c>
      <c r="C6653">
        <v>15.679</v>
      </c>
      <c r="D6653">
        <v>20.434999999999999</v>
      </c>
      <c r="E6653">
        <v>20.021999999999998</v>
      </c>
      <c r="F6653">
        <v>25.863</v>
      </c>
      <c r="G6653">
        <v>25.744</v>
      </c>
      <c r="I6653">
        <v>293.911</v>
      </c>
      <c r="J6653">
        <f t="shared" si="206"/>
        <v>20.761000000000024</v>
      </c>
      <c r="K6653">
        <v>295.05200000000002</v>
      </c>
      <c r="L6653">
        <f t="shared" si="207"/>
        <v>21.902000000000044</v>
      </c>
      <c r="M6653">
        <v>0.06</v>
      </c>
    </row>
    <row r="6654" spans="1:13" x14ac:dyDescent="0.3">
      <c r="A6654" s="1">
        <v>38162.100694444445</v>
      </c>
      <c r="B6654">
        <v>0</v>
      </c>
      <c r="C6654">
        <v>15.627000000000001</v>
      </c>
      <c r="D6654">
        <v>20.399999999999999</v>
      </c>
      <c r="E6654">
        <v>19.989000000000001</v>
      </c>
      <c r="F6654">
        <v>25.849</v>
      </c>
      <c r="G6654">
        <v>25.731999999999999</v>
      </c>
      <c r="I6654">
        <v>293.87099999999998</v>
      </c>
      <c r="J6654">
        <f t="shared" si="206"/>
        <v>20.721000000000004</v>
      </c>
      <c r="K6654">
        <v>295.005</v>
      </c>
      <c r="L6654">
        <f t="shared" si="207"/>
        <v>21.855000000000018</v>
      </c>
      <c r="M6654">
        <v>0.06</v>
      </c>
    </row>
    <row r="6655" spans="1:13" x14ac:dyDescent="0.3">
      <c r="A6655" s="1">
        <v>38162.104166666664</v>
      </c>
      <c r="B6655">
        <v>0</v>
      </c>
      <c r="C6655">
        <v>15.576000000000001</v>
      </c>
      <c r="D6655">
        <v>20.364999999999998</v>
      </c>
      <c r="E6655">
        <v>19.956</v>
      </c>
      <c r="F6655">
        <v>25.834</v>
      </c>
      <c r="G6655">
        <v>25.719000000000001</v>
      </c>
      <c r="I6655">
        <v>293.82100000000003</v>
      </c>
      <c r="J6655">
        <f t="shared" si="206"/>
        <v>20.671000000000049</v>
      </c>
      <c r="K6655">
        <v>294.94900000000001</v>
      </c>
      <c r="L6655">
        <f t="shared" si="207"/>
        <v>21.799000000000035</v>
      </c>
      <c r="M6655">
        <v>0.06</v>
      </c>
    </row>
    <row r="6656" spans="1:13" x14ac:dyDescent="0.3">
      <c r="A6656" s="1">
        <v>38162.107638888891</v>
      </c>
      <c r="B6656">
        <v>0</v>
      </c>
      <c r="C6656">
        <v>15.525</v>
      </c>
      <c r="D6656">
        <v>20.329999999999998</v>
      </c>
      <c r="E6656">
        <v>19.922000000000001</v>
      </c>
      <c r="F6656">
        <v>25.82</v>
      </c>
      <c r="G6656">
        <v>25.706</v>
      </c>
      <c r="I6656">
        <v>293.762</v>
      </c>
      <c r="J6656">
        <f t="shared" si="206"/>
        <v>20.612000000000023</v>
      </c>
      <c r="K6656">
        <v>294.88400000000001</v>
      </c>
      <c r="L6656">
        <f t="shared" si="207"/>
        <v>21.734000000000037</v>
      </c>
      <c r="M6656">
        <v>0.06</v>
      </c>
    </row>
    <row r="6657" spans="1:13" x14ac:dyDescent="0.3">
      <c r="A6657" s="1">
        <v>38162.111111111109</v>
      </c>
      <c r="B6657">
        <v>0</v>
      </c>
      <c r="C6657">
        <v>15.474</v>
      </c>
      <c r="D6657">
        <v>20.294</v>
      </c>
      <c r="E6657">
        <v>19.888000000000002</v>
      </c>
      <c r="F6657">
        <v>25.806000000000001</v>
      </c>
      <c r="G6657">
        <v>25.693000000000001</v>
      </c>
      <c r="I6657">
        <v>293.70600000000002</v>
      </c>
      <c r="J6657">
        <f t="shared" si="206"/>
        <v>20.55600000000004</v>
      </c>
      <c r="K6657">
        <v>294.82100000000003</v>
      </c>
      <c r="L6657">
        <f t="shared" si="207"/>
        <v>21.671000000000049</v>
      </c>
      <c r="M6657">
        <v>0.06</v>
      </c>
    </row>
    <row r="6658" spans="1:13" x14ac:dyDescent="0.3">
      <c r="A6658" s="1">
        <v>38162.114583333336</v>
      </c>
      <c r="B6658">
        <v>0</v>
      </c>
      <c r="C6658">
        <v>15.422000000000001</v>
      </c>
      <c r="D6658">
        <v>20.257999999999999</v>
      </c>
      <c r="E6658">
        <v>19.853000000000002</v>
      </c>
      <c r="F6658">
        <v>25.791</v>
      </c>
      <c r="G6658">
        <v>25.68</v>
      </c>
      <c r="I6658">
        <v>293.65100000000001</v>
      </c>
      <c r="J6658">
        <f t="shared" si="206"/>
        <v>20.501000000000033</v>
      </c>
      <c r="K6658">
        <v>294.76</v>
      </c>
      <c r="L6658">
        <f t="shared" si="207"/>
        <v>21.610000000000014</v>
      </c>
      <c r="M6658">
        <v>0.06</v>
      </c>
    </row>
    <row r="6659" spans="1:13" x14ac:dyDescent="0.3">
      <c r="A6659" s="1">
        <v>38162.118055555555</v>
      </c>
      <c r="B6659">
        <v>0</v>
      </c>
      <c r="C6659">
        <v>15.372</v>
      </c>
      <c r="D6659">
        <v>20.221</v>
      </c>
      <c r="E6659">
        <v>19.818999999999999</v>
      </c>
      <c r="F6659">
        <v>25.776</v>
      </c>
      <c r="G6659">
        <v>25.667000000000002</v>
      </c>
      <c r="I6659">
        <v>293.60199999999998</v>
      </c>
      <c r="J6659">
        <f t="shared" ref="J6659:J6722" si="208">I6659-273.15</f>
        <v>20.451999999999998</v>
      </c>
      <c r="K6659">
        <v>294.70499999999998</v>
      </c>
      <c r="L6659">
        <f t="shared" ref="L6659:L6722" si="209">K6659-273.15</f>
        <v>21.555000000000007</v>
      </c>
      <c r="M6659">
        <v>0.06</v>
      </c>
    </row>
    <row r="6660" spans="1:13" x14ac:dyDescent="0.3">
      <c r="A6660" s="1">
        <v>38162.121527777781</v>
      </c>
      <c r="B6660">
        <v>0</v>
      </c>
      <c r="C6660">
        <v>15.321999999999999</v>
      </c>
      <c r="D6660">
        <v>20.184999999999999</v>
      </c>
      <c r="E6660">
        <v>19.783999999999999</v>
      </c>
      <c r="F6660">
        <v>25.760999999999999</v>
      </c>
      <c r="G6660">
        <v>25.654</v>
      </c>
      <c r="I6660">
        <v>293.55500000000001</v>
      </c>
      <c r="J6660">
        <f t="shared" si="208"/>
        <v>20.40500000000003</v>
      </c>
      <c r="K6660">
        <v>294.65199999999999</v>
      </c>
      <c r="L6660">
        <f t="shared" si="209"/>
        <v>21.50200000000001</v>
      </c>
      <c r="M6660">
        <v>0.06</v>
      </c>
    </row>
    <row r="6661" spans="1:13" x14ac:dyDescent="0.3">
      <c r="A6661" s="1">
        <v>38162.125</v>
      </c>
      <c r="B6661">
        <v>0</v>
      </c>
      <c r="C6661">
        <v>15.272</v>
      </c>
      <c r="D6661">
        <v>20.148</v>
      </c>
      <c r="E6661">
        <v>19.748000000000001</v>
      </c>
      <c r="F6661">
        <v>25.745999999999999</v>
      </c>
      <c r="G6661">
        <v>25.64</v>
      </c>
      <c r="I6661">
        <v>293.51299999999998</v>
      </c>
      <c r="J6661">
        <f t="shared" si="208"/>
        <v>20.363</v>
      </c>
      <c r="K6661">
        <v>294.60500000000002</v>
      </c>
      <c r="L6661">
        <f t="shared" si="209"/>
        <v>21.455000000000041</v>
      </c>
      <c r="M6661">
        <v>0.06</v>
      </c>
    </row>
    <row r="6662" spans="1:13" x14ac:dyDescent="0.3">
      <c r="A6662" s="1">
        <v>38162.128472222219</v>
      </c>
      <c r="B6662">
        <v>0</v>
      </c>
      <c r="C6662">
        <v>15.214</v>
      </c>
      <c r="D6662">
        <v>20.111000000000001</v>
      </c>
      <c r="E6662">
        <v>19.713000000000001</v>
      </c>
      <c r="F6662">
        <v>25.731000000000002</v>
      </c>
      <c r="G6662">
        <v>25.626000000000001</v>
      </c>
      <c r="I6662">
        <v>293.47300000000001</v>
      </c>
      <c r="J6662">
        <f t="shared" si="208"/>
        <v>20.323000000000036</v>
      </c>
      <c r="K6662">
        <v>294.56200000000001</v>
      </c>
      <c r="L6662">
        <f t="shared" si="209"/>
        <v>21.412000000000035</v>
      </c>
      <c r="M6662">
        <v>0.06</v>
      </c>
    </row>
    <row r="6663" spans="1:13" x14ac:dyDescent="0.3">
      <c r="A6663" s="1">
        <v>38162.131944444445</v>
      </c>
      <c r="B6663">
        <v>0</v>
      </c>
      <c r="C6663">
        <v>15.156000000000001</v>
      </c>
      <c r="D6663">
        <v>20.074000000000002</v>
      </c>
      <c r="E6663">
        <v>19.678000000000001</v>
      </c>
      <c r="F6663">
        <v>25.716000000000001</v>
      </c>
      <c r="G6663">
        <v>25.613</v>
      </c>
      <c r="I6663">
        <v>293.43700000000001</v>
      </c>
      <c r="J6663">
        <f t="shared" si="208"/>
        <v>20.287000000000035</v>
      </c>
      <c r="K6663">
        <v>294.524</v>
      </c>
      <c r="L6663">
        <f t="shared" si="209"/>
        <v>21.374000000000024</v>
      </c>
      <c r="M6663">
        <v>0.06</v>
      </c>
    </row>
    <row r="6664" spans="1:13" x14ac:dyDescent="0.3">
      <c r="A6664" s="1">
        <v>38162.135416666664</v>
      </c>
      <c r="B6664">
        <v>0</v>
      </c>
      <c r="C6664">
        <v>15.098000000000001</v>
      </c>
      <c r="D6664">
        <v>20.036999999999999</v>
      </c>
      <c r="E6664">
        <v>19.643000000000001</v>
      </c>
      <c r="F6664">
        <v>25.7</v>
      </c>
      <c r="G6664">
        <v>25.597999999999999</v>
      </c>
      <c r="I6664">
        <v>293.40300000000002</v>
      </c>
      <c r="J6664">
        <f t="shared" si="208"/>
        <v>20.253000000000043</v>
      </c>
      <c r="K6664">
        <v>294.48599999999999</v>
      </c>
      <c r="L6664">
        <f t="shared" si="209"/>
        <v>21.336000000000013</v>
      </c>
      <c r="M6664">
        <v>0.06</v>
      </c>
    </row>
    <row r="6665" spans="1:13" x14ac:dyDescent="0.3">
      <c r="A6665" s="1">
        <v>38162.138888888891</v>
      </c>
      <c r="B6665">
        <v>0</v>
      </c>
      <c r="C6665">
        <v>15.04</v>
      </c>
      <c r="D6665">
        <v>20</v>
      </c>
      <c r="E6665">
        <v>19.608000000000001</v>
      </c>
      <c r="F6665">
        <v>25.684000000000001</v>
      </c>
      <c r="G6665">
        <v>25.584</v>
      </c>
      <c r="I6665">
        <v>293.37099999999998</v>
      </c>
      <c r="J6665">
        <f t="shared" si="208"/>
        <v>20.221000000000004</v>
      </c>
      <c r="K6665">
        <v>294.45100000000002</v>
      </c>
      <c r="L6665">
        <f t="shared" si="209"/>
        <v>21.301000000000045</v>
      </c>
      <c r="M6665">
        <v>0.06</v>
      </c>
    </row>
    <row r="6666" spans="1:13" x14ac:dyDescent="0.3">
      <c r="A6666" s="1">
        <v>38162.142361111109</v>
      </c>
      <c r="B6666">
        <v>0</v>
      </c>
      <c r="C6666">
        <v>14.981999999999999</v>
      </c>
      <c r="D6666">
        <v>19.963000000000001</v>
      </c>
      <c r="E6666">
        <v>19.571999999999999</v>
      </c>
      <c r="F6666">
        <v>25.667999999999999</v>
      </c>
      <c r="G6666">
        <v>25.568999999999999</v>
      </c>
      <c r="I6666">
        <v>293.34100000000001</v>
      </c>
      <c r="J6666">
        <f t="shared" si="208"/>
        <v>20.191000000000031</v>
      </c>
      <c r="K6666">
        <v>294.416</v>
      </c>
      <c r="L6666">
        <f t="shared" si="209"/>
        <v>21.26600000000002</v>
      </c>
      <c r="M6666">
        <v>0.06</v>
      </c>
    </row>
    <row r="6667" spans="1:13" x14ac:dyDescent="0.3">
      <c r="A6667" s="1">
        <v>38162.145833333336</v>
      </c>
      <c r="B6667">
        <v>0</v>
      </c>
      <c r="C6667">
        <v>14.920999999999999</v>
      </c>
      <c r="D6667">
        <v>19.925000000000001</v>
      </c>
      <c r="E6667">
        <v>19.536999999999999</v>
      </c>
      <c r="F6667">
        <v>25.652000000000001</v>
      </c>
      <c r="G6667">
        <v>25.555</v>
      </c>
      <c r="I6667">
        <v>293.31200000000001</v>
      </c>
      <c r="J6667">
        <f t="shared" si="208"/>
        <v>20.162000000000035</v>
      </c>
      <c r="K6667">
        <v>294.38400000000001</v>
      </c>
      <c r="L6667">
        <f t="shared" si="209"/>
        <v>21.234000000000037</v>
      </c>
      <c r="M6667">
        <v>0.06</v>
      </c>
    </row>
    <row r="6668" spans="1:13" x14ac:dyDescent="0.3">
      <c r="A6668" s="1">
        <v>38162.149305555555</v>
      </c>
      <c r="B6668">
        <v>0</v>
      </c>
      <c r="C6668">
        <v>14.861000000000001</v>
      </c>
      <c r="D6668">
        <v>19.888000000000002</v>
      </c>
      <c r="E6668">
        <v>19.501999999999999</v>
      </c>
      <c r="F6668">
        <v>25.635000000000002</v>
      </c>
      <c r="G6668">
        <v>25.54</v>
      </c>
      <c r="I6668">
        <v>293.28399999999999</v>
      </c>
      <c r="J6668">
        <f t="shared" si="208"/>
        <v>20.134000000000015</v>
      </c>
      <c r="K6668">
        <v>294.35199999999998</v>
      </c>
      <c r="L6668">
        <f t="shared" si="209"/>
        <v>21.201999999999998</v>
      </c>
      <c r="M6668">
        <v>0.06</v>
      </c>
    </row>
    <row r="6669" spans="1:13" x14ac:dyDescent="0.3">
      <c r="A6669" s="1">
        <v>38162.152777777781</v>
      </c>
      <c r="B6669">
        <v>0</v>
      </c>
      <c r="C6669">
        <v>14.801</v>
      </c>
      <c r="D6669">
        <v>19.850000000000001</v>
      </c>
      <c r="E6669">
        <v>19.466000000000001</v>
      </c>
      <c r="F6669">
        <v>25.617999999999999</v>
      </c>
      <c r="G6669">
        <v>25.524000000000001</v>
      </c>
      <c r="I6669">
        <v>293.25799999999998</v>
      </c>
      <c r="J6669">
        <f t="shared" si="208"/>
        <v>20.108000000000004</v>
      </c>
      <c r="K6669">
        <v>294.322</v>
      </c>
      <c r="L6669">
        <f t="shared" si="209"/>
        <v>21.172000000000025</v>
      </c>
      <c r="M6669">
        <v>0.06</v>
      </c>
    </row>
    <row r="6670" spans="1:13" x14ac:dyDescent="0.3">
      <c r="A6670" s="1">
        <v>38162.15625</v>
      </c>
      <c r="B6670">
        <v>0</v>
      </c>
      <c r="C6670">
        <v>14.74</v>
      </c>
      <c r="D6670">
        <v>19.812999999999999</v>
      </c>
      <c r="E6670">
        <v>19.431000000000001</v>
      </c>
      <c r="F6670">
        <v>25.602</v>
      </c>
      <c r="G6670">
        <v>25.509</v>
      </c>
      <c r="I6670">
        <v>293.23200000000003</v>
      </c>
      <c r="J6670">
        <f t="shared" si="208"/>
        <v>20.08200000000005</v>
      </c>
      <c r="K6670">
        <v>294.29300000000001</v>
      </c>
      <c r="L6670">
        <f t="shared" si="209"/>
        <v>21.143000000000029</v>
      </c>
      <c r="M6670">
        <v>0.06</v>
      </c>
    </row>
    <row r="6671" spans="1:13" x14ac:dyDescent="0.3">
      <c r="A6671" s="1">
        <v>38162.159722222219</v>
      </c>
      <c r="B6671">
        <v>0</v>
      </c>
      <c r="C6671">
        <v>14.679</v>
      </c>
      <c r="D6671">
        <v>19.774999999999999</v>
      </c>
      <c r="E6671">
        <v>19.396000000000001</v>
      </c>
      <c r="F6671">
        <v>25.585000000000001</v>
      </c>
      <c r="G6671">
        <v>25.494</v>
      </c>
      <c r="I6671">
        <v>293.20699999999999</v>
      </c>
      <c r="J6671">
        <f t="shared" si="208"/>
        <v>20.057000000000016</v>
      </c>
      <c r="K6671">
        <v>294.26400000000001</v>
      </c>
      <c r="L6671">
        <f t="shared" si="209"/>
        <v>21.114000000000033</v>
      </c>
      <c r="M6671">
        <v>0.06</v>
      </c>
    </row>
    <row r="6672" spans="1:13" x14ac:dyDescent="0.3">
      <c r="A6672" s="1">
        <v>38162.163194444445</v>
      </c>
      <c r="B6672">
        <v>0</v>
      </c>
      <c r="C6672">
        <v>14.617000000000001</v>
      </c>
      <c r="D6672">
        <v>19.738</v>
      </c>
      <c r="E6672">
        <v>19.361000000000001</v>
      </c>
      <c r="F6672">
        <v>25.567</v>
      </c>
      <c r="G6672">
        <v>25.478000000000002</v>
      </c>
      <c r="I6672">
        <v>293.18299999999999</v>
      </c>
      <c r="J6672">
        <f t="shared" si="208"/>
        <v>20.033000000000015</v>
      </c>
      <c r="K6672">
        <v>294.23700000000002</v>
      </c>
      <c r="L6672">
        <f t="shared" si="209"/>
        <v>21.087000000000046</v>
      </c>
      <c r="M6672">
        <v>0.23899999999999999</v>
      </c>
    </row>
    <row r="6673" spans="1:13" x14ac:dyDescent="0.3">
      <c r="A6673" s="1">
        <v>38162.166666666664</v>
      </c>
      <c r="B6673">
        <v>0</v>
      </c>
      <c r="C6673">
        <v>14.555</v>
      </c>
      <c r="D6673">
        <v>19.7</v>
      </c>
      <c r="E6673">
        <v>19.324999999999999</v>
      </c>
      <c r="F6673">
        <v>25.55</v>
      </c>
      <c r="G6673">
        <v>25.462</v>
      </c>
      <c r="I6673">
        <v>293.16000000000003</v>
      </c>
      <c r="J6673">
        <f t="shared" si="208"/>
        <v>20.010000000000048</v>
      </c>
      <c r="K6673">
        <v>294.20999999999998</v>
      </c>
      <c r="L6673">
        <f t="shared" si="209"/>
        <v>21.060000000000002</v>
      </c>
      <c r="M6673">
        <v>0.23899999999999999</v>
      </c>
    </row>
    <row r="6674" spans="1:13" x14ac:dyDescent="0.3">
      <c r="A6674" s="1">
        <v>38162.170138888891</v>
      </c>
      <c r="B6674">
        <v>0</v>
      </c>
      <c r="C6674">
        <v>14.494999999999999</v>
      </c>
      <c r="D6674">
        <v>19.666</v>
      </c>
      <c r="E6674">
        <v>19.292999999999999</v>
      </c>
      <c r="F6674">
        <v>25.538</v>
      </c>
      <c r="G6674">
        <v>25.452000000000002</v>
      </c>
      <c r="I6674">
        <v>293.137</v>
      </c>
      <c r="J6674">
        <f t="shared" si="208"/>
        <v>19.987000000000023</v>
      </c>
      <c r="K6674">
        <v>294.18400000000003</v>
      </c>
      <c r="L6674">
        <f t="shared" si="209"/>
        <v>21.034000000000049</v>
      </c>
      <c r="M6674">
        <v>0.23899999999999999</v>
      </c>
    </row>
    <row r="6675" spans="1:13" x14ac:dyDescent="0.3">
      <c r="A6675" s="1">
        <v>38162.173611111109</v>
      </c>
      <c r="B6675">
        <v>0</v>
      </c>
      <c r="C6675">
        <v>14.433999999999999</v>
      </c>
      <c r="D6675">
        <v>19.632000000000001</v>
      </c>
      <c r="E6675">
        <v>19.262</v>
      </c>
      <c r="F6675">
        <v>25.524999999999999</v>
      </c>
      <c r="G6675">
        <v>25.44</v>
      </c>
      <c r="I6675">
        <v>293.11599999999999</v>
      </c>
      <c r="J6675">
        <f t="shared" si="208"/>
        <v>19.966000000000008</v>
      </c>
      <c r="K6675">
        <v>294.16399999999999</v>
      </c>
      <c r="L6675">
        <f t="shared" si="209"/>
        <v>21.01400000000001</v>
      </c>
      <c r="M6675">
        <v>0.23899999999999999</v>
      </c>
    </row>
    <row r="6676" spans="1:13" x14ac:dyDescent="0.3">
      <c r="A6676" s="1">
        <v>38162.177083333336</v>
      </c>
      <c r="B6676">
        <v>0</v>
      </c>
      <c r="C6676">
        <v>14.374000000000001</v>
      </c>
      <c r="D6676">
        <v>19.597999999999999</v>
      </c>
      <c r="E6676">
        <v>19.231000000000002</v>
      </c>
      <c r="F6676">
        <v>25.513000000000002</v>
      </c>
      <c r="G6676">
        <v>25.43</v>
      </c>
      <c r="I6676">
        <v>293.096</v>
      </c>
      <c r="J6676">
        <f t="shared" si="208"/>
        <v>19.946000000000026</v>
      </c>
      <c r="K6676">
        <v>294.14999999999998</v>
      </c>
      <c r="L6676">
        <f t="shared" si="209"/>
        <v>21</v>
      </c>
      <c r="M6676">
        <v>0.23899999999999999</v>
      </c>
    </row>
    <row r="6677" spans="1:13" x14ac:dyDescent="0.3">
      <c r="A6677" s="1">
        <v>38162.180555555555</v>
      </c>
      <c r="B6677">
        <v>0</v>
      </c>
      <c r="C6677">
        <v>14.313000000000001</v>
      </c>
      <c r="D6677">
        <v>19.565000000000001</v>
      </c>
      <c r="E6677">
        <v>19.2</v>
      </c>
      <c r="F6677">
        <v>25.501999999999999</v>
      </c>
      <c r="G6677">
        <v>25.42</v>
      </c>
      <c r="I6677">
        <v>293.07799999999997</v>
      </c>
      <c r="J6677">
        <f t="shared" si="208"/>
        <v>19.927999999999997</v>
      </c>
      <c r="K6677">
        <v>294.14100000000002</v>
      </c>
      <c r="L6677">
        <f t="shared" si="209"/>
        <v>20.991000000000042</v>
      </c>
      <c r="M6677">
        <v>0.23899999999999999</v>
      </c>
    </row>
    <row r="6678" spans="1:13" x14ac:dyDescent="0.3">
      <c r="A6678" s="1">
        <v>38162.184027777781</v>
      </c>
      <c r="B6678">
        <v>0</v>
      </c>
      <c r="C6678">
        <v>14.252000000000001</v>
      </c>
      <c r="D6678">
        <v>19.532</v>
      </c>
      <c r="E6678">
        <v>19.169</v>
      </c>
      <c r="F6678">
        <v>25.489000000000001</v>
      </c>
      <c r="G6678">
        <v>25.408999999999999</v>
      </c>
      <c r="I6678">
        <v>293.06099999999998</v>
      </c>
      <c r="J6678">
        <f t="shared" si="208"/>
        <v>19.911000000000001</v>
      </c>
      <c r="K6678">
        <v>294.13499999999999</v>
      </c>
      <c r="L6678">
        <f t="shared" si="209"/>
        <v>20.985000000000014</v>
      </c>
      <c r="M6678">
        <v>0.23899999999999999</v>
      </c>
    </row>
    <row r="6679" spans="1:13" x14ac:dyDescent="0.3">
      <c r="A6679" s="1">
        <v>38162.1875</v>
      </c>
      <c r="B6679">
        <v>0</v>
      </c>
      <c r="C6679">
        <v>14.19</v>
      </c>
      <c r="D6679">
        <v>19.498999999999999</v>
      </c>
      <c r="E6679">
        <v>19.138999999999999</v>
      </c>
      <c r="F6679">
        <v>25.477</v>
      </c>
      <c r="G6679">
        <v>25.398</v>
      </c>
      <c r="I6679">
        <v>293.04500000000002</v>
      </c>
      <c r="J6679">
        <f t="shared" si="208"/>
        <v>19.895000000000039</v>
      </c>
      <c r="K6679">
        <v>294.13200000000001</v>
      </c>
      <c r="L6679">
        <f t="shared" si="209"/>
        <v>20.982000000000028</v>
      </c>
      <c r="M6679">
        <v>0.23899999999999999</v>
      </c>
    </row>
    <row r="6680" spans="1:13" x14ac:dyDescent="0.3">
      <c r="A6680" s="1">
        <v>38162.190972222219</v>
      </c>
      <c r="B6680">
        <v>0</v>
      </c>
      <c r="C6680">
        <v>14.129</v>
      </c>
      <c r="D6680">
        <v>19.466999999999999</v>
      </c>
      <c r="E6680">
        <v>19.11</v>
      </c>
      <c r="F6680">
        <v>25.463999999999999</v>
      </c>
      <c r="G6680">
        <v>25.387</v>
      </c>
      <c r="I6680">
        <v>293.03100000000001</v>
      </c>
      <c r="J6680">
        <f t="shared" si="208"/>
        <v>19.881000000000029</v>
      </c>
      <c r="K6680">
        <v>294.13200000000001</v>
      </c>
      <c r="L6680">
        <f t="shared" si="209"/>
        <v>20.982000000000028</v>
      </c>
      <c r="M6680">
        <v>0.23899999999999999</v>
      </c>
    </row>
    <row r="6681" spans="1:13" x14ac:dyDescent="0.3">
      <c r="A6681" s="1">
        <v>38162.194444444445</v>
      </c>
      <c r="B6681">
        <v>0</v>
      </c>
      <c r="C6681">
        <v>14.068</v>
      </c>
      <c r="D6681">
        <v>19.434999999999999</v>
      </c>
      <c r="E6681">
        <v>19.079999999999998</v>
      </c>
      <c r="F6681">
        <v>25.451000000000001</v>
      </c>
      <c r="G6681">
        <v>25.375</v>
      </c>
      <c r="I6681">
        <v>293.01799999999997</v>
      </c>
      <c r="J6681">
        <f t="shared" si="208"/>
        <v>19.867999999999995</v>
      </c>
      <c r="K6681">
        <v>294.13499999999999</v>
      </c>
      <c r="L6681">
        <f t="shared" si="209"/>
        <v>20.985000000000014</v>
      </c>
      <c r="M6681">
        <v>0.23899999999999999</v>
      </c>
    </row>
    <row r="6682" spans="1:13" x14ac:dyDescent="0.3">
      <c r="A6682" s="1">
        <v>38162.197916666664</v>
      </c>
      <c r="B6682">
        <v>0</v>
      </c>
      <c r="C6682">
        <v>14.006</v>
      </c>
      <c r="D6682">
        <v>19.402999999999999</v>
      </c>
      <c r="E6682">
        <v>19.050999999999998</v>
      </c>
      <c r="F6682">
        <v>25.437000000000001</v>
      </c>
      <c r="G6682">
        <v>25.363</v>
      </c>
      <c r="I6682">
        <v>293.00599999999997</v>
      </c>
      <c r="J6682">
        <f t="shared" si="208"/>
        <v>19.855999999999995</v>
      </c>
      <c r="K6682">
        <v>294.14</v>
      </c>
      <c r="L6682">
        <f t="shared" si="209"/>
        <v>20.990000000000009</v>
      </c>
      <c r="M6682">
        <v>0.23899999999999999</v>
      </c>
    </row>
    <row r="6683" spans="1:13" x14ac:dyDescent="0.3">
      <c r="A6683" s="1">
        <v>38162.201388888891</v>
      </c>
      <c r="B6683">
        <v>0</v>
      </c>
      <c r="C6683">
        <v>13.944000000000001</v>
      </c>
      <c r="D6683">
        <v>19.370999999999999</v>
      </c>
      <c r="E6683">
        <v>19.021999999999998</v>
      </c>
      <c r="F6683">
        <v>25.423999999999999</v>
      </c>
      <c r="G6683">
        <v>25.350999999999999</v>
      </c>
      <c r="I6683">
        <v>292.99599999999998</v>
      </c>
      <c r="J6683">
        <f t="shared" si="208"/>
        <v>19.846000000000004</v>
      </c>
      <c r="K6683">
        <v>294.14699999999999</v>
      </c>
      <c r="L6683">
        <f t="shared" si="209"/>
        <v>20.997000000000014</v>
      </c>
      <c r="M6683">
        <v>0.23899999999999999</v>
      </c>
    </row>
    <row r="6684" spans="1:13" x14ac:dyDescent="0.3">
      <c r="A6684" s="1">
        <v>38162.204861111109</v>
      </c>
      <c r="B6684">
        <v>0</v>
      </c>
      <c r="C6684">
        <v>13.882</v>
      </c>
      <c r="D6684">
        <v>19.34</v>
      </c>
      <c r="E6684">
        <v>18.992999999999999</v>
      </c>
      <c r="F6684">
        <v>25.408999999999999</v>
      </c>
      <c r="G6684">
        <v>25.338000000000001</v>
      </c>
      <c r="I6684">
        <v>292.98700000000002</v>
      </c>
      <c r="J6684">
        <f t="shared" si="208"/>
        <v>19.837000000000046</v>
      </c>
      <c r="K6684">
        <v>294.15600000000001</v>
      </c>
      <c r="L6684">
        <f t="shared" si="209"/>
        <v>21.006000000000029</v>
      </c>
      <c r="M6684">
        <v>1.615</v>
      </c>
    </row>
    <row r="6685" spans="1:13" x14ac:dyDescent="0.3">
      <c r="A6685" s="1">
        <v>38162.208333333336</v>
      </c>
      <c r="B6685">
        <v>0</v>
      </c>
      <c r="C6685">
        <v>13.82</v>
      </c>
      <c r="D6685">
        <v>19.309000000000001</v>
      </c>
      <c r="E6685">
        <v>18.965</v>
      </c>
      <c r="F6685">
        <v>25.395</v>
      </c>
      <c r="G6685">
        <v>25.324999999999999</v>
      </c>
      <c r="I6685">
        <v>292.97800000000001</v>
      </c>
      <c r="J6685">
        <f t="shared" si="208"/>
        <v>19.828000000000031</v>
      </c>
      <c r="K6685">
        <v>294.16699999999997</v>
      </c>
      <c r="L6685">
        <f t="shared" si="209"/>
        <v>21.016999999999996</v>
      </c>
      <c r="M6685">
        <v>1.615</v>
      </c>
    </row>
    <row r="6686" spans="1:13" x14ac:dyDescent="0.3">
      <c r="A6686" s="1">
        <v>38162.211805555555</v>
      </c>
      <c r="B6686">
        <v>19.045000000000002</v>
      </c>
      <c r="C6686">
        <v>13.765000000000001</v>
      </c>
      <c r="D6686">
        <v>19.292000000000002</v>
      </c>
      <c r="E6686">
        <v>18.95</v>
      </c>
      <c r="F6686">
        <v>25.382000000000001</v>
      </c>
      <c r="G6686">
        <v>25.314</v>
      </c>
      <c r="I6686">
        <v>292.971</v>
      </c>
      <c r="J6686">
        <f t="shared" si="208"/>
        <v>19.821000000000026</v>
      </c>
      <c r="K6686">
        <v>294.18</v>
      </c>
      <c r="L6686">
        <f t="shared" si="209"/>
        <v>21.03000000000003</v>
      </c>
      <c r="M6686">
        <v>1.615</v>
      </c>
    </row>
    <row r="6687" spans="1:13" x14ac:dyDescent="0.3">
      <c r="A6687" s="1">
        <v>38162.215277777781</v>
      </c>
      <c r="B6687">
        <v>19.154</v>
      </c>
      <c r="C6687">
        <v>13.71</v>
      </c>
      <c r="D6687">
        <v>19.277000000000001</v>
      </c>
      <c r="E6687">
        <v>18.937999999999999</v>
      </c>
      <c r="F6687">
        <v>25.326000000000001</v>
      </c>
      <c r="G6687">
        <v>25.26</v>
      </c>
      <c r="I6687">
        <v>292.96800000000002</v>
      </c>
      <c r="J6687">
        <f t="shared" si="208"/>
        <v>19.81800000000004</v>
      </c>
      <c r="K6687">
        <v>294.202</v>
      </c>
      <c r="L6687">
        <f t="shared" si="209"/>
        <v>21.052000000000021</v>
      </c>
      <c r="M6687">
        <v>1.615</v>
      </c>
    </row>
    <row r="6688" spans="1:13" x14ac:dyDescent="0.3">
      <c r="A6688" s="1">
        <v>38162.21875</v>
      </c>
      <c r="B6688">
        <v>19.263999999999999</v>
      </c>
      <c r="C6688">
        <v>13.654</v>
      </c>
      <c r="D6688">
        <v>19.262</v>
      </c>
      <c r="E6688">
        <v>18.925000000000001</v>
      </c>
      <c r="F6688">
        <v>25.268000000000001</v>
      </c>
      <c r="G6688">
        <v>25.204999999999998</v>
      </c>
      <c r="I6688">
        <v>292.96899999999999</v>
      </c>
      <c r="J6688">
        <f t="shared" si="208"/>
        <v>19.819000000000017</v>
      </c>
      <c r="K6688">
        <v>294.23200000000003</v>
      </c>
      <c r="L6688">
        <f t="shared" si="209"/>
        <v>21.08200000000005</v>
      </c>
      <c r="M6688">
        <v>1.8839999999999999</v>
      </c>
    </row>
    <row r="6689" spans="1:13" x14ac:dyDescent="0.3">
      <c r="A6689" s="1">
        <v>38162.222222222219</v>
      </c>
      <c r="B6689">
        <v>19.373999999999999</v>
      </c>
      <c r="C6689">
        <v>13.598000000000001</v>
      </c>
      <c r="D6689">
        <v>19.25</v>
      </c>
      <c r="E6689">
        <v>18.914999999999999</v>
      </c>
      <c r="F6689">
        <v>25.215</v>
      </c>
      <c r="G6689">
        <v>25.155000000000001</v>
      </c>
      <c r="I6689">
        <v>292.97199999999998</v>
      </c>
      <c r="J6689">
        <f t="shared" si="208"/>
        <v>19.822000000000003</v>
      </c>
      <c r="K6689">
        <v>294.26799999999997</v>
      </c>
      <c r="L6689">
        <f t="shared" si="209"/>
        <v>21.117999999999995</v>
      </c>
      <c r="M6689">
        <v>2.8210000000000002</v>
      </c>
    </row>
    <row r="6690" spans="1:13" x14ac:dyDescent="0.3">
      <c r="A6690" s="1">
        <v>38162.225694444445</v>
      </c>
      <c r="B6690">
        <v>19.484000000000002</v>
      </c>
      <c r="C6690">
        <v>13.605</v>
      </c>
      <c r="D6690">
        <v>19.257999999999999</v>
      </c>
      <c r="E6690">
        <v>18.925999999999998</v>
      </c>
      <c r="F6690">
        <v>25.17</v>
      </c>
      <c r="G6690">
        <v>25.11</v>
      </c>
      <c r="I6690">
        <v>292.97800000000001</v>
      </c>
      <c r="J6690">
        <f t="shared" si="208"/>
        <v>19.828000000000031</v>
      </c>
      <c r="K6690">
        <v>294.30900000000003</v>
      </c>
      <c r="L6690">
        <f t="shared" si="209"/>
        <v>21.159000000000049</v>
      </c>
      <c r="M6690">
        <v>3.64</v>
      </c>
    </row>
    <row r="6691" spans="1:13" x14ac:dyDescent="0.3">
      <c r="A6691" s="1">
        <v>38162.229166666664</v>
      </c>
      <c r="B6691">
        <v>19.594000000000001</v>
      </c>
      <c r="C6691">
        <v>13.561999999999999</v>
      </c>
      <c r="D6691">
        <v>19.253</v>
      </c>
      <c r="E6691">
        <v>18.922999999999998</v>
      </c>
      <c r="F6691">
        <v>25.129000000000001</v>
      </c>
      <c r="G6691">
        <v>25.07</v>
      </c>
      <c r="I6691">
        <v>292.98599999999999</v>
      </c>
      <c r="J6691">
        <f t="shared" si="208"/>
        <v>19.836000000000013</v>
      </c>
      <c r="K6691">
        <v>294.35399999999998</v>
      </c>
      <c r="L6691">
        <f t="shared" si="209"/>
        <v>21.204000000000008</v>
      </c>
      <c r="M6691">
        <v>4.468</v>
      </c>
    </row>
    <row r="6692" spans="1:13" x14ac:dyDescent="0.3">
      <c r="A6692" s="1">
        <v>38162.232638888891</v>
      </c>
      <c r="B6692">
        <v>19.704999999999998</v>
      </c>
      <c r="C6692">
        <v>13.523999999999999</v>
      </c>
      <c r="D6692">
        <v>19.25</v>
      </c>
      <c r="E6692">
        <v>18.922000000000001</v>
      </c>
      <c r="F6692">
        <v>25.093</v>
      </c>
      <c r="G6692">
        <v>25.033999999999999</v>
      </c>
      <c r="I6692">
        <v>292.995</v>
      </c>
      <c r="J6692">
        <f t="shared" si="208"/>
        <v>19.845000000000027</v>
      </c>
      <c r="K6692">
        <v>294.40300000000002</v>
      </c>
      <c r="L6692">
        <f t="shared" si="209"/>
        <v>21.253000000000043</v>
      </c>
      <c r="M6692">
        <v>5.1289999999999996</v>
      </c>
    </row>
    <row r="6693" spans="1:13" x14ac:dyDescent="0.3">
      <c r="A6693" s="1">
        <v>38162.236111111109</v>
      </c>
      <c r="B6693">
        <v>19.815999999999999</v>
      </c>
      <c r="C6693">
        <v>13.486000000000001</v>
      </c>
      <c r="D6693">
        <v>19.248999999999999</v>
      </c>
      <c r="E6693">
        <v>18.922999999999998</v>
      </c>
      <c r="F6693">
        <v>25.06</v>
      </c>
      <c r="G6693">
        <v>25.001999999999999</v>
      </c>
      <c r="I6693">
        <v>293.00599999999997</v>
      </c>
      <c r="J6693">
        <f t="shared" si="208"/>
        <v>19.855999999999995</v>
      </c>
      <c r="K6693">
        <v>294.45400000000001</v>
      </c>
      <c r="L6693">
        <f t="shared" si="209"/>
        <v>21.30400000000003</v>
      </c>
      <c r="M6693">
        <v>5.6829999999999998</v>
      </c>
    </row>
    <row r="6694" spans="1:13" x14ac:dyDescent="0.3">
      <c r="A6694" s="1">
        <v>38162.239583333336</v>
      </c>
      <c r="B6694">
        <v>19.927</v>
      </c>
      <c r="C6694">
        <v>13.446999999999999</v>
      </c>
      <c r="D6694">
        <v>19.248000000000001</v>
      </c>
      <c r="E6694">
        <v>18.922999999999998</v>
      </c>
      <c r="F6694">
        <v>25.030999999999999</v>
      </c>
      <c r="G6694">
        <v>24.974</v>
      </c>
      <c r="I6694">
        <v>293.01799999999997</v>
      </c>
      <c r="J6694">
        <f t="shared" si="208"/>
        <v>19.867999999999995</v>
      </c>
      <c r="K6694">
        <v>294.50400000000002</v>
      </c>
      <c r="L6694">
        <f t="shared" si="209"/>
        <v>21.354000000000042</v>
      </c>
      <c r="M6694">
        <v>5.968</v>
      </c>
    </row>
    <row r="6695" spans="1:13" x14ac:dyDescent="0.3">
      <c r="A6695" s="1">
        <v>38162.243055555555</v>
      </c>
      <c r="B6695">
        <v>20.039000000000001</v>
      </c>
      <c r="C6695">
        <v>13.419</v>
      </c>
      <c r="D6695">
        <v>19.248999999999999</v>
      </c>
      <c r="E6695">
        <v>18.925999999999998</v>
      </c>
      <c r="F6695">
        <v>25.004999999999999</v>
      </c>
      <c r="G6695">
        <v>24.948</v>
      </c>
      <c r="I6695">
        <v>293.02999999999997</v>
      </c>
      <c r="J6695">
        <f t="shared" si="208"/>
        <v>19.879999999999995</v>
      </c>
      <c r="K6695">
        <v>294.553</v>
      </c>
      <c r="L6695">
        <f t="shared" si="209"/>
        <v>21.40300000000002</v>
      </c>
      <c r="M6695">
        <v>6.2249999999999996</v>
      </c>
    </row>
    <row r="6696" spans="1:13" x14ac:dyDescent="0.3">
      <c r="A6696" s="1">
        <v>38162.246527777781</v>
      </c>
      <c r="B6696">
        <v>20.151</v>
      </c>
      <c r="C6696">
        <v>13.397</v>
      </c>
      <c r="D6696">
        <v>19.25</v>
      </c>
      <c r="E6696">
        <v>18.928999999999998</v>
      </c>
      <c r="F6696">
        <v>24.981000000000002</v>
      </c>
      <c r="G6696">
        <v>24.925000000000001</v>
      </c>
      <c r="I6696">
        <v>293.04300000000001</v>
      </c>
      <c r="J6696">
        <f t="shared" si="208"/>
        <v>19.893000000000029</v>
      </c>
      <c r="K6696">
        <v>294.59899999999999</v>
      </c>
      <c r="L6696">
        <f t="shared" si="209"/>
        <v>21.449000000000012</v>
      </c>
      <c r="M6696">
        <v>15.96</v>
      </c>
    </row>
    <row r="6697" spans="1:13" x14ac:dyDescent="0.3">
      <c r="A6697" s="1">
        <v>38162.25</v>
      </c>
      <c r="B6697">
        <v>20.263999999999999</v>
      </c>
      <c r="C6697">
        <v>13.378</v>
      </c>
      <c r="D6697">
        <v>19.253</v>
      </c>
      <c r="E6697">
        <v>18.934000000000001</v>
      </c>
      <c r="F6697">
        <v>24.96</v>
      </c>
      <c r="G6697">
        <v>24.904</v>
      </c>
      <c r="I6697">
        <v>293.05500000000001</v>
      </c>
      <c r="J6697">
        <f t="shared" si="208"/>
        <v>19.90500000000003</v>
      </c>
      <c r="K6697">
        <v>294.64299999999997</v>
      </c>
      <c r="L6697">
        <f t="shared" si="209"/>
        <v>21.492999999999995</v>
      </c>
      <c r="M6697">
        <v>12.738</v>
      </c>
    </row>
    <row r="6698" spans="1:13" x14ac:dyDescent="0.3">
      <c r="A6698" s="1">
        <v>38162.253472222219</v>
      </c>
      <c r="B6698">
        <v>20.353999999999999</v>
      </c>
      <c r="C6698">
        <v>13.388</v>
      </c>
      <c r="D6698">
        <v>19.256</v>
      </c>
      <c r="E6698">
        <v>18.937000000000001</v>
      </c>
      <c r="F6698">
        <v>24.963000000000001</v>
      </c>
      <c r="G6698">
        <v>24.907</v>
      </c>
      <c r="I6698">
        <v>293.06799999999998</v>
      </c>
      <c r="J6698">
        <f t="shared" si="208"/>
        <v>19.918000000000006</v>
      </c>
      <c r="K6698">
        <v>294.68599999999998</v>
      </c>
      <c r="L6698">
        <f t="shared" si="209"/>
        <v>21.536000000000001</v>
      </c>
      <c r="M6698">
        <v>8.3970000000000002</v>
      </c>
    </row>
    <row r="6699" spans="1:13" x14ac:dyDescent="0.3">
      <c r="A6699" s="1">
        <v>38162.256944444445</v>
      </c>
      <c r="B6699">
        <v>20.443000000000001</v>
      </c>
      <c r="C6699">
        <v>13.425000000000001</v>
      </c>
      <c r="D6699">
        <v>19.263999999999999</v>
      </c>
      <c r="E6699">
        <v>18.946000000000002</v>
      </c>
      <c r="F6699">
        <v>24.962</v>
      </c>
      <c r="G6699">
        <v>24.908000000000001</v>
      </c>
      <c r="I6699">
        <v>293.06299999999999</v>
      </c>
      <c r="J6699">
        <f t="shared" si="208"/>
        <v>19.913000000000011</v>
      </c>
      <c r="K6699">
        <v>294.709</v>
      </c>
      <c r="L6699">
        <f t="shared" si="209"/>
        <v>21.559000000000026</v>
      </c>
      <c r="M6699">
        <v>7.899</v>
      </c>
    </row>
    <row r="6700" spans="1:13" x14ac:dyDescent="0.3">
      <c r="A6700" s="1">
        <v>38162.260416666664</v>
      </c>
      <c r="B6700">
        <v>20.533000000000001</v>
      </c>
      <c r="C6700">
        <v>13.462999999999999</v>
      </c>
      <c r="D6700">
        <v>19.271999999999998</v>
      </c>
      <c r="E6700">
        <v>18.954999999999998</v>
      </c>
      <c r="F6700">
        <v>24.963000000000001</v>
      </c>
      <c r="G6700">
        <v>24.908000000000001</v>
      </c>
      <c r="I6700">
        <v>293.04300000000001</v>
      </c>
      <c r="J6700">
        <f t="shared" si="208"/>
        <v>19.893000000000029</v>
      </c>
      <c r="K6700">
        <v>294.71899999999999</v>
      </c>
      <c r="L6700">
        <f t="shared" si="209"/>
        <v>21.569000000000017</v>
      </c>
      <c r="M6700">
        <v>8.5210000000000008</v>
      </c>
    </row>
    <row r="6701" spans="1:13" x14ac:dyDescent="0.3">
      <c r="A6701" s="1">
        <v>38162.263888888891</v>
      </c>
      <c r="B6701">
        <v>20.622</v>
      </c>
      <c r="C6701">
        <v>13.502000000000001</v>
      </c>
      <c r="D6701">
        <v>19.282</v>
      </c>
      <c r="E6701">
        <v>18.966000000000001</v>
      </c>
      <c r="F6701">
        <v>24.963999999999999</v>
      </c>
      <c r="G6701">
        <v>24.91</v>
      </c>
      <c r="I6701">
        <v>293.024</v>
      </c>
      <c r="J6701">
        <f t="shared" si="208"/>
        <v>19.874000000000024</v>
      </c>
      <c r="K6701">
        <v>294.72899999999998</v>
      </c>
      <c r="L6701">
        <f t="shared" si="209"/>
        <v>21.579000000000008</v>
      </c>
      <c r="M6701">
        <v>8.9030000000000005</v>
      </c>
    </row>
    <row r="6702" spans="1:13" x14ac:dyDescent="0.3">
      <c r="A6702" s="1">
        <v>38162.267361111109</v>
      </c>
      <c r="B6702">
        <v>20.71</v>
      </c>
      <c r="C6702">
        <v>13.542999999999999</v>
      </c>
      <c r="D6702">
        <v>19.292000000000002</v>
      </c>
      <c r="E6702">
        <v>18.978000000000002</v>
      </c>
      <c r="F6702">
        <v>24.965</v>
      </c>
      <c r="G6702">
        <v>24.911000000000001</v>
      </c>
      <c r="I6702">
        <v>293.012</v>
      </c>
      <c r="J6702">
        <f t="shared" si="208"/>
        <v>19.862000000000023</v>
      </c>
      <c r="K6702">
        <v>294.745</v>
      </c>
      <c r="L6702">
        <f t="shared" si="209"/>
        <v>21.595000000000027</v>
      </c>
      <c r="M6702">
        <v>8.6140000000000008</v>
      </c>
    </row>
    <row r="6703" spans="1:13" x14ac:dyDescent="0.3">
      <c r="A6703" s="1">
        <v>38162.270833333336</v>
      </c>
      <c r="B6703">
        <v>20.798999999999999</v>
      </c>
      <c r="C6703">
        <v>13.614000000000001</v>
      </c>
      <c r="D6703">
        <v>19.303999999999998</v>
      </c>
      <c r="E6703">
        <v>18.991</v>
      </c>
      <c r="F6703">
        <v>24.966999999999999</v>
      </c>
      <c r="G6703">
        <v>24.913</v>
      </c>
      <c r="I6703">
        <v>293.005</v>
      </c>
      <c r="J6703">
        <f t="shared" si="208"/>
        <v>19.855000000000018</v>
      </c>
      <c r="K6703">
        <v>294.767</v>
      </c>
      <c r="L6703">
        <f t="shared" si="209"/>
        <v>21.617000000000019</v>
      </c>
      <c r="M6703">
        <v>8.423</v>
      </c>
    </row>
    <row r="6704" spans="1:13" x14ac:dyDescent="0.3">
      <c r="A6704" s="1">
        <v>38162.274305555555</v>
      </c>
      <c r="B6704">
        <v>20.887</v>
      </c>
      <c r="C6704">
        <v>13.691000000000001</v>
      </c>
      <c r="D6704">
        <v>19.317</v>
      </c>
      <c r="E6704">
        <v>19.004999999999999</v>
      </c>
      <c r="F6704">
        <v>24.969000000000001</v>
      </c>
      <c r="G6704">
        <v>24.914000000000001</v>
      </c>
      <c r="I6704">
        <v>293</v>
      </c>
      <c r="J6704">
        <f t="shared" si="208"/>
        <v>19.850000000000023</v>
      </c>
      <c r="K6704">
        <v>294.78500000000003</v>
      </c>
      <c r="L6704">
        <f t="shared" si="209"/>
        <v>21.635000000000048</v>
      </c>
      <c r="M6704">
        <v>7.8049999999999997</v>
      </c>
    </row>
    <row r="6705" spans="1:13" x14ac:dyDescent="0.3">
      <c r="A6705" s="1">
        <v>38162.277777777781</v>
      </c>
      <c r="B6705">
        <v>20.974</v>
      </c>
      <c r="C6705">
        <v>13.77</v>
      </c>
      <c r="D6705">
        <v>19.332000000000001</v>
      </c>
      <c r="E6705">
        <v>19.021999999999998</v>
      </c>
      <c r="F6705">
        <v>24.97</v>
      </c>
      <c r="G6705">
        <v>24.917000000000002</v>
      </c>
      <c r="I6705">
        <v>292.99599999999998</v>
      </c>
      <c r="J6705">
        <f t="shared" si="208"/>
        <v>19.846000000000004</v>
      </c>
      <c r="K6705">
        <v>294.79899999999998</v>
      </c>
      <c r="L6705">
        <f t="shared" si="209"/>
        <v>21.649000000000001</v>
      </c>
      <c r="M6705">
        <v>7.532</v>
      </c>
    </row>
    <row r="6706" spans="1:13" x14ac:dyDescent="0.3">
      <c r="A6706" s="1">
        <v>38162.28125</v>
      </c>
      <c r="B6706">
        <v>21.062000000000001</v>
      </c>
      <c r="C6706">
        <v>13.842000000000001</v>
      </c>
      <c r="D6706">
        <v>19.347000000000001</v>
      </c>
      <c r="E6706">
        <v>19.038</v>
      </c>
      <c r="F6706">
        <v>24.971</v>
      </c>
      <c r="G6706">
        <v>24.919</v>
      </c>
      <c r="I6706">
        <v>292.99099999999999</v>
      </c>
      <c r="J6706">
        <f t="shared" si="208"/>
        <v>19.841000000000008</v>
      </c>
      <c r="K6706">
        <v>294.80599999999998</v>
      </c>
      <c r="L6706">
        <f t="shared" si="209"/>
        <v>21.656000000000006</v>
      </c>
      <c r="M6706">
        <v>7.0510000000000002</v>
      </c>
    </row>
    <row r="6707" spans="1:13" x14ac:dyDescent="0.3">
      <c r="A6707" s="1">
        <v>38162.284722222219</v>
      </c>
      <c r="B6707">
        <v>21.149000000000001</v>
      </c>
      <c r="C6707">
        <v>13.941000000000001</v>
      </c>
      <c r="D6707">
        <v>19.364000000000001</v>
      </c>
      <c r="E6707">
        <v>19.056000000000001</v>
      </c>
      <c r="F6707">
        <v>24.986999999999998</v>
      </c>
      <c r="G6707">
        <v>24.920999999999999</v>
      </c>
      <c r="I6707">
        <v>292.98700000000002</v>
      </c>
      <c r="J6707">
        <f t="shared" si="208"/>
        <v>19.837000000000046</v>
      </c>
      <c r="K6707">
        <v>294.81</v>
      </c>
      <c r="L6707">
        <f t="shared" si="209"/>
        <v>21.660000000000025</v>
      </c>
      <c r="M6707">
        <v>6.87</v>
      </c>
    </row>
    <row r="6708" spans="1:13" x14ac:dyDescent="0.3">
      <c r="A6708" s="1">
        <v>38162.288194444445</v>
      </c>
      <c r="B6708">
        <v>21.234999999999999</v>
      </c>
      <c r="C6708">
        <v>14.042</v>
      </c>
      <c r="D6708">
        <v>19.382000000000001</v>
      </c>
      <c r="E6708">
        <v>19.074999999999999</v>
      </c>
      <c r="F6708">
        <v>25.013000000000002</v>
      </c>
      <c r="G6708">
        <v>24.922999999999998</v>
      </c>
      <c r="I6708">
        <v>292.983</v>
      </c>
      <c r="J6708">
        <f t="shared" si="208"/>
        <v>19.833000000000027</v>
      </c>
      <c r="K6708">
        <v>294.80900000000003</v>
      </c>
      <c r="L6708">
        <f t="shared" si="209"/>
        <v>21.659000000000049</v>
      </c>
      <c r="M6708">
        <v>7.234</v>
      </c>
    </row>
    <row r="6709" spans="1:13" x14ac:dyDescent="0.3">
      <c r="A6709" s="1">
        <v>38162.291666666664</v>
      </c>
      <c r="B6709">
        <v>21.321999999999999</v>
      </c>
      <c r="C6709">
        <v>14.144</v>
      </c>
      <c r="D6709">
        <v>19.401</v>
      </c>
      <c r="E6709">
        <v>19.094999999999999</v>
      </c>
      <c r="F6709">
        <v>25.045999999999999</v>
      </c>
      <c r="G6709">
        <v>24.925000000000001</v>
      </c>
      <c r="I6709">
        <v>292.98</v>
      </c>
      <c r="J6709">
        <f t="shared" si="208"/>
        <v>19.830000000000041</v>
      </c>
      <c r="K6709">
        <v>294.80799999999999</v>
      </c>
      <c r="L6709">
        <f t="shared" si="209"/>
        <v>21.658000000000015</v>
      </c>
      <c r="M6709">
        <v>7.1050000000000004</v>
      </c>
    </row>
    <row r="6710" spans="1:13" x14ac:dyDescent="0.3">
      <c r="A6710" s="1">
        <v>38162.295138888891</v>
      </c>
      <c r="B6710">
        <v>21.388999999999999</v>
      </c>
      <c r="C6710">
        <v>14.25</v>
      </c>
      <c r="D6710">
        <v>19.414000000000001</v>
      </c>
      <c r="E6710">
        <v>19.164000000000001</v>
      </c>
      <c r="F6710">
        <v>25.184999999999999</v>
      </c>
      <c r="G6710">
        <v>25.029</v>
      </c>
      <c r="I6710">
        <v>292.97800000000001</v>
      </c>
      <c r="J6710">
        <f t="shared" si="208"/>
        <v>19.828000000000031</v>
      </c>
      <c r="K6710">
        <v>294.80200000000002</v>
      </c>
      <c r="L6710">
        <f t="shared" si="209"/>
        <v>21.652000000000044</v>
      </c>
      <c r="M6710">
        <v>6.6619999999999999</v>
      </c>
    </row>
    <row r="6711" spans="1:13" x14ac:dyDescent="0.3">
      <c r="A6711" s="1">
        <v>38162.298611111109</v>
      </c>
      <c r="B6711">
        <v>21.454999999999998</v>
      </c>
      <c r="C6711">
        <v>14.377000000000001</v>
      </c>
      <c r="D6711">
        <v>19.428999999999998</v>
      </c>
      <c r="E6711">
        <v>19.268000000000001</v>
      </c>
      <c r="F6711">
        <v>25.327000000000002</v>
      </c>
      <c r="G6711">
        <v>25.132999999999999</v>
      </c>
      <c r="I6711">
        <v>292.97500000000002</v>
      </c>
      <c r="J6711">
        <f t="shared" si="208"/>
        <v>19.825000000000045</v>
      </c>
      <c r="K6711">
        <v>294.78699999999998</v>
      </c>
      <c r="L6711">
        <f t="shared" si="209"/>
        <v>21.637</v>
      </c>
      <c r="M6711">
        <v>6.4989999999999997</v>
      </c>
    </row>
    <row r="6712" spans="1:13" x14ac:dyDescent="0.3">
      <c r="A6712" s="1">
        <v>38162.302083333336</v>
      </c>
      <c r="B6712">
        <v>21.521000000000001</v>
      </c>
      <c r="C6712">
        <v>14.506</v>
      </c>
      <c r="D6712">
        <v>19.443000000000001</v>
      </c>
      <c r="E6712">
        <v>19.292000000000002</v>
      </c>
      <c r="F6712">
        <v>25.463999999999999</v>
      </c>
      <c r="G6712">
        <v>25.231999999999999</v>
      </c>
      <c r="I6712">
        <v>292.971</v>
      </c>
      <c r="J6712">
        <f t="shared" si="208"/>
        <v>19.821000000000026</v>
      </c>
      <c r="K6712">
        <v>294.76299999999998</v>
      </c>
      <c r="L6712">
        <f t="shared" si="209"/>
        <v>21.613</v>
      </c>
      <c r="M6712">
        <v>6.2270000000000003</v>
      </c>
    </row>
    <row r="6713" spans="1:13" x14ac:dyDescent="0.3">
      <c r="A6713" s="1">
        <v>38162.305555555555</v>
      </c>
      <c r="B6713">
        <v>21.587</v>
      </c>
      <c r="C6713">
        <v>14.635999999999999</v>
      </c>
      <c r="D6713">
        <v>19.459</v>
      </c>
      <c r="E6713">
        <v>19.324999999999999</v>
      </c>
      <c r="F6713">
        <v>25.587</v>
      </c>
      <c r="G6713">
        <v>25.33</v>
      </c>
      <c r="I6713">
        <v>292.96800000000002</v>
      </c>
      <c r="J6713">
        <f t="shared" si="208"/>
        <v>19.81800000000004</v>
      </c>
      <c r="K6713">
        <v>294.73599999999999</v>
      </c>
      <c r="L6713">
        <f t="shared" si="209"/>
        <v>21.586000000000013</v>
      </c>
      <c r="M6713">
        <v>6.1340000000000003</v>
      </c>
    </row>
    <row r="6714" spans="1:13" x14ac:dyDescent="0.3">
      <c r="A6714" s="1">
        <v>38162.309027777781</v>
      </c>
      <c r="B6714">
        <v>21.652999999999999</v>
      </c>
      <c r="C6714">
        <v>14.766999999999999</v>
      </c>
      <c r="D6714">
        <v>19.474</v>
      </c>
      <c r="E6714">
        <v>19.358000000000001</v>
      </c>
      <c r="F6714">
        <v>25.698</v>
      </c>
      <c r="G6714">
        <v>25.427</v>
      </c>
      <c r="I6714">
        <v>292.96499999999997</v>
      </c>
      <c r="J6714">
        <f t="shared" si="208"/>
        <v>19.814999999999998</v>
      </c>
      <c r="K6714">
        <v>294.70400000000001</v>
      </c>
      <c r="L6714">
        <f t="shared" si="209"/>
        <v>21.55400000000003</v>
      </c>
      <c r="M6714">
        <v>6.21</v>
      </c>
    </row>
    <row r="6715" spans="1:13" x14ac:dyDescent="0.3">
      <c r="A6715" s="1">
        <v>38162.3125</v>
      </c>
      <c r="B6715">
        <v>21.718</v>
      </c>
      <c r="C6715">
        <v>14.919</v>
      </c>
      <c r="D6715">
        <v>19.489999999999998</v>
      </c>
      <c r="E6715">
        <v>19.419</v>
      </c>
      <c r="F6715">
        <v>25.798999999999999</v>
      </c>
      <c r="G6715">
        <v>25.521999999999998</v>
      </c>
      <c r="I6715">
        <v>292.96199999999999</v>
      </c>
      <c r="J6715">
        <f t="shared" si="208"/>
        <v>19.812000000000012</v>
      </c>
      <c r="K6715">
        <v>294.67</v>
      </c>
      <c r="L6715">
        <f t="shared" si="209"/>
        <v>21.520000000000039</v>
      </c>
      <c r="M6715">
        <v>6.7789999999999999</v>
      </c>
    </row>
    <row r="6716" spans="1:13" x14ac:dyDescent="0.3">
      <c r="A6716" s="1">
        <v>38162.315972222219</v>
      </c>
      <c r="B6716">
        <v>21.783000000000001</v>
      </c>
      <c r="C6716">
        <v>15.031000000000001</v>
      </c>
      <c r="D6716">
        <v>19.5</v>
      </c>
      <c r="E6716">
        <v>19.559999999999999</v>
      </c>
      <c r="F6716">
        <v>25.885999999999999</v>
      </c>
      <c r="G6716">
        <v>25.611999999999998</v>
      </c>
      <c r="I6716">
        <v>292.96100000000001</v>
      </c>
      <c r="J6716">
        <f t="shared" si="208"/>
        <v>19.811000000000035</v>
      </c>
      <c r="K6716">
        <v>294.63600000000002</v>
      </c>
      <c r="L6716">
        <f t="shared" si="209"/>
        <v>21.486000000000047</v>
      </c>
      <c r="M6716">
        <v>7.0629999999999997</v>
      </c>
    </row>
    <row r="6717" spans="1:13" x14ac:dyDescent="0.3">
      <c r="A6717" s="1">
        <v>38162.319444444445</v>
      </c>
      <c r="B6717">
        <v>21.847000000000001</v>
      </c>
      <c r="C6717">
        <v>15.143000000000001</v>
      </c>
      <c r="D6717">
        <v>19.509</v>
      </c>
      <c r="E6717">
        <v>19.713999999999999</v>
      </c>
      <c r="F6717">
        <v>25.962</v>
      </c>
      <c r="G6717">
        <v>25.695</v>
      </c>
      <c r="I6717">
        <v>292.96300000000002</v>
      </c>
      <c r="J6717">
        <f t="shared" si="208"/>
        <v>19.813000000000045</v>
      </c>
      <c r="K6717">
        <v>294.60300000000001</v>
      </c>
      <c r="L6717">
        <f t="shared" si="209"/>
        <v>21.453000000000031</v>
      </c>
      <c r="M6717">
        <v>7.2629999999999999</v>
      </c>
    </row>
    <row r="6718" spans="1:13" x14ac:dyDescent="0.3">
      <c r="A6718" s="1">
        <v>38162.322916666664</v>
      </c>
      <c r="B6718">
        <v>21.911000000000001</v>
      </c>
      <c r="C6718">
        <v>15.254</v>
      </c>
      <c r="D6718">
        <v>19.518999999999998</v>
      </c>
      <c r="E6718">
        <v>19.794</v>
      </c>
      <c r="F6718">
        <v>26.030999999999999</v>
      </c>
      <c r="G6718">
        <v>25.77</v>
      </c>
      <c r="I6718">
        <v>292.96499999999997</v>
      </c>
      <c r="J6718">
        <f t="shared" si="208"/>
        <v>19.814999999999998</v>
      </c>
      <c r="K6718">
        <v>294.56900000000002</v>
      </c>
      <c r="L6718">
        <f t="shared" si="209"/>
        <v>21.41900000000004</v>
      </c>
      <c r="M6718">
        <v>7.242</v>
      </c>
    </row>
    <row r="6719" spans="1:13" x14ac:dyDescent="0.3">
      <c r="A6719" s="1">
        <v>38162.326388888891</v>
      </c>
      <c r="B6719">
        <v>21.975000000000001</v>
      </c>
      <c r="C6719">
        <v>15.369</v>
      </c>
      <c r="D6719">
        <v>19.527999999999999</v>
      </c>
      <c r="E6719">
        <v>19.829999999999998</v>
      </c>
      <c r="F6719">
        <v>26.091000000000001</v>
      </c>
      <c r="G6719">
        <v>25.835999999999999</v>
      </c>
      <c r="I6719">
        <v>292.96800000000002</v>
      </c>
      <c r="J6719">
        <f t="shared" si="208"/>
        <v>19.81800000000004</v>
      </c>
      <c r="K6719">
        <v>294.536</v>
      </c>
      <c r="L6719">
        <f t="shared" si="209"/>
        <v>21.386000000000024</v>
      </c>
      <c r="M6719">
        <v>7.3170000000000002</v>
      </c>
    </row>
    <row r="6720" spans="1:13" x14ac:dyDescent="0.3">
      <c r="A6720" s="1">
        <v>38162.329861111109</v>
      </c>
      <c r="B6720">
        <v>22.039000000000001</v>
      </c>
      <c r="C6720">
        <v>15.483000000000001</v>
      </c>
      <c r="D6720">
        <v>19.536999999999999</v>
      </c>
      <c r="E6720">
        <v>19.866</v>
      </c>
      <c r="F6720">
        <v>26.145</v>
      </c>
      <c r="G6720">
        <v>25.893999999999998</v>
      </c>
      <c r="I6720">
        <v>292.971</v>
      </c>
      <c r="J6720">
        <f t="shared" si="208"/>
        <v>19.821000000000026</v>
      </c>
      <c r="K6720">
        <v>294.50099999999998</v>
      </c>
      <c r="L6720">
        <f t="shared" si="209"/>
        <v>21.350999999999999</v>
      </c>
      <c r="M6720">
        <v>5.7430000000000003</v>
      </c>
    </row>
    <row r="6721" spans="1:13" x14ac:dyDescent="0.3">
      <c r="A6721" s="1">
        <v>38162.333333333336</v>
      </c>
      <c r="B6721">
        <v>22.102</v>
      </c>
      <c r="C6721">
        <v>15.596</v>
      </c>
      <c r="D6721">
        <v>19.545999999999999</v>
      </c>
      <c r="E6721">
        <v>19.983000000000001</v>
      </c>
      <c r="F6721">
        <v>26.193999999999999</v>
      </c>
      <c r="G6721">
        <v>25.946000000000002</v>
      </c>
      <c r="I6721">
        <v>292.97300000000001</v>
      </c>
      <c r="J6721">
        <f t="shared" si="208"/>
        <v>19.823000000000036</v>
      </c>
      <c r="K6721">
        <v>294.46600000000001</v>
      </c>
      <c r="L6721">
        <f t="shared" si="209"/>
        <v>21.316000000000031</v>
      </c>
      <c r="M6721">
        <v>5.7430000000000003</v>
      </c>
    </row>
    <row r="6722" spans="1:13" x14ac:dyDescent="0.3">
      <c r="A6722" s="1">
        <v>38162.336805555555</v>
      </c>
      <c r="B6722">
        <v>22.167999999999999</v>
      </c>
      <c r="C6722">
        <v>15.705</v>
      </c>
      <c r="D6722">
        <v>19.556999999999999</v>
      </c>
      <c r="E6722">
        <v>20.029</v>
      </c>
      <c r="F6722">
        <v>26.238</v>
      </c>
      <c r="G6722">
        <v>25.992999999999999</v>
      </c>
      <c r="I6722">
        <v>292.976</v>
      </c>
      <c r="J6722">
        <f t="shared" si="208"/>
        <v>19.826000000000022</v>
      </c>
      <c r="K6722">
        <v>294.42899999999997</v>
      </c>
      <c r="L6722">
        <f t="shared" si="209"/>
        <v>21.278999999999996</v>
      </c>
      <c r="M6722">
        <v>5.7430000000000003</v>
      </c>
    </row>
    <row r="6723" spans="1:13" x14ac:dyDescent="0.3">
      <c r="A6723" s="1">
        <v>38162.340277777781</v>
      </c>
      <c r="B6723">
        <v>22.233000000000001</v>
      </c>
      <c r="C6723">
        <v>15.813000000000001</v>
      </c>
      <c r="D6723">
        <v>19.567</v>
      </c>
      <c r="E6723">
        <v>20.058</v>
      </c>
      <c r="F6723">
        <v>26.277000000000001</v>
      </c>
      <c r="G6723">
        <v>26.038</v>
      </c>
      <c r="I6723">
        <v>292.98099999999999</v>
      </c>
      <c r="J6723">
        <f t="shared" ref="J6723:J6786" si="210">I6723-273.15</f>
        <v>19.831000000000017</v>
      </c>
      <c r="K6723">
        <v>294.39600000000002</v>
      </c>
      <c r="L6723">
        <f t="shared" ref="L6723:L6786" si="211">K6723-273.15</f>
        <v>21.246000000000038</v>
      </c>
      <c r="M6723">
        <v>5.7430000000000003</v>
      </c>
    </row>
    <row r="6724" spans="1:13" x14ac:dyDescent="0.3">
      <c r="A6724" s="1">
        <v>38162.34375</v>
      </c>
      <c r="B6724">
        <v>22.297999999999998</v>
      </c>
      <c r="C6724">
        <v>15.920999999999999</v>
      </c>
      <c r="D6724">
        <v>19.577999999999999</v>
      </c>
      <c r="E6724">
        <v>20.123999999999999</v>
      </c>
      <c r="F6724">
        <v>26.312999999999999</v>
      </c>
      <c r="G6724">
        <v>26.082999999999998</v>
      </c>
      <c r="I6724">
        <v>292.99</v>
      </c>
      <c r="J6724">
        <f t="shared" si="210"/>
        <v>19.840000000000032</v>
      </c>
      <c r="K6724">
        <v>294.36500000000001</v>
      </c>
      <c r="L6724">
        <f t="shared" si="211"/>
        <v>21.215000000000032</v>
      </c>
      <c r="M6724">
        <v>5.7430000000000003</v>
      </c>
    </row>
    <row r="6725" spans="1:13" x14ac:dyDescent="0.3">
      <c r="A6725" s="1">
        <v>38162.347222222219</v>
      </c>
      <c r="B6725">
        <v>22.361999999999998</v>
      </c>
      <c r="C6725">
        <v>16.030999999999999</v>
      </c>
      <c r="D6725">
        <v>19.581</v>
      </c>
      <c r="E6725">
        <v>20.314</v>
      </c>
      <c r="F6725">
        <v>26.346</v>
      </c>
      <c r="G6725">
        <v>26.126999999999999</v>
      </c>
      <c r="I6725">
        <v>293.00099999999998</v>
      </c>
      <c r="J6725">
        <f t="shared" si="210"/>
        <v>19.850999999999999</v>
      </c>
      <c r="K6725">
        <v>294.33300000000003</v>
      </c>
      <c r="L6725">
        <f t="shared" si="211"/>
        <v>21.18300000000005</v>
      </c>
      <c r="M6725">
        <v>5.7430000000000003</v>
      </c>
    </row>
    <row r="6726" spans="1:13" x14ac:dyDescent="0.3">
      <c r="A6726" s="1">
        <v>38162.350694444445</v>
      </c>
      <c r="B6726">
        <v>22.427</v>
      </c>
      <c r="C6726">
        <v>16.138000000000002</v>
      </c>
      <c r="D6726">
        <v>19.591000000000001</v>
      </c>
      <c r="E6726">
        <v>20.407</v>
      </c>
      <c r="F6726">
        <v>26.387</v>
      </c>
      <c r="G6726">
        <v>26.167999999999999</v>
      </c>
      <c r="I6726">
        <v>293.01499999999999</v>
      </c>
      <c r="J6726">
        <f t="shared" si="210"/>
        <v>19.865000000000009</v>
      </c>
      <c r="K6726">
        <v>294.30099999999999</v>
      </c>
      <c r="L6726">
        <f t="shared" si="211"/>
        <v>21.15100000000001</v>
      </c>
      <c r="M6726">
        <v>5.7430000000000003</v>
      </c>
    </row>
    <row r="6727" spans="1:13" x14ac:dyDescent="0.3">
      <c r="A6727" s="1">
        <v>38162.354166666664</v>
      </c>
      <c r="B6727">
        <v>22.49</v>
      </c>
      <c r="C6727">
        <v>16.244</v>
      </c>
      <c r="D6727">
        <v>19.600999999999999</v>
      </c>
      <c r="E6727">
        <v>20.442</v>
      </c>
      <c r="F6727">
        <v>26.434999999999999</v>
      </c>
      <c r="G6727">
        <v>26.204999999999998</v>
      </c>
      <c r="I6727">
        <v>293.02999999999997</v>
      </c>
      <c r="J6727">
        <f t="shared" si="210"/>
        <v>19.879999999999995</v>
      </c>
      <c r="K6727">
        <v>294.26900000000001</v>
      </c>
      <c r="L6727">
        <f t="shared" si="211"/>
        <v>21.119000000000028</v>
      </c>
      <c r="M6727">
        <v>5.7430000000000003</v>
      </c>
    </row>
    <row r="6728" spans="1:13" x14ac:dyDescent="0.3">
      <c r="A6728" s="1">
        <v>38162.357638888891</v>
      </c>
      <c r="B6728">
        <v>22.553999999999998</v>
      </c>
      <c r="C6728">
        <v>16.425000000000001</v>
      </c>
      <c r="D6728">
        <v>19.620999999999999</v>
      </c>
      <c r="E6728">
        <v>20.623999999999999</v>
      </c>
      <c r="F6728">
        <v>26.492000000000001</v>
      </c>
      <c r="G6728">
        <v>26.236999999999998</v>
      </c>
      <c r="I6728">
        <v>293.04899999999998</v>
      </c>
      <c r="J6728">
        <f t="shared" si="210"/>
        <v>19.899000000000001</v>
      </c>
      <c r="K6728">
        <v>294.25400000000002</v>
      </c>
      <c r="L6728">
        <f t="shared" si="211"/>
        <v>21.104000000000042</v>
      </c>
      <c r="M6728">
        <v>5.7430000000000003</v>
      </c>
    </row>
    <row r="6729" spans="1:13" x14ac:dyDescent="0.3">
      <c r="A6729" s="1">
        <v>38162.361111111109</v>
      </c>
      <c r="B6729">
        <v>22.617000000000001</v>
      </c>
      <c r="C6729">
        <v>16.608000000000001</v>
      </c>
      <c r="D6729">
        <v>19.643000000000001</v>
      </c>
      <c r="E6729">
        <v>20.724</v>
      </c>
      <c r="F6729">
        <v>26.556000000000001</v>
      </c>
      <c r="G6729">
        <v>26.268000000000001</v>
      </c>
      <c r="I6729">
        <v>293.07</v>
      </c>
      <c r="J6729">
        <f t="shared" si="210"/>
        <v>19.920000000000016</v>
      </c>
      <c r="K6729">
        <v>294.262</v>
      </c>
      <c r="L6729">
        <f t="shared" si="211"/>
        <v>21.112000000000023</v>
      </c>
      <c r="M6729">
        <v>5.7430000000000003</v>
      </c>
    </row>
    <row r="6730" spans="1:13" x14ac:dyDescent="0.3">
      <c r="A6730" s="1">
        <v>38162.364583333336</v>
      </c>
      <c r="B6730">
        <v>22.68</v>
      </c>
      <c r="C6730">
        <v>16.792999999999999</v>
      </c>
      <c r="D6730">
        <v>19.664999999999999</v>
      </c>
      <c r="E6730">
        <v>20.846</v>
      </c>
      <c r="F6730">
        <v>26.623000000000001</v>
      </c>
      <c r="G6730">
        <v>26.300999999999998</v>
      </c>
      <c r="I6730">
        <v>293.09500000000003</v>
      </c>
      <c r="J6730">
        <f t="shared" si="210"/>
        <v>19.94500000000005</v>
      </c>
      <c r="K6730">
        <v>294.28899999999999</v>
      </c>
      <c r="L6730">
        <f t="shared" si="211"/>
        <v>21.13900000000001</v>
      </c>
      <c r="M6730">
        <v>5.7430000000000003</v>
      </c>
    </row>
    <row r="6731" spans="1:13" x14ac:dyDescent="0.3">
      <c r="A6731" s="1">
        <v>38162.368055555555</v>
      </c>
      <c r="B6731">
        <v>22.742999999999999</v>
      </c>
      <c r="C6731">
        <v>17.004999999999999</v>
      </c>
      <c r="D6731">
        <v>19.690000000000001</v>
      </c>
      <c r="E6731">
        <v>21.137</v>
      </c>
      <c r="F6731">
        <v>26.693999999999999</v>
      </c>
      <c r="G6731">
        <v>26.335000000000001</v>
      </c>
      <c r="I6731">
        <v>293.12099999999998</v>
      </c>
      <c r="J6731">
        <f t="shared" si="210"/>
        <v>19.971000000000004</v>
      </c>
      <c r="K6731">
        <v>294.33100000000002</v>
      </c>
      <c r="L6731">
        <f t="shared" si="211"/>
        <v>21.18100000000004</v>
      </c>
      <c r="M6731">
        <v>5.7430000000000003</v>
      </c>
    </row>
    <row r="6732" spans="1:13" x14ac:dyDescent="0.3">
      <c r="A6732" s="1">
        <v>38162.371527777781</v>
      </c>
      <c r="B6732">
        <v>22.805</v>
      </c>
      <c r="C6732">
        <v>17.218</v>
      </c>
      <c r="D6732">
        <v>19.715</v>
      </c>
      <c r="E6732">
        <v>21.244</v>
      </c>
      <c r="F6732">
        <v>26.759</v>
      </c>
      <c r="G6732">
        <v>26.369</v>
      </c>
      <c r="I6732">
        <v>293.15100000000001</v>
      </c>
      <c r="J6732">
        <f t="shared" si="210"/>
        <v>20.001000000000033</v>
      </c>
      <c r="K6732">
        <v>294.38499999999999</v>
      </c>
      <c r="L6732">
        <f t="shared" si="211"/>
        <v>21.235000000000014</v>
      </c>
      <c r="M6732">
        <v>5.0250000000000004</v>
      </c>
    </row>
    <row r="6733" spans="1:13" x14ac:dyDescent="0.3">
      <c r="A6733" s="1">
        <v>38162.375</v>
      </c>
      <c r="B6733">
        <v>22.867000000000001</v>
      </c>
      <c r="C6733">
        <v>17.431999999999999</v>
      </c>
      <c r="D6733">
        <v>19.742000000000001</v>
      </c>
      <c r="E6733">
        <v>21.355</v>
      </c>
      <c r="F6733">
        <v>26.818000000000001</v>
      </c>
      <c r="G6733">
        <v>26.401</v>
      </c>
      <c r="I6733">
        <v>293.18099999999998</v>
      </c>
      <c r="J6733">
        <f t="shared" si="210"/>
        <v>20.031000000000006</v>
      </c>
      <c r="K6733">
        <v>294.45100000000002</v>
      </c>
      <c r="L6733">
        <f t="shared" si="211"/>
        <v>21.301000000000045</v>
      </c>
      <c r="M6733">
        <v>5.0250000000000004</v>
      </c>
    </row>
    <row r="6734" spans="1:13" x14ac:dyDescent="0.3">
      <c r="A6734" s="1">
        <v>38162.378472222219</v>
      </c>
      <c r="B6734">
        <v>23.033000000000001</v>
      </c>
      <c r="C6734">
        <v>17.657</v>
      </c>
      <c r="D6734">
        <v>19.783000000000001</v>
      </c>
      <c r="E6734">
        <v>21.48</v>
      </c>
      <c r="F6734">
        <v>26.873000000000001</v>
      </c>
      <c r="G6734">
        <v>26.431000000000001</v>
      </c>
      <c r="I6734">
        <v>293.214</v>
      </c>
      <c r="J6734">
        <f t="shared" si="210"/>
        <v>20.064000000000021</v>
      </c>
      <c r="K6734">
        <v>294.52300000000002</v>
      </c>
      <c r="L6734">
        <f t="shared" si="211"/>
        <v>21.373000000000047</v>
      </c>
      <c r="M6734">
        <v>5.0250000000000004</v>
      </c>
    </row>
    <row r="6735" spans="1:13" x14ac:dyDescent="0.3">
      <c r="A6735" s="1">
        <v>38162.381944444445</v>
      </c>
      <c r="B6735">
        <v>23.196000000000002</v>
      </c>
      <c r="C6735">
        <v>17.913</v>
      </c>
      <c r="D6735">
        <v>19.827999999999999</v>
      </c>
      <c r="E6735">
        <v>21.591999999999999</v>
      </c>
      <c r="F6735">
        <v>26.925999999999998</v>
      </c>
      <c r="G6735">
        <v>26.459</v>
      </c>
      <c r="I6735">
        <v>293.245</v>
      </c>
      <c r="J6735">
        <f t="shared" si="210"/>
        <v>20.095000000000027</v>
      </c>
      <c r="K6735">
        <v>294.596</v>
      </c>
      <c r="L6735">
        <f t="shared" si="211"/>
        <v>21.446000000000026</v>
      </c>
      <c r="M6735">
        <v>5.0250000000000004</v>
      </c>
    </row>
    <row r="6736" spans="1:13" x14ac:dyDescent="0.3">
      <c r="A6736" s="1">
        <v>38162.385416666664</v>
      </c>
      <c r="B6736">
        <v>23.356000000000002</v>
      </c>
      <c r="C6736">
        <v>18.172000000000001</v>
      </c>
      <c r="D6736">
        <v>19.873000000000001</v>
      </c>
      <c r="E6736">
        <v>21.701000000000001</v>
      </c>
      <c r="F6736">
        <v>26.977</v>
      </c>
      <c r="G6736">
        <v>26.484999999999999</v>
      </c>
      <c r="I6736">
        <v>293.27600000000001</v>
      </c>
      <c r="J6736">
        <f t="shared" si="210"/>
        <v>20.126000000000033</v>
      </c>
      <c r="K6736">
        <v>294.66800000000001</v>
      </c>
      <c r="L6736">
        <f t="shared" si="211"/>
        <v>21.518000000000029</v>
      </c>
      <c r="M6736">
        <v>5.0250000000000004</v>
      </c>
    </row>
    <row r="6737" spans="1:13" x14ac:dyDescent="0.3">
      <c r="A6737" s="1">
        <v>38162.388888888891</v>
      </c>
      <c r="B6737">
        <v>23.513000000000002</v>
      </c>
      <c r="C6737">
        <v>18.433</v>
      </c>
      <c r="D6737">
        <v>19.922000000000001</v>
      </c>
      <c r="E6737">
        <v>21.800999999999998</v>
      </c>
      <c r="F6737">
        <v>27.026</v>
      </c>
      <c r="G6737">
        <v>26.510999999999999</v>
      </c>
      <c r="I6737">
        <v>293.30700000000002</v>
      </c>
      <c r="J6737">
        <f t="shared" si="210"/>
        <v>20.157000000000039</v>
      </c>
      <c r="K6737">
        <v>294.74299999999999</v>
      </c>
      <c r="L6737">
        <f t="shared" si="211"/>
        <v>21.593000000000018</v>
      </c>
      <c r="M6737">
        <v>5.0250000000000004</v>
      </c>
    </row>
    <row r="6738" spans="1:13" x14ac:dyDescent="0.3">
      <c r="A6738" s="1">
        <v>38162.392361111109</v>
      </c>
      <c r="B6738">
        <v>23.667000000000002</v>
      </c>
      <c r="C6738">
        <v>18.696000000000002</v>
      </c>
      <c r="D6738">
        <v>19.972000000000001</v>
      </c>
      <c r="E6738">
        <v>21.898</v>
      </c>
      <c r="F6738">
        <v>27.074000000000002</v>
      </c>
      <c r="G6738">
        <v>26.533999999999999</v>
      </c>
      <c r="I6738">
        <v>293.33800000000002</v>
      </c>
      <c r="J6738">
        <f t="shared" si="210"/>
        <v>20.188000000000045</v>
      </c>
      <c r="K6738">
        <v>294.81900000000002</v>
      </c>
      <c r="L6738">
        <f t="shared" si="211"/>
        <v>21.66900000000004</v>
      </c>
      <c r="M6738">
        <v>5.0250000000000004</v>
      </c>
    </row>
    <row r="6739" spans="1:13" x14ac:dyDescent="0.3">
      <c r="A6739" s="1">
        <v>38162.395833333336</v>
      </c>
      <c r="B6739">
        <v>23.818999999999999</v>
      </c>
      <c r="C6739">
        <v>18.995000000000001</v>
      </c>
      <c r="D6739">
        <v>20.024999999999999</v>
      </c>
      <c r="E6739">
        <v>21.986999999999998</v>
      </c>
      <c r="F6739">
        <v>27.12</v>
      </c>
      <c r="G6739">
        <v>26.556999999999999</v>
      </c>
      <c r="I6739">
        <v>293.37</v>
      </c>
      <c r="J6739">
        <f t="shared" si="210"/>
        <v>20.220000000000027</v>
      </c>
      <c r="K6739">
        <v>294.89800000000002</v>
      </c>
      <c r="L6739">
        <f t="shared" si="211"/>
        <v>21.748000000000047</v>
      </c>
      <c r="M6739">
        <v>5.0250000000000004</v>
      </c>
    </row>
    <row r="6740" spans="1:13" x14ac:dyDescent="0.3">
      <c r="A6740" s="1">
        <v>38162.399305555555</v>
      </c>
      <c r="B6740">
        <v>23.968</v>
      </c>
      <c r="C6740">
        <v>19.245000000000001</v>
      </c>
      <c r="D6740">
        <v>20.071999999999999</v>
      </c>
      <c r="E6740">
        <v>22.044</v>
      </c>
      <c r="F6740">
        <v>27.161000000000001</v>
      </c>
      <c r="G6740">
        <v>26.577999999999999</v>
      </c>
      <c r="I6740">
        <v>293.40300000000002</v>
      </c>
      <c r="J6740">
        <f t="shared" si="210"/>
        <v>20.253000000000043</v>
      </c>
      <c r="K6740">
        <v>294.97899999999998</v>
      </c>
      <c r="L6740">
        <f t="shared" si="211"/>
        <v>21.829000000000008</v>
      </c>
      <c r="M6740">
        <v>5.0250000000000004</v>
      </c>
    </row>
    <row r="6741" spans="1:13" x14ac:dyDescent="0.3">
      <c r="A6741" s="1">
        <v>38162.402777777781</v>
      </c>
      <c r="B6741">
        <v>24.114000000000001</v>
      </c>
      <c r="C6741">
        <v>19.495999999999999</v>
      </c>
      <c r="D6741">
        <v>20.120999999999999</v>
      </c>
      <c r="E6741">
        <v>22.09</v>
      </c>
      <c r="F6741">
        <v>27.198</v>
      </c>
      <c r="G6741">
        <v>26.597000000000001</v>
      </c>
      <c r="I6741">
        <v>293.43599999999998</v>
      </c>
      <c r="J6741">
        <f t="shared" si="210"/>
        <v>20.286000000000001</v>
      </c>
      <c r="K6741">
        <v>295.06200000000001</v>
      </c>
      <c r="L6741">
        <f t="shared" si="211"/>
        <v>21.912000000000035</v>
      </c>
      <c r="M6741">
        <v>5.7510000000000003</v>
      </c>
    </row>
    <row r="6742" spans="1:13" x14ac:dyDescent="0.3">
      <c r="A6742" s="1">
        <v>38162.40625</v>
      </c>
      <c r="B6742">
        <v>24.257000000000001</v>
      </c>
      <c r="C6742">
        <v>19.748999999999999</v>
      </c>
      <c r="D6742">
        <v>20.170000000000002</v>
      </c>
      <c r="E6742">
        <v>22.135000000000002</v>
      </c>
      <c r="F6742">
        <v>27.236999999999998</v>
      </c>
      <c r="G6742">
        <v>26.614999999999998</v>
      </c>
      <c r="I6742">
        <v>293.46899999999999</v>
      </c>
      <c r="J6742">
        <f t="shared" si="210"/>
        <v>20.319000000000017</v>
      </c>
      <c r="K6742">
        <v>295.14699999999999</v>
      </c>
      <c r="L6742">
        <f t="shared" si="211"/>
        <v>21.997000000000014</v>
      </c>
      <c r="M6742">
        <v>6.8860000000000001</v>
      </c>
    </row>
    <row r="6743" spans="1:13" x14ac:dyDescent="0.3">
      <c r="A6743" s="1">
        <v>38162.409722222219</v>
      </c>
      <c r="B6743">
        <v>24.396999999999998</v>
      </c>
      <c r="C6743">
        <v>20.015000000000001</v>
      </c>
      <c r="D6743">
        <v>20.22</v>
      </c>
      <c r="E6743">
        <v>22.167000000000002</v>
      </c>
      <c r="F6743">
        <v>27.292999999999999</v>
      </c>
      <c r="G6743">
        <v>26.632000000000001</v>
      </c>
      <c r="I6743">
        <v>293.50299999999999</v>
      </c>
      <c r="J6743">
        <f t="shared" si="210"/>
        <v>20.353000000000009</v>
      </c>
      <c r="K6743">
        <v>295.23500000000001</v>
      </c>
      <c r="L6743">
        <f t="shared" si="211"/>
        <v>22.085000000000036</v>
      </c>
      <c r="M6743">
        <v>8.1660000000000004</v>
      </c>
    </row>
    <row r="6744" spans="1:13" x14ac:dyDescent="0.3">
      <c r="A6744" s="1">
        <v>38162.413194444445</v>
      </c>
      <c r="B6744">
        <v>24.535</v>
      </c>
      <c r="C6744">
        <v>20.282</v>
      </c>
      <c r="D6744">
        <v>20.27</v>
      </c>
      <c r="E6744">
        <v>22.196999999999999</v>
      </c>
      <c r="F6744">
        <v>27.356000000000002</v>
      </c>
      <c r="G6744">
        <v>26.646999999999998</v>
      </c>
      <c r="I6744">
        <v>293.53800000000001</v>
      </c>
      <c r="J6744">
        <f t="shared" si="210"/>
        <v>20.388000000000034</v>
      </c>
      <c r="K6744">
        <v>295.32400000000001</v>
      </c>
      <c r="L6744">
        <f t="shared" si="211"/>
        <v>22.174000000000035</v>
      </c>
      <c r="M6744">
        <v>9.5009999999999994</v>
      </c>
    </row>
    <row r="6745" spans="1:13" x14ac:dyDescent="0.3">
      <c r="A6745" s="1">
        <v>38162.416666666664</v>
      </c>
      <c r="B6745">
        <v>24.67</v>
      </c>
      <c r="C6745">
        <v>20.55</v>
      </c>
      <c r="D6745">
        <v>20.321999999999999</v>
      </c>
      <c r="E6745">
        <v>22.216000000000001</v>
      </c>
      <c r="F6745">
        <v>27.42</v>
      </c>
      <c r="G6745">
        <v>26.661999999999999</v>
      </c>
      <c r="I6745">
        <v>293.57299999999998</v>
      </c>
      <c r="J6745">
        <f t="shared" si="210"/>
        <v>20.423000000000002</v>
      </c>
      <c r="K6745">
        <v>295.41500000000002</v>
      </c>
      <c r="L6745">
        <f t="shared" si="211"/>
        <v>22.265000000000043</v>
      </c>
      <c r="M6745">
        <v>10.749000000000001</v>
      </c>
    </row>
    <row r="6746" spans="1:13" x14ac:dyDescent="0.3">
      <c r="A6746" s="1">
        <v>38162.420138888891</v>
      </c>
      <c r="B6746">
        <v>24.846</v>
      </c>
      <c r="C6746">
        <v>20.812000000000001</v>
      </c>
      <c r="D6746">
        <v>20.361999999999998</v>
      </c>
      <c r="E6746">
        <v>22.216999999999999</v>
      </c>
      <c r="F6746">
        <v>27.484999999999999</v>
      </c>
      <c r="G6746">
        <v>26.675000000000001</v>
      </c>
      <c r="I6746">
        <v>293.608</v>
      </c>
      <c r="J6746">
        <f t="shared" si="210"/>
        <v>20.458000000000027</v>
      </c>
      <c r="K6746">
        <v>295.50900000000001</v>
      </c>
      <c r="L6746">
        <f t="shared" si="211"/>
        <v>22.359000000000037</v>
      </c>
      <c r="M6746">
        <v>12.282999999999999</v>
      </c>
    </row>
    <row r="6747" spans="1:13" x14ac:dyDescent="0.3">
      <c r="A6747" s="1">
        <v>38162.423611111109</v>
      </c>
      <c r="B6747">
        <v>25.023</v>
      </c>
      <c r="C6747">
        <v>21.081</v>
      </c>
      <c r="D6747">
        <v>20.402999999999999</v>
      </c>
      <c r="E6747">
        <v>22.206</v>
      </c>
      <c r="F6747">
        <v>27.536000000000001</v>
      </c>
      <c r="G6747">
        <v>26.687000000000001</v>
      </c>
      <c r="I6747">
        <v>293.649</v>
      </c>
      <c r="J6747">
        <f t="shared" si="210"/>
        <v>20.499000000000024</v>
      </c>
      <c r="K6747">
        <v>295.62299999999999</v>
      </c>
      <c r="L6747">
        <f t="shared" si="211"/>
        <v>22.473000000000013</v>
      </c>
      <c r="M6747">
        <v>14.295999999999999</v>
      </c>
    </row>
    <row r="6748" spans="1:13" x14ac:dyDescent="0.3">
      <c r="A6748" s="1">
        <v>38162.427083333336</v>
      </c>
      <c r="B6748">
        <v>25.201000000000001</v>
      </c>
      <c r="C6748">
        <v>21.349</v>
      </c>
      <c r="D6748">
        <v>20.443999999999999</v>
      </c>
      <c r="E6748">
        <v>22.193000000000001</v>
      </c>
      <c r="F6748">
        <v>27.579000000000001</v>
      </c>
      <c r="G6748">
        <v>26.698</v>
      </c>
      <c r="I6748">
        <v>293.697</v>
      </c>
      <c r="J6748">
        <f t="shared" si="210"/>
        <v>20.547000000000025</v>
      </c>
      <c r="K6748">
        <v>295.755</v>
      </c>
      <c r="L6748">
        <f t="shared" si="211"/>
        <v>22.605000000000018</v>
      </c>
      <c r="M6748">
        <v>16.398</v>
      </c>
    </row>
    <row r="6749" spans="1:13" x14ac:dyDescent="0.3">
      <c r="A6749" s="1">
        <v>38162.430555555555</v>
      </c>
      <c r="B6749">
        <v>25.379000000000001</v>
      </c>
      <c r="C6749">
        <v>21.616</v>
      </c>
      <c r="D6749">
        <v>20.483000000000001</v>
      </c>
      <c r="E6749">
        <v>22.167999999999999</v>
      </c>
      <c r="F6749">
        <v>27.614999999999998</v>
      </c>
      <c r="G6749">
        <v>26.709</v>
      </c>
      <c r="I6749">
        <v>293.74900000000002</v>
      </c>
      <c r="J6749">
        <f t="shared" si="210"/>
        <v>20.599000000000046</v>
      </c>
      <c r="K6749">
        <v>295.90499999999997</v>
      </c>
      <c r="L6749">
        <f t="shared" si="211"/>
        <v>22.754999999999995</v>
      </c>
      <c r="M6749">
        <v>18.768999999999998</v>
      </c>
    </row>
    <row r="6750" spans="1:13" x14ac:dyDescent="0.3">
      <c r="A6750" s="1">
        <v>38162.434027777781</v>
      </c>
      <c r="B6750">
        <v>25.556999999999999</v>
      </c>
      <c r="C6750">
        <v>21.882000000000001</v>
      </c>
      <c r="D6750">
        <v>20.521999999999998</v>
      </c>
      <c r="E6750">
        <v>22.141999999999999</v>
      </c>
      <c r="F6750">
        <v>27.646999999999998</v>
      </c>
      <c r="G6750">
        <v>26.718</v>
      </c>
      <c r="I6750">
        <v>293.80799999999999</v>
      </c>
      <c r="J6750">
        <f t="shared" si="210"/>
        <v>20.658000000000015</v>
      </c>
      <c r="K6750">
        <v>296.06900000000002</v>
      </c>
      <c r="L6750">
        <f t="shared" si="211"/>
        <v>22.91900000000004</v>
      </c>
      <c r="M6750">
        <v>21.108000000000001</v>
      </c>
    </row>
    <row r="6751" spans="1:13" x14ac:dyDescent="0.3">
      <c r="A6751" s="1">
        <v>38162.4375</v>
      </c>
      <c r="B6751">
        <v>25.736999999999998</v>
      </c>
      <c r="C6751">
        <v>22.152999999999999</v>
      </c>
      <c r="D6751">
        <v>20.561</v>
      </c>
      <c r="E6751">
        <v>22.103999999999999</v>
      </c>
      <c r="F6751">
        <v>27.675000000000001</v>
      </c>
      <c r="G6751">
        <v>26.728000000000002</v>
      </c>
      <c r="I6751">
        <v>293.87099999999998</v>
      </c>
      <c r="J6751">
        <f t="shared" si="210"/>
        <v>20.721000000000004</v>
      </c>
      <c r="K6751">
        <v>296.24700000000001</v>
      </c>
      <c r="L6751">
        <f t="shared" si="211"/>
        <v>23.097000000000037</v>
      </c>
      <c r="M6751">
        <v>23.638000000000002</v>
      </c>
    </row>
    <row r="6752" spans="1:13" x14ac:dyDescent="0.3">
      <c r="A6752" s="1">
        <v>38162.440972222219</v>
      </c>
      <c r="B6752">
        <v>25.917000000000002</v>
      </c>
      <c r="C6752">
        <v>22.581</v>
      </c>
      <c r="D6752">
        <v>20.619</v>
      </c>
      <c r="E6752">
        <v>22.106999999999999</v>
      </c>
      <c r="F6752">
        <v>27.712</v>
      </c>
      <c r="G6752">
        <v>26.738</v>
      </c>
      <c r="I6752">
        <v>293.93900000000002</v>
      </c>
      <c r="J6752">
        <f t="shared" si="210"/>
        <v>20.789000000000044</v>
      </c>
      <c r="K6752">
        <v>296.43700000000001</v>
      </c>
      <c r="L6752">
        <f t="shared" si="211"/>
        <v>23.287000000000035</v>
      </c>
      <c r="M6752">
        <v>26.111999999999998</v>
      </c>
    </row>
    <row r="6753" spans="1:13" x14ac:dyDescent="0.3">
      <c r="A6753" s="1">
        <v>38162.444444444445</v>
      </c>
      <c r="B6753">
        <v>26.097000000000001</v>
      </c>
      <c r="C6753">
        <v>23.01</v>
      </c>
      <c r="D6753">
        <v>20.678999999999998</v>
      </c>
      <c r="E6753">
        <v>22.1</v>
      </c>
      <c r="F6753">
        <v>27.753</v>
      </c>
      <c r="G6753">
        <v>26.748999999999999</v>
      </c>
      <c r="I6753">
        <v>294.012</v>
      </c>
      <c r="J6753">
        <f t="shared" si="210"/>
        <v>20.862000000000023</v>
      </c>
      <c r="K6753">
        <v>296.64</v>
      </c>
      <c r="L6753">
        <f t="shared" si="211"/>
        <v>23.490000000000009</v>
      </c>
      <c r="M6753">
        <v>28.771000000000001</v>
      </c>
    </row>
    <row r="6754" spans="1:13" x14ac:dyDescent="0.3">
      <c r="A6754" s="1">
        <v>38162.447916666664</v>
      </c>
      <c r="B6754">
        <v>26.279</v>
      </c>
      <c r="C6754">
        <v>23.439</v>
      </c>
      <c r="D6754">
        <v>20.738</v>
      </c>
      <c r="E6754">
        <v>22.085999999999999</v>
      </c>
      <c r="F6754">
        <v>27.795999999999999</v>
      </c>
      <c r="G6754">
        <v>26.760999999999999</v>
      </c>
      <c r="I6754">
        <v>294.08800000000002</v>
      </c>
      <c r="J6754">
        <f t="shared" si="210"/>
        <v>20.938000000000045</v>
      </c>
      <c r="K6754">
        <v>296.85399999999998</v>
      </c>
      <c r="L6754">
        <f t="shared" si="211"/>
        <v>23.704000000000008</v>
      </c>
      <c r="M6754">
        <v>31.35</v>
      </c>
    </row>
    <row r="6755" spans="1:13" x14ac:dyDescent="0.3">
      <c r="A6755" s="1">
        <v>38162.451388888891</v>
      </c>
      <c r="B6755">
        <v>26.460999999999999</v>
      </c>
      <c r="C6755">
        <v>23.925000000000001</v>
      </c>
      <c r="D6755">
        <v>20.802</v>
      </c>
      <c r="E6755">
        <v>22.064</v>
      </c>
      <c r="F6755">
        <v>27.84</v>
      </c>
      <c r="G6755">
        <v>26.774000000000001</v>
      </c>
      <c r="I6755">
        <v>294.16699999999997</v>
      </c>
      <c r="J6755">
        <f t="shared" si="210"/>
        <v>21.016999999999996</v>
      </c>
      <c r="K6755">
        <v>297.07799999999997</v>
      </c>
      <c r="L6755">
        <f t="shared" si="211"/>
        <v>23.927999999999997</v>
      </c>
      <c r="M6755">
        <v>34.091999999999999</v>
      </c>
    </row>
    <row r="6756" spans="1:13" x14ac:dyDescent="0.3">
      <c r="A6756" s="1">
        <v>38162.454861111109</v>
      </c>
      <c r="B6756">
        <v>26.643000000000001</v>
      </c>
      <c r="C6756">
        <v>24.411000000000001</v>
      </c>
      <c r="D6756">
        <v>20.866</v>
      </c>
      <c r="E6756">
        <v>22.035</v>
      </c>
      <c r="F6756">
        <v>27.885000000000002</v>
      </c>
      <c r="G6756">
        <v>26.788</v>
      </c>
      <c r="I6756">
        <v>294.24900000000002</v>
      </c>
      <c r="J6756">
        <f t="shared" si="210"/>
        <v>21.099000000000046</v>
      </c>
      <c r="K6756">
        <v>297.31200000000001</v>
      </c>
      <c r="L6756">
        <f t="shared" si="211"/>
        <v>24.162000000000035</v>
      </c>
      <c r="M6756">
        <v>36.231999999999999</v>
      </c>
    </row>
    <row r="6757" spans="1:13" x14ac:dyDescent="0.3">
      <c r="A6757" s="1">
        <v>38162.458333333336</v>
      </c>
      <c r="B6757">
        <v>26.826000000000001</v>
      </c>
      <c r="C6757">
        <v>24.896999999999998</v>
      </c>
      <c r="D6757">
        <v>20.933</v>
      </c>
      <c r="E6757">
        <v>21.994</v>
      </c>
      <c r="F6757">
        <v>27.93</v>
      </c>
      <c r="G6757">
        <v>26.802</v>
      </c>
      <c r="I6757">
        <v>294.33499999999998</v>
      </c>
      <c r="J6757">
        <f t="shared" si="210"/>
        <v>21.185000000000002</v>
      </c>
      <c r="K6757">
        <v>297.55599999999998</v>
      </c>
      <c r="L6757">
        <f t="shared" si="211"/>
        <v>24.406000000000006</v>
      </c>
      <c r="M6757">
        <v>39.073</v>
      </c>
    </row>
    <row r="6758" spans="1:13" x14ac:dyDescent="0.3">
      <c r="A6758" s="1">
        <v>38162.461805555555</v>
      </c>
      <c r="B6758">
        <v>26.957999999999998</v>
      </c>
      <c r="C6758">
        <v>25.411999999999999</v>
      </c>
      <c r="D6758">
        <v>21.015000000000001</v>
      </c>
      <c r="E6758">
        <v>21.965</v>
      </c>
      <c r="F6758">
        <v>27.965</v>
      </c>
      <c r="G6758">
        <v>26.806999999999999</v>
      </c>
      <c r="I6758">
        <v>294.423</v>
      </c>
      <c r="J6758">
        <f t="shared" si="210"/>
        <v>21.273000000000025</v>
      </c>
      <c r="K6758">
        <v>297.81</v>
      </c>
      <c r="L6758">
        <f t="shared" si="211"/>
        <v>24.660000000000025</v>
      </c>
      <c r="M6758">
        <v>40.213999999999999</v>
      </c>
    </row>
    <row r="6759" spans="1:13" x14ac:dyDescent="0.3">
      <c r="A6759" s="1">
        <v>38162.465277777781</v>
      </c>
      <c r="B6759">
        <v>27.085000000000001</v>
      </c>
      <c r="C6759">
        <v>25.991</v>
      </c>
      <c r="D6759">
        <v>21.102</v>
      </c>
      <c r="E6759">
        <v>21.922999999999998</v>
      </c>
      <c r="F6759">
        <v>27.992000000000001</v>
      </c>
      <c r="G6759">
        <v>26.806000000000001</v>
      </c>
      <c r="I6759">
        <v>294.49900000000002</v>
      </c>
      <c r="J6759">
        <f t="shared" si="210"/>
        <v>21.349000000000046</v>
      </c>
      <c r="K6759">
        <v>298.01100000000002</v>
      </c>
      <c r="L6759">
        <f t="shared" si="211"/>
        <v>24.861000000000047</v>
      </c>
      <c r="M6759">
        <v>40.194000000000003</v>
      </c>
    </row>
    <row r="6760" spans="1:13" x14ac:dyDescent="0.3">
      <c r="A6760" s="1">
        <v>38162.46875</v>
      </c>
      <c r="B6760">
        <v>27.209</v>
      </c>
      <c r="C6760">
        <v>26.571999999999999</v>
      </c>
      <c r="D6760">
        <v>21.221</v>
      </c>
      <c r="E6760">
        <v>21.908000000000001</v>
      </c>
      <c r="F6760">
        <v>28.02</v>
      </c>
      <c r="G6760">
        <v>26.808</v>
      </c>
      <c r="I6760">
        <v>294.565</v>
      </c>
      <c r="J6760">
        <f t="shared" si="210"/>
        <v>21.41500000000002</v>
      </c>
      <c r="K6760">
        <v>298.17200000000003</v>
      </c>
      <c r="L6760">
        <f t="shared" si="211"/>
        <v>25.022000000000048</v>
      </c>
      <c r="M6760">
        <v>39.393999999999998</v>
      </c>
    </row>
    <row r="6761" spans="1:13" x14ac:dyDescent="0.3">
      <c r="A6761" s="1">
        <v>38162.472222222219</v>
      </c>
      <c r="B6761">
        <v>27.329000000000001</v>
      </c>
      <c r="C6761">
        <v>27.155999999999999</v>
      </c>
      <c r="D6761">
        <v>21.414000000000001</v>
      </c>
      <c r="E6761">
        <v>21.95</v>
      </c>
      <c r="F6761">
        <v>28.048999999999999</v>
      </c>
      <c r="G6761">
        <v>26.812000000000001</v>
      </c>
      <c r="I6761">
        <v>294.61799999999999</v>
      </c>
      <c r="J6761">
        <f t="shared" si="210"/>
        <v>21.468000000000018</v>
      </c>
      <c r="K6761">
        <v>298.298</v>
      </c>
      <c r="L6761">
        <f t="shared" si="211"/>
        <v>25.148000000000025</v>
      </c>
      <c r="M6761">
        <v>38.390999999999998</v>
      </c>
    </row>
    <row r="6762" spans="1:13" x14ac:dyDescent="0.3">
      <c r="A6762" s="1">
        <v>38162.475694444445</v>
      </c>
      <c r="B6762">
        <v>27.445</v>
      </c>
      <c r="C6762">
        <v>27.738</v>
      </c>
      <c r="D6762">
        <v>21.626000000000001</v>
      </c>
      <c r="E6762">
        <v>22.009</v>
      </c>
      <c r="F6762">
        <v>28.076000000000001</v>
      </c>
      <c r="G6762">
        <v>26.818999999999999</v>
      </c>
      <c r="I6762">
        <v>294.65699999999998</v>
      </c>
      <c r="J6762">
        <f t="shared" si="210"/>
        <v>21.507000000000005</v>
      </c>
      <c r="K6762">
        <v>298.39100000000002</v>
      </c>
      <c r="L6762">
        <f t="shared" si="211"/>
        <v>25.241000000000042</v>
      </c>
      <c r="M6762">
        <v>37.680999999999997</v>
      </c>
    </row>
    <row r="6763" spans="1:13" x14ac:dyDescent="0.3">
      <c r="A6763" s="1">
        <v>38162.479166666664</v>
      </c>
      <c r="B6763">
        <v>27.556999999999999</v>
      </c>
      <c r="C6763">
        <v>28.385000000000002</v>
      </c>
      <c r="D6763">
        <v>21.861000000000001</v>
      </c>
      <c r="E6763">
        <v>22.07</v>
      </c>
      <c r="F6763">
        <v>28.103999999999999</v>
      </c>
      <c r="G6763">
        <v>26.829000000000001</v>
      </c>
      <c r="I6763">
        <v>294.68400000000003</v>
      </c>
      <c r="J6763">
        <f t="shared" si="210"/>
        <v>21.534000000000049</v>
      </c>
      <c r="K6763">
        <v>298.45699999999999</v>
      </c>
      <c r="L6763">
        <f t="shared" si="211"/>
        <v>25.307000000000016</v>
      </c>
      <c r="M6763">
        <v>37.381</v>
      </c>
    </row>
    <row r="6764" spans="1:13" x14ac:dyDescent="0.3">
      <c r="A6764" s="1">
        <v>38162.482638888891</v>
      </c>
      <c r="B6764">
        <v>27.666</v>
      </c>
      <c r="C6764">
        <v>28.619</v>
      </c>
      <c r="D6764">
        <v>22.024000000000001</v>
      </c>
      <c r="E6764">
        <v>22.082000000000001</v>
      </c>
      <c r="F6764">
        <v>28.114000000000001</v>
      </c>
      <c r="G6764">
        <v>26.838000000000001</v>
      </c>
      <c r="I6764">
        <v>294.70400000000001</v>
      </c>
      <c r="J6764">
        <f t="shared" si="210"/>
        <v>21.55400000000003</v>
      </c>
      <c r="K6764">
        <v>298.50299999999999</v>
      </c>
      <c r="L6764">
        <f t="shared" si="211"/>
        <v>25.353000000000009</v>
      </c>
      <c r="M6764">
        <v>37.207000000000001</v>
      </c>
    </row>
    <row r="6765" spans="1:13" x14ac:dyDescent="0.3">
      <c r="A6765" s="1">
        <v>38162.486111111109</v>
      </c>
      <c r="B6765">
        <v>27.77</v>
      </c>
      <c r="C6765">
        <v>28.853999999999999</v>
      </c>
      <c r="D6765">
        <v>22.193000000000001</v>
      </c>
      <c r="E6765">
        <v>22.097999999999999</v>
      </c>
      <c r="F6765">
        <v>28.114000000000001</v>
      </c>
      <c r="G6765">
        <v>26.847999999999999</v>
      </c>
      <c r="I6765">
        <v>294.71899999999999</v>
      </c>
      <c r="J6765">
        <f t="shared" si="210"/>
        <v>21.569000000000017</v>
      </c>
      <c r="K6765">
        <v>298.53399999999999</v>
      </c>
      <c r="L6765">
        <f t="shared" si="211"/>
        <v>25.384000000000015</v>
      </c>
      <c r="M6765">
        <v>37.14</v>
      </c>
    </row>
    <row r="6766" spans="1:13" x14ac:dyDescent="0.3">
      <c r="A6766" s="1">
        <v>38162.489583333336</v>
      </c>
      <c r="B6766">
        <v>27.872</v>
      </c>
      <c r="C6766">
        <v>29.087</v>
      </c>
      <c r="D6766">
        <v>22.355</v>
      </c>
      <c r="E6766">
        <v>22.114000000000001</v>
      </c>
      <c r="F6766">
        <v>28.105</v>
      </c>
      <c r="G6766">
        <v>26.856999999999999</v>
      </c>
      <c r="I6766">
        <v>294.73</v>
      </c>
      <c r="J6766">
        <f t="shared" si="210"/>
        <v>21.580000000000041</v>
      </c>
      <c r="K6766">
        <v>298.55200000000002</v>
      </c>
      <c r="L6766">
        <f t="shared" si="211"/>
        <v>25.402000000000044</v>
      </c>
      <c r="M6766">
        <v>36.917999999999999</v>
      </c>
    </row>
    <row r="6767" spans="1:13" x14ac:dyDescent="0.3">
      <c r="A6767" s="1">
        <v>38162.493055555555</v>
      </c>
      <c r="B6767">
        <v>27.969000000000001</v>
      </c>
      <c r="C6767">
        <v>29.231000000000002</v>
      </c>
      <c r="D6767">
        <v>22.510999999999999</v>
      </c>
      <c r="E6767">
        <v>22.126999999999999</v>
      </c>
      <c r="F6767">
        <v>28.09</v>
      </c>
      <c r="G6767">
        <v>26.866</v>
      </c>
      <c r="I6767">
        <v>294.74</v>
      </c>
      <c r="J6767">
        <f t="shared" si="210"/>
        <v>21.590000000000032</v>
      </c>
      <c r="K6767">
        <v>298.55900000000003</v>
      </c>
      <c r="L6767">
        <f t="shared" si="211"/>
        <v>25.409000000000049</v>
      </c>
      <c r="M6767">
        <v>36.622999999999998</v>
      </c>
    </row>
    <row r="6768" spans="1:13" x14ac:dyDescent="0.3">
      <c r="A6768" s="1">
        <v>38162.496527777781</v>
      </c>
      <c r="B6768">
        <v>28.062999999999999</v>
      </c>
      <c r="C6768">
        <v>29.373000000000001</v>
      </c>
      <c r="D6768">
        <v>22.658999999999999</v>
      </c>
      <c r="E6768">
        <v>22.138999999999999</v>
      </c>
      <c r="F6768">
        <v>28.071000000000002</v>
      </c>
      <c r="G6768">
        <v>26.873999999999999</v>
      </c>
      <c r="I6768">
        <v>294.74700000000001</v>
      </c>
      <c r="J6768">
        <f t="shared" si="210"/>
        <v>21.597000000000037</v>
      </c>
      <c r="K6768">
        <v>298.55500000000001</v>
      </c>
      <c r="L6768">
        <f t="shared" si="211"/>
        <v>25.40500000000003</v>
      </c>
      <c r="M6768">
        <v>35.305</v>
      </c>
    </row>
    <row r="6769" spans="1:13" x14ac:dyDescent="0.3">
      <c r="A6769" s="1">
        <v>38162.5</v>
      </c>
      <c r="B6769">
        <v>28.154</v>
      </c>
      <c r="C6769">
        <v>29.513000000000002</v>
      </c>
      <c r="D6769">
        <v>22.797999999999998</v>
      </c>
      <c r="E6769">
        <v>22.15</v>
      </c>
      <c r="F6769">
        <v>28.047999999999998</v>
      </c>
      <c r="G6769">
        <v>26.882000000000001</v>
      </c>
      <c r="I6769">
        <v>294.75099999999998</v>
      </c>
      <c r="J6769">
        <f t="shared" si="210"/>
        <v>21.600999999999999</v>
      </c>
      <c r="K6769">
        <v>298.54000000000002</v>
      </c>
      <c r="L6769">
        <f t="shared" si="211"/>
        <v>25.390000000000043</v>
      </c>
      <c r="M6769">
        <v>34.738999999999997</v>
      </c>
    </row>
    <row r="6770" spans="1:13" x14ac:dyDescent="0.3">
      <c r="A6770" s="1">
        <v>38162.503472222219</v>
      </c>
      <c r="B6770">
        <v>28.225999999999999</v>
      </c>
      <c r="C6770">
        <v>29.613</v>
      </c>
      <c r="D6770">
        <v>22.91</v>
      </c>
      <c r="E6770">
        <v>22.141999999999999</v>
      </c>
      <c r="F6770">
        <v>28.030999999999999</v>
      </c>
      <c r="G6770">
        <v>26.899000000000001</v>
      </c>
      <c r="I6770">
        <v>294.75200000000001</v>
      </c>
      <c r="J6770">
        <f t="shared" si="210"/>
        <v>21.602000000000032</v>
      </c>
      <c r="K6770">
        <v>298.51400000000001</v>
      </c>
      <c r="L6770">
        <f t="shared" si="211"/>
        <v>25.364000000000033</v>
      </c>
      <c r="M6770">
        <v>36.156999999999996</v>
      </c>
    </row>
    <row r="6771" spans="1:13" x14ac:dyDescent="0.3">
      <c r="A6771" s="1">
        <v>38162.506944444445</v>
      </c>
      <c r="B6771">
        <v>28.297999999999998</v>
      </c>
      <c r="C6771">
        <v>29.606000000000002</v>
      </c>
      <c r="D6771">
        <v>23.009</v>
      </c>
      <c r="E6771">
        <v>22.131</v>
      </c>
      <c r="F6771">
        <v>28.018000000000001</v>
      </c>
      <c r="G6771">
        <v>26.922999999999998</v>
      </c>
      <c r="I6771">
        <v>294.76400000000001</v>
      </c>
      <c r="J6771">
        <f t="shared" si="210"/>
        <v>21.614000000000033</v>
      </c>
      <c r="K6771">
        <v>298.55599999999998</v>
      </c>
      <c r="L6771">
        <f t="shared" si="211"/>
        <v>25.406000000000006</v>
      </c>
      <c r="M6771">
        <v>38.517000000000003</v>
      </c>
    </row>
    <row r="6772" spans="1:13" x14ac:dyDescent="0.3">
      <c r="A6772" s="1">
        <v>38162.510416666664</v>
      </c>
      <c r="B6772">
        <v>28.37</v>
      </c>
      <c r="C6772">
        <v>29.597999999999999</v>
      </c>
      <c r="D6772">
        <v>23.100999999999999</v>
      </c>
      <c r="E6772">
        <v>22.119</v>
      </c>
      <c r="F6772">
        <v>28.001999999999999</v>
      </c>
      <c r="G6772">
        <v>26.945</v>
      </c>
      <c r="I6772">
        <v>294.786</v>
      </c>
      <c r="J6772">
        <f t="shared" si="210"/>
        <v>21.636000000000024</v>
      </c>
      <c r="K6772">
        <v>298.64699999999999</v>
      </c>
      <c r="L6772">
        <f t="shared" si="211"/>
        <v>25.497000000000014</v>
      </c>
      <c r="M6772">
        <v>41.347000000000001</v>
      </c>
    </row>
    <row r="6773" spans="1:13" x14ac:dyDescent="0.3">
      <c r="A6773" s="1">
        <v>38162.513888888891</v>
      </c>
      <c r="B6773">
        <v>28.443000000000001</v>
      </c>
      <c r="C6773">
        <v>29.587</v>
      </c>
      <c r="D6773">
        <v>23.175999999999998</v>
      </c>
      <c r="E6773">
        <v>22.103000000000002</v>
      </c>
      <c r="F6773">
        <v>27.984000000000002</v>
      </c>
      <c r="G6773">
        <v>26.965</v>
      </c>
      <c r="I6773">
        <v>294.81799999999998</v>
      </c>
      <c r="J6773">
        <f t="shared" si="210"/>
        <v>21.668000000000006</v>
      </c>
      <c r="K6773">
        <v>298.77999999999997</v>
      </c>
      <c r="L6773">
        <f t="shared" si="211"/>
        <v>25.629999999999995</v>
      </c>
      <c r="M6773">
        <v>44.418999999999997</v>
      </c>
    </row>
    <row r="6774" spans="1:13" x14ac:dyDescent="0.3">
      <c r="A6774" s="1">
        <v>38162.517361111109</v>
      </c>
      <c r="B6774">
        <v>28.515000000000001</v>
      </c>
      <c r="C6774">
        <v>29.574000000000002</v>
      </c>
      <c r="D6774">
        <v>23.244</v>
      </c>
      <c r="E6774">
        <v>22.085999999999999</v>
      </c>
      <c r="F6774">
        <v>27.963000000000001</v>
      </c>
      <c r="G6774">
        <v>26.981999999999999</v>
      </c>
      <c r="I6774">
        <v>294.86200000000002</v>
      </c>
      <c r="J6774">
        <f t="shared" si="210"/>
        <v>21.712000000000046</v>
      </c>
      <c r="K6774">
        <v>298.94799999999998</v>
      </c>
      <c r="L6774">
        <f t="shared" si="211"/>
        <v>25.798000000000002</v>
      </c>
      <c r="M6774">
        <v>47.530999999999999</v>
      </c>
    </row>
    <row r="6775" spans="1:13" x14ac:dyDescent="0.3">
      <c r="A6775" s="1">
        <v>38162.520833333336</v>
      </c>
      <c r="B6775">
        <v>28.588000000000001</v>
      </c>
      <c r="C6775">
        <v>29.466999999999999</v>
      </c>
      <c r="D6775">
        <v>23.295000000000002</v>
      </c>
      <c r="E6775">
        <v>22.065000000000001</v>
      </c>
      <c r="F6775">
        <v>27.940999999999999</v>
      </c>
      <c r="G6775">
        <v>26.997</v>
      </c>
      <c r="I6775">
        <v>294.91500000000002</v>
      </c>
      <c r="J6775">
        <f t="shared" si="210"/>
        <v>21.765000000000043</v>
      </c>
      <c r="K6775">
        <v>299.14400000000001</v>
      </c>
      <c r="L6775">
        <f t="shared" si="211"/>
        <v>25.994000000000028</v>
      </c>
      <c r="M6775">
        <v>50.789000000000001</v>
      </c>
    </row>
    <row r="6776" spans="1:13" x14ac:dyDescent="0.3">
      <c r="A6776" s="1">
        <v>38162.524305555555</v>
      </c>
      <c r="B6776">
        <v>28.661000000000001</v>
      </c>
      <c r="C6776">
        <v>29.853000000000002</v>
      </c>
      <c r="D6776">
        <v>23.515999999999998</v>
      </c>
      <c r="E6776">
        <v>22.1</v>
      </c>
      <c r="F6776">
        <v>27.928000000000001</v>
      </c>
      <c r="G6776">
        <v>27.013999999999999</v>
      </c>
      <c r="I6776">
        <v>294.976</v>
      </c>
      <c r="J6776">
        <f t="shared" si="210"/>
        <v>21.826000000000022</v>
      </c>
      <c r="K6776">
        <v>299.363</v>
      </c>
      <c r="L6776">
        <f t="shared" si="211"/>
        <v>26.213000000000022</v>
      </c>
      <c r="M6776">
        <v>54.076999999999998</v>
      </c>
    </row>
    <row r="6777" spans="1:13" x14ac:dyDescent="0.3">
      <c r="A6777" s="1">
        <v>38162.527777777781</v>
      </c>
      <c r="B6777">
        <v>28.734000000000002</v>
      </c>
      <c r="C6777">
        <v>30.231999999999999</v>
      </c>
      <c r="D6777">
        <v>23.754999999999999</v>
      </c>
      <c r="E6777">
        <v>22.14</v>
      </c>
      <c r="F6777">
        <v>27.922999999999998</v>
      </c>
      <c r="G6777">
        <v>27.032</v>
      </c>
      <c r="I6777">
        <v>295.04399999999998</v>
      </c>
      <c r="J6777">
        <f t="shared" si="210"/>
        <v>21.894000000000005</v>
      </c>
      <c r="K6777">
        <v>299.60199999999998</v>
      </c>
      <c r="L6777">
        <f t="shared" si="211"/>
        <v>26.451999999999998</v>
      </c>
      <c r="M6777">
        <v>57.451000000000001</v>
      </c>
    </row>
    <row r="6778" spans="1:13" x14ac:dyDescent="0.3">
      <c r="A6778" s="1">
        <v>38162.53125</v>
      </c>
      <c r="B6778">
        <v>28.806999999999999</v>
      </c>
      <c r="C6778">
        <v>30.611000000000001</v>
      </c>
      <c r="D6778">
        <v>24</v>
      </c>
      <c r="E6778">
        <v>22.178999999999998</v>
      </c>
      <c r="F6778">
        <v>27.922999999999998</v>
      </c>
      <c r="G6778">
        <v>27.052</v>
      </c>
      <c r="I6778">
        <v>295.11900000000003</v>
      </c>
      <c r="J6778">
        <f t="shared" si="210"/>
        <v>21.969000000000051</v>
      </c>
      <c r="K6778">
        <v>299.858</v>
      </c>
      <c r="L6778">
        <f t="shared" si="211"/>
        <v>26.708000000000027</v>
      </c>
      <c r="M6778">
        <v>60.845999999999997</v>
      </c>
    </row>
    <row r="6779" spans="1:13" x14ac:dyDescent="0.3">
      <c r="A6779" s="1">
        <v>38162.534722222219</v>
      </c>
      <c r="B6779">
        <v>28.88</v>
      </c>
      <c r="C6779">
        <v>31.074000000000002</v>
      </c>
      <c r="D6779">
        <v>24.282</v>
      </c>
      <c r="E6779">
        <v>22.228000000000002</v>
      </c>
      <c r="F6779">
        <v>27.928999999999998</v>
      </c>
      <c r="G6779">
        <v>27.071999999999999</v>
      </c>
      <c r="I6779">
        <v>295.19900000000001</v>
      </c>
      <c r="J6779">
        <f t="shared" si="210"/>
        <v>22.049000000000035</v>
      </c>
      <c r="K6779">
        <v>300.12900000000002</v>
      </c>
      <c r="L6779">
        <f t="shared" si="211"/>
        <v>26.979000000000042</v>
      </c>
      <c r="M6779">
        <v>64.325000000000003</v>
      </c>
    </row>
    <row r="6780" spans="1:13" x14ac:dyDescent="0.3">
      <c r="A6780" s="1">
        <v>38162.538194444445</v>
      </c>
      <c r="B6780">
        <v>28.954000000000001</v>
      </c>
      <c r="C6780">
        <v>31.536000000000001</v>
      </c>
      <c r="D6780">
        <v>24.568999999999999</v>
      </c>
      <c r="E6780">
        <v>22.277000000000001</v>
      </c>
      <c r="F6780">
        <v>27.939</v>
      </c>
      <c r="G6780">
        <v>27.094000000000001</v>
      </c>
      <c r="I6780">
        <v>295.28300000000002</v>
      </c>
      <c r="J6780">
        <f t="shared" si="210"/>
        <v>22.133000000000038</v>
      </c>
      <c r="K6780">
        <v>300.41500000000002</v>
      </c>
      <c r="L6780">
        <f t="shared" si="211"/>
        <v>27.265000000000043</v>
      </c>
      <c r="M6780">
        <v>66.343000000000004</v>
      </c>
    </row>
    <row r="6781" spans="1:13" x14ac:dyDescent="0.3">
      <c r="A6781" s="1">
        <v>38162.541666666664</v>
      </c>
      <c r="B6781">
        <v>29.027999999999999</v>
      </c>
      <c r="C6781">
        <v>31.995000000000001</v>
      </c>
      <c r="D6781">
        <v>24.887</v>
      </c>
      <c r="E6781">
        <v>22.332999999999998</v>
      </c>
      <c r="F6781">
        <v>27.952000000000002</v>
      </c>
      <c r="G6781">
        <v>27.116</v>
      </c>
      <c r="I6781">
        <v>295.37200000000001</v>
      </c>
      <c r="J6781">
        <f t="shared" si="210"/>
        <v>22.222000000000037</v>
      </c>
      <c r="K6781">
        <v>300.71199999999999</v>
      </c>
      <c r="L6781">
        <f t="shared" si="211"/>
        <v>27.562000000000012</v>
      </c>
      <c r="M6781">
        <v>69.820999999999998</v>
      </c>
    </row>
    <row r="6782" spans="1:13" x14ac:dyDescent="0.3">
      <c r="A6782" s="1">
        <v>38162.545138888891</v>
      </c>
      <c r="B6782">
        <v>29.292000000000002</v>
      </c>
      <c r="C6782">
        <v>32.46</v>
      </c>
      <c r="D6782">
        <v>25.231999999999999</v>
      </c>
      <c r="E6782">
        <v>22.408000000000001</v>
      </c>
      <c r="F6782">
        <v>27.969000000000001</v>
      </c>
      <c r="G6782">
        <v>27.14</v>
      </c>
      <c r="I6782">
        <v>295.46499999999997</v>
      </c>
      <c r="J6782">
        <f t="shared" si="210"/>
        <v>22.314999999999998</v>
      </c>
      <c r="K6782">
        <v>301.02199999999999</v>
      </c>
      <c r="L6782">
        <f t="shared" si="211"/>
        <v>27.872000000000014</v>
      </c>
      <c r="M6782">
        <v>71.707999999999998</v>
      </c>
    </row>
    <row r="6783" spans="1:13" x14ac:dyDescent="0.3">
      <c r="A6783" s="1">
        <v>38162.548611111109</v>
      </c>
      <c r="B6783">
        <v>29.553000000000001</v>
      </c>
      <c r="C6783">
        <v>33.026000000000003</v>
      </c>
      <c r="D6783">
        <v>25.608000000000001</v>
      </c>
      <c r="E6783">
        <v>22.49</v>
      </c>
      <c r="F6783">
        <v>27.988</v>
      </c>
      <c r="G6783">
        <v>27.166</v>
      </c>
      <c r="I6783">
        <v>295.55099999999999</v>
      </c>
      <c r="J6783">
        <f t="shared" si="210"/>
        <v>22.40100000000001</v>
      </c>
      <c r="K6783">
        <v>301.28199999999998</v>
      </c>
      <c r="L6783">
        <f t="shared" si="211"/>
        <v>28.132000000000005</v>
      </c>
      <c r="M6783">
        <v>73.561999999999998</v>
      </c>
    </row>
    <row r="6784" spans="1:13" x14ac:dyDescent="0.3">
      <c r="A6784" s="1">
        <v>38162.552083333336</v>
      </c>
      <c r="B6784">
        <v>29.81</v>
      </c>
      <c r="C6784">
        <v>33.588999999999999</v>
      </c>
      <c r="D6784">
        <v>25.989000000000001</v>
      </c>
      <c r="E6784">
        <v>22.573</v>
      </c>
      <c r="F6784">
        <v>28.010999999999999</v>
      </c>
      <c r="G6784">
        <v>27.193000000000001</v>
      </c>
      <c r="I6784">
        <v>295.63200000000001</v>
      </c>
      <c r="J6784">
        <f t="shared" si="210"/>
        <v>22.482000000000028</v>
      </c>
      <c r="K6784">
        <v>301.50599999999997</v>
      </c>
      <c r="L6784">
        <f t="shared" si="211"/>
        <v>28.355999999999995</v>
      </c>
      <c r="M6784">
        <v>75.343000000000004</v>
      </c>
    </row>
    <row r="6785" spans="1:13" x14ac:dyDescent="0.3">
      <c r="A6785" s="1">
        <v>38162.555555555555</v>
      </c>
      <c r="B6785">
        <v>30.064</v>
      </c>
      <c r="C6785">
        <v>34.15</v>
      </c>
      <c r="D6785">
        <v>26.4</v>
      </c>
      <c r="E6785">
        <v>22.664000000000001</v>
      </c>
      <c r="F6785">
        <v>28.035</v>
      </c>
      <c r="G6785">
        <v>27.221</v>
      </c>
      <c r="I6785">
        <v>295.709</v>
      </c>
      <c r="J6785">
        <f t="shared" si="210"/>
        <v>22.559000000000026</v>
      </c>
      <c r="K6785">
        <v>301.70400000000001</v>
      </c>
      <c r="L6785">
        <f t="shared" si="211"/>
        <v>28.55400000000003</v>
      </c>
      <c r="M6785">
        <v>77.134</v>
      </c>
    </row>
    <row r="6786" spans="1:13" x14ac:dyDescent="0.3">
      <c r="A6786" s="1">
        <v>38162.559027777781</v>
      </c>
      <c r="B6786">
        <v>30.314</v>
      </c>
      <c r="C6786">
        <v>34.709000000000003</v>
      </c>
      <c r="D6786">
        <v>26.815999999999999</v>
      </c>
      <c r="E6786">
        <v>22.754999999999999</v>
      </c>
      <c r="F6786">
        <v>28.061</v>
      </c>
      <c r="G6786">
        <v>27.25</v>
      </c>
      <c r="I6786">
        <v>295.78300000000002</v>
      </c>
      <c r="J6786">
        <f t="shared" si="210"/>
        <v>22.633000000000038</v>
      </c>
      <c r="K6786">
        <v>301.88400000000001</v>
      </c>
      <c r="L6786">
        <f t="shared" si="211"/>
        <v>28.734000000000037</v>
      </c>
      <c r="M6786">
        <v>78.837999999999994</v>
      </c>
    </row>
    <row r="6787" spans="1:13" x14ac:dyDescent="0.3">
      <c r="A6787" s="1">
        <v>38162.5625</v>
      </c>
      <c r="B6787">
        <v>30.56</v>
      </c>
      <c r="C6787">
        <v>35.338999999999999</v>
      </c>
      <c r="D6787">
        <v>27.257999999999999</v>
      </c>
      <c r="E6787">
        <v>22.853000000000002</v>
      </c>
      <c r="F6787">
        <v>28.088999999999999</v>
      </c>
      <c r="G6787">
        <v>27.280999999999999</v>
      </c>
      <c r="I6787">
        <v>295.85500000000002</v>
      </c>
      <c r="J6787">
        <f t="shared" ref="J6787:J6850" si="212">I6787-273.15</f>
        <v>22.705000000000041</v>
      </c>
      <c r="K6787">
        <v>302.04899999999998</v>
      </c>
      <c r="L6787">
        <f t="shared" ref="L6787:L6850" si="213">K6787-273.15</f>
        <v>28.899000000000001</v>
      </c>
      <c r="M6787">
        <v>80.611000000000004</v>
      </c>
    </row>
    <row r="6788" spans="1:13" x14ac:dyDescent="0.3">
      <c r="A6788" s="1">
        <v>38162.565972222219</v>
      </c>
      <c r="B6788">
        <v>30.803000000000001</v>
      </c>
      <c r="C6788">
        <v>35.634999999999998</v>
      </c>
      <c r="D6788">
        <v>27.542000000000002</v>
      </c>
      <c r="E6788">
        <v>22.911000000000001</v>
      </c>
      <c r="F6788">
        <v>28.114999999999998</v>
      </c>
      <c r="G6788">
        <v>27.309000000000001</v>
      </c>
      <c r="I6788">
        <v>295.92500000000001</v>
      </c>
      <c r="J6788">
        <f t="shared" si="212"/>
        <v>22.775000000000034</v>
      </c>
      <c r="K6788">
        <v>302.202</v>
      </c>
      <c r="L6788">
        <f t="shared" si="213"/>
        <v>29.052000000000021</v>
      </c>
      <c r="M6788">
        <v>82.388000000000005</v>
      </c>
    </row>
    <row r="6789" spans="1:13" x14ac:dyDescent="0.3">
      <c r="A6789" s="1">
        <v>38162.569444444445</v>
      </c>
      <c r="B6789">
        <v>31.042000000000002</v>
      </c>
      <c r="C6789">
        <v>35.936</v>
      </c>
      <c r="D6789">
        <v>27.824999999999999</v>
      </c>
      <c r="E6789">
        <v>22.97</v>
      </c>
      <c r="F6789">
        <v>28.138999999999999</v>
      </c>
      <c r="G6789">
        <v>27.337</v>
      </c>
      <c r="I6789">
        <v>295.99400000000003</v>
      </c>
      <c r="J6789">
        <f t="shared" si="212"/>
        <v>22.844000000000051</v>
      </c>
      <c r="K6789">
        <v>302.34699999999998</v>
      </c>
      <c r="L6789">
        <f t="shared" si="213"/>
        <v>29.197000000000003</v>
      </c>
      <c r="M6789">
        <v>84.153999999999996</v>
      </c>
    </row>
    <row r="6790" spans="1:13" x14ac:dyDescent="0.3">
      <c r="A6790" s="1">
        <v>38162.572916666664</v>
      </c>
      <c r="B6790">
        <v>31.277000000000001</v>
      </c>
      <c r="C6790">
        <v>36.235999999999997</v>
      </c>
      <c r="D6790">
        <v>28.105</v>
      </c>
      <c r="E6790">
        <v>23.029</v>
      </c>
      <c r="F6790">
        <v>28.161999999999999</v>
      </c>
      <c r="G6790">
        <v>27.363</v>
      </c>
      <c r="I6790">
        <v>296.06099999999998</v>
      </c>
      <c r="J6790">
        <f t="shared" si="212"/>
        <v>22.911000000000001</v>
      </c>
      <c r="K6790">
        <v>302.48399999999998</v>
      </c>
      <c r="L6790">
        <f t="shared" si="213"/>
        <v>29.334000000000003</v>
      </c>
      <c r="M6790">
        <v>85.87</v>
      </c>
    </row>
    <row r="6791" spans="1:13" x14ac:dyDescent="0.3">
      <c r="A6791" s="1">
        <v>38162.576388888891</v>
      </c>
      <c r="B6791">
        <v>31.507999999999999</v>
      </c>
      <c r="C6791">
        <v>36.481000000000002</v>
      </c>
      <c r="D6791">
        <v>28.364999999999998</v>
      </c>
      <c r="E6791">
        <v>23.084</v>
      </c>
      <c r="F6791">
        <v>28.183</v>
      </c>
      <c r="G6791">
        <v>27.388000000000002</v>
      </c>
      <c r="I6791">
        <v>296.12700000000001</v>
      </c>
      <c r="J6791">
        <f t="shared" si="212"/>
        <v>22.977000000000032</v>
      </c>
      <c r="K6791">
        <v>302.61599999999999</v>
      </c>
      <c r="L6791">
        <f t="shared" si="213"/>
        <v>29.466000000000008</v>
      </c>
      <c r="M6791">
        <v>87.561999999999998</v>
      </c>
    </row>
    <row r="6792" spans="1:13" x14ac:dyDescent="0.3">
      <c r="A6792" s="1">
        <v>38162.579861111109</v>
      </c>
      <c r="B6792">
        <v>31.736000000000001</v>
      </c>
      <c r="C6792">
        <v>36.725999999999999</v>
      </c>
      <c r="D6792">
        <v>28.622</v>
      </c>
      <c r="E6792">
        <v>23.138999999999999</v>
      </c>
      <c r="F6792">
        <v>28.204000000000001</v>
      </c>
      <c r="G6792">
        <v>27.413</v>
      </c>
      <c r="I6792">
        <v>296.19200000000001</v>
      </c>
      <c r="J6792">
        <f t="shared" si="212"/>
        <v>23.04200000000003</v>
      </c>
      <c r="K6792">
        <v>302.74200000000002</v>
      </c>
      <c r="L6792">
        <f t="shared" si="213"/>
        <v>29.592000000000041</v>
      </c>
      <c r="M6792">
        <v>88.495000000000005</v>
      </c>
    </row>
    <row r="6793" spans="1:13" x14ac:dyDescent="0.3">
      <c r="A6793" s="1">
        <v>38162.583333333336</v>
      </c>
      <c r="B6793">
        <v>31.960999999999999</v>
      </c>
      <c r="C6793">
        <v>36.969000000000001</v>
      </c>
      <c r="D6793">
        <v>28.864999999999998</v>
      </c>
      <c r="E6793">
        <v>23.190999999999999</v>
      </c>
      <c r="F6793">
        <v>28.225000000000001</v>
      </c>
      <c r="G6793">
        <v>27.436</v>
      </c>
      <c r="I6793">
        <v>296.25599999999997</v>
      </c>
      <c r="J6793">
        <f t="shared" si="212"/>
        <v>23.105999999999995</v>
      </c>
      <c r="K6793">
        <v>302.86399999999998</v>
      </c>
      <c r="L6793">
        <f t="shared" si="213"/>
        <v>29.713999999999999</v>
      </c>
      <c r="M6793">
        <v>90.102000000000004</v>
      </c>
    </row>
    <row r="6794" spans="1:13" x14ac:dyDescent="0.3">
      <c r="A6794" s="1">
        <v>38162.586805555555</v>
      </c>
      <c r="B6794">
        <v>32.119</v>
      </c>
      <c r="C6794">
        <v>37.186999999999998</v>
      </c>
      <c r="D6794">
        <v>29.085999999999999</v>
      </c>
      <c r="E6794">
        <v>23.236999999999998</v>
      </c>
      <c r="F6794">
        <v>28.247</v>
      </c>
      <c r="G6794">
        <v>27.46</v>
      </c>
      <c r="I6794">
        <v>296.31900000000002</v>
      </c>
      <c r="J6794">
        <f t="shared" si="212"/>
        <v>23.16900000000004</v>
      </c>
      <c r="K6794">
        <v>302.98200000000003</v>
      </c>
      <c r="L6794">
        <f t="shared" si="213"/>
        <v>29.83200000000005</v>
      </c>
      <c r="M6794">
        <v>90.85</v>
      </c>
    </row>
    <row r="6795" spans="1:13" x14ac:dyDescent="0.3">
      <c r="A6795" s="1">
        <v>38162.590277777781</v>
      </c>
      <c r="B6795">
        <v>32.274999999999999</v>
      </c>
      <c r="C6795">
        <v>37.335000000000001</v>
      </c>
      <c r="D6795">
        <v>29.292999999999999</v>
      </c>
      <c r="E6795">
        <v>23.28</v>
      </c>
      <c r="F6795">
        <v>28.27</v>
      </c>
      <c r="G6795">
        <v>27.484000000000002</v>
      </c>
      <c r="I6795">
        <v>296.37700000000001</v>
      </c>
      <c r="J6795">
        <f t="shared" si="212"/>
        <v>23.227000000000032</v>
      </c>
      <c r="K6795">
        <v>303.072</v>
      </c>
      <c r="L6795">
        <f t="shared" si="213"/>
        <v>29.922000000000025</v>
      </c>
      <c r="M6795">
        <v>90.635000000000005</v>
      </c>
    </row>
    <row r="6796" spans="1:13" x14ac:dyDescent="0.3">
      <c r="A6796" s="1">
        <v>38162.59375</v>
      </c>
      <c r="B6796">
        <v>32.429000000000002</v>
      </c>
      <c r="C6796">
        <v>37.482999999999997</v>
      </c>
      <c r="D6796">
        <v>29.495999999999999</v>
      </c>
      <c r="E6796">
        <v>23.324000000000002</v>
      </c>
      <c r="F6796">
        <v>28.295000000000002</v>
      </c>
      <c r="G6796">
        <v>27.51</v>
      </c>
      <c r="I6796">
        <v>296.42899999999997</v>
      </c>
      <c r="J6796">
        <f t="shared" si="212"/>
        <v>23.278999999999996</v>
      </c>
      <c r="K6796">
        <v>303.14</v>
      </c>
      <c r="L6796">
        <f t="shared" si="213"/>
        <v>29.990000000000009</v>
      </c>
      <c r="M6796">
        <v>89.811000000000007</v>
      </c>
    </row>
    <row r="6797" spans="1:13" x14ac:dyDescent="0.3">
      <c r="A6797" s="1">
        <v>38162.597222222219</v>
      </c>
      <c r="B6797">
        <v>32.582000000000001</v>
      </c>
      <c r="C6797">
        <v>37.628</v>
      </c>
      <c r="D6797">
        <v>29.683</v>
      </c>
      <c r="E6797">
        <v>23.364000000000001</v>
      </c>
      <c r="F6797">
        <v>28.32</v>
      </c>
      <c r="G6797">
        <v>27.538</v>
      </c>
      <c r="I6797">
        <v>296.47300000000001</v>
      </c>
      <c r="J6797">
        <f t="shared" si="212"/>
        <v>23.323000000000036</v>
      </c>
      <c r="K6797">
        <v>303.18599999999998</v>
      </c>
      <c r="L6797">
        <f t="shared" si="213"/>
        <v>30.036000000000001</v>
      </c>
      <c r="M6797">
        <v>88.784000000000006</v>
      </c>
    </row>
    <row r="6798" spans="1:13" x14ac:dyDescent="0.3">
      <c r="A6798" s="1">
        <v>38162.600694444445</v>
      </c>
      <c r="B6798">
        <v>32.734000000000002</v>
      </c>
      <c r="C6798">
        <v>37.773000000000003</v>
      </c>
      <c r="D6798">
        <v>29.867999999999999</v>
      </c>
      <c r="E6798">
        <v>23.405000000000001</v>
      </c>
      <c r="F6798">
        <v>28.344999999999999</v>
      </c>
      <c r="G6798">
        <v>27.568999999999999</v>
      </c>
      <c r="I6798">
        <v>296.50700000000001</v>
      </c>
      <c r="J6798">
        <f t="shared" si="212"/>
        <v>23.357000000000028</v>
      </c>
      <c r="K6798">
        <v>303.21300000000002</v>
      </c>
      <c r="L6798">
        <f t="shared" si="213"/>
        <v>30.063000000000045</v>
      </c>
      <c r="M6798">
        <v>87.581999999999994</v>
      </c>
    </row>
    <row r="6799" spans="1:13" x14ac:dyDescent="0.3">
      <c r="A6799" s="1">
        <v>38162.604166666664</v>
      </c>
      <c r="B6799">
        <v>32.883000000000003</v>
      </c>
      <c r="C6799">
        <v>37.856000000000002</v>
      </c>
      <c r="D6799">
        <v>30.039000000000001</v>
      </c>
      <c r="E6799">
        <v>23.443999999999999</v>
      </c>
      <c r="F6799">
        <v>28.370999999999999</v>
      </c>
      <c r="G6799">
        <v>27.603000000000002</v>
      </c>
      <c r="I6799">
        <v>296.53300000000002</v>
      </c>
      <c r="J6799">
        <f t="shared" si="212"/>
        <v>23.383000000000038</v>
      </c>
      <c r="K6799">
        <v>303.22199999999998</v>
      </c>
      <c r="L6799">
        <f t="shared" si="213"/>
        <v>30.072000000000003</v>
      </c>
      <c r="M6799">
        <v>86.150999999999996</v>
      </c>
    </row>
    <row r="6800" spans="1:13" x14ac:dyDescent="0.3">
      <c r="A6800" s="1">
        <v>38162.607638888891</v>
      </c>
      <c r="B6800">
        <v>33.030999999999999</v>
      </c>
      <c r="C6800">
        <v>37.826999999999998</v>
      </c>
      <c r="D6800">
        <v>30.137</v>
      </c>
      <c r="E6800">
        <v>23.47</v>
      </c>
      <c r="F6800">
        <v>28.396000000000001</v>
      </c>
      <c r="G6800">
        <v>27.638000000000002</v>
      </c>
      <c r="I6800">
        <v>296.55099999999999</v>
      </c>
      <c r="J6800">
        <f t="shared" si="212"/>
        <v>23.40100000000001</v>
      </c>
      <c r="K6800">
        <v>303.21600000000001</v>
      </c>
      <c r="L6800">
        <f t="shared" si="213"/>
        <v>30.066000000000031</v>
      </c>
      <c r="M6800">
        <v>84.552000000000007</v>
      </c>
    </row>
    <row r="6801" spans="1:13" x14ac:dyDescent="0.3">
      <c r="A6801" s="1">
        <v>38162.611111111109</v>
      </c>
      <c r="B6801">
        <v>33.177999999999997</v>
      </c>
      <c r="C6801">
        <v>37.799999999999997</v>
      </c>
      <c r="D6801">
        <v>30.213999999999999</v>
      </c>
      <c r="E6801">
        <v>23.492000000000001</v>
      </c>
      <c r="F6801">
        <v>28.42</v>
      </c>
      <c r="G6801">
        <v>27.675000000000001</v>
      </c>
      <c r="I6801">
        <v>296.56200000000001</v>
      </c>
      <c r="J6801">
        <f t="shared" si="212"/>
        <v>23.412000000000035</v>
      </c>
      <c r="K6801">
        <v>303.197</v>
      </c>
      <c r="L6801">
        <f t="shared" si="213"/>
        <v>30.047000000000025</v>
      </c>
      <c r="M6801">
        <v>82.778999999999996</v>
      </c>
    </row>
    <row r="6802" spans="1:13" x14ac:dyDescent="0.3">
      <c r="A6802" s="1">
        <v>38162.614583333336</v>
      </c>
      <c r="B6802">
        <v>33.323</v>
      </c>
      <c r="C6802">
        <v>37.777000000000001</v>
      </c>
      <c r="D6802">
        <v>30.324999999999999</v>
      </c>
      <c r="E6802">
        <v>23.495999999999999</v>
      </c>
      <c r="F6802">
        <v>28.44</v>
      </c>
      <c r="G6802">
        <v>27.715</v>
      </c>
      <c r="I6802">
        <v>296.56599999999997</v>
      </c>
      <c r="J6802">
        <f t="shared" si="212"/>
        <v>23.415999999999997</v>
      </c>
      <c r="K6802">
        <v>303.16500000000002</v>
      </c>
      <c r="L6802">
        <f t="shared" si="213"/>
        <v>30.015000000000043</v>
      </c>
      <c r="M6802">
        <v>81.415000000000006</v>
      </c>
    </row>
    <row r="6803" spans="1:13" x14ac:dyDescent="0.3">
      <c r="A6803" s="1">
        <v>38162.618055555555</v>
      </c>
      <c r="B6803">
        <v>33.465000000000003</v>
      </c>
      <c r="C6803">
        <v>37.665999999999997</v>
      </c>
      <c r="D6803">
        <v>30.373000000000001</v>
      </c>
      <c r="E6803">
        <v>23.513000000000002</v>
      </c>
      <c r="F6803">
        <v>28.459</v>
      </c>
      <c r="G6803">
        <v>27.754999999999999</v>
      </c>
      <c r="I6803">
        <v>296.56400000000002</v>
      </c>
      <c r="J6803">
        <f t="shared" si="212"/>
        <v>23.414000000000044</v>
      </c>
      <c r="K6803">
        <v>303.12099999999998</v>
      </c>
      <c r="L6803">
        <f t="shared" si="213"/>
        <v>29.971000000000004</v>
      </c>
      <c r="M6803">
        <v>80.444000000000003</v>
      </c>
    </row>
    <row r="6804" spans="1:13" x14ac:dyDescent="0.3">
      <c r="A6804" s="1">
        <v>38162.621527777781</v>
      </c>
      <c r="B6804">
        <v>33.606999999999999</v>
      </c>
      <c r="C6804">
        <v>37.558999999999997</v>
      </c>
      <c r="D6804">
        <v>30.417999999999999</v>
      </c>
      <c r="E6804">
        <v>23.53</v>
      </c>
      <c r="F6804">
        <v>28.477</v>
      </c>
      <c r="G6804">
        <v>27.794</v>
      </c>
      <c r="I6804">
        <v>296.55900000000003</v>
      </c>
      <c r="J6804">
        <f t="shared" si="212"/>
        <v>23.409000000000049</v>
      </c>
      <c r="K6804">
        <v>303.06900000000002</v>
      </c>
      <c r="L6804">
        <f t="shared" si="213"/>
        <v>29.91900000000004</v>
      </c>
      <c r="M6804">
        <v>84.376000000000005</v>
      </c>
    </row>
    <row r="6805" spans="1:13" x14ac:dyDescent="0.3">
      <c r="A6805" s="1">
        <v>38162.625</v>
      </c>
      <c r="B6805">
        <v>33.747</v>
      </c>
      <c r="C6805">
        <v>37.451999999999998</v>
      </c>
      <c r="D6805">
        <v>30.437000000000001</v>
      </c>
      <c r="E6805">
        <v>23.545999999999999</v>
      </c>
      <c r="F6805">
        <v>28.494</v>
      </c>
      <c r="G6805">
        <v>27.82</v>
      </c>
      <c r="I6805">
        <v>296.55200000000002</v>
      </c>
      <c r="J6805">
        <f t="shared" si="212"/>
        <v>23.402000000000044</v>
      </c>
      <c r="K6805">
        <v>303.00799999999998</v>
      </c>
      <c r="L6805">
        <f t="shared" si="213"/>
        <v>29.858000000000004</v>
      </c>
      <c r="M6805">
        <v>84.146000000000001</v>
      </c>
    </row>
    <row r="6806" spans="1:13" x14ac:dyDescent="0.3">
      <c r="A6806" s="1">
        <v>38162.628472222219</v>
      </c>
      <c r="B6806">
        <v>33.817999999999998</v>
      </c>
      <c r="C6806">
        <v>37.362000000000002</v>
      </c>
      <c r="D6806">
        <v>30.452999999999999</v>
      </c>
      <c r="E6806">
        <v>23.552</v>
      </c>
      <c r="F6806">
        <v>28.509</v>
      </c>
      <c r="G6806">
        <v>27.850999999999999</v>
      </c>
      <c r="I6806">
        <v>296.54700000000003</v>
      </c>
      <c r="J6806">
        <f t="shared" si="212"/>
        <v>23.397000000000048</v>
      </c>
      <c r="K6806">
        <v>302.93799999999999</v>
      </c>
      <c r="L6806">
        <f t="shared" si="213"/>
        <v>29.788000000000011</v>
      </c>
      <c r="M6806">
        <v>83.724000000000004</v>
      </c>
    </row>
    <row r="6807" spans="1:13" x14ac:dyDescent="0.3">
      <c r="A6807" s="1">
        <v>38162.631944444445</v>
      </c>
      <c r="B6807">
        <v>33.89</v>
      </c>
      <c r="C6807">
        <v>37.200000000000003</v>
      </c>
      <c r="D6807">
        <v>30.446000000000002</v>
      </c>
      <c r="E6807">
        <v>23.556000000000001</v>
      </c>
      <c r="F6807">
        <v>28.521999999999998</v>
      </c>
      <c r="G6807">
        <v>27.882999999999999</v>
      </c>
      <c r="I6807">
        <v>296.54599999999999</v>
      </c>
      <c r="J6807">
        <f t="shared" si="212"/>
        <v>23.396000000000015</v>
      </c>
      <c r="K6807">
        <v>302.88200000000001</v>
      </c>
      <c r="L6807">
        <f t="shared" si="213"/>
        <v>29.732000000000028</v>
      </c>
      <c r="M6807">
        <v>82.768000000000001</v>
      </c>
    </row>
    <row r="6808" spans="1:13" x14ac:dyDescent="0.3">
      <c r="A6808" s="1">
        <v>38162.635416666664</v>
      </c>
      <c r="B6808">
        <v>33.960999999999999</v>
      </c>
      <c r="C6808">
        <v>37.039000000000001</v>
      </c>
      <c r="D6808">
        <v>30.437000000000001</v>
      </c>
      <c r="E6808">
        <v>23.559000000000001</v>
      </c>
      <c r="F6808">
        <v>28.533000000000001</v>
      </c>
      <c r="G6808">
        <v>27.905000000000001</v>
      </c>
      <c r="I6808">
        <v>296.548</v>
      </c>
      <c r="J6808">
        <f t="shared" si="212"/>
        <v>23.398000000000025</v>
      </c>
      <c r="K6808">
        <v>302.83300000000003</v>
      </c>
      <c r="L6808">
        <f t="shared" si="213"/>
        <v>29.68300000000005</v>
      </c>
      <c r="M6808">
        <v>81.703000000000003</v>
      </c>
    </row>
    <row r="6809" spans="1:13" x14ac:dyDescent="0.3">
      <c r="A6809" s="1">
        <v>38162.638888888891</v>
      </c>
      <c r="B6809">
        <v>34.031999999999996</v>
      </c>
      <c r="C6809">
        <v>36.878999999999998</v>
      </c>
      <c r="D6809">
        <v>30.312999999999999</v>
      </c>
      <c r="E6809">
        <v>23.559000000000001</v>
      </c>
      <c r="F6809">
        <v>28.542000000000002</v>
      </c>
      <c r="G6809">
        <v>27.911000000000001</v>
      </c>
      <c r="I6809">
        <v>296.54700000000003</v>
      </c>
      <c r="J6809">
        <f t="shared" si="212"/>
        <v>23.397000000000048</v>
      </c>
      <c r="K6809">
        <v>302.78399999999999</v>
      </c>
      <c r="L6809">
        <f t="shared" si="213"/>
        <v>29.634000000000015</v>
      </c>
      <c r="M6809">
        <v>80.671999999999997</v>
      </c>
    </row>
    <row r="6810" spans="1:13" x14ac:dyDescent="0.3">
      <c r="A6810" s="1">
        <v>38162.642361111109</v>
      </c>
      <c r="B6810">
        <v>34.103000000000002</v>
      </c>
      <c r="C6810">
        <v>36.72</v>
      </c>
      <c r="D6810">
        <v>30.145</v>
      </c>
      <c r="E6810">
        <v>23.559000000000001</v>
      </c>
      <c r="F6810">
        <v>28.55</v>
      </c>
      <c r="G6810">
        <v>27.92</v>
      </c>
      <c r="I6810">
        <v>296.54399999999998</v>
      </c>
      <c r="J6810">
        <f t="shared" si="212"/>
        <v>23.394000000000005</v>
      </c>
      <c r="K6810">
        <v>302.73500000000001</v>
      </c>
      <c r="L6810">
        <f t="shared" si="213"/>
        <v>29.585000000000036</v>
      </c>
      <c r="M6810">
        <v>79.590999999999994</v>
      </c>
    </row>
    <row r="6811" spans="1:13" x14ac:dyDescent="0.3">
      <c r="A6811" s="1">
        <v>38162.645833333336</v>
      </c>
      <c r="B6811">
        <v>34.173999999999999</v>
      </c>
      <c r="C6811">
        <v>36.509</v>
      </c>
      <c r="D6811">
        <v>29.942</v>
      </c>
      <c r="E6811">
        <v>23.556000000000001</v>
      </c>
      <c r="F6811">
        <v>28.556999999999999</v>
      </c>
      <c r="G6811">
        <v>27.931999999999999</v>
      </c>
      <c r="I6811">
        <v>296.53899999999999</v>
      </c>
      <c r="J6811">
        <f t="shared" si="212"/>
        <v>23.38900000000001</v>
      </c>
      <c r="K6811">
        <v>302.685</v>
      </c>
      <c r="L6811">
        <f t="shared" si="213"/>
        <v>29.535000000000025</v>
      </c>
      <c r="M6811">
        <v>78.55</v>
      </c>
    </row>
    <row r="6812" spans="1:13" x14ac:dyDescent="0.3">
      <c r="A6812" s="1">
        <v>38162.649305555555</v>
      </c>
      <c r="B6812">
        <v>34.244999999999997</v>
      </c>
      <c r="C6812">
        <v>36.381</v>
      </c>
      <c r="D6812">
        <v>29.797999999999998</v>
      </c>
      <c r="E6812">
        <v>23.562000000000001</v>
      </c>
      <c r="F6812">
        <v>28.562000000000001</v>
      </c>
      <c r="G6812">
        <v>27.948</v>
      </c>
      <c r="I6812">
        <v>296.53300000000002</v>
      </c>
      <c r="J6812">
        <f t="shared" si="212"/>
        <v>23.383000000000038</v>
      </c>
      <c r="K6812">
        <v>302.63400000000001</v>
      </c>
      <c r="L6812">
        <f t="shared" si="213"/>
        <v>29.484000000000037</v>
      </c>
      <c r="M6812">
        <v>77.760000000000005</v>
      </c>
    </row>
    <row r="6813" spans="1:13" x14ac:dyDescent="0.3">
      <c r="A6813" s="1">
        <v>38162.652777777781</v>
      </c>
      <c r="B6813">
        <v>34.314999999999998</v>
      </c>
      <c r="C6813">
        <v>36.250999999999998</v>
      </c>
      <c r="D6813">
        <v>29.628</v>
      </c>
      <c r="E6813">
        <v>23.567</v>
      </c>
      <c r="F6813">
        <v>28.568000000000001</v>
      </c>
      <c r="G6813">
        <v>27.965</v>
      </c>
      <c r="I6813">
        <v>296.524</v>
      </c>
      <c r="J6813">
        <f t="shared" si="212"/>
        <v>23.374000000000024</v>
      </c>
      <c r="K6813">
        <v>302.58100000000002</v>
      </c>
      <c r="L6813">
        <f t="shared" si="213"/>
        <v>29.43100000000004</v>
      </c>
      <c r="M6813">
        <v>77.147999999999996</v>
      </c>
    </row>
    <row r="6814" spans="1:13" x14ac:dyDescent="0.3">
      <c r="A6814" s="1">
        <v>38162.65625</v>
      </c>
      <c r="B6814">
        <v>34.384999999999998</v>
      </c>
      <c r="C6814">
        <v>36.121000000000002</v>
      </c>
      <c r="D6814">
        <v>29.56</v>
      </c>
      <c r="E6814">
        <v>23.571999999999999</v>
      </c>
      <c r="F6814">
        <v>28.573</v>
      </c>
      <c r="G6814">
        <v>27.984000000000002</v>
      </c>
      <c r="I6814">
        <v>296.51600000000002</v>
      </c>
      <c r="J6814">
        <f t="shared" si="212"/>
        <v>23.366000000000042</v>
      </c>
      <c r="K6814">
        <v>302.52800000000002</v>
      </c>
      <c r="L6814">
        <f t="shared" si="213"/>
        <v>29.378000000000043</v>
      </c>
      <c r="M6814">
        <v>76.557000000000002</v>
      </c>
    </row>
    <row r="6815" spans="1:13" x14ac:dyDescent="0.3">
      <c r="A6815" s="1">
        <v>38162.659722222219</v>
      </c>
      <c r="B6815">
        <v>34.454999999999998</v>
      </c>
      <c r="C6815">
        <v>35.973999999999997</v>
      </c>
      <c r="D6815">
        <v>29.501999999999999</v>
      </c>
      <c r="E6815">
        <v>23.577000000000002</v>
      </c>
      <c r="F6815">
        <v>28.577999999999999</v>
      </c>
      <c r="G6815">
        <v>28</v>
      </c>
      <c r="I6815">
        <v>296.50799999999998</v>
      </c>
      <c r="J6815">
        <f t="shared" si="212"/>
        <v>23.358000000000004</v>
      </c>
      <c r="K6815">
        <v>302.47500000000002</v>
      </c>
      <c r="L6815">
        <f t="shared" si="213"/>
        <v>29.325000000000045</v>
      </c>
      <c r="M6815">
        <v>75.924000000000007</v>
      </c>
    </row>
    <row r="6816" spans="1:13" x14ac:dyDescent="0.3">
      <c r="A6816" s="1">
        <v>38162.663194444445</v>
      </c>
      <c r="B6816">
        <v>34.524999999999999</v>
      </c>
      <c r="C6816">
        <v>35.826000000000001</v>
      </c>
      <c r="D6816">
        <v>29.443000000000001</v>
      </c>
      <c r="E6816">
        <v>23.582000000000001</v>
      </c>
      <c r="F6816">
        <v>28.581</v>
      </c>
      <c r="G6816">
        <v>28.004999999999999</v>
      </c>
      <c r="I6816">
        <v>296.5</v>
      </c>
      <c r="J6816">
        <f t="shared" si="212"/>
        <v>23.350000000000023</v>
      </c>
      <c r="K6816">
        <v>302.42200000000003</v>
      </c>
      <c r="L6816">
        <f t="shared" si="213"/>
        <v>29.272000000000048</v>
      </c>
      <c r="M6816">
        <v>88.998000000000005</v>
      </c>
    </row>
    <row r="6817" spans="1:13" x14ac:dyDescent="0.3">
      <c r="A6817" s="1">
        <v>38162.666666666664</v>
      </c>
      <c r="B6817">
        <v>34.594999999999999</v>
      </c>
      <c r="C6817">
        <v>35.679000000000002</v>
      </c>
      <c r="D6817">
        <v>29.393000000000001</v>
      </c>
      <c r="E6817">
        <v>23.587</v>
      </c>
      <c r="F6817">
        <v>28.582000000000001</v>
      </c>
      <c r="G6817">
        <v>28.001000000000001</v>
      </c>
      <c r="I6817">
        <v>296.49299999999999</v>
      </c>
      <c r="J6817">
        <f t="shared" si="212"/>
        <v>23.343000000000018</v>
      </c>
      <c r="K6817">
        <v>302.36799999999999</v>
      </c>
      <c r="L6817">
        <f t="shared" si="213"/>
        <v>29.218000000000018</v>
      </c>
      <c r="M6817">
        <v>88.760999999999996</v>
      </c>
    </row>
    <row r="6818" spans="1:13" x14ac:dyDescent="0.3">
      <c r="A6818" s="1">
        <v>38162.670138888891</v>
      </c>
      <c r="B6818">
        <v>34.497</v>
      </c>
      <c r="C6818">
        <v>35.521999999999998</v>
      </c>
      <c r="D6818">
        <v>29.324999999999999</v>
      </c>
      <c r="E6818">
        <v>23.576000000000001</v>
      </c>
      <c r="F6818">
        <v>28.550999999999998</v>
      </c>
      <c r="G6818">
        <v>27.957000000000001</v>
      </c>
      <c r="I6818">
        <v>296.48500000000001</v>
      </c>
      <c r="J6818">
        <f t="shared" si="212"/>
        <v>23.335000000000036</v>
      </c>
      <c r="K6818">
        <v>302.31400000000002</v>
      </c>
      <c r="L6818">
        <f t="shared" si="213"/>
        <v>29.164000000000044</v>
      </c>
      <c r="M6818">
        <v>88.63</v>
      </c>
    </row>
    <row r="6819" spans="1:13" x14ac:dyDescent="0.3">
      <c r="A6819" s="1">
        <v>38162.673611111109</v>
      </c>
      <c r="B6819">
        <v>34.399000000000001</v>
      </c>
      <c r="C6819">
        <v>35.353000000000002</v>
      </c>
      <c r="D6819">
        <v>29.257999999999999</v>
      </c>
      <c r="E6819">
        <v>23.562999999999999</v>
      </c>
      <c r="F6819">
        <v>28.518000000000001</v>
      </c>
      <c r="G6819">
        <v>27.908000000000001</v>
      </c>
      <c r="I6819">
        <v>296.47699999999998</v>
      </c>
      <c r="J6819">
        <f t="shared" si="212"/>
        <v>23.326999999999998</v>
      </c>
      <c r="K6819">
        <v>302.25299999999999</v>
      </c>
      <c r="L6819">
        <f t="shared" si="213"/>
        <v>29.103000000000009</v>
      </c>
      <c r="M6819">
        <v>88.777000000000001</v>
      </c>
    </row>
    <row r="6820" spans="1:13" x14ac:dyDescent="0.3">
      <c r="A6820" s="1">
        <v>38162.677083333336</v>
      </c>
      <c r="B6820">
        <v>34.301000000000002</v>
      </c>
      <c r="C6820">
        <v>35.183999999999997</v>
      </c>
      <c r="D6820">
        <v>29.190999999999999</v>
      </c>
      <c r="E6820">
        <v>23.55</v>
      </c>
      <c r="F6820">
        <v>28.484999999999999</v>
      </c>
      <c r="G6820">
        <v>27.866</v>
      </c>
      <c r="I6820">
        <v>296.471</v>
      </c>
      <c r="J6820">
        <f t="shared" si="212"/>
        <v>23.321000000000026</v>
      </c>
      <c r="K6820">
        <v>302.18900000000002</v>
      </c>
      <c r="L6820">
        <f t="shared" si="213"/>
        <v>29.039000000000044</v>
      </c>
      <c r="M6820">
        <v>88.954999999999998</v>
      </c>
    </row>
    <row r="6821" spans="1:13" x14ac:dyDescent="0.3">
      <c r="A6821" s="1">
        <v>38162.680555555555</v>
      </c>
      <c r="B6821">
        <v>34.201999999999998</v>
      </c>
      <c r="C6821">
        <v>35.015999999999998</v>
      </c>
      <c r="D6821">
        <v>29.09</v>
      </c>
      <c r="E6821">
        <v>23.533000000000001</v>
      </c>
      <c r="F6821">
        <v>28.452999999999999</v>
      </c>
      <c r="G6821">
        <v>27.831</v>
      </c>
      <c r="I6821">
        <v>296.46600000000001</v>
      </c>
      <c r="J6821">
        <f t="shared" si="212"/>
        <v>23.316000000000031</v>
      </c>
      <c r="K6821">
        <v>302.12299999999999</v>
      </c>
      <c r="L6821">
        <f t="shared" si="213"/>
        <v>28.973000000000013</v>
      </c>
      <c r="M6821">
        <v>89.034999999999997</v>
      </c>
    </row>
    <row r="6822" spans="1:13" x14ac:dyDescent="0.3">
      <c r="A6822" s="1">
        <v>38162.684027777781</v>
      </c>
      <c r="B6822">
        <v>34.103000000000002</v>
      </c>
      <c r="C6822">
        <v>34.848999999999997</v>
      </c>
      <c r="D6822">
        <v>28.940999999999999</v>
      </c>
      <c r="E6822">
        <v>23.515999999999998</v>
      </c>
      <c r="F6822">
        <v>28.42</v>
      </c>
      <c r="G6822">
        <v>27.8</v>
      </c>
      <c r="I6822">
        <v>296.464</v>
      </c>
      <c r="J6822">
        <f t="shared" si="212"/>
        <v>23.314000000000021</v>
      </c>
      <c r="K6822">
        <v>302.05599999999998</v>
      </c>
      <c r="L6822">
        <f t="shared" si="213"/>
        <v>28.906000000000006</v>
      </c>
      <c r="M6822">
        <v>89.003</v>
      </c>
    </row>
    <row r="6823" spans="1:13" x14ac:dyDescent="0.3">
      <c r="A6823" s="1">
        <v>38162.6875</v>
      </c>
      <c r="B6823">
        <v>34.003</v>
      </c>
      <c r="C6823">
        <v>34.664999999999999</v>
      </c>
      <c r="D6823">
        <v>28.779</v>
      </c>
      <c r="E6823">
        <v>23.495999999999999</v>
      </c>
      <c r="F6823">
        <v>28.39</v>
      </c>
      <c r="G6823">
        <v>27.773</v>
      </c>
      <c r="I6823">
        <v>296.46199999999999</v>
      </c>
      <c r="J6823">
        <f t="shared" si="212"/>
        <v>23.312000000000012</v>
      </c>
      <c r="K6823">
        <v>301.98700000000002</v>
      </c>
      <c r="L6823">
        <f t="shared" si="213"/>
        <v>28.837000000000046</v>
      </c>
      <c r="M6823">
        <v>88.915999999999997</v>
      </c>
    </row>
    <row r="6824" spans="1:13" x14ac:dyDescent="0.3">
      <c r="A6824" s="1">
        <v>38162.690972222219</v>
      </c>
      <c r="B6824">
        <v>33.902000000000001</v>
      </c>
      <c r="C6824">
        <v>34.460999999999999</v>
      </c>
      <c r="D6824">
        <v>28.652999999999999</v>
      </c>
      <c r="E6824">
        <v>23.474</v>
      </c>
      <c r="F6824">
        <v>28.361999999999998</v>
      </c>
      <c r="G6824">
        <v>27.748000000000001</v>
      </c>
      <c r="I6824">
        <v>296.46100000000001</v>
      </c>
      <c r="J6824">
        <f t="shared" si="212"/>
        <v>23.311000000000035</v>
      </c>
      <c r="K6824">
        <v>301.916</v>
      </c>
      <c r="L6824">
        <f t="shared" si="213"/>
        <v>28.76600000000002</v>
      </c>
      <c r="M6824">
        <v>88.823999999999998</v>
      </c>
    </row>
    <row r="6825" spans="1:13" x14ac:dyDescent="0.3">
      <c r="A6825" s="1">
        <v>38162.694444444445</v>
      </c>
      <c r="B6825">
        <v>33.801000000000002</v>
      </c>
      <c r="C6825">
        <v>34.259</v>
      </c>
      <c r="D6825">
        <v>28.542000000000002</v>
      </c>
      <c r="E6825">
        <v>23.45</v>
      </c>
      <c r="F6825">
        <v>28.335999999999999</v>
      </c>
      <c r="G6825">
        <v>27.725000000000001</v>
      </c>
      <c r="I6825">
        <v>296.459</v>
      </c>
      <c r="J6825">
        <f t="shared" si="212"/>
        <v>23.309000000000026</v>
      </c>
      <c r="K6825">
        <v>301.84199999999998</v>
      </c>
      <c r="L6825">
        <f t="shared" si="213"/>
        <v>28.692000000000007</v>
      </c>
      <c r="M6825">
        <v>88.722999999999999</v>
      </c>
    </row>
    <row r="6826" spans="1:13" x14ac:dyDescent="0.3">
      <c r="A6826" s="1">
        <v>38162.697916666664</v>
      </c>
      <c r="B6826">
        <v>33.698999999999998</v>
      </c>
      <c r="C6826">
        <v>34.058</v>
      </c>
      <c r="D6826">
        <v>28.43</v>
      </c>
      <c r="E6826">
        <v>23.425000000000001</v>
      </c>
      <c r="F6826">
        <v>28.311</v>
      </c>
      <c r="G6826">
        <v>27.704999999999998</v>
      </c>
      <c r="I6826">
        <v>296.45699999999999</v>
      </c>
      <c r="J6826">
        <f t="shared" si="212"/>
        <v>23.307000000000016</v>
      </c>
      <c r="K6826">
        <v>301.767</v>
      </c>
      <c r="L6826">
        <f t="shared" si="213"/>
        <v>28.617000000000019</v>
      </c>
      <c r="M6826">
        <v>88.588999999999999</v>
      </c>
    </row>
    <row r="6827" spans="1:13" x14ac:dyDescent="0.3">
      <c r="A6827" s="1">
        <v>38162.701388888891</v>
      </c>
      <c r="B6827">
        <v>33.597000000000001</v>
      </c>
      <c r="C6827">
        <v>33.837000000000003</v>
      </c>
      <c r="D6827">
        <v>28.318999999999999</v>
      </c>
      <c r="E6827">
        <v>23.398</v>
      </c>
      <c r="F6827">
        <v>28.288</v>
      </c>
      <c r="G6827">
        <v>27.686</v>
      </c>
      <c r="I6827">
        <v>296.45499999999998</v>
      </c>
      <c r="J6827">
        <f t="shared" si="212"/>
        <v>23.305000000000007</v>
      </c>
      <c r="K6827">
        <v>301.68900000000002</v>
      </c>
      <c r="L6827">
        <f t="shared" si="213"/>
        <v>28.539000000000044</v>
      </c>
      <c r="M6827">
        <v>88.436999999999998</v>
      </c>
    </row>
    <row r="6828" spans="1:13" x14ac:dyDescent="0.3">
      <c r="A6828" s="1">
        <v>38162.704861111109</v>
      </c>
      <c r="B6828">
        <v>33.494</v>
      </c>
      <c r="C6828">
        <v>33.618000000000002</v>
      </c>
      <c r="D6828">
        <v>28.206</v>
      </c>
      <c r="E6828">
        <v>23.370999999999999</v>
      </c>
      <c r="F6828">
        <v>28.265999999999998</v>
      </c>
      <c r="G6828">
        <v>27.667999999999999</v>
      </c>
      <c r="I6828">
        <v>296.452</v>
      </c>
      <c r="J6828">
        <f t="shared" si="212"/>
        <v>23.302000000000021</v>
      </c>
      <c r="K6828">
        <v>301.61</v>
      </c>
      <c r="L6828">
        <f t="shared" si="213"/>
        <v>28.460000000000036</v>
      </c>
      <c r="M6828">
        <v>105.65300000000001</v>
      </c>
    </row>
    <row r="6829" spans="1:13" x14ac:dyDescent="0.3">
      <c r="A6829" s="1">
        <v>38162.708333333336</v>
      </c>
      <c r="B6829">
        <v>33.39</v>
      </c>
      <c r="C6829">
        <v>33.395000000000003</v>
      </c>
      <c r="D6829">
        <v>28.093</v>
      </c>
      <c r="E6829">
        <v>23.341999999999999</v>
      </c>
      <c r="F6829">
        <v>28.245000000000001</v>
      </c>
      <c r="G6829">
        <v>27.652000000000001</v>
      </c>
      <c r="I6829">
        <v>296.44900000000001</v>
      </c>
      <c r="J6829">
        <f t="shared" si="212"/>
        <v>23.299000000000035</v>
      </c>
      <c r="K6829">
        <v>301.529</v>
      </c>
      <c r="L6829">
        <f t="shared" si="213"/>
        <v>28.379000000000019</v>
      </c>
      <c r="M6829">
        <v>106.018</v>
      </c>
    </row>
    <row r="6830" spans="1:13" x14ac:dyDescent="0.3">
      <c r="A6830" s="1">
        <v>38162.711805555555</v>
      </c>
      <c r="B6830">
        <v>33.484999999999999</v>
      </c>
      <c r="C6830">
        <v>33.137</v>
      </c>
      <c r="D6830">
        <v>27.978999999999999</v>
      </c>
      <c r="E6830">
        <v>23.324000000000002</v>
      </c>
      <c r="F6830">
        <v>28.189</v>
      </c>
      <c r="G6830">
        <v>27.600999999999999</v>
      </c>
      <c r="I6830">
        <v>296.44600000000003</v>
      </c>
      <c r="J6830">
        <f t="shared" si="212"/>
        <v>23.296000000000049</v>
      </c>
      <c r="K6830">
        <v>301.447</v>
      </c>
      <c r="L6830">
        <f t="shared" si="213"/>
        <v>28.297000000000025</v>
      </c>
      <c r="M6830">
        <v>105.199</v>
      </c>
    </row>
    <row r="6831" spans="1:13" x14ac:dyDescent="0.3">
      <c r="A6831" s="1">
        <v>38162.715277777781</v>
      </c>
      <c r="B6831">
        <v>33.579000000000001</v>
      </c>
      <c r="C6831">
        <v>32.86</v>
      </c>
      <c r="D6831">
        <v>27.863</v>
      </c>
      <c r="E6831">
        <v>23.306000000000001</v>
      </c>
      <c r="F6831">
        <v>28.132999999999999</v>
      </c>
      <c r="G6831">
        <v>27.55</v>
      </c>
      <c r="I6831">
        <v>296.44499999999999</v>
      </c>
      <c r="J6831">
        <f t="shared" si="212"/>
        <v>23.295000000000016</v>
      </c>
      <c r="K6831">
        <v>301.36599999999999</v>
      </c>
      <c r="L6831">
        <f t="shared" si="213"/>
        <v>28.216000000000008</v>
      </c>
      <c r="M6831">
        <v>90.111000000000004</v>
      </c>
    </row>
    <row r="6832" spans="1:13" x14ac:dyDescent="0.3">
      <c r="A6832" s="1">
        <v>38162.71875</v>
      </c>
      <c r="B6832">
        <v>33.673999999999999</v>
      </c>
      <c r="C6832">
        <v>32.585999999999999</v>
      </c>
      <c r="D6832">
        <v>27.748000000000001</v>
      </c>
      <c r="E6832">
        <v>23.289000000000001</v>
      </c>
      <c r="F6832">
        <v>28.079000000000001</v>
      </c>
      <c r="G6832">
        <v>27.503</v>
      </c>
      <c r="I6832">
        <v>296.39800000000002</v>
      </c>
      <c r="J6832">
        <f t="shared" si="212"/>
        <v>23.248000000000047</v>
      </c>
      <c r="K6832">
        <v>300.79599999999999</v>
      </c>
      <c r="L6832">
        <f t="shared" si="213"/>
        <v>27.646000000000015</v>
      </c>
      <c r="M6832">
        <v>87.438000000000002</v>
      </c>
    </row>
    <row r="6833" spans="1:13" x14ac:dyDescent="0.3">
      <c r="A6833" s="1">
        <v>38162.722222222219</v>
      </c>
      <c r="B6833">
        <v>33.768999999999998</v>
      </c>
      <c r="C6833">
        <v>32.314999999999998</v>
      </c>
      <c r="D6833">
        <v>27.623999999999999</v>
      </c>
      <c r="E6833">
        <v>23.273</v>
      </c>
      <c r="F6833">
        <v>28.027999999999999</v>
      </c>
      <c r="G6833">
        <v>27.457999999999998</v>
      </c>
      <c r="I6833">
        <v>296.36</v>
      </c>
      <c r="J6833">
        <f t="shared" si="212"/>
        <v>23.210000000000036</v>
      </c>
      <c r="K6833">
        <v>300.37200000000001</v>
      </c>
      <c r="L6833">
        <f t="shared" si="213"/>
        <v>27.222000000000037</v>
      </c>
      <c r="M6833">
        <v>85.394000000000005</v>
      </c>
    </row>
    <row r="6834" spans="1:13" x14ac:dyDescent="0.3">
      <c r="A6834" s="1">
        <v>38162.725694444445</v>
      </c>
      <c r="B6834">
        <v>33.863999999999997</v>
      </c>
      <c r="C6834">
        <v>32.048000000000002</v>
      </c>
      <c r="D6834">
        <v>27.471</v>
      </c>
      <c r="E6834">
        <v>23.257999999999999</v>
      </c>
      <c r="F6834">
        <v>27.981000000000002</v>
      </c>
      <c r="G6834">
        <v>27.417000000000002</v>
      </c>
      <c r="I6834">
        <v>296.31299999999999</v>
      </c>
      <c r="J6834">
        <f t="shared" si="212"/>
        <v>23.163000000000011</v>
      </c>
      <c r="K6834">
        <v>300.03300000000002</v>
      </c>
      <c r="L6834">
        <f t="shared" si="213"/>
        <v>26.883000000000038</v>
      </c>
      <c r="M6834">
        <v>83.936999999999998</v>
      </c>
    </row>
    <row r="6835" spans="1:13" x14ac:dyDescent="0.3">
      <c r="A6835" s="1">
        <v>38162.729166666664</v>
      </c>
      <c r="B6835">
        <v>33.957999999999998</v>
      </c>
      <c r="C6835">
        <v>31.757000000000001</v>
      </c>
      <c r="D6835">
        <v>27.315999999999999</v>
      </c>
      <c r="E6835">
        <v>23.244</v>
      </c>
      <c r="F6835">
        <v>27.936</v>
      </c>
      <c r="G6835">
        <v>27.379000000000001</v>
      </c>
      <c r="I6835">
        <v>296.26100000000002</v>
      </c>
      <c r="J6835">
        <f t="shared" si="212"/>
        <v>23.111000000000047</v>
      </c>
      <c r="K6835">
        <v>299.75400000000002</v>
      </c>
      <c r="L6835">
        <f t="shared" si="213"/>
        <v>26.604000000000042</v>
      </c>
      <c r="M6835">
        <v>82.766999999999996</v>
      </c>
    </row>
    <row r="6836" spans="1:13" x14ac:dyDescent="0.3">
      <c r="A6836" s="1">
        <v>38162.732638888891</v>
      </c>
      <c r="B6836">
        <v>34.052999999999997</v>
      </c>
      <c r="C6836">
        <v>31.472999999999999</v>
      </c>
      <c r="D6836">
        <v>27.169</v>
      </c>
      <c r="E6836">
        <v>23.23</v>
      </c>
      <c r="F6836">
        <v>27.893999999999998</v>
      </c>
      <c r="G6836">
        <v>27.344000000000001</v>
      </c>
      <c r="I6836">
        <v>296.20999999999998</v>
      </c>
      <c r="J6836">
        <f t="shared" si="212"/>
        <v>23.060000000000002</v>
      </c>
      <c r="K6836">
        <v>299.52300000000002</v>
      </c>
      <c r="L6836">
        <f t="shared" si="213"/>
        <v>26.373000000000047</v>
      </c>
      <c r="M6836">
        <v>81.680000000000007</v>
      </c>
    </row>
    <row r="6837" spans="1:13" x14ac:dyDescent="0.3">
      <c r="A6837" s="1">
        <v>38162.736111111109</v>
      </c>
      <c r="B6837">
        <v>34.148000000000003</v>
      </c>
      <c r="C6837">
        <v>31.193999999999999</v>
      </c>
      <c r="D6837">
        <v>27.018999999999998</v>
      </c>
      <c r="E6837">
        <v>23.218</v>
      </c>
      <c r="F6837">
        <v>27.853999999999999</v>
      </c>
      <c r="G6837">
        <v>27.312000000000001</v>
      </c>
      <c r="I6837">
        <v>296.16000000000003</v>
      </c>
      <c r="J6837">
        <f t="shared" si="212"/>
        <v>23.010000000000048</v>
      </c>
      <c r="K6837">
        <v>299.32499999999999</v>
      </c>
      <c r="L6837">
        <f t="shared" si="213"/>
        <v>26.175000000000011</v>
      </c>
      <c r="M6837">
        <v>80.611999999999995</v>
      </c>
    </row>
    <row r="6838" spans="1:13" x14ac:dyDescent="0.3">
      <c r="A6838" s="1">
        <v>38162.739583333336</v>
      </c>
      <c r="B6838">
        <v>34.243000000000002</v>
      </c>
      <c r="C6838">
        <v>30.917999999999999</v>
      </c>
      <c r="D6838">
        <v>26.873000000000001</v>
      </c>
      <c r="E6838">
        <v>23.206</v>
      </c>
      <c r="F6838">
        <v>27.817</v>
      </c>
      <c r="G6838">
        <v>27.283000000000001</v>
      </c>
      <c r="I6838">
        <v>296.113</v>
      </c>
      <c r="J6838">
        <f t="shared" si="212"/>
        <v>22.963000000000022</v>
      </c>
      <c r="K6838">
        <v>299.154</v>
      </c>
      <c r="L6838">
        <f t="shared" si="213"/>
        <v>26.004000000000019</v>
      </c>
      <c r="M6838">
        <v>79.572999999999993</v>
      </c>
    </row>
    <row r="6839" spans="1:13" x14ac:dyDescent="0.3">
      <c r="A6839" s="1">
        <v>38162.743055555555</v>
      </c>
      <c r="B6839">
        <v>34.337000000000003</v>
      </c>
      <c r="C6839">
        <v>30.631</v>
      </c>
      <c r="D6839">
        <v>26.702000000000002</v>
      </c>
      <c r="E6839">
        <v>23.21</v>
      </c>
      <c r="F6839">
        <v>27.782</v>
      </c>
      <c r="G6839">
        <v>27.254999999999999</v>
      </c>
      <c r="I6839">
        <v>296.06700000000001</v>
      </c>
      <c r="J6839">
        <f t="shared" si="212"/>
        <v>22.91700000000003</v>
      </c>
      <c r="K6839">
        <v>299.00200000000001</v>
      </c>
      <c r="L6839">
        <f t="shared" si="213"/>
        <v>25.852000000000032</v>
      </c>
      <c r="M6839">
        <v>78.573999999999998</v>
      </c>
    </row>
    <row r="6840" spans="1:13" x14ac:dyDescent="0.3">
      <c r="A6840" s="1">
        <v>38162.746527777781</v>
      </c>
      <c r="B6840">
        <v>34.432000000000002</v>
      </c>
      <c r="C6840">
        <v>30.347999999999999</v>
      </c>
      <c r="D6840">
        <v>26.564</v>
      </c>
      <c r="E6840">
        <v>23.199000000000002</v>
      </c>
      <c r="F6840">
        <v>27.748999999999999</v>
      </c>
      <c r="G6840">
        <v>27.23</v>
      </c>
      <c r="I6840">
        <v>296.02199999999999</v>
      </c>
      <c r="J6840">
        <f t="shared" si="212"/>
        <v>22.872000000000014</v>
      </c>
      <c r="K6840">
        <v>298.86500000000001</v>
      </c>
      <c r="L6840">
        <f t="shared" si="213"/>
        <v>25.715000000000032</v>
      </c>
      <c r="M6840">
        <v>90.400999999999996</v>
      </c>
    </row>
    <row r="6841" spans="1:13" x14ac:dyDescent="0.3">
      <c r="A6841" s="1">
        <v>38162.75</v>
      </c>
      <c r="B6841">
        <v>34.527000000000001</v>
      </c>
      <c r="C6841">
        <v>30.068999999999999</v>
      </c>
      <c r="D6841">
        <v>26.425999999999998</v>
      </c>
      <c r="E6841">
        <v>23.19</v>
      </c>
      <c r="F6841">
        <v>27.716999999999999</v>
      </c>
      <c r="G6841">
        <v>27.207000000000001</v>
      </c>
      <c r="I6841">
        <v>295.97899999999998</v>
      </c>
      <c r="J6841">
        <f t="shared" si="212"/>
        <v>22.829000000000008</v>
      </c>
      <c r="K6841">
        <v>298.73899999999998</v>
      </c>
      <c r="L6841">
        <f t="shared" si="213"/>
        <v>25.588999999999999</v>
      </c>
      <c r="M6841">
        <v>90.013000000000005</v>
      </c>
    </row>
    <row r="6842" spans="1:13" x14ac:dyDescent="0.3">
      <c r="A6842" s="1">
        <v>38162.753472222219</v>
      </c>
      <c r="B6842">
        <v>34.411999999999999</v>
      </c>
      <c r="C6842">
        <v>29.803000000000001</v>
      </c>
      <c r="D6842">
        <v>26.276</v>
      </c>
      <c r="E6842">
        <v>23.157</v>
      </c>
      <c r="F6842">
        <v>27.686</v>
      </c>
      <c r="G6842">
        <v>27.186</v>
      </c>
      <c r="I6842">
        <v>295.93700000000001</v>
      </c>
      <c r="J6842">
        <f t="shared" si="212"/>
        <v>22.787000000000035</v>
      </c>
      <c r="K6842">
        <v>298.62700000000001</v>
      </c>
      <c r="L6842">
        <f t="shared" si="213"/>
        <v>25.477000000000032</v>
      </c>
      <c r="M6842">
        <v>89.447999999999993</v>
      </c>
    </row>
    <row r="6843" spans="1:13" x14ac:dyDescent="0.3">
      <c r="A6843" s="1">
        <v>38162.756944444445</v>
      </c>
      <c r="B6843">
        <v>34.295000000000002</v>
      </c>
      <c r="C6843">
        <v>29.533000000000001</v>
      </c>
      <c r="D6843">
        <v>26.137</v>
      </c>
      <c r="E6843">
        <v>23.122</v>
      </c>
      <c r="F6843">
        <v>27.655000000000001</v>
      </c>
      <c r="G6843">
        <v>27.164000000000001</v>
      </c>
      <c r="I6843">
        <v>295.89699999999999</v>
      </c>
      <c r="J6843">
        <f t="shared" si="212"/>
        <v>22.747000000000014</v>
      </c>
      <c r="K6843">
        <v>298.52100000000002</v>
      </c>
      <c r="L6843">
        <f t="shared" si="213"/>
        <v>25.371000000000038</v>
      </c>
      <c r="M6843">
        <v>88.600999999999999</v>
      </c>
    </row>
    <row r="6844" spans="1:13" x14ac:dyDescent="0.3">
      <c r="A6844" s="1">
        <v>38162.760416666664</v>
      </c>
      <c r="B6844">
        <v>34.174999999999997</v>
      </c>
      <c r="C6844">
        <v>29.265000000000001</v>
      </c>
      <c r="D6844">
        <v>26.009</v>
      </c>
      <c r="E6844">
        <v>23.085999999999999</v>
      </c>
      <c r="F6844">
        <v>27.623999999999999</v>
      </c>
      <c r="G6844">
        <v>27.143999999999998</v>
      </c>
      <c r="I6844">
        <v>295.85899999999998</v>
      </c>
      <c r="J6844">
        <f t="shared" si="212"/>
        <v>22.709000000000003</v>
      </c>
      <c r="K6844">
        <v>298.42500000000001</v>
      </c>
      <c r="L6844">
        <f t="shared" si="213"/>
        <v>25.275000000000034</v>
      </c>
      <c r="M6844">
        <v>87.558000000000007</v>
      </c>
    </row>
    <row r="6845" spans="1:13" x14ac:dyDescent="0.3">
      <c r="A6845" s="1">
        <v>38162.763888888891</v>
      </c>
      <c r="B6845">
        <v>34.052999999999997</v>
      </c>
      <c r="C6845">
        <v>28.998000000000001</v>
      </c>
      <c r="D6845">
        <v>25.882000000000001</v>
      </c>
      <c r="E6845">
        <v>23.045999999999999</v>
      </c>
      <c r="F6845">
        <v>27.594000000000001</v>
      </c>
      <c r="G6845">
        <v>27.123999999999999</v>
      </c>
      <c r="I6845">
        <v>295.82100000000003</v>
      </c>
      <c r="J6845">
        <f t="shared" si="212"/>
        <v>22.671000000000049</v>
      </c>
      <c r="K6845">
        <v>298.33100000000002</v>
      </c>
      <c r="L6845">
        <f t="shared" si="213"/>
        <v>25.18100000000004</v>
      </c>
      <c r="M6845">
        <v>86.465000000000003</v>
      </c>
    </row>
    <row r="6846" spans="1:13" x14ac:dyDescent="0.3">
      <c r="A6846" s="1">
        <v>38162.767361111109</v>
      </c>
      <c r="B6846">
        <v>33.929000000000002</v>
      </c>
      <c r="C6846">
        <v>28.734000000000002</v>
      </c>
      <c r="D6846">
        <v>25.757000000000001</v>
      </c>
      <c r="E6846">
        <v>23.006</v>
      </c>
      <c r="F6846">
        <v>27.562999999999999</v>
      </c>
      <c r="G6846">
        <v>27.103999999999999</v>
      </c>
      <c r="I6846">
        <v>295.78300000000002</v>
      </c>
      <c r="J6846">
        <f t="shared" si="212"/>
        <v>22.633000000000038</v>
      </c>
      <c r="K6846">
        <v>298.24200000000002</v>
      </c>
      <c r="L6846">
        <f t="shared" si="213"/>
        <v>25.092000000000041</v>
      </c>
      <c r="M6846">
        <v>89.989000000000004</v>
      </c>
    </row>
    <row r="6847" spans="1:13" x14ac:dyDescent="0.3">
      <c r="A6847" s="1">
        <v>38162.770833333336</v>
      </c>
      <c r="B6847">
        <v>33.802</v>
      </c>
      <c r="C6847">
        <v>28.472000000000001</v>
      </c>
      <c r="D6847">
        <v>25.632999999999999</v>
      </c>
      <c r="E6847">
        <v>22.963000000000001</v>
      </c>
      <c r="F6847">
        <v>27.533000000000001</v>
      </c>
      <c r="G6847">
        <v>27.085000000000001</v>
      </c>
      <c r="I6847">
        <v>295.74299999999999</v>
      </c>
      <c r="J6847">
        <f t="shared" si="212"/>
        <v>22.593000000000018</v>
      </c>
      <c r="K6847">
        <v>298.15300000000002</v>
      </c>
      <c r="L6847">
        <f t="shared" si="213"/>
        <v>25.003000000000043</v>
      </c>
      <c r="M6847">
        <v>93.793000000000006</v>
      </c>
    </row>
    <row r="6848" spans="1:13" x14ac:dyDescent="0.3">
      <c r="A6848" s="1">
        <v>38162.774305555555</v>
      </c>
      <c r="B6848">
        <v>33.673000000000002</v>
      </c>
      <c r="C6848">
        <v>28.213000000000001</v>
      </c>
      <c r="D6848">
        <v>25.510999999999999</v>
      </c>
      <c r="E6848">
        <v>22.92</v>
      </c>
      <c r="F6848">
        <v>27.503</v>
      </c>
      <c r="G6848">
        <v>27.065999999999999</v>
      </c>
      <c r="I6848">
        <v>295.72199999999998</v>
      </c>
      <c r="J6848">
        <f t="shared" si="212"/>
        <v>22.572000000000003</v>
      </c>
      <c r="K6848">
        <v>298.08999999999997</v>
      </c>
      <c r="L6848">
        <f t="shared" si="213"/>
        <v>24.939999999999998</v>
      </c>
      <c r="M6848">
        <v>95.126000000000005</v>
      </c>
    </row>
    <row r="6849" spans="1:13" x14ac:dyDescent="0.3">
      <c r="A6849" s="1">
        <v>38162.777777777781</v>
      </c>
      <c r="B6849">
        <v>33.542000000000002</v>
      </c>
      <c r="C6849">
        <v>27.954999999999998</v>
      </c>
      <c r="D6849">
        <v>25.390999999999998</v>
      </c>
      <c r="E6849">
        <v>22.873999999999999</v>
      </c>
      <c r="F6849">
        <v>27.472000000000001</v>
      </c>
      <c r="G6849">
        <v>27.047999999999998</v>
      </c>
      <c r="I6849">
        <v>295.71699999999998</v>
      </c>
      <c r="J6849">
        <f t="shared" si="212"/>
        <v>22.567000000000007</v>
      </c>
      <c r="K6849">
        <v>298.04300000000001</v>
      </c>
      <c r="L6849">
        <f t="shared" si="213"/>
        <v>24.893000000000029</v>
      </c>
      <c r="M6849">
        <v>94.863</v>
      </c>
    </row>
    <row r="6850" spans="1:13" x14ac:dyDescent="0.3">
      <c r="A6850" s="1">
        <v>38162.78125</v>
      </c>
      <c r="B6850">
        <v>33.408999999999999</v>
      </c>
      <c r="C6850">
        <v>27.699000000000002</v>
      </c>
      <c r="D6850">
        <v>25.271000000000001</v>
      </c>
      <c r="E6850">
        <v>22.829000000000001</v>
      </c>
      <c r="F6850">
        <v>27.442</v>
      </c>
      <c r="G6850">
        <v>27.029</v>
      </c>
      <c r="I6850">
        <v>295.71499999999997</v>
      </c>
      <c r="J6850">
        <f t="shared" si="212"/>
        <v>22.564999999999998</v>
      </c>
      <c r="K6850">
        <v>298.00200000000001</v>
      </c>
      <c r="L6850">
        <f t="shared" si="213"/>
        <v>24.852000000000032</v>
      </c>
      <c r="M6850">
        <v>93.62</v>
      </c>
    </row>
    <row r="6851" spans="1:13" x14ac:dyDescent="0.3">
      <c r="A6851" s="1">
        <v>38162.784722222219</v>
      </c>
      <c r="B6851">
        <v>33.274000000000001</v>
      </c>
      <c r="C6851">
        <v>27.448</v>
      </c>
      <c r="D6851">
        <v>25.152999999999999</v>
      </c>
      <c r="E6851">
        <v>22.780999999999999</v>
      </c>
      <c r="F6851">
        <v>27.413</v>
      </c>
      <c r="G6851">
        <v>27.010999999999999</v>
      </c>
      <c r="I6851">
        <v>295.709</v>
      </c>
      <c r="J6851">
        <f t="shared" ref="J6851:J6914" si="214">I6851-273.15</f>
        <v>22.559000000000026</v>
      </c>
      <c r="K6851">
        <v>297.95699999999999</v>
      </c>
      <c r="L6851">
        <f t="shared" ref="L6851:L6914" si="215">K6851-273.15</f>
        <v>24.807000000000016</v>
      </c>
      <c r="M6851">
        <v>92.35</v>
      </c>
    </row>
    <row r="6852" spans="1:13" x14ac:dyDescent="0.3">
      <c r="A6852" s="1">
        <v>38162.788194444445</v>
      </c>
      <c r="B6852">
        <v>33.134999999999998</v>
      </c>
      <c r="C6852">
        <v>27.199000000000002</v>
      </c>
      <c r="D6852">
        <v>25.036000000000001</v>
      </c>
      <c r="E6852">
        <v>22.734000000000002</v>
      </c>
      <c r="F6852">
        <v>27.382999999999999</v>
      </c>
      <c r="G6852">
        <v>26.994</v>
      </c>
      <c r="I6852">
        <v>295.69600000000003</v>
      </c>
      <c r="J6852">
        <f t="shared" si="214"/>
        <v>22.546000000000049</v>
      </c>
      <c r="K6852">
        <v>297.90800000000002</v>
      </c>
      <c r="L6852">
        <f t="shared" si="215"/>
        <v>24.758000000000038</v>
      </c>
      <c r="M6852">
        <v>93.863</v>
      </c>
    </row>
    <row r="6853" spans="1:13" x14ac:dyDescent="0.3">
      <c r="A6853" s="1">
        <v>38162.791666666664</v>
      </c>
      <c r="B6853">
        <v>32.994999999999997</v>
      </c>
      <c r="C6853">
        <v>26.952000000000002</v>
      </c>
      <c r="D6853">
        <v>24.920999999999999</v>
      </c>
      <c r="E6853">
        <v>22.684999999999999</v>
      </c>
      <c r="F6853">
        <v>27.355</v>
      </c>
      <c r="G6853">
        <v>26.977</v>
      </c>
      <c r="I6853">
        <v>295.67500000000001</v>
      </c>
      <c r="J6853">
        <f t="shared" si="214"/>
        <v>22.525000000000034</v>
      </c>
      <c r="K6853">
        <v>297.85199999999998</v>
      </c>
      <c r="L6853">
        <f t="shared" si="215"/>
        <v>24.701999999999998</v>
      </c>
      <c r="M6853">
        <v>92.85</v>
      </c>
    </row>
    <row r="6854" spans="1:13" x14ac:dyDescent="0.3">
      <c r="A6854" s="1">
        <v>38162.795138888891</v>
      </c>
      <c r="B6854">
        <v>32.831000000000003</v>
      </c>
      <c r="C6854">
        <v>26.698</v>
      </c>
      <c r="D6854">
        <v>24.798999999999999</v>
      </c>
      <c r="E6854">
        <v>22.63</v>
      </c>
      <c r="F6854">
        <v>27.295000000000002</v>
      </c>
      <c r="G6854">
        <v>26.928999999999998</v>
      </c>
      <c r="I6854">
        <v>295.64999999999998</v>
      </c>
      <c r="J6854">
        <f t="shared" si="214"/>
        <v>22.5</v>
      </c>
      <c r="K6854">
        <v>297.79399999999998</v>
      </c>
      <c r="L6854">
        <f t="shared" si="215"/>
        <v>24.644000000000005</v>
      </c>
      <c r="M6854">
        <v>91.944000000000003</v>
      </c>
    </row>
    <row r="6855" spans="1:13" x14ac:dyDescent="0.3">
      <c r="A6855" s="1">
        <v>38162.798611111109</v>
      </c>
      <c r="B6855">
        <v>32.662999999999997</v>
      </c>
      <c r="C6855">
        <v>26.449000000000002</v>
      </c>
      <c r="D6855">
        <v>24.681000000000001</v>
      </c>
      <c r="E6855">
        <v>22.571999999999999</v>
      </c>
      <c r="F6855">
        <v>27.236999999999998</v>
      </c>
      <c r="G6855">
        <v>26.882000000000001</v>
      </c>
      <c r="I6855">
        <v>295.62299999999999</v>
      </c>
      <c r="J6855">
        <f t="shared" si="214"/>
        <v>22.473000000000013</v>
      </c>
      <c r="K6855">
        <v>297.73399999999998</v>
      </c>
      <c r="L6855">
        <f t="shared" si="215"/>
        <v>24.584000000000003</v>
      </c>
      <c r="M6855">
        <v>91.228999999999999</v>
      </c>
    </row>
    <row r="6856" spans="1:13" x14ac:dyDescent="0.3">
      <c r="A6856" s="1">
        <v>38162.802083333336</v>
      </c>
      <c r="B6856">
        <v>32.488999999999997</v>
      </c>
      <c r="C6856">
        <v>26.202999999999999</v>
      </c>
      <c r="D6856">
        <v>24.565000000000001</v>
      </c>
      <c r="E6856">
        <v>22.515000000000001</v>
      </c>
      <c r="F6856">
        <v>27.181000000000001</v>
      </c>
      <c r="G6856">
        <v>26.837</v>
      </c>
      <c r="I6856">
        <v>295.59399999999999</v>
      </c>
      <c r="J6856">
        <f t="shared" si="214"/>
        <v>22.444000000000017</v>
      </c>
      <c r="K6856">
        <v>297.67500000000001</v>
      </c>
      <c r="L6856">
        <f t="shared" si="215"/>
        <v>24.525000000000034</v>
      </c>
      <c r="M6856">
        <v>90.638999999999996</v>
      </c>
    </row>
    <row r="6857" spans="1:13" x14ac:dyDescent="0.3">
      <c r="A6857" s="1">
        <v>38162.805555555555</v>
      </c>
      <c r="B6857">
        <v>32.311</v>
      </c>
      <c r="C6857">
        <v>25.959</v>
      </c>
      <c r="D6857">
        <v>24.45</v>
      </c>
      <c r="E6857">
        <v>22.454999999999998</v>
      </c>
      <c r="F6857">
        <v>27.126999999999999</v>
      </c>
      <c r="G6857">
        <v>26.792999999999999</v>
      </c>
      <c r="I6857">
        <v>295.565</v>
      </c>
      <c r="J6857">
        <f t="shared" si="214"/>
        <v>22.41500000000002</v>
      </c>
      <c r="K6857">
        <v>297.61700000000002</v>
      </c>
      <c r="L6857">
        <f t="shared" si="215"/>
        <v>24.467000000000041</v>
      </c>
      <c r="M6857">
        <v>90.185000000000002</v>
      </c>
    </row>
    <row r="6858" spans="1:13" x14ac:dyDescent="0.3">
      <c r="A6858" s="1">
        <v>38162.809027777781</v>
      </c>
      <c r="B6858">
        <v>32.128999999999998</v>
      </c>
      <c r="C6858">
        <v>25.718</v>
      </c>
      <c r="D6858">
        <v>24.334</v>
      </c>
      <c r="E6858">
        <v>22.396000000000001</v>
      </c>
      <c r="F6858">
        <v>27.076000000000001</v>
      </c>
      <c r="G6858">
        <v>26.751999999999999</v>
      </c>
      <c r="I6858">
        <v>295.536</v>
      </c>
      <c r="J6858">
        <f t="shared" si="214"/>
        <v>22.386000000000024</v>
      </c>
      <c r="K6858">
        <v>297.56099999999998</v>
      </c>
      <c r="L6858">
        <f t="shared" si="215"/>
        <v>24.411000000000001</v>
      </c>
      <c r="M6858">
        <v>89.783000000000001</v>
      </c>
    </row>
    <row r="6859" spans="1:13" x14ac:dyDescent="0.3">
      <c r="A6859" s="1">
        <v>38162.8125</v>
      </c>
      <c r="B6859">
        <v>31.942</v>
      </c>
      <c r="C6859">
        <v>25.481000000000002</v>
      </c>
      <c r="D6859">
        <v>24.216999999999999</v>
      </c>
      <c r="E6859">
        <v>22.334</v>
      </c>
      <c r="F6859">
        <v>27.027000000000001</v>
      </c>
      <c r="G6859">
        <v>26.712</v>
      </c>
      <c r="I6859">
        <v>295.50700000000001</v>
      </c>
      <c r="J6859">
        <f t="shared" si="214"/>
        <v>22.357000000000028</v>
      </c>
      <c r="K6859">
        <v>297.50599999999997</v>
      </c>
      <c r="L6859">
        <f t="shared" si="215"/>
        <v>24.355999999999995</v>
      </c>
      <c r="M6859">
        <v>89.454999999999998</v>
      </c>
    </row>
    <row r="6860" spans="1:13" x14ac:dyDescent="0.3">
      <c r="A6860" s="1">
        <v>38162.815972222219</v>
      </c>
      <c r="B6860">
        <v>31.75</v>
      </c>
      <c r="C6860">
        <v>25.263999999999999</v>
      </c>
      <c r="D6860">
        <v>24.111999999999998</v>
      </c>
      <c r="E6860">
        <v>22.276</v>
      </c>
      <c r="F6860">
        <v>26.98</v>
      </c>
      <c r="G6860">
        <v>26.675000000000001</v>
      </c>
      <c r="I6860">
        <v>295.48</v>
      </c>
      <c r="J6860">
        <f t="shared" si="214"/>
        <v>22.330000000000041</v>
      </c>
      <c r="K6860">
        <v>297.45299999999997</v>
      </c>
      <c r="L6860">
        <f t="shared" si="215"/>
        <v>24.302999999999997</v>
      </c>
      <c r="M6860">
        <v>89.168999999999997</v>
      </c>
    </row>
    <row r="6861" spans="1:13" x14ac:dyDescent="0.3">
      <c r="A6861" s="1">
        <v>38162.819444444445</v>
      </c>
      <c r="B6861">
        <v>31.553000000000001</v>
      </c>
      <c r="C6861">
        <v>25.047999999999998</v>
      </c>
      <c r="D6861">
        <v>24.009</v>
      </c>
      <c r="E6861">
        <v>22.216999999999999</v>
      </c>
      <c r="F6861">
        <v>26.937000000000001</v>
      </c>
      <c r="G6861">
        <v>26.638999999999999</v>
      </c>
      <c r="I6861">
        <v>295.45299999999997</v>
      </c>
      <c r="J6861">
        <f t="shared" si="214"/>
        <v>22.302999999999997</v>
      </c>
      <c r="K6861">
        <v>297.40199999999999</v>
      </c>
      <c r="L6861">
        <f t="shared" si="215"/>
        <v>24.25200000000001</v>
      </c>
      <c r="M6861">
        <v>88.954999999999998</v>
      </c>
    </row>
    <row r="6862" spans="1:13" x14ac:dyDescent="0.3">
      <c r="A6862" s="1">
        <v>38162.822916666664</v>
      </c>
      <c r="B6862">
        <v>31.350999999999999</v>
      </c>
      <c r="C6862">
        <v>24.832999999999998</v>
      </c>
      <c r="D6862">
        <v>23.905999999999999</v>
      </c>
      <c r="E6862">
        <v>22.158000000000001</v>
      </c>
      <c r="F6862">
        <v>26.895</v>
      </c>
      <c r="G6862">
        <v>26.605</v>
      </c>
      <c r="I6862">
        <v>295.428</v>
      </c>
      <c r="J6862">
        <f t="shared" si="214"/>
        <v>22.27800000000002</v>
      </c>
      <c r="K6862">
        <v>297.35300000000001</v>
      </c>
      <c r="L6862">
        <f t="shared" si="215"/>
        <v>24.203000000000031</v>
      </c>
      <c r="M6862">
        <v>88.793000000000006</v>
      </c>
    </row>
    <row r="6863" spans="1:13" x14ac:dyDescent="0.3">
      <c r="A6863" s="1">
        <v>38162.826388888891</v>
      </c>
      <c r="B6863">
        <v>31.143999999999998</v>
      </c>
      <c r="C6863">
        <v>24.629000000000001</v>
      </c>
      <c r="D6863">
        <v>23.806000000000001</v>
      </c>
      <c r="E6863">
        <v>22.097999999999999</v>
      </c>
      <c r="F6863">
        <v>26.856000000000002</v>
      </c>
      <c r="G6863">
        <v>26.571999999999999</v>
      </c>
      <c r="I6863">
        <v>295.40300000000002</v>
      </c>
      <c r="J6863">
        <f t="shared" si="214"/>
        <v>22.253000000000043</v>
      </c>
      <c r="K6863">
        <v>297.30599999999998</v>
      </c>
      <c r="L6863">
        <f t="shared" si="215"/>
        <v>24.156000000000006</v>
      </c>
      <c r="M6863">
        <v>88.706000000000003</v>
      </c>
    </row>
    <row r="6864" spans="1:13" x14ac:dyDescent="0.3">
      <c r="A6864" s="1">
        <v>38162.829861111109</v>
      </c>
      <c r="B6864">
        <v>30.933</v>
      </c>
      <c r="C6864">
        <v>24.425999999999998</v>
      </c>
      <c r="D6864">
        <v>23.707000000000001</v>
      </c>
      <c r="E6864">
        <v>22.038</v>
      </c>
      <c r="F6864">
        <v>26.818999999999999</v>
      </c>
      <c r="G6864">
        <v>26.541</v>
      </c>
      <c r="I6864">
        <v>295.37900000000002</v>
      </c>
      <c r="J6864">
        <f t="shared" si="214"/>
        <v>22.229000000000042</v>
      </c>
      <c r="K6864">
        <v>297.26100000000002</v>
      </c>
      <c r="L6864">
        <f t="shared" si="215"/>
        <v>24.111000000000047</v>
      </c>
      <c r="M6864">
        <v>87.313999999999993</v>
      </c>
    </row>
    <row r="6865" spans="1:13" x14ac:dyDescent="0.3">
      <c r="A6865" s="1">
        <v>38162.833333333336</v>
      </c>
      <c r="B6865">
        <v>30.716999999999999</v>
      </c>
      <c r="C6865">
        <v>24.224</v>
      </c>
      <c r="D6865">
        <v>23.609000000000002</v>
      </c>
      <c r="E6865">
        <v>21.978000000000002</v>
      </c>
      <c r="F6865">
        <v>26.783999999999999</v>
      </c>
      <c r="G6865">
        <v>26.512</v>
      </c>
      <c r="I6865">
        <v>295.35599999999999</v>
      </c>
      <c r="J6865">
        <f t="shared" si="214"/>
        <v>22.206000000000017</v>
      </c>
      <c r="K6865">
        <v>297.21699999999998</v>
      </c>
      <c r="L6865">
        <f t="shared" si="215"/>
        <v>24.067000000000007</v>
      </c>
      <c r="M6865">
        <v>87.287999999999997</v>
      </c>
    </row>
    <row r="6866" spans="1:13" x14ac:dyDescent="0.3">
      <c r="A6866" s="1">
        <v>38162.836805555555</v>
      </c>
      <c r="B6866">
        <v>30.626999999999999</v>
      </c>
      <c r="C6866">
        <v>24.039000000000001</v>
      </c>
      <c r="D6866">
        <v>23.529</v>
      </c>
      <c r="E6866">
        <v>21.931999999999999</v>
      </c>
      <c r="F6866">
        <v>26.75</v>
      </c>
      <c r="G6866">
        <v>26.483000000000001</v>
      </c>
      <c r="I6866">
        <v>295.334</v>
      </c>
      <c r="J6866">
        <f t="shared" si="214"/>
        <v>22.184000000000026</v>
      </c>
      <c r="K6866">
        <v>297.17500000000001</v>
      </c>
      <c r="L6866">
        <f t="shared" si="215"/>
        <v>24.025000000000034</v>
      </c>
      <c r="M6866">
        <v>87.241</v>
      </c>
    </row>
    <row r="6867" spans="1:13" x14ac:dyDescent="0.3">
      <c r="A6867" s="1">
        <v>38162.840277777781</v>
      </c>
      <c r="B6867">
        <v>30.536000000000001</v>
      </c>
      <c r="C6867">
        <v>23.866</v>
      </c>
      <c r="D6867">
        <v>23.451000000000001</v>
      </c>
      <c r="E6867">
        <v>21.888000000000002</v>
      </c>
      <c r="F6867">
        <v>26.719000000000001</v>
      </c>
      <c r="G6867">
        <v>26.457000000000001</v>
      </c>
      <c r="I6867">
        <v>295.31400000000002</v>
      </c>
      <c r="J6867">
        <f t="shared" si="214"/>
        <v>22.164000000000044</v>
      </c>
      <c r="K6867">
        <v>297.13499999999999</v>
      </c>
      <c r="L6867">
        <f t="shared" si="215"/>
        <v>23.985000000000014</v>
      </c>
      <c r="M6867">
        <v>87.04</v>
      </c>
    </row>
    <row r="6868" spans="1:13" x14ac:dyDescent="0.3">
      <c r="A6868" s="1">
        <v>38162.84375</v>
      </c>
      <c r="B6868">
        <v>30.445</v>
      </c>
      <c r="C6868">
        <v>23.693999999999999</v>
      </c>
      <c r="D6868">
        <v>23.369</v>
      </c>
      <c r="E6868">
        <v>21.843</v>
      </c>
      <c r="F6868">
        <v>26.689</v>
      </c>
      <c r="G6868">
        <v>26.431999999999999</v>
      </c>
      <c r="I6868">
        <v>295.29399999999998</v>
      </c>
      <c r="J6868">
        <f t="shared" si="214"/>
        <v>22.144000000000005</v>
      </c>
      <c r="K6868">
        <v>297.09699999999998</v>
      </c>
      <c r="L6868">
        <f t="shared" si="215"/>
        <v>23.947000000000003</v>
      </c>
      <c r="M6868">
        <v>86.644000000000005</v>
      </c>
    </row>
    <row r="6869" spans="1:13" x14ac:dyDescent="0.3">
      <c r="A6869" s="1">
        <v>38162.847222222219</v>
      </c>
      <c r="B6869">
        <v>30.352</v>
      </c>
      <c r="C6869">
        <v>23.523</v>
      </c>
      <c r="D6869">
        <v>23.292000000000002</v>
      </c>
      <c r="E6869">
        <v>21.802</v>
      </c>
      <c r="F6869">
        <v>26.661000000000001</v>
      </c>
      <c r="G6869">
        <v>26.408000000000001</v>
      </c>
      <c r="I6869">
        <v>295.27499999999998</v>
      </c>
      <c r="J6869">
        <f t="shared" si="214"/>
        <v>22.125</v>
      </c>
      <c r="K6869">
        <v>297.06</v>
      </c>
      <c r="L6869">
        <f t="shared" si="215"/>
        <v>23.910000000000025</v>
      </c>
      <c r="M6869">
        <v>86.105999999999995</v>
      </c>
    </row>
    <row r="6870" spans="1:13" x14ac:dyDescent="0.3">
      <c r="A6870" s="1">
        <v>38162.850694444445</v>
      </c>
      <c r="B6870">
        <v>30.257999999999999</v>
      </c>
      <c r="C6870">
        <v>23.352</v>
      </c>
      <c r="D6870">
        <v>23.216999999999999</v>
      </c>
      <c r="E6870">
        <v>21.76</v>
      </c>
      <c r="F6870">
        <v>26.634</v>
      </c>
      <c r="G6870">
        <v>26.385000000000002</v>
      </c>
      <c r="I6870">
        <v>295.25599999999997</v>
      </c>
      <c r="J6870">
        <f t="shared" si="214"/>
        <v>22.105999999999995</v>
      </c>
      <c r="K6870">
        <v>297.02300000000002</v>
      </c>
      <c r="L6870">
        <f t="shared" si="215"/>
        <v>23.873000000000047</v>
      </c>
      <c r="M6870">
        <v>85.515000000000001</v>
      </c>
    </row>
    <row r="6871" spans="1:13" x14ac:dyDescent="0.3">
      <c r="A6871" s="1">
        <v>38162.854166666664</v>
      </c>
      <c r="B6871">
        <v>30.163</v>
      </c>
      <c r="C6871">
        <v>23.199000000000002</v>
      </c>
      <c r="D6871">
        <v>23.146999999999998</v>
      </c>
      <c r="E6871">
        <v>21.72</v>
      </c>
      <c r="F6871">
        <v>26.608000000000001</v>
      </c>
      <c r="G6871">
        <v>26.364000000000001</v>
      </c>
      <c r="I6871">
        <v>295.23500000000001</v>
      </c>
      <c r="J6871">
        <f t="shared" si="214"/>
        <v>22.085000000000036</v>
      </c>
      <c r="K6871">
        <v>296.98500000000001</v>
      </c>
      <c r="L6871">
        <f t="shared" si="215"/>
        <v>23.835000000000036</v>
      </c>
      <c r="M6871">
        <v>84.92</v>
      </c>
    </row>
    <row r="6872" spans="1:13" x14ac:dyDescent="0.3">
      <c r="A6872" s="1">
        <v>38162.857638888891</v>
      </c>
      <c r="B6872">
        <v>30.067</v>
      </c>
      <c r="C6872">
        <v>23.050999999999998</v>
      </c>
      <c r="D6872">
        <v>23.082999999999998</v>
      </c>
      <c r="E6872">
        <v>21.681999999999999</v>
      </c>
      <c r="F6872">
        <v>26.582999999999998</v>
      </c>
      <c r="G6872">
        <v>26.343</v>
      </c>
      <c r="I6872">
        <v>295.21300000000002</v>
      </c>
      <c r="J6872">
        <f t="shared" si="214"/>
        <v>22.063000000000045</v>
      </c>
      <c r="K6872">
        <v>296.947</v>
      </c>
      <c r="L6872">
        <f t="shared" si="215"/>
        <v>23.797000000000025</v>
      </c>
      <c r="M6872">
        <v>84.320999999999998</v>
      </c>
    </row>
    <row r="6873" spans="1:13" x14ac:dyDescent="0.3">
      <c r="A6873" s="1">
        <v>38162.861111111109</v>
      </c>
      <c r="B6873">
        <v>29.971</v>
      </c>
      <c r="C6873">
        <v>22.902000000000001</v>
      </c>
      <c r="D6873">
        <v>23.023</v>
      </c>
      <c r="E6873">
        <v>21.646000000000001</v>
      </c>
      <c r="F6873">
        <v>26.56</v>
      </c>
      <c r="G6873">
        <v>26.323</v>
      </c>
      <c r="I6873">
        <v>295.19</v>
      </c>
      <c r="J6873">
        <f t="shared" si="214"/>
        <v>22.04000000000002</v>
      </c>
      <c r="K6873">
        <v>296.90800000000002</v>
      </c>
      <c r="L6873">
        <f t="shared" si="215"/>
        <v>23.758000000000038</v>
      </c>
      <c r="M6873">
        <v>83.716999999999999</v>
      </c>
    </row>
    <row r="6874" spans="1:13" x14ac:dyDescent="0.3">
      <c r="A6874" s="1">
        <v>38162.864583333336</v>
      </c>
      <c r="B6874">
        <v>29.873000000000001</v>
      </c>
      <c r="C6874">
        <v>22.751999999999999</v>
      </c>
      <c r="D6874">
        <v>22.963000000000001</v>
      </c>
      <c r="E6874">
        <v>21.61</v>
      </c>
      <c r="F6874">
        <v>26.536999999999999</v>
      </c>
      <c r="G6874">
        <v>26.305</v>
      </c>
      <c r="I6874">
        <v>295.16699999999997</v>
      </c>
      <c r="J6874">
        <f t="shared" si="214"/>
        <v>22.016999999999996</v>
      </c>
      <c r="K6874">
        <v>296.86900000000003</v>
      </c>
      <c r="L6874">
        <f t="shared" si="215"/>
        <v>23.719000000000051</v>
      </c>
      <c r="M6874">
        <v>83.108000000000004</v>
      </c>
    </row>
    <row r="6875" spans="1:13" x14ac:dyDescent="0.3">
      <c r="A6875" s="1">
        <v>38162.868055555555</v>
      </c>
      <c r="B6875">
        <v>29.774000000000001</v>
      </c>
      <c r="C6875">
        <v>22.617000000000001</v>
      </c>
      <c r="D6875">
        <v>22.908000000000001</v>
      </c>
      <c r="E6875">
        <v>21.574999999999999</v>
      </c>
      <c r="F6875">
        <v>26.515999999999998</v>
      </c>
      <c r="G6875">
        <v>26.286999999999999</v>
      </c>
      <c r="I6875">
        <v>295.14299999999997</v>
      </c>
      <c r="J6875">
        <f t="shared" si="214"/>
        <v>21.992999999999995</v>
      </c>
      <c r="K6875">
        <v>296.83</v>
      </c>
      <c r="L6875">
        <f t="shared" si="215"/>
        <v>23.680000000000007</v>
      </c>
      <c r="M6875">
        <v>82.488</v>
      </c>
    </row>
    <row r="6876" spans="1:13" x14ac:dyDescent="0.3">
      <c r="A6876" s="1">
        <v>38162.871527777781</v>
      </c>
      <c r="B6876">
        <v>29.673999999999999</v>
      </c>
      <c r="C6876">
        <v>22.481000000000002</v>
      </c>
      <c r="D6876">
        <v>22.852</v>
      </c>
      <c r="E6876">
        <v>21.54</v>
      </c>
      <c r="F6876">
        <v>26.495000000000001</v>
      </c>
      <c r="G6876">
        <v>26.268999999999998</v>
      </c>
      <c r="I6876">
        <v>295.11900000000003</v>
      </c>
      <c r="J6876">
        <f t="shared" si="214"/>
        <v>21.969000000000051</v>
      </c>
      <c r="K6876">
        <v>296.79000000000002</v>
      </c>
      <c r="L6876">
        <f t="shared" si="215"/>
        <v>23.640000000000043</v>
      </c>
      <c r="M6876">
        <v>70.266000000000005</v>
      </c>
    </row>
    <row r="6877" spans="1:13" x14ac:dyDescent="0.3">
      <c r="A6877" s="1">
        <v>38162.875</v>
      </c>
      <c r="B6877">
        <v>29.573</v>
      </c>
      <c r="C6877">
        <v>22.344999999999999</v>
      </c>
      <c r="D6877">
        <v>22.798999999999999</v>
      </c>
      <c r="E6877">
        <v>21.507000000000001</v>
      </c>
      <c r="F6877">
        <v>26.475000000000001</v>
      </c>
      <c r="G6877">
        <v>26.251999999999999</v>
      </c>
      <c r="I6877">
        <v>295.09399999999999</v>
      </c>
      <c r="J6877">
        <f t="shared" si="214"/>
        <v>21.944000000000017</v>
      </c>
      <c r="K6877">
        <v>296.75099999999998</v>
      </c>
      <c r="L6877">
        <f t="shared" si="215"/>
        <v>23.600999999999999</v>
      </c>
      <c r="M6877">
        <v>68.95</v>
      </c>
    </row>
    <row r="6878" spans="1:13" x14ac:dyDescent="0.3">
      <c r="A6878" s="1">
        <v>38162.878472222219</v>
      </c>
      <c r="B6878">
        <v>0</v>
      </c>
      <c r="C6878">
        <v>22.196999999999999</v>
      </c>
      <c r="D6878">
        <v>22.736000000000001</v>
      </c>
      <c r="E6878">
        <v>21.466000000000001</v>
      </c>
      <c r="F6878">
        <v>26.428000000000001</v>
      </c>
      <c r="G6878">
        <v>26.207999999999998</v>
      </c>
      <c r="I6878">
        <v>295.06900000000002</v>
      </c>
      <c r="J6878">
        <f t="shared" si="214"/>
        <v>21.91900000000004</v>
      </c>
      <c r="K6878">
        <v>296.71199999999999</v>
      </c>
      <c r="L6878">
        <f t="shared" si="215"/>
        <v>23.562000000000012</v>
      </c>
      <c r="M6878">
        <v>68.075000000000003</v>
      </c>
    </row>
    <row r="6879" spans="1:13" x14ac:dyDescent="0.3">
      <c r="A6879" s="1">
        <v>38162.881944444445</v>
      </c>
      <c r="B6879">
        <v>0</v>
      </c>
      <c r="C6879">
        <v>22.059000000000001</v>
      </c>
      <c r="D6879">
        <v>22.675000000000001</v>
      </c>
      <c r="E6879">
        <v>21.423999999999999</v>
      </c>
      <c r="F6879">
        <v>26.446000000000002</v>
      </c>
      <c r="G6879">
        <v>26.227</v>
      </c>
      <c r="I6879">
        <v>295.041</v>
      </c>
      <c r="J6879">
        <f t="shared" si="214"/>
        <v>21.89100000000002</v>
      </c>
      <c r="K6879">
        <v>296.67</v>
      </c>
      <c r="L6879">
        <f t="shared" si="215"/>
        <v>23.520000000000039</v>
      </c>
      <c r="M6879">
        <v>67.650000000000006</v>
      </c>
    </row>
    <row r="6880" spans="1:13" x14ac:dyDescent="0.3">
      <c r="A6880" s="1">
        <v>38162.885416666664</v>
      </c>
      <c r="B6880">
        <v>0</v>
      </c>
      <c r="C6880">
        <v>21.920999999999999</v>
      </c>
      <c r="D6880">
        <v>22.613</v>
      </c>
      <c r="E6880">
        <v>21.382000000000001</v>
      </c>
      <c r="F6880">
        <v>26.466999999999999</v>
      </c>
      <c r="G6880">
        <v>26.248999999999999</v>
      </c>
      <c r="I6880">
        <v>295.012</v>
      </c>
      <c r="J6880">
        <f t="shared" si="214"/>
        <v>21.862000000000023</v>
      </c>
      <c r="K6880">
        <v>296.62900000000002</v>
      </c>
      <c r="L6880">
        <f t="shared" si="215"/>
        <v>23.479000000000042</v>
      </c>
      <c r="M6880">
        <v>67.543000000000006</v>
      </c>
    </row>
    <row r="6881" spans="1:13" x14ac:dyDescent="0.3">
      <c r="A6881" s="1">
        <v>38162.888888888891</v>
      </c>
      <c r="B6881">
        <v>0</v>
      </c>
      <c r="C6881">
        <v>21.783000000000001</v>
      </c>
      <c r="D6881">
        <v>22.550999999999998</v>
      </c>
      <c r="E6881">
        <v>21.338999999999999</v>
      </c>
      <c r="F6881">
        <v>26.484999999999999</v>
      </c>
      <c r="G6881">
        <v>26.268000000000001</v>
      </c>
      <c r="I6881">
        <v>294.98500000000001</v>
      </c>
      <c r="J6881">
        <f t="shared" si="214"/>
        <v>21.835000000000036</v>
      </c>
      <c r="K6881">
        <v>296.589</v>
      </c>
      <c r="L6881">
        <f t="shared" si="215"/>
        <v>23.439000000000021</v>
      </c>
      <c r="M6881">
        <v>67.614000000000004</v>
      </c>
    </row>
    <row r="6882" spans="1:13" x14ac:dyDescent="0.3">
      <c r="A6882" s="1">
        <v>38162.892361111109</v>
      </c>
      <c r="B6882">
        <v>0</v>
      </c>
      <c r="C6882">
        <v>21.646000000000001</v>
      </c>
      <c r="D6882">
        <v>22.49</v>
      </c>
      <c r="E6882">
        <v>21.297000000000001</v>
      </c>
      <c r="F6882">
        <v>26.5</v>
      </c>
      <c r="G6882">
        <v>26.283999999999999</v>
      </c>
      <c r="I6882">
        <v>294.96100000000001</v>
      </c>
      <c r="J6882">
        <f t="shared" si="214"/>
        <v>21.811000000000035</v>
      </c>
      <c r="K6882">
        <v>296.55200000000002</v>
      </c>
      <c r="L6882">
        <f t="shared" si="215"/>
        <v>23.402000000000044</v>
      </c>
      <c r="M6882">
        <v>67.745000000000005</v>
      </c>
    </row>
    <row r="6883" spans="1:13" x14ac:dyDescent="0.3">
      <c r="A6883" s="1">
        <v>38162.895833333336</v>
      </c>
      <c r="B6883">
        <v>0</v>
      </c>
      <c r="C6883">
        <v>21.513000000000002</v>
      </c>
      <c r="D6883">
        <v>22.428000000000001</v>
      </c>
      <c r="E6883">
        <v>21.253</v>
      </c>
      <c r="F6883">
        <v>26.51</v>
      </c>
      <c r="G6883">
        <v>26.295000000000002</v>
      </c>
      <c r="I6883">
        <v>294.93900000000002</v>
      </c>
      <c r="J6883">
        <f t="shared" si="214"/>
        <v>21.789000000000044</v>
      </c>
      <c r="K6883">
        <v>296.51799999999997</v>
      </c>
      <c r="L6883">
        <f t="shared" si="215"/>
        <v>23.367999999999995</v>
      </c>
      <c r="M6883">
        <v>67.897000000000006</v>
      </c>
    </row>
    <row r="6884" spans="1:13" x14ac:dyDescent="0.3">
      <c r="A6884" s="1">
        <v>38162.899305555555</v>
      </c>
      <c r="B6884">
        <v>0</v>
      </c>
      <c r="C6884">
        <v>21.38</v>
      </c>
      <c r="D6884">
        <v>22.367000000000001</v>
      </c>
      <c r="E6884">
        <v>21.21</v>
      </c>
      <c r="F6884">
        <v>26.515999999999998</v>
      </c>
      <c r="G6884">
        <v>26.303000000000001</v>
      </c>
      <c r="I6884">
        <v>294.92</v>
      </c>
      <c r="J6884">
        <f t="shared" si="214"/>
        <v>21.770000000000039</v>
      </c>
      <c r="K6884">
        <v>296.48599999999999</v>
      </c>
      <c r="L6884">
        <f t="shared" si="215"/>
        <v>23.336000000000013</v>
      </c>
      <c r="M6884">
        <v>68.063999999999993</v>
      </c>
    </row>
    <row r="6885" spans="1:13" x14ac:dyDescent="0.3">
      <c r="A6885" s="1">
        <v>38162.902777777781</v>
      </c>
      <c r="B6885">
        <v>0</v>
      </c>
      <c r="C6885">
        <v>21.247</v>
      </c>
      <c r="D6885">
        <v>22.306000000000001</v>
      </c>
      <c r="E6885">
        <v>21.166</v>
      </c>
      <c r="F6885">
        <v>26.518999999999998</v>
      </c>
      <c r="G6885">
        <v>26.308</v>
      </c>
      <c r="I6885">
        <v>294.90199999999999</v>
      </c>
      <c r="J6885">
        <f t="shared" si="214"/>
        <v>21.75200000000001</v>
      </c>
      <c r="K6885">
        <v>296.45699999999999</v>
      </c>
      <c r="L6885">
        <f t="shared" si="215"/>
        <v>23.307000000000016</v>
      </c>
      <c r="M6885">
        <v>68.257000000000005</v>
      </c>
    </row>
    <row r="6886" spans="1:13" x14ac:dyDescent="0.3">
      <c r="A6886" s="1">
        <v>38162.90625</v>
      </c>
      <c r="B6886">
        <v>0</v>
      </c>
      <c r="C6886">
        <v>21.114999999999998</v>
      </c>
      <c r="D6886">
        <v>22.245000000000001</v>
      </c>
      <c r="E6886">
        <v>21.120999999999999</v>
      </c>
      <c r="F6886">
        <v>26.518999999999998</v>
      </c>
      <c r="G6886">
        <v>26.31</v>
      </c>
      <c r="I6886">
        <v>294.887</v>
      </c>
      <c r="J6886">
        <f t="shared" si="214"/>
        <v>21.737000000000023</v>
      </c>
      <c r="K6886">
        <v>296.43</v>
      </c>
      <c r="L6886">
        <f t="shared" si="215"/>
        <v>23.28000000000003</v>
      </c>
      <c r="M6886">
        <v>68.483999999999995</v>
      </c>
    </row>
    <row r="6887" spans="1:13" x14ac:dyDescent="0.3">
      <c r="A6887" s="1">
        <v>38162.909722222219</v>
      </c>
      <c r="B6887">
        <v>0</v>
      </c>
      <c r="C6887">
        <v>20.986999999999998</v>
      </c>
      <c r="D6887">
        <v>22.184000000000001</v>
      </c>
      <c r="E6887">
        <v>21.077000000000002</v>
      </c>
      <c r="F6887">
        <v>26.516999999999999</v>
      </c>
      <c r="G6887">
        <v>26.31</v>
      </c>
      <c r="I6887">
        <v>294.87200000000001</v>
      </c>
      <c r="J6887">
        <f t="shared" si="214"/>
        <v>21.722000000000037</v>
      </c>
      <c r="K6887">
        <v>296.404</v>
      </c>
      <c r="L6887">
        <f t="shared" si="215"/>
        <v>23.254000000000019</v>
      </c>
      <c r="M6887">
        <v>68.751000000000005</v>
      </c>
    </row>
    <row r="6888" spans="1:13" x14ac:dyDescent="0.3">
      <c r="A6888" s="1">
        <v>38162.913194444445</v>
      </c>
      <c r="B6888">
        <v>0</v>
      </c>
      <c r="C6888">
        <v>20.859000000000002</v>
      </c>
      <c r="D6888">
        <v>22.123999999999999</v>
      </c>
      <c r="E6888">
        <v>21.032</v>
      </c>
      <c r="F6888">
        <v>26.512</v>
      </c>
      <c r="G6888">
        <v>26.306999999999999</v>
      </c>
      <c r="I6888">
        <v>294.85899999999998</v>
      </c>
      <c r="J6888">
        <f t="shared" si="214"/>
        <v>21.709000000000003</v>
      </c>
      <c r="K6888">
        <v>296.38</v>
      </c>
      <c r="L6888">
        <f t="shared" si="215"/>
        <v>23.230000000000018</v>
      </c>
      <c r="M6888">
        <v>52.567999999999998</v>
      </c>
    </row>
    <row r="6889" spans="1:13" x14ac:dyDescent="0.3">
      <c r="A6889" s="1">
        <v>38162.916666666664</v>
      </c>
      <c r="B6889">
        <v>0</v>
      </c>
      <c r="C6889">
        <v>20.731000000000002</v>
      </c>
      <c r="D6889">
        <v>22.062999999999999</v>
      </c>
      <c r="E6889">
        <v>20.986999999999998</v>
      </c>
      <c r="F6889">
        <v>26.504999999999999</v>
      </c>
      <c r="G6889">
        <v>26.302</v>
      </c>
      <c r="I6889">
        <v>294.84699999999998</v>
      </c>
      <c r="J6889">
        <f t="shared" si="214"/>
        <v>21.697000000000003</v>
      </c>
      <c r="K6889">
        <v>296.35700000000003</v>
      </c>
      <c r="L6889">
        <f t="shared" si="215"/>
        <v>23.20700000000005</v>
      </c>
      <c r="M6889">
        <v>51.9</v>
      </c>
    </row>
    <row r="6890" spans="1:13" x14ac:dyDescent="0.3">
      <c r="A6890" s="1">
        <v>38162.920138888891</v>
      </c>
      <c r="B6890">
        <v>0</v>
      </c>
      <c r="C6890">
        <v>20.619</v>
      </c>
      <c r="D6890">
        <v>22.021999999999998</v>
      </c>
      <c r="E6890">
        <v>20.959</v>
      </c>
      <c r="F6890">
        <v>26.492000000000001</v>
      </c>
      <c r="G6890">
        <v>26.291</v>
      </c>
      <c r="I6890">
        <v>294.83699999999999</v>
      </c>
      <c r="J6890">
        <f t="shared" si="214"/>
        <v>21.687000000000012</v>
      </c>
      <c r="K6890">
        <v>296.33600000000001</v>
      </c>
      <c r="L6890">
        <f t="shared" si="215"/>
        <v>23.186000000000035</v>
      </c>
      <c r="M6890">
        <v>51.408999999999999</v>
      </c>
    </row>
    <row r="6891" spans="1:13" x14ac:dyDescent="0.3">
      <c r="A6891" s="1">
        <v>38162.923611111109</v>
      </c>
      <c r="B6891">
        <v>0</v>
      </c>
      <c r="C6891">
        <v>20.513999999999999</v>
      </c>
      <c r="D6891">
        <v>21.983000000000001</v>
      </c>
      <c r="E6891">
        <v>20.933</v>
      </c>
      <c r="F6891">
        <v>26.48</v>
      </c>
      <c r="G6891">
        <v>26.280999999999999</v>
      </c>
      <c r="I6891">
        <v>294.82400000000001</v>
      </c>
      <c r="J6891">
        <f t="shared" si="214"/>
        <v>21.674000000000035</v>
      </c>
      <c r="K6891">
        <v>296.31299999999999</v>
      </c>
      <c r="L6891">
        <f t="shared" si="215"/>
        <v>23.163000000000011</v>
      </c>
      <c r="M6891">
        <v>50.853000000000002</v>
      </c>
    </row>
    <row r="6892" spans="1:13" x14ac:dyDescent="0.3">
      <c r="A6892" s="1">
        <v>38162.927083333336</v>
      </c>
      <c r="B6892">
        <v>0</v>
      </c>
      <c r="C6892">
        <v>20.408000000000001</v>
      </c>
      <c r="D6892">
        <v>21.943999999999999</v>
      </c>
      <c r="E6892">
        <v>20.905999999999999</v>
      </c>
      <c r="F6892">
        <v>26.466000000000001</v>
      </c>
      <c r="G6892">
        <v>26.268999999999998</v>
      </c>
      <c r="I6892">
        <v>294.80900000000003</v>
      </c>
      <c r="J6892">
        <f t="shared" si="214"/>
        <v>21.659000000000049</v>
      </c>
      <c r="K6892">
        <v>296.28699999999998</v>
      </c>
      <c r="L6892">
        <f t="shared" si="215"/>
        <v>23.137</v>
      </c>
      <c r="M6892">
        <v>50.085999999999999</v>
      </c>
    </row>
    <row r="6893" spans="1:13" x14ac:dyDescent="0.3">
      <c r="A6893" s="1">
        <v>38162.930555555555</v>
      </c>
      <c r="B6893">
        <v>0</v>
      </c>
      <c r="C6893">
        <v>20.300999999999998</v>
      </c>
      <c r="D6893">
        <v>21.908999999999999</v>
      </c>
      <c r="E6893">
        <v>20.882999999999999</v>
      </c>
      <c r="F6893">
        <v>26.452000000000002</v>
      </c>
      <c r="G6893">
        <v>26.257000000000001</v>
      </c>
      <c r="I6893">
        <v>294.79199999999997</v>
      </c>
      <c r="J6893">
        <f t="shared" si="214"/>
        <v>21.641999999999996</v>
      </c>
      <c r="K6893">
        <v>296.26100000000002</v>
      </c>
      <c r="L6893">
        <f t="shared" si="215"/>
        <v>23.111000000000047</v>
      </c>
      <c r="M6893">
        <v>49.095999999999997</v>
      </c>
    </row>
    <row r="6894" spans="1:13" x14ac:dyDescent="0.3">
      <c r="A6894" s="1">
        <v>38162.934027777781</v>
      </c>
      <c r="B6894">
        <v>0</v>
      </c>
      <c r="C6894">
        <v>20.195</v>
      </c>
      <c r="D6894">
        <v>21.875</v>
      </c>
      <c r="E6894">
        <v>20.86</v>
      </c>
      <c r="F6894">
        <v>26.437999999999999</v>
      </c>
      <c r="G6894">
        <v>26.245000000000001</v>
      </c>
      <c r="I6894">
        <v>294.774</v>
      </c>
      <c r="J6894">
        <f t="shared" si="214"/>
        <v>21.624000000000024</v>
      </c>
      <c r="K6894">
        <v>296.233</v>
      </c>
      <c r="L6894">
        <f t="shared" si="215"/>
        <v>23.083000000000027</v>
      </c>
      <c r="M6894">
        <v>48.011000000000003</v>
      </c>
    </row>
    <row r="6895" spans="1:13" x14ac:dyDescent="0.3">
      <c r="A6895" s="1">
        <v>38162.9375</v>
      </c>
      <c r="B6895">
        <v>0</v>
      </c>
      <c r="C6895">
        <v>20.097999999999999</v>
      </c>
      <c r="D6895">
        <v>21.844000000000001</v>
      </c>
      <c r="E6895">
        <v>20.838999999999999</v>
      </c>
      <c r="F6895">
        <v>26.425000000000001</v>
      </c>
      <c r="G6895">
        <v>26.233000000000001</v>
      </c>
      <c r="I6895">
        <v>294.75400000000002</v>
      </c>
      <c r="J6895">
        <f t="shared" si="214"/>
        <v>21.604000000000042</v>
      </c>
      <c r="K6895">
        <v>296.20299999999997</v>
      </c>
      <c r="L6895">
        <f t="shared" si="215"/>
        <v>23.052999999999997</v>
      </c>
      <c r="M6895">
        <v>46.912999999999997</v>
      </c>
    </row>
    <row r="6896" spans="1:13" x14ac:dyDescent="0.3">
      <c r="A6896" s="1">
        <v>38162.940972222219</v>
      </c>
      <c r="B6896">
        <v>0</v>
      </c>
      <c r="C6896">
        <v>20.001999999999999</v>
      </c>
      <c r="D6896">
        <v>21.812000000000001</v>
      </c>
      <c r="E6896">
        <v>20.818999999999999</v>
      </c>
      <c r="F6896">
        <v>26.411999999999999</v>
      </c>
      <c r="G6896">
        <v>26.222999999999999</v>
      </c>
      <c r="I6896">
        <v>294.73099999999999</v>
      </c>
      <c r="J6896">
        <f t="shared" si="214"/>
        <v>21.581000000000017</v>
      </c>
      <c r="K6896">
        <v>296.17</v>
      </c>
      <c r="L6896">
        <f t="shared" si="215"/>
        <v>23.020000000000039</v>
      </c>
      <c r="M6896">
        <v>45.841000000000001</v>
      </c>
    </row>
    <row r="6897" spans="1:13" x14ac:dyDescent="0.3">
      <c r="A6897" s="1">
        <v>38162.944444444445</v>
      </c>
      <c r="B6897">
        <v>0</v>
      </c>
      <c r="C6897">
        <v>19.905000000000001</v>
      </c>
      <c r="D6897">
        <v>21.783999999999999</v>
      </c>
      <c r="E6897">
        <v>20.8</v>
      </c>
      <c r="F6897">
        <v>26.4</v>
      </c>
      <c r="G6897">
        <v>26.212</v>
      </c>
      <c r="I6897">
        <v>294.70600000000002</v>
      </c>
      <c r="J6897">
        <f t="shared" si="214"/>
        <v>21.55600000000004</v>
      </c>
      <c r="K6897">
        <v>296.13600000000002</v>
      </c>
      <c r="L6897">
        <f t="shared" si="215"/>
        <v>22.986000000000047</v>
      </c>
      <c r="M6897">
        <v>44.77</v>
      </c>
    </row>
    <row r="6898" spans="1:13" x14ac:dyDescent="0.3">
      <c r="A6898" s="1">
        <v>38162.947916666664</v>
      </c>
      <c r="B6898">
        <v>0</v>
      </c>
      <c r="C6898">
        <v>19.806999999999999</v>
      </c>
      <c r="D6898">
        <v>21.754999999999999</v>
      </c>
      <c r="E6898">
        <v>20.780999999999999</v>
      </c>
      <c r="F6898">
        <v>26.388000000000002</v>
      </c>
      <c r="G6898">
        <v>26.202000000000002</v>
      </c>
      <c r="I6898">
        <v>294.67899999999997</v>
      </c>
      <c r="J6898">
        <f t="shared" si="214"/>
        <v>21.528999999999996</v>
      </c>
      <c r="K6898">
        <v>296.10000000000002</v>
      </c>
      <c r="L6898">
        <f t="shared" si="215"/>
        <v>22.950000000000045</v>
      </c>
      <c r="M6898">
        <v>43.694000000000003</v>
      </c>
    </row>
    <row r="6899" spans="1:13" x14ac:dyDescent="0.3">
      <c r="A6899" s="1">
        <v>38162.951388888891</v>
      </c>
      <c r="B6899">
        <v>0</v>
      </c>
      <c r="C6899">
        <v>19.718</v>
      </c>
      <c r="D6899">
        <v>21.728000000000002</v>
      </c>
      <c r="E6899">
        <v>20.763999999999999</v>
      </c>
      <c r="F6899">
        <v>26.376000000000001</v>
      </c>
      <c r="G6899">
        <v>26.192</v>
      </c>
      <c r="I6899">
        <v>294.65199999999999</v>
      </c>
      <c r="J6899">
        <f t="shared" si="214"/>
        <v>21.50200000000001</v>
      </c>
      <c r="K6899">
        <v>296.06299999999999</v>
      </c>
      <c r="L6899">
        <f t="shared" si="215"/>
        <v>22.913000000000011</v>
      </c>
      <c r="M6899">
        <v>42.609000000000002</v>
      </c>
    </row>
    <row r="6900" spans="1:13" x14ac:dyDescent="0.3">
      <c r="A6900" s="1">
        <v>38162.954861111109</v>
      </c>
      <c r="B6900">
        <v>0</v>
      </c>
      <c r="C6900">
        <v>19.628</v>
      </c>
      <c r="D6900">
        <v>21.702000000000002</v>
      </c>
      <c r="E6900">
        <v>20.747</v>
      </c>
      <c r="F6900">
        <v>26.364999999999998</v>
      </c>
      <c r="G6900">
        <v>26.183</v>
      </c>
      <c r="I6900">
        <v>294.62299999999999</v>
      </c>
      <c r="J6900">
        <f t="shared" si="214"/>
        <v>21.473000000000013</v>
      </c>
      <c r="K6900">
        <v>296.02499999999998</v>
      </c>
      <c r="L6900">
        <f t="shared" si="215"/>
        <v>22.875</v>
      </c>
      <c r="M6900">
        <v>27.408999999999999</v>
      </c>
    </row>
    <row r="6901" spans="1:13" x14ac:dyDescent="0.3">
      <c r="A6901" s="1">
        <v>38162.958333333336</v>
      </c>
      <c r="B6901">
        <v>0</v>
      </c>
      <c r="C6901">
        <v>19.538</v>
      </c>
      <c r="D6901">
        <v>21.677</v>
      </c>
      <c r="E6901">
        <v>20.731000000000002</v>
      </c>
      <c r="F6901">
        <v>26.353999999999999</v>
      </c>
      <c r="G6901">
        <v>26.173999999999999</v>
      </c>
      <c r="I6901">
        <v>294.59300000000002</v>
      </c>
      <c r="J6901">
        <f t="shared" si="214"/>
        <v>21.44300000000004</v>
      </c>
      <c r="K6901">
        <v>295.98700000000002</v>
      </c>
      <c r="L6901">
        <f t="shared" si="215"/>
        <v>22.837000000000046</v>
      </c>
      <c r="M6901">
        <v>25.437999999999999</v>
      </c>
    </row>
    <row r="6902" spans="1:13" x14ac:dyDescent="0.3">
      <c r="A6902" s="1">
        <v>38162.961805555555</v>
      </c>
      <c r="B6902">
        <v>0</v>
      </c>
      <c r="C6902">
        <v>19.434999999999999</v>
      </c>
      <c r="D6902">
        <v>21.63</v>
      </c>
      <c r="E6902">
        <v>20.693999999999999</v>
      </c>
      <c r="F6902">
        <v>26.341999999999999</v>
      </c>
      <c r="G6902">
        <v>26.163</v>
      </c>
      <c r="I6902">
        <v>294.56200000000001</v>
      </c>
      <c r="J6902">
        <f t="shared" si="214"/>
        <v>21.412000000000035</v>
      </c>
      <c r="K6902">
        <v>295.947</v>
      </c>
      <c r="L6902">
        <f t="shared" si="215"/>
        <v>22.797000000000025</v>
      </c>
      <c r="M6902">
        <v>24.071000000000002</v>
      </c>
    </row>
    <row r="6903" spans="1:13" x14ac:dyDescent="0.3">
      <c r="A6903" s="1">
        <v>38162.965277777781</v>
      </c>
      <c r="B6903">
        <v>0</v>
      </c>
      <c r="C6903">
        <v>19.338000000000001</v>
      </c>
      <c r="D6903">
        <v>21.581</v>
      </c>
      <c r="E6903">
        <v>20.655999999999999</v>
      </c>
      <c r="F6903">
        <v>26.327999999999999</v>
      </c>
      <c r="G6903">
        <v>26.152000000000001</v>
      </c>
      <c r="I6903">
        <v>294.52800000000002</v>
      </c>
      <c r="J6903">
        <f t="shared" si="214"/>
        <v>21.378000000000043</v>
      </c>
      <c r="K6903">
        <v>295.904</v>
      </c>
      <c r="L6903">
        <f t="shared" si="215"/>
        <v>22.754000000000019</v>
      </c>
      <c r="M6903">
        <v>23.305</v>
      </c>
    </row>
    <row r="6904" spans="1:13" x14ac:dyDescent="0.3">
      <c r="A6904" s="1">
        <v>38162.96875</v>
      </c>
      <c r="B6904">
        <v>0</v>
      </c>
      <c r="C6904">
        <v>19.239999999999998</v>
      </c>
      <c r="D6904">
        <v>21.530999999999999</v>
      </c>
      <c r="E6904">
        <v>20.617999999999999</v>
      </c>
      <c r="F6904">
        <v>26.314</v>
      </c>
      <c r="G6904">
        <v>26.138999999999999</v>
      </c>
      <c r="I6904">
        <v>294.49200000000002</v>
      </c>
      <c r="J6904">
        <f t="shared" si="214"/>
        <v>21.342000000000041</v>
      </c>
      <c r="K6904">
        <v>295.85899999999998</v>
      </c>
      <c r="L6904">
        <f t="shared" si="215"/>
        <v>22.709000000000003</v>
      </c>
      <c r="M6904">
        <v>23.044</v>
      </c>
    </row>
    <row r="6905" spans="1:13" x14ac:dyDescent="0.3">
      <c r="A6905" s="1">
        <v>38162.972222222219</v>
      </c>
      <c r="B6905">
        <v>0</v>
      </c>
      <c r="C6905">
        <v>19.143000000000001</v>
      </c>
      <c r="D6905">
        <v>21.478999999999999</v>
      </c>
      <c r="E6905">
        <v>20.576000000000001</v>
      </c>
      <c r="F6905">
        <v>26.297999999999998</v>
      </c>
      <c r="G6905">
        <v>26.125</v>
      </c>
      <c r="I6905">
        <v>294.45699999999999</v>
      </c>
      <c r="J6905">
        <f t="shared" si="214"/>
        <v>21.307000000000016</v>
      </c>
      <c r="K6905">
        <v>295.81599999999997</v>
      </c>
      <c r="L6905">
        <f t="shared" si="215"/>
        <v>22.665999999999997</v>
      </c>
      <c r="M6905">
        <v>23.122</v>
      </c>
    </row>
    <row r="6906" spans="1:13" x14ac:dyDescent="0.3">
      <c r="A6906" s="1">
        <v>38162.975694444445</v>
      </c>
      <c r="B6906">
        <v>0</v>
      </c>
      <c r="C6906">
        <v>19.045000000000002</v>
      </c>
      <c r="D6906">
        <v>21.425999999999998</v>
      </c>
      <c r="E6906">
        <v>20.533999999999999</v>
      </c>
      <c r="F6906">
        <v>26.282</v>
      </c>
      <c r="G6906">
        <v>26.11</v>
      </c>
      <c r="I6906">
        <v>294.42599999999999</v>
      </c>
      <c r="J6906">
        <f t="shared" si="214"/>
        <v>21.27600000000001</v>
      </c>
      <c r="K6906">
        <v>295.77699999999999</v>
      </c>
      <c r="L6906">
        <f t="shared" si="215"/>
        <v>22.62700000000001</v>
      </c>
      <c r="M6906">
        <v>23.414999999999999</v>
      </c>
    </row>
    <row r="6907" spans="1:13" x14ac:dyDescent="0.3">
      <c r="A6907" s="1">
        <v>38162.979166666664</v>
      </c>
      <c r="B6907">
        <v>0</v>
      </c>
      <c r="C6907">
        <v>18.948</v>
      </c>
      <c r="D6907">
        <v>21.370999999999999</v>
      </c>
      <c r="E6907">
        <v>20.489000000000001</v>
      </c>
      <c r="F6907">
        <v>26.263999999999999</v>
      </c>
      <c r="G6907">
        <v>26.094999999999999</v>
      </c>
      <c r="I6907">
        <v>294.39800000000002</v>
      </c>
      <c r="J6907">
        <f t="shared" si="214"/>
        <v>21.248000000000047</v>
      </c>
      <c r="K6907">
        <v>295.74200000000002</v>
      </c>
      <c r="L6907">
        <f t="shared" si="215"/>
        <v>22.592000000000041</v>
      </c>
      <c r="M6907">
        <v>23.850999999999999</v>
      </c>
    </row>
    <row r="6908" spans="1:13" x14ac:dyDescent="0.3">
      <c r="A6908" s="1">
        <v>38162.982638888891</v>
      </c>
      <c r="B6908">
        <v>0</v>
      </c>
      <c r="C6908">
        <v>18.850000000000001</v>
      </c>
      <c r="D6908">
        <v>21.315000000000001</v>
      </c>
      <c r="E6908">
        <v>20.443999999999999</v>
      </c>
      <c r="F6908">
        <v>26.245999999999999</v>
      </c>
      <c r="G6908">
        <v>26.077999999999999</v>
      </c>
      <c r="I6908">
        <v>294.375</v>
      </c>
      <c r="J6908">
        <f t="shared" si="214"/>
        <v>21.225000000000023</v>
      </c>
      <c r="K6908">
        <v>295.70999999999998</v>
      </c>
      <c r="L6908">
        <f t="shared" si="215"/>
        <v>22.560000000000002</v>
      </c>
      <c r="M6908">
        <v>24.404</v>
      </c>
    </row>
    <row r="6909" spans="1:13" x14ac:dyDescent="0.3">
      <c r="A6909" s="1">
        <v>38162.986111111109</v>
      </c>
      <c r="B6909">
        <v>0</v>
      </c>
      <c r="C6909">
        <v>18.753</v>
      </c>
      <c r="D6909">
        <v>21.257999999999999</v>
      </c>
      <c r="E6909">
        <v>20.396000000000001</v>
      </c>
      <c r="F6909">
        <v>26.228000000000002</v>
      </c>
      <c r="G6909">
        <v>26.061</v>
      </c>
      <c r="I6909">
        <v>294.35500000000002</v>
      </c>
      <c r="J6909">
        <f t="shared" si="214"/>
        <v>21.205000000000041</v>
      </c>
      <c r="K6909">
        <v>295.68299999999999</v>
      </c>
      <c r="L6909">
        <f t="shared" si="215"/>
        <v>22.533000000000015</v>
      </c>
      <c r="M6909">
        <v>25.045999999999999</v>
      </c>
    </row>
    <row r="6910" spans="1:13" x14ac:dyDescent="0.3">
      <c r="A6910" s="1">
        <v>38162.989583333336</v>
      </c>
      <c r="B6910">
        <v>0</v>
      </c>
      <c r="C6910">
        <v>18.655999999999999</v>
      </c>
      <c r="D6910">
        <v>21.2</v>
      </c>
      <c r="E6910">
        <v>20.349</v>
      </c>
      <c r="F6910">
        <v>26.207999999999998</v>
      </c>
      <c r="G6910">
        <v>26.044</v>
      </c>
      <c r="I6910">
        <v>294.339</v>
      </c>
      <c r="J6910">
        <f t="shared" si="214"/>
        <v>21.189000000000021</v>
      </c>
      <c r="K6910">
        <v>295.65899999999999</v>
      </c>
      <c r="L6910">
        <f t="shared" si="215"/>
        <v>22.509000000000015</v>
      </c>
      <c r="M6910">
        <v>25.798999999999999</v>
      </c>
    </row>
    <row r="6911" spans="1:13" x14ac:dyDescent="0.3">
      <c r="A6911" s="1">
        <v>38162.993055555555</v>
      </c>
      <c r="B6911">
        <v>0</v>
      </c>
      <c r="C6911">
        <v>18.559000000000001</v>
      </c>
      <c r="D6911">
        <v>21.140999999999998</v>
      </c>
      <c r="E6911">
        <v>20.3</v>
      </c>
      <c r="F6911">
        <v>26.187999999999999</v>
      </c>
      <c r="G6911">
        <v>26.026</v>
      </c>
      <c r="I6911">
        <v>294.32499999999999</v>
      </c>
      <c r="J6911">
        <f t="shared" si="214"/>
        <v>21.175000000000011</v>
      </c>
      <c r="K6911">
        <v>295.63799999999998</v>
      </c>
      <c r="L6911">
        <f t="shared" si="215"/>
        <v>22.488</v>
      </c>
      <c r="M6911">
        <v>26.64</v>
      </c>
    </row>
    <row r="6912" spans="1:13" x14ac:dyDescent="0.3">
      <c r="A6912" s="1">
        <v>38162.996527777781</v>
      </c>
      <c r="B6912">
        <v>0</v>
      </c>
      <c r="C6912">
        <v>18.463000000000001</v>
      </c>
      <c r="D6912">
        <v>21.082000000000001</v>
      </c>
      <c r="E6912">
        <v>20.25</v>
      </c>
      <c r="F6912">
        <v>26.167000000000002</v>
      </c>
      <c r="G6912">
        <v>26.007999999999999</v>
      </c>
      <c r="I6912">
        <v>294.315</v>
      </c>
      <c r="J6912">
        <f t="shared" si="214"/>
        <v>21.16500000000002</v>
      </c>
      <c r="K6912">
        <v>295.62</v>
      </c>
      <c r="L6912">
        <f t="shared" si="215"/>
        <v>22.470000000000027</v>
      </c>
      <c r="M6912">
        <v>18.303000000000001</v>
      </c>
    </row>
    <row r="6913" spans="1:13" x14ac:dyDescent="0.3">
      <c r="A6913" s="1">
        <v>38163</v>
      </c>
      <c r="B6913">
        <v>0</v>
      </c>
      <c r="C6913">
        <v>18.366</v>
      </c>
      <c r="D6913">
        <v>21.021999999999998</v>
      </c>
      <c r="E6913">
        <v>20.199000000000002</v>
      </c>
      <c r="F6913">
        <v>26.146000000000001</v>
      </c>
      <c r="G6913">
        <v>25.989000000000001</v>
      </c>
      <c r="I6913">
        <v>294.30700000000002</v>
      </c>
      <c r="J6913">
        <f t="shared" si="214"/>
        <v>21.157000000000039</v>
      </c>
      <c r="K6913">
        <v>295.60500000000002</v>
      </c>
      <c r="L6913">
        <f t="shared" si="215"/>
        <v>22.455000000000041</v>
      </c>
      <c r="M6913">
        <v>18.594999999999999</v>
      </c>
    </row>
    <row r="6914" spans="1:13" x14ac:dyDescent="0.3">
      <c r="A6914" s="1">
        <v>38163.003472222219</v>
      </c>
      <c r="B6914">
        <v>0</v>
      </c>
      <c r="C6914">
        <v>18.277999999999999</v>
      </c>
      <c r="D6914">
        <v>20.978999999999999</v>
      </c>
      <c r="E6914">
        <v>20.164999999999999</v>
      </c>
      <c r="F6914">
        <v>26.125</v>
      </c>
      <c r="G6914">
        <v>25.97</v>
      </c>
      <c r="I6914">
        <v>294.30200000000002</v>
      </c>
      <c r="J6914">
        <f t="shared" si="214"/>
        <v>21.152000000000044</v>
      </c>
      <c r="K6914">
        <v>295.59300000000002</v>
      </c>
      <c r="L6914">
        <f t="shared" si="215"/>
        <v>22.44300000000004</v>
      </c>
      <c r="M6914">
        <v>19.042999999999999</v>
      </c>
    </row>
    <row r="6915" spans="1:13" x14ac:dyDescent="0.3">
      <c r="A6915" s="1">
        <v>38163.006944444445</v>
      </c>
      <c r="B6915">
        <v>0</v>
      </c>
      <c r="C6915">
        <v>18.190999999999999</v>
      </c>
      <c r="D6915">
        <v>20.937999999999999</v>
      </c>
      <c r="E6915">
        <v>20.131</v>
      </c>
      <c r="F6915">
        <v>26.103999999999999</v>
      </c>
      <c r="G6915">
        <v>25.951000000000001</v>
      </c>
      <c r="I6915">
        <v>294.29700000000003</v>
      </c>
      <c r="J6915">
        <f t="shared" ref="J6915:J6978" si="216">I6915-273.15</f>
        <v>21.147000000000048</v>
      </c>
      <c r="K6915">
        <v>295.58100000000002</v>
      </c>
      <c r="L6915">
        <f t="shared" ref="L6915:L6978" si="217">K6915-273.15</f>
        <v>22.43100000000004</v>
      </c>
      <c r="M6915">
        <v>19.550999999999998</v>
      </c>
    </row>
    <row r="6916" spans="1:13" x14ac:dyDescent="0.3">
      <c r="A6916" s="1">
        <v>38163.010416666664</v>
      </c>
      <c r="B6916">
        <v>0</v>
      </c>
      <c r="C6916">
        <v>18.103999999999999</v>
      </c>
      <c r="D6916">
        <v>20.896999999999998</v>
      </c>
      <c r="E6916">
        <v>20.097000000000001</v>
      </c>
      <c r="F6916">
        <v>26.082999999999998</v>
      </c>
      <c r="G6916">
        <v>25.933</v>
      </c>
      <c r="I6916">
        <v>294.29199999999997</v>
      </c>
      <c r="J6916">
        <f t="shared" si="216"/>
        <v>21.141999999999996</v>
      </c>
      <c r="K6916">
        <v>295.56900000000002</v>
      </c>
      <c r="L6916">
        <f t="shared" si="217"/>
        <v>22.41900000000004</v>
      </c>
      <c r="M6916">
        <v>20.062000000000001</v>
      </c>
    </row>
    <row r="6917" spans="1:13" x14ac:dyDescent="0.3">
      <c r="A6917" s="1">
        <v>38163.013888888891</v>
      </c>
      <c r="B6917">
        <v>0</v>
      </c>
      <c r="C6917">
        <v>18.016999999999999</v>
      </c>
      <c r="D6917">
        <v>20.858000000000001</v>
      </c>
      <c r="E6917">
        <v>20.065000000000001</v>
      </c>
      <c r="F6917">
        <v>26.064</v>
      </c>
      <c r="G6917">
        <v>25.914999999999999</v>
      </c>
      <c r="I6917">
        <v>294.28800000000001</v>
      </c>
      <c r="J6917">
        <f t="shared" si="216"/>
        <v>21.138000000000034</v>
      </c>
      <c r="K6917">
        <v>295.55799999999999</v>
      </c>
      <c r="L6917">
        <f t="shared" si="217"/>
        <v>22.408000000000015</v>
      </c>
      <c r="M6917">
        <v>20.494</v>
      </c>
    </row>
    <row r="6918" spans="1:13" x14ac:dyDescent="0.3">
      <c r="A6918" s="1">
        <v>38163.017361111109</v>
      </c>
      <c r="B6918">
        <v>0</v>
      </c>
      <c r="C6918">
        <v>17.93</v>
      </c>
      <c r="D6918">
        <v>20.82</v>
      </c>
      <c r="E6918">
        <v>20.033000000000001</v>
      </c>
      <c r="F6918">
        <v>26.045000000000002</v>
      </c>
      <c r="G6918">
        <v>25.896999999999998</v>
      </c>
      <c r="I6918">
        <v>294.28500000000003</v>
      </c>
      <c r="J6918">
        <f t="shared" si="216"/>
        <v>21.135000000000048</v>
      </c>
      <c r="K6918">
        <v>295.548</v>
      </c>
      <c r="L6918">
        <f t="shared" si="217"/>
        <v>22.398000000000025</v>
      </c>
      <c r="M6918">
        <v>20.757000000000001</v>
      </c>
    </row>
    <row r="6919" spans="1:13" x14ac:dyDescent="0.3">
      <c r="A6919" s="1">
        <v>38163.020833333336</v>
      </c>
      <c r="B6919">
        <v>0</v>
      </c>
      <c r="C6919">
        <v>17.847000000000001</v>
      </c>
      <c r="D6919">
        <v>20.783999999999999</v>
      </c>
      <c r="E6919">
        <v>20.004000000000001</v>
      </c>
      <c r="F6919">
        <v>26.026</v>
      </c>
      <c r="G6919">
        <v>25.879000000000001</v>
      </c>
      <c r="I6919">
        <v>294.28199999999998</v>
      </c>
      <c r="J6919">
        <f t="shared" si="216"/>
        <v>21.132000000000005</v>
      </c>
      <c r="K6919">
        <v>295.53800000000001</v>
      </c>
      <c r="L6919">
        <f t="shared" si="217"/>
        <v>22.388000000000034</v>
      </c>
      <c r="M6919">
        <v>20.702999999999999</v>
      </c>
    </row>
    <row r="6920" spans="1:13" x14ac:dyDescent="0.3">
      <c r="A6920" s="1">
        <v>38163.024305555555</v>
      </c>
      <c r="B6920">
        <v>0</v>
      </c>
      <c r="C6920">
        <v>17.763000000000002</v>
      </c>
      <c r="D6920">
        <v>20.748000000000001</v>
      </c>
      <c r="E6920">
        <v>19.974</v>
      </c>
      <c r="F6920">
        <v>26.007999999999999</v>
      </c>
      <c r="G6920">
        <v>25.861999999999998</v>
      </c>
      <c r="I6920">
        <v>294.279</v>
      </c>
      <c r="J6920">
        <f t="shared" si="216"/>
        <v>21.129000000000019</v>
      </c>
      <c r="K6920">
        <v>295.52800000000002</v>
      </c>
      <c r="L6920">
        <f t="shared" si="217"/>
        <v>22.378000000000043</v>
      </c>
      <c r="M6920">
        <v>20.222999999999999</v>
      </c>
    </row>
    <row r="6921" spans="1:13" x14ac:dyDescent="0.3">
      <c r="A6921" s="1">
        <v>38163.027777777781</v>
      </c>
      <c r="B6921">
        <v>0</v>
      </c>
      <c r="C6921">
        <v>17.68</v>
      </c>
      <c r="D6921">
        <v>20.713000000000001</v>
      </c>
      <c r="E6921">
        <v>19.945</v>
      </c>
      <c r="F6921">
        <v>25.99</v>
      </c>
      <c r="G6921">
        <v>25.844999999999999</v>
      </c>
      <c r="I6921">
        <v>294.27499999999998</v>
      </c>
      <c r="J6921">
        <f t="shared" si="216"/>
        <v>21.125</v>
      </c>
      <c r="K6921">
        <v>295.51600000000002</v>
      </c>
      <c r="L6921">
        <f t="shared" si="217"/>
        <v>22.366000000000042</v>
      </c>
      <c r="M6921">
        <v>19.338999999999999</v>
      </c>
    </row>
    <row r="6922" spans="1:13" x14ac:dyDescent="0.3">
      <c r="A6922" s="1">
        <v>38163.03125</v>
      </c>
      <c r="B6922">
        <v>0</v>
      </c>
      <c r="C6922">
        <v>17.596</v>
      </c>
      <c r="D6922">
        <v>20.678999999999998</v>
      </c>
      <c r="E6922">
        <v>19.917000000000002</v>
      </c>
      <c r="F6922">
        <v>25.972000000000001</v>
      </c>
      <c r="G6922">
        <v>25.827999999999999</v>
      </c>
      <c r="I6922">
        <v>294.26799999999997</v>
      </c>
      <c r="J6922">
        <f t="shared" si="216"/>
        <v>21.117999999999995</v>
      </c>
      <c r="K6922">
        <v>295.50200000000001</v>
      </c>
      <c r="L6922">
        <f t="shared" si="217"/>
        <v>22.352000000000032</v>
      </c>
      <c r="M6922">
        <v>18.248999999999999</v>
      </c>
    </row>
    <row r="6923" spans="1:13" x14ac:dyDescent="0.3">
      <c r="A6923" s="1">
        <v>38163.034722222219</v>
      </c>
      <c r="B6923">
        <v>0</v>
      </c>
      <c r="C6923">
        <v>17.513999999999999</v>
      </c>
      <c r="D6923">
        <v>20.646999999999998</v>
      </c>
      <c r="E6923">
        <v>19.888999999999999</v>
      </c>
      <c r="F6923">
        <v>25.954000000000001</v>
      </c>
      <c r="G6923">
        <v>25.811</v>
      </c>
      <c r="I6923">
        <v>294.25700000000001</v>
      </c>
      <c r="J6923">
        <f t="shared" si="216"/>
        <v>21.107000000000028</v>
      </c>
      <c r="K6923">
        <v>295.48500000000001</v>
      </c>
      <c r="L6923">
        <f t="shared" si="217"/>
        <v>22.335000000000036</v>
      </c>
      <c r="M6923">
        <v>17.152000000000001</v>
      </c>
    </row>
    <row r="6924" spans="1:13" x14ac:dyDescent="0.3">
      <c r="A6924" s="1">
        <v>38163.038194444445</v>
      </c>
      <c r="B6924">
        <v>0</v>
      </c>
      <c r="C6924">
        <v>17.433</v>
      </c>
      <c r="D6924">
        <v>20.614000000000001</v>
      </c>
      <c r="E6924">
        <v>19.861999999999998</v>
      </c>
      <c r="F6924">
        <v>25.937000000000001</v>
      </c>
      <c r="G6924">
        <v>25.795000000000002</v>
      </c>
      <c r="I6924">
        <v>294.24299999999999</v>
      </c>
      <c r="J6924">
        <f t="shared" si="216"/>
        <v>21.093000000000018</v>
      </c>
      <c r="K6924">
        <v>295.46300000000002</v>
      </c>
      <c r="L6924">
        <f t="shared" si="217"/>
        <v>22.313000000000045</v>
      </c>
      <c r="M6924">
        <v>14.452</v>
      </c>
    </row>
    <row r="6925" spans="1:13" x14ac:dyDescent="0.3">
      <c r="A6925" s="1">
        <v>38163.041666666664</v>
      </c>
      <c r="B6925">
        <v>0</v>
      </c>
      <c r="C6925">
        <v>17.350999999999999</v>
      </c>
      <c r="D6925">
        <v>20.582999999999998</v>
      </c>
      <c r="E6925">
        <v>19.835000000000001</v>
      </c>
      <c r="F6925">
        <v>25.919</v>
      </c>
      <c r="G6925">
        <v>25.779</v>
      </c>
      <c r="I6925">
        <v>294.22500000000002</v>
      </c>
      <c r="J6925">
        <f t="shared" si="216"/>
        <v>21.075000000000045</v>
      </c>
      <c r="K6925">
        <v>295.43900000000002</v>
      </c>
      <c r="L6925">
        <f t="shared" si="217"/>
        <v>22.289000000000044</v>
      </c>
      <c r="M6925">
        <v>13.401</v>
      </c>
    </row>
    <row r="6926" spans="1:13" x14ac:dyDescent="0.3">
      <c r="A6926" s="1">
        <v>38163.045138888891</v>
      </c>
      <c r="B6926">
        <v>0</v>
      </c>
      <c r="C6926">
        <v>17.273</v>
      </c>
      <c r="D6926">
        <v>20.547999999999998</v>
      </c>
      <c r="E6926">
        <v>19.806999999999999</v>
      </c>
      <c r="F6926">
        <v>25.902000000000001</v>
      </c>
      <c r="G6926">
        <v>25.763000000000002</v>
      </c>
      <c r="I6926">
        <v>294.20499999999998</v>
      </c>
      <c r="J6926">
        <f t="shared" si="216"/>
        <v>21.055000000000007</v>
      </c>
      <c r="K6926">
        <v>295.41199999999998</v>
      </c>
      <c r="L6926">
        <f t="shared" si="217"/>
        <v>22.262</v>
      </c>
      <c r="M6926">
        <v>12.13</v>
      </c>
    </row>
    <row r="6927" spans="1:13" x14ac:dyDescent="0.3">
      <c r="A6927" s="1">
        <v>38163.048611111109</v>
      </c>
      <c r="B6927">
        <v>0</v>
      </c>
      <c r="C6927">
        <v>17.196999999999999</v>
      </c>
      <c r="D6927">
        <v>20.515000000000001</v>
      </c>
      <c r="E6927">
        <v>19.779</v>
      </c>
      <c r="F6927">
        <v>25.885000000000002</v>
      </c>
      <c r="G6927">
        <v>25.747</v>
      </c>
      <c r="I6927">
        <v>294.18400000000003</v>
      </c>
      <c r="J6927">
        <f t="shared" si="216"/>
        <v>21.034000000000049</v>
      </c>
      <c r="K6927">
        <v>295.38400000000001</v>
      </c>
      <c r="L6927">
        <f t="shared" si="217"/>
        <v>22.234000000000037</v>
      </c>
      <c r="M6927">
        <v>10.456</v>
      </c>
    </row>
    <row r="6928" spans="1:13" x14ac:dyDescent="0.3">
      <c r="A6928" s="1">
        <v>38163.052083333336</v>
      </c>
      <c r="B6928">
        <v>0</v>
      </c>
      <c r="C6928">
        <v>17.120999999999999</v>
      </c>
      <c r="D6928">
        <v>20.481000000000002</v>
      </c>
      <c r="E6928">
        <v>19.751000000000001</v>
      </c>
      <c r="F6928">
        <v>25.869</v>
      </c>
      <c r="G6928">
        <v>25.731999999999999</v>
      </c>
      <c r="I6928">
        <v>294.16000000000003</v>
      </c>
      <c r="J6928">
        <f t="shared" si="216"/>
        <v>21.010000000000048</v>
      </c>
      <c r="K6928">
        <v>295.35399999999998</v>
      </c>
      <c r="L6928">
        <f t="shared" si="217"/>
        <v>22.204000000000008</v>
      </c>
      <c r="M6928">
        <v>8.4250000000000007</v>
      </c>
    </row>
    <row r="6929" spans="1:13" x14ac:dyDescent="0.3">
      <c r="A6929" s="1">
        <v>38163.055555555555</v>
      </c>
      <c r="B6929">
        <v>0</v>
      </c>
      <c r="C6929">
        <v>17.045999999999999</v>
      </c>
      <c r="D6929">
        <v>20.448</v>
      </c>
      <c r="E6929">
        <v>19.724</v>
      </c>
      <c r="F6929">
        <v>25.853000000000002</v>
      </c>
      <c r="G6929">
        <v>25.718</v>
      </c>
      <c r="I6929">
        <v>294.13299999999998</v>
      </c>
      <c r="J6929">
        <f t="shared" si="216"/>
        <v>20.983000000000004</v>
      </c>
      <c r="K6929">
        <v>295.32100000000003</v>
      </c>
      <c r="L6929">
        <f t="shared" si="217"/>
        <v>22.171000000000049</v>
      </c>
      <c r="M6929">
        <v>6.2679999999999998</v>
      </c>
    </row>
    <row r="6930" spans="1:13" x14ac:dyDescent="0.3">
      <c r="A6930" s="1">
        <v>38163.059027777781</v>
      </c>
      <c r="B6930">
        <v>0</v>
      </c>
      <c r="C6930">
        <v>16.97</v>
      </c>
      <c r="D6930">
        <v>20.414999999999999</v>
      </c>
      <c r="E6930">
        <v>19.696999999999999</v>
      </c>
      <c r="F6930">
        <v>25.837</v>
      </c>
      <c r="G6930">
        <v>25.702999999999999</v>
      </c>
      <c r="I6930">
        <v>294.10199999999998</v>
      </c>
      <c r="J6930">
        <f t="shared" si="216"/>
        <v>20.951999999999998</v>
      </c>
      <c r="K6930">
        <v>295.28300000000002</v>
      </c>
      <c r="L6930">
        <f t="shared" si="217"/>
        <v>22.133000000000038</v>
      </c>
      <c r="M6930">
        <v>4.218</v>
      </c>
    </row>
    <row r="6931" spans="1:13" x14ac:dyDescent="0.3">
      <c r="A6931" s="1">
        <v>38163.0625</v>
      </c>
      <c r="B6931">
        <v>0</v>
      </c>
      <c r="C6931">
        <v>16.898</v>
      </c>
      <c r="D6931">
        <v>20.382000000000001</v>
      </c>
      <c r="E6931">
        <v>19.669</v>
      </c>
      <c r="F6931">
        <v>25.821000000000002</v>
      </c>
      <c r="G6931">
        <v>25.689</v>
      </c>
      <c r="I6931">
        <v>294.06700000000001</v>
      </c>
      <c r="J6931">
        <f t="shared" si="216"/>
        <v>20.91700000000003</v>
      </c>
      <c r="K6931">
        <v>295.24200000000002</v>
      </c>
      <c r="L6931">
        <f t="shared" si="217"/>
        <v>22.092000000000041</v>
      </c>
      <c r="M6931">
        <v>2.4169999999999998</v>
      </c>
    </row>
    <row r="6932" spans="1:13" x14ac:dyDescent="0.3">
      <c r="A6932" s="1">
        <v>38163.065972222219</v>
      </c>
      <c r="B6932">
        <v>0</v>
      </c>
      <c r="C6932">
        <v>16.826000000000001</v>
      </c>
      <c r="D6932">
        <v>20.349</v>
      </c>
      <c r="E6932">
        <v>19.641999999999999</v>
      </c>
      <c r="F6932">
        <v>25.806000000000001</v>
      </c>
      <c r="G6932">
        <v>25.675000000000001</v>
      </c>
      <c r="I6932">
        <v>294.029</v>
      </c>
      <c r="J6932">
        <f t="shared" si="216"/>
        <v>20.879000000000019</v>
      </c>
      <c r="K6932">
        <v>295.197</v>
      </c>
      <c r="L6932">
        <f t="shared" si="217"/>
        <v>22.047000000000025</v>
      </c>
      <c r="M6932">
        <v>0.82099999999999995</v>
      </c>
    </row>
    <row r="6933" spans="1:13" x14ac:dyDescent="0.3">
      <c r="A6933" s="1">
        <v>38163.069444444445</v>
      </c>
      <c r="B6933">
        <v>0</v>
      </c>
      <c r="C6933">
        <v>16.754999999999999</v>
      </c>
      <c r="D6933">
        <v>20.317</v>
      </c>
      <c r="E6933">
        <v>19.614999999999998</v>
      </c>
      <c r="F6933">
        <v>25.79</v>
      </c>
      <c r="G6933">
        <v>25.661000000000001</v>
      </c>
      <c r="I6933">
        <v>293.98899999999998</v>
      </c>
      <c r="J6933">
        <f t="shared" si="216"/>
        <v>20.838999999999999</v>
      </c>
      <c r="K6933">
        <v>295.14999999999998</v>
      </c>
      <c r="L6933">
        <f t="shared" si="217"/>
        <v>22</v>
      </c>
      <c r="M6933">
        <v>0.23899999999999999</v>
      </c>
    </row>
    <row r="6934" spans="1:13" x14ac:dyDescent="0.3">
      <c r="A6934" s="1">
        <v>38163.072916666664</v>
      </c>
      <c r="B6934">
        <v>0</v>
      </c>
      <c r="C6934">
        <v>16.683</v>
      </c>
      <c r="D6934">
        <v>20.283999999999999</v>
      </c>
      <c r="E6934">
        <v>19.588000000000001</v>
      </c>
      <c r="F6934">
        <v>25.774999999999999</v>
      </c>
      <c r="G6934">
        <v>25.646999999999998</v>
      </c>
      <c r="I6934">
        <v>293.94799999999998</v>
      </c>
      <c r="J6934">
        <f t="shared" si="216"/>
        <v>20.798000000000002</v>
      </c>
      <c r="K6934">
        <v>295.10399999999998</v>
      </c>
      <c r="L6934">
        <f t="shared" si="217"/>
        <v>21.954000000000008</v>
      </c>
      <c r="M6934">
        <v>0.23899999999999999</v>
      </c>
    </row>
    <row r="6935" spans="1:13" x14ac:dyDescent="0.3">
      <c r="A6935" s="1">
        <v>38163.076388888891</v>
      </c>
      <c r="B6935">
        <v>0</v>
      </c>
      <c r="C6935">
        <v>16.614000000000001</v>
      </c>
      <c r="D6935">
        <v>20.251999999999999</v>
      </c>
      <c r="E6935">
        <v>19.562000000000001</v>
      </c>
      <c r="F6935">
        <v>25.76</v>
      </c>
      <c r="G6935">
        <v>25.634</v>
      </c>
      <c r="I6935">
        <v>293.90800000000002</v>
      </c>
      <c r="J6935">
        <f t="shared" si="216"/>
        <v>20.758000000000038</v>
      </c>
      <c r="K6935">
        <v>295.05700000000002</v>
      </c>
      <c r="L6935">
        <f t="shared" si="217"/>
        <v>21.907000000000039</v>
      </c>
      <c r="M6935">
        <v>0.23899999999999999</v>
      </c>
    </row>
    <row r="6936" spans="1:13" x14ac:dyDescent="0.3">
      <c r="A6936" s="1">
        <v>38163.079861111109</v>
      </c>
      <c r="B6936">
        <v>0</v>
      </c>
      <c r="C6936">
        <v>16.545999999999999</v>
      </c>
      <c r="D6936">
        <v>20.22</v>
      </c>
      <c r="E6936">
        <v>19.535</v>
      </c>
      <c r="F6936">
        <v>25.745999999999999</v>
      </c>
      <c r="G6936">
        <v>25.62</v>
      </c>
      <c r="I6936">
        <v>293.86700000000002</v>
      </c>
      <c r="J6936">
        <f t="shared" si="216"/>
        <v>20.717000000000041</v>
      </c>
      <c r="K6936">
        <v>295.01</v>
      </c>
      <c r="L6936">
        <f t="shared" si="217"/>
        <v>21.860000000000014</v>
      </c>
      <c r="M6936">
        <v>0.06</v>
      </c>
    </row>
    <row r="6937" spans="1:13" x14ac:dyDescent="0.3">
      <c r="A6937" s="1">
        <v>38163.083333333336</v>
      </c>
      <c r="B6937">
        <v>0</v>
      </c>
      <c r="C6937">
        <v>16.478000000000002</v>
      </c>
      <c r="D6937">
        <v>20.189</v>
      </c>
      <c r="E6937">
        <v>19.509</v>
      </c>
      <c r="F6937">
        <v>25.731000000000002</v>
      </c>
      <c r="G6937">
        <v>25.606999999999999</v>
      </c>
      <c r="I6937">
        <v>293.82799999999997</v>
      </c>
      <c r="J6937">
        <f t="shared" si="216"/>
        <v>20.677999999999997</v>
      </c>
      <c r="K6937">
        <v>294.964</v>
      </c>
      <c r="L6937">
        <f t="shared" si="217"/>
        <v>21.814000000000021</v>
      </c>
      <c r="M6937">
        <v>0.06</v>
      </c>
    </row>
    <row r="6938" spans="1:13" x14ac:dyDescent="0.3">
      <c r="A6938" s="1">
        <v>38163.086805555555</v>
      </c>
      <c r="B6938">
        <v>0</v>
      </c>
      <c r="C6938">
        <v>16.422999999999998</v>
      </c>
      <c r="D6938">
        <v>20.158999999999999</v>
      </c>
      <c r="E6938">
        <v>19.484999999999999</v>
      </c>
      <c r="F6938">
        <v>25.716999999999999</v>
      </c>
      <c r="G6938">
        <v>25.594000000000001</v>
      </c>
      <c r="I6938">
        <v>293.78899999999999</v>
      </c>
      <c r="J6938">
        <f t="shared" si="216"/>
        <v>20.63900000000001</v>
      </c>
      <c r="K6938">
        <v>294.91800000000001</v>
      </c>
      <c r="L6938">
        <f t="shared" si="217"/>
        <v>21.768000000000029</v>
      </c>
      <c r="M6938">
        <v>0.06</v>
      </c>
    </row>
    <row r="6939" spans="1:13" x14ac:dyDescent="0.3">
      <c r="A6939" s="1">
        <v>38163.090277777781</v>
      </c>
      <c r="B6939">
        <v>0</v>
      </c>
      <c r="C6939">
        <v>16.373999999999999</v>
      </c>
      <c r="D6939">
        <v>20.13</v>
      </c>
      <c r="E6939">
        <v>19.460999999999999</v>
      </c>
      <c r="F6939">
        <v>25.702999999999999</v>
      </c>
      <c r="G6939">
        <v>25.582000000000001</v>
      </c>
      <c r="I6939">
        <v>293.75099999999998</v>
      </c>
      <c r="J6939">
        <f t="shared" si="216"/>
        <v>20.600999999999999</v>
      </c>
      <c r="K6939">
        <v>294.875</v>
      </c>
      <c r="L6939">
        <f t="shared" si="217"/>
        <v>21.725000000000023</v>
      </c>
      <c r="M6939">
        <v>0.06</v>
      </c>
    </row>
    <row r="6940" spans="1:13" x14ac:dyDescent="0.3">
      <c r="A6940" s="1">
        <v>38163.09375</v>
      </c>
      <c r="B6940">
        <v>0</v>
      </c>
      <c r="C6940">
        <v>16.324999999999999</v>
      </c>
      <c r="D6940">
        <v>20.102</v>
      </c>
      <c r="E6940">
        <v>19.437999999999999</v>
      </c>
      <c r="F6940">
        <v>25.69</v>
      </c>
      <c r="G6940">
        <v>25.57</v>
      </c>
      <c r="I6940">
        <v>293.71600000000001</v>
      </c>
      <c r="J6940">
        <f t="shared" si="216"/>
        <v>20.566000000000031</v>
      </c>
      <c r="K6940">
        <v>294.83300000000003</v>
      </c>
      <c r="L6940">
        <f t="shared" si="217"/>
        <v>21.68300000000005</v>
      </c>
      <c r="M6940">
        <v>0.06</v>
      </c>
    </row>
    <row r="6941" spans="1:13" x14ac:dyDescent="0.3">
      <c r="A6941" s="1">
        <v>38163.097222222219</v>
      </c>
      <c r="B6941">
        <v>0</v>
      </c>
      <c r="C6941">
        <v>16.277000000000001</v>
      </c>
      <c r="D6941">
        <v>20.074999999999999</v>
      </c>
      <c r="E6941">
        <v>19.414999999999999</v>
      </c>
      <c r="F6941">
        <v>25.677</v>
      </c>
      <c r="G6941">
        <v>25.559000000000001</v>
      </c>
      <c r="I6941">
        <v>293.68200000000002</v>
      </c>
      <c r="J6941">
        <f t="shared" si="216"/>
        <v>20.532000000000039</v>
      </c>
      <c r="K6941">
        <v>294.79300000000001</v>
      </c>
      <c r="L6941">
        <f t="shared" si="217"/>
        <v>21.643000000000029</v>
      </c>
      <c r="M6941">
        <v>0.06</v>
      </c>
    </row>
    <row r="6942" spans="1:13" x14ac:dyDescent="0.3">
      <c r="A6942" s="1">
        <v>38163.100694444445</v>
      </c>
      <c r="B6942">
        <v>0</v>
      </c>
      <c r="C6942">
        <v>16.23</v>
      </c>
      <c r="D6942">
        <v>20.047999999999998</v>
      </c>
      <c r="E6942">
        <v>19.393000000000001</v>
      </c>
      <c r="F6942">
        <v>25.664999999999999</v>
      </c>
      <c r="G6942">
        <v>25.547999999999998</v>
      </c>
      <c r="I6942">
        <v>293.65100000000001</v>
      </c>
      <c r="J6942">
        <f t="shared" si="216"/>
        <v>20.501000000000033</v>
      </c>
      <c r="K6942">
        <v>294.75599999999997</v>
      </c>
      <c r="L6942">
        <f t="shared" si="217"/>
        <v>21.605999999999995</v>
      </c>
      <c r="M6942">
        <v>0.06</v>
      </c>
    </row>
    <row r="6943" spans="1:13" x14ac:dyDescent="0.3">
      <c r="A6943" s="1">
        <v>38163.104166666664</v>
      </c>
      <c r="B6943">
        <v>0</v>
      </c>
      <c r="C6943">
        <v>16.192</v>
      </c>
      <c r="D6943">
        <v>20.021999999999998</v>
      </c>
      <c r="E6943">
        <v>19.372</v>
      </c>
      <c r="F6943">
        <v>25.652999999999999</v>
      </c>
      <c r="G6943">
        <v>25.538</v>
      </c>
      <c r="I6943">
        <v>293.62099999999998</v>
      </c>
      <c r="J6943">
        <f t="shared" si="216"/>
        <v>20.471000000000004</v>
      </c>
      <c r="K6943">
        <v>294.72000000000003</v>
      </c>
      <c r="L6943">
        <f t="shared" si="217"/>
        <v>21.57000000000005</v>
      </c>
      <c r="M6943">
        <v>0.06</v>
      </c>
    </row>
    <row r="6944" spans="1:13" x14ac:dyDescent="0.3">
      <c r="A6944" s="1">
        <v>38163.107638888891</v>
      </c>
      <c r="B6944">
        <v>0</v>
      </c>
      <c r="C6944">
        <v>16.155000000000001</v>
      </c>
      <c r="D6944">
        <v>19.995999999999999</v>
      </c>
      <c r="E6944">
        <v>19.350999999999999</v>
      </c>
      <c r="F6944">
        <v>25.641999999999999</v>
      </c>
      <c r="G6944">
        <v>25.527999999999999</v>
      </c>
      <c r="I6944">
        <v>293.59300000000002</v>
      </c>
      <c r="J6944">
        <f t="shared" si="216"/>
        <v>20.44300000000004</v>
      </c>
      <c r="K6944">
        <v>294.68599999999998</v>
      </c>
      <c r="L6944">
        <f t="shared" si="217"/>
        <v>21.536000000000001</v>
      </c>
      <c r="M6944">
        <v>0.06</v>
      </c>
    </row>
    <row r="6945" spans="1:13" x14ac:dyDescent="0.3">
      <c r="A6945" s="1">
        <v>38163.111111111109</v>
      </c>
      <c r="B6945">
        <v>0</v>
      </c>
      <c r="C6945">
        <v>16.119</v>
      </c>
      <c r="D6945">
        <v>19.972000000000001</v>
      </c>
      <c r="E6945">
        <v>19.331</v>
      </c>
      <c r="F6945">
        <v>25.631</v>
      </c>
      <c r="G6945">
        <v>25.518000000000001</v>
      </c>
      <c r="I6945">
        <v>293.56599999999997</v>
      </c>
      <c r="J6945">
        <f t="shared" si="216"/>
        <v>20.415999999999997</v>
      </c>
      <c r="K6945">
        <v>294.65300000000002</v>
      </c>
      <c r="L6945">
        <f t="shared" si="217"/>
        <v>21.503000000000043</v>
      </c>
      <c r="M6945">
        <v>0.06</v>
      </c>
    </row>
    <row r="6946" spans="1:13" x14ac:dyDescent="0.3">
      <c r="A6946" s="1">
        <v>38163.114583333336</v>
      </c>
      <c r="B6946">
        <v>0</v>
      </c>
      <c r="C6946">
        <v>16.082999999999998</v>
      </c>
      <c r="D6946">
        <v>19.948</v>
      </c>
      <c r="E6946">
        <v>19.311</v>
      </c>
      <c r="F6946">
        <v>25.62</v>
      </c>
      <c r="G6946">
        <v>25.509</v>
      </c>
      <c r="I6946">
        <v>293.541</v>
      </c>
      <c r="J6946">
        <f t="shared" si="216"/>
        <v>20.39100000000002</v>
      </c>
      <c r="K6946">
        <v>294.62200000000001</v>
      </c>
      <c r="L6946">
        <f t="shared" si="217"/>
        <v>21.472000000000037</v>
      </c>
      <c r="M6946">
        <v>0.06</v>
      </c>
    </row>
    <row r="6947" spans="1:13" x14ac:dyDescent="0.3">
      <c r="A6947" s="1">
        <v>38163.118055555555</v>
      </c>
      <c r="B6947">
        <v>0</v>
      </c>
      <c r="C6947">
        <v>16.056000000000001</v>
      </c>
      <c r="D6947">
        <v>19.925000000000001</v>
      </c>
      <c r="E6947">
        <v>19.292999999999999</v>
      </c>
      <c r="F6947">
        <v>25.61</v>
      </c>
      <c r="G6947">
        <v>25.5</v>
      </c>
      <c r="I6947">
        <v>293.517</v>
      </c>
      <c r="J6947">
        <f t="shared" si="216"/>
        <v>20.367000000000019</v>
      </c>
      <c r="K6947">
        <v>294.59300000000002</v>
      </c>
      <c r="L6947">
        <f t="shared" si="217"/>
        <v>21.44300000000004</v>
      </c>
      <c r="M6947">
        <v>0.06</v>
      </c>
    </row>
    <row r="6948" spans="1:13" x14ac:dyDescent="0.3">
      <c r="A6948" s="1">
        <v>38163.121527777781</v>
      </c>
      <c r="B6948">
        <v>0</v>
      </c>
      <c r="C6948">
        <v>16.029</v>
      </c>
      <c r="D6948">
        <v>19.902999999999999</v>
      </c>
      <c r="E6948">
        <v>19.274000000000001</v>
      </c>
      <c r="F6948">
        <v>25.6</v>
      </c>
      <c r="G6948">
        <v>25.491</v>
      </c>
      <c r="I6948">
        <v>293.495</v>
      </c>
      <c r="J6948">
        <f t="shared" si="216"/>
        <v>20.345000000000027</v>
      </c>
      <c r="K6948">
        <v>294.565</v>
      </c>
      <c r="L6948">
        <f t="shared" si="217"/>
        <v>21.41500000000002</v>
      </c>
      <c r="M6948">
        <v>0.06</v>
      </c>
    </row>
    <row r="6949" spans="1:13" x14ac:dyDescent="0.3">
      <c r="A6949" s="1">
        <v>38163.125</v>
      </c>
      <c r="B6949">
        <v>0</v>
      </c>
      <c r="C6949">
        <v>16.001999999999999</v>
      </c>
      <c r="D6949">
        <v>19.882000000000001</v>
      </c>
      <c r="E6949">
        <v>19.257000000000001</v>
      </c>
      <c r="F6949">
        <v>25.59</v>
      </c>
      <c r="G6949">
        <v>25.481999999999999</v>
      </c>
      <c r="I6949">
        <v>293.47399999999999</v>
      </c>
      <c r="J6949">
        <f t="shared" si="216"/>
        <v>20.324000000000012</v>
      </c>
      <c r="K6949">
        <v>294.53800000000001</v>
      </c>
      <c r="L6949">
        <f t="shared" si="217"/>
        <v>21.388000000000034</v>
      </c>
      <c r="M6949">
        <v>0.06</v>
      </c>
    </row>
    <row r="6950" spans="1:13" x14ac:dyDescent="0.3">
      <c r="A6950" s="1">
        <v>38163.128472222219</v>
      </c>
      <c r="B6950">
        <v>0</v>
      </c>
      <c r="C6950">
        <v>15.981999999999999</v>
      </c>
      <c r="D6950">
        <v>19.861999999999998</v>
      </c>
      <c r="E6950">
        <v>19.241</v>
      </c>
      <c r="F6950">
        <v>25.58</v>
      </c>
      <c r="G6950">
        <v>25.474</v>
      </c>
      <c r="I6950">
        <v>293.45400000000001</v>
      </c>
      <c r="J6950">
        <f t="shared" si="216"/>
        <v>20.30400000000003</v>
      </c>
      <c r="K6950">
        <v>294.51499999999999</v>
      </c>
      <c r="L6950">
        <f t="shared" si="217"/>
        <v>21.365000000000009</v>
      </c>
      <c r="M6950">
        <v>0.06</v>
      </c>
    </row>
    <row r="6951" spans="1:13" x14ac:dyDescent="0.3">
      <c r="A6951" s="1">
        <v>38163.131944444445</v>
      </c>
      <c r="B6951">
        <v>0</v>
      </c>
      <c r="C6951">
        <v>15.968999999999999</v>
      </c>
      <c r="D6951">
        <v>19.844000000000001</v>
      </c>
      <c r="E6951">
        <v>19.227</v>
      </c>
      <c r="F6951">
        <v>25.571000000000002</v>
      </c>
      <c r="G6951">
        <v>25.466000000000001</v>
      </c>
      <c r="I6951">
        <v>293.43400000000003</v>
      </c>
      <c r="J6951">
        <f t="shared" si="216"/>
        <v>20.284000000000049</v>
      </c>
      <c r="K6951">
        <v>294.49200000000002</v>
      </c>
      <c r="L6951">
        <f t="shared" si="217"/>
        <v>21.342000000000041</v>
      </c>
      <c r="M6951">
        <v>0.06</v>
      </c>
    </row>
    <row r="6952" spans="1:13" x14ac:dyDescent="0.3">
      <c r="A6952" s="1">
        <v>38163.135416666664</v>
      </c>
      <c r="B6952">
        <v>0</v>
      </c>
      <c r="C6952">
        <v>15.957000000000001</v>
      </c>
      <c r="D6952">
        <v>19.824999999999999</v>
      </c>
      <c r="E6952">
        <v>19.212</v>
      </c>
      <c r="F6952">
        <v>25.562000000000001</v>
      </c>
      <c r="G6952">
        <v>25.457000000000001</v>
      </c>
      <c r="I6952">
        <v>293.41399999999999</v>
      </c>
      <c r="J6952">
        <f t="shared" si="216"/>
        <v>20.26400000000001</v>
      </c>
      <c r="K6952">
        <v>294.46800000000002</v>
      </c>
      <c r="L6952">
        <f t="shared" si="217"/>
        <v>21.31800000000004</v>
      </c>
      <c r="M6952">
        <v>0.06</v>
      </c>
    </row>
    <row r="6953" spans="1:13" x14ac:dyDescent="0.3">
      <c r="A6953" s="1">
        <v>38163.138888888891</v>
      </c>
      <c r="B6953">
        <v>0</v>
      </c>
      <c r="C6953">
        <v>15.944000000000001</v>
      </c>
      <c r="D6953">
        <v>19.808</v>
      </c>
      <c r="E6953">
        <v>19.199000000000002</v>
      </c>
      <c r="F6953">
        <v>25.552</v>
      </c>
      <c r="G6953">
        <v>25.449000000000002</v>
      </c>
      <c r="I6953">
        <v>293.39400000000001</v>
      </c>
      <c r="J6953">
        <f t="shared" si="216"/>
        <v>20.244000000000028</v>
      </c>
      <c r="K6953">
        <v>294.44400000000002</v>
      </c>
      <c r="L6953">
        <f t="shared" si="217"/>
        <v>21.29400000000004</v>
      </c>
      <c r="M6953">
        <v>0.06</v>
      </c>
    </row>
    <row r="6954" spans="1:13" x14ac:dyDescent="0.3">
      <c r="A6954" s="1">
        <v>38163.142361111109</v>
      </c>
      <c r="B6954">
        <v>0</v>
      </c>
      <c r="C6954">
        <v>15.930999999999999</v>
      </c>
      <c r="D6954">
        <v>19.79</v>
      </c>
      <c r="E6954">
        <v>19.184999999999999</v>
      </c>
      <c r="F6954">
        <v>25.542999999999999</v>
      </c>
      <c r="G6954">
        <v>25.440999999999999</v>
      </c>
      <c r="I6954">
        <v>293.37400000000002</v>
      </c>
      <c r="J6954">
        <f t="shared" si="216"/>
        <v>20.224000000000046</v>
      </c>
      <c r="K6954">
        <v>294.41899999999998</v>
      </c>
      <c r="L6954">
        <f t="shared" si="217"/>
        <v>21.269000000000005</v>
      </c>
      <c r="M6954">
        <v>0.06</v>
      </c>
    </row>
    <row r="6955" spans="1:13" x14ac:dyDescent="0.3">
      <c r="A6955" s="1">
        <v>38163.145833333336</v>
      </c>
      <c r="B6955">
        <v>0</v>
      </c>
      <c r="C6955">
        <v>15.927</v>
      </c>
      <c r="D6955">
        <v>19.774000000000001</v>
      </c>
      <c r="E6955">
        <v>19.172000000000001</v>
      </c>
      <c r="F6955">
        <v>25.533999999999999</v>
      </c>
      <c r="G6955">
        <v>25.433</v>
      </c>
      <c r="I6955">
        <v>293.35399999999998</v>
      </c>
      <c r="J6955">
        <f t="shared" si="216"/>
        <v>20.204000000000008</v>
      </c>
      <c r="K6955">
        <v>294.39499999999998</v>
      </c>
      <c r="L6955">
        <f t="shared" si="217"/>
        <v>21.245000000000005</v>
      </c>
      <c r="M6955">
        <v>0.06</v>
      </c>
    </row>
    <row r="6956" spans="1:13" x14ac:dyDescent="0.3">
      <c r="A6956" s="1">
        <v>38163.149305555555</v>
      </c>
      <c r="B6956">
        <v>0</v>
      </c>
      <c r="C6956">
        <v>15.923</v>
      </c>
      <c r="D6956">
        <v>19.757999999999999</v>
      </c>
      <c r="E6956">
        <v>19.158999999999999</v>
      </c>
      <c r="F6956">
        <v>25.524999999999999</v>
      </c>
      <c r="G6956">
        <v>25.423999999999999</v>
      </c>
      <c r="I6956">
        <v>293.33499999999998</v>
      </c>
      <c r="J6956">
        <f t="shared" si="216"/>
        <v>20.185000000000002</v>
      </c>
      <c r="K6956">
        <v>294.37</v>
      </c>
      <c r="L6956">
        <f t="shared" si="217"/>
        <v>21.220000000000027</v>
      </c>
      <c r="M6956">
        <v>0.06</v>
      </c>
    </row>
    <row r="6957" spans="1:13" x14ac:dyDescent="0.3">
      <c r="A6957" s="1">
        <v>38163.152777777781</v>
      </c>
      <c r="B6957">
        <v>0</v>
      </c>
      <c r="C6957">
        <v>15.919</v>
      </c>
      <c r="D6957">
        <v>19.742000000000001</v>
      </c>
      <c r="E6957">
        <v>19.148</v>
      </c>
      <c r="F6957">
        <v>25.515999999999998</v>
      </c>
      <c r="G6957">
        <v>25.416</v>
      </c>
      <c r="I6957">
        <v>293.315</v>
      </c>
      <c r="J6957">
        <f t="shared" si="216"/>
        <v>20.16500000000002</v>
      </c>
      <c r="K6957">
        <v>294.346</v>
      </c>
      <c r="L6957">
        <f t="shared" si="217"/>
        <v>21.196000000000026</v>
      </c>
      <c r="M6957">
        <v>0.06</v>
      </c>
    </row>
    <row r="6958" spans="1:13" x14ac:dyDescent="0.3">
      <c r="A6958" s="1">
        <v>38163.15625</v>
      </c>
      <c r="B6958">
        <v>0</v>
      </c>
      <c r="C6958">
        <v>15.914999999999999</v>
      </c>
      <c r="D6958">
        <v>19.725999999999999</v>
      </c>
      <c r="E6958">
        <v>19.135999999999999</v>
      </c>
      <c r="F6958">
        <v>25.507000000000001</v>
      </c>
      <c r="G6958">
        <v>25.408000000000001</v>
      </c>
      <c r="I6958">
        <v>293.29599999999999</v>
      </c>
      <c r="J6958">
        <f t="shared" si="216"/>
        <v>20.146000000000015</v>
      </c>
      <c r="K6958">
        <v>294.322</v>
      </c>
      <c r="L6958">
        <f t="shared" si="217"/>
        <v>21.172000000000025</v>
      </c>
      <c r="M6958">
        <v>0.06</v>
      </c>
    </row>
    <row r="6959" spans="1:13" x14ac:dyDescent="0.3">
      <c r="A6959" s="1">
        <v>38163.159722222219</v>
      </c>
      <c r="B6959">
        <v>0</v>
      </c>
      <c r="C6959">
        <v>15.917999999999999</v>
      </c>
      <c r="D6959">
        <v>19.710999999999999</v>
      </c>
      <c r="E6959">
        <v>19.123999999999999</v>
      </c>
      <c r="F6959">
        <v>25.498000000000001</v>
      </c>
      <c r="G6959">
        <v>25.4</v>
      </c>
      <c r="I6959">
        <v>293.27600000000001</v>
      </c>
      <c r="J6959">
        <f t="shared" si="216"/>
        <v>20.126000000000033</v>
      </c>
      <c r="K6959">
        <v>294.29700000000003</v>
      </c>
      <c r="L6959">
        <f t="shared" si="217"/>
        <v>21.147000000000048</v>
      </c>
      <c r="M6959">
        <v>0.06</v>
      </c>
    </row>
    <row r="6960" spans="1:13" x14ac:dyDescent="0.3">
      <c r="A6960" s="1">
        <v>38163.163194444445</v>
      </c>
      <c r="B6960">
        <v>0</v>
      </c>
      <c r="C6960">
        <v>15.92</v>
      </c>
      <c r="D6960">
        <v>19.696999999999999</v>
      </c>
      <c r="E6960">
        <v>19.113</v>
      </c>
      <c r="F6960">
        <v>25.489000000000001</v>
      </c>
      <c r="G6960">
        <v>25.390999999999998</v>
      </c>
      <c r="I6960">
        <v>293.25700000000001</v>
      </c>
      <c r="J6960">
        <f t="shared" si="216"/>
        <v>20.107000000000028</v>
      </c>
      <c r="K6960">
        <v>294.27300000000002</v>
      </c>
      <c r="L6960">
        <f t="shared" si="217"/>
        <v>21.123000000000047</v>
      </c>
      <c r="M6960">
        <v>0.23899999999999999</v>
      </c>
    </row>
    <row r="6961" spans="1:13" x14ac:dyDescent="0.3">
      <c r="A6961" s="1">
        <v>38163.166666666664</v>
      </c>
      <c r="B6961">
        <v>0</v>
      </c>
      <c r="C6961">
        <v>15.923</v>
      </c>
      <c r="D6961">
        <v>19.681999999999999</v>
      </c>
      <c r="E6961">
        <v>19.102</v>
      </c>
      <c r="F6961">
        <v>25.48</v>
      </c>
      <c r="G6961">
        <v>25.382999999999999</v>
      </c>
      <c r="I6961">
        <v>293.238</v>
      </c>
      <c r="J6961">
        <f t="shared" si="216"/>
        <v>20.088000000000022</v>
      </c>
      <c r="K6961">
        <v>294.24900000000002</v>
      </c>
      <c r="L6961">
        <f t="shared" si="217"/>
        <v>21.099000000000046</v>
      </c>
      <c r="M6961">
        <v>0.23899999999999999</v>
      </c>
    </row>
    <row r="6962" spans="1:13" x14ac:dyDescent="0.3">
      <c r="A6962" s="1">
        <v>38163.170138888891</v>
      </c>
      <c r="B6962">
        <v>0</v>
      </c>
      <c r="C6962">
        <v>15.909000000000001</v>
      </c>
      <c r="D6962">
        <v>19.664000000000001</v>
      </c>
      <c r="E6962">
        <v>19.087</v>
      </c>
      <c r="F6962">
        <v>25.475999999999999</v>
      </c>
      <c r="G6962">
        <v>25.38</v>
      </c>
      <c r="I6962">
        <v>293.21899999999999</v>
      </c>
      <c r="J6962">
        <f t="shared" si="216"/>
        <v>20.069000000000017</v>
      </c>
      <c r="K6962">
        <v>294.22500000000002</v>
      </c>
      <c r="L6962">
        <f t="shared" si="217"/>
        <v>21.075000000000045</v>
      </c>
      <c r="M6962">
        <v>0.23899999999999999</v>
      </c>
    </row>
    <row r="6963" spans="1:13" x14ac:dyDescent="0.3">
      <c r="A6963" s="1">
        <v>38163.173611111109</v>
      </c>
      <c r="B6963">
        <v>0</v>
      </c>
      <c r="C6963">
        <v>15.9</v>
      </c>
      <c r="D6963">
        <v>19.646999999999998</v>
      </c>
      <c r="E6963">
        <v>19.073</v>
      </c>
      <c r="F6963">
        <v>25.471</v>
      </c>
      <c r="G6963">
        <v>25.376000000000001</v>
      </c>
      <c r="I6963">
        <v>293.2</v>
      </c>
      <c r="J6963">
        <f t="shared" si="216"/>
        <v>20.050000000000011</v>
      </c>
      <c r="K6963">
        <v>294.20400000000001</v>
      </c>
      <c r="L6963">
        <f t="shared" si="217"/>
        <v>21.05400000000003</v>
      </c>
      <c r="M6963">
        <v>0.23899999999999999</v>
      </c>
    </row>
    <row r="6964" spans="1:13" x14ac:dyDescent="0.3">
      <c r="A6964" s="1">
        <v>38163.177083333336</v>
      </c>
      <c r="B6964">
        <v>0</v>
      </c>
      <c r="C6964">
        <v>15.89</v>
      </c>
      <c r="D6964">
        <v>19.629000000000001</v>
      </c>
      <c r="E6964">
        <v>19.058</v>
      </c>
      <c r="F6964">
        <v>25.466999999999999</v>
      </c>
      <c r="G6964">
        <v>25.373000000000001</v>
      </c>
      <c r="I6964">
        <v>293.18299999999999</v>
      </c>
      <c r="J6964">
        <f t="shared" si="216"/>
        <v>20.033000000000015</v>
      </c>
      <c r="K6964">
        <v>294.18400000000003</v>
      </c>
      <c r="L6964">
        <f t="shared" si="217"/>
        <v>21.034000000000049</v>
      </c>
      <c r="M6964">
        <v>0.23899999999999999</v>
      </c>
    </row>
    <row r="6965" spans="1:13" x14ac:dyDescent="0.3">
      <c r="A6965" s="1">
        <v>38163.180555555555</v>
      </c>
      <c r="B6965">
        <v>0</v>
      </c>
      <c r="C6965">
        <v>15.88</v>
      </c>
      <c r="D6965">
        <v>19.61</v>
      </c>
      <c r="E6965">
        <v>19.042999999999999</v>
      </c>
      <c r="F6965">
        <v>25.463000000000001</v>
      </c>
      <c r="G6965">
        <v>25.369</v>
      </c>
      <c r="I6965">
        <v>293.166</v>
      </c>
      <c r="J6965">
        <f t="shared" si="216"/>
        <v>20.01600000000002</v>
      </c>
      <c r="K6965">
        <v>294.16699999999997</v>
      </c>
      <c r="L6965">
        <f t="shared" si="217"/>
        <v>21.016999999999996</v>
      </c>
      <c r="M6965">
        <v>0.23899999999999999</v>
      </c>
    </row>
    <row r="6966" spans="1:13" x14ac:dyDescent="0.3">
      <c r="A6966" s="1">
        <v>38163.184027777781</v>
      </c>
      <c r="B6966">
        <v>0</v>
      </c>
      <c r="C6966">
        <v>15.871</v>
      </c>
      <c r="D6966">
        <v>19.591999999999999</v>
      </c>
      <c r="E6966">
        <v>19.027999999999999</v>
      </c>
      <c r="F6966">
        <v>25.457999999999998</v>
      </c>
      <c r="G6966">
        <v>25.364999999999998</v>
      </c>
      <c r="I6966">
        <v>293.14999999999998</v>
      </c>
      <c r="J6966">
        <f t="shared" si="216"/>
        <v>20</v>
      </c>
      <c r="K6966">
        <v>294.15100000000001</v>
      </c>
      <c r="L6966">
        <f t="shared" si="217"/>
        <v>21.001000000000033</v>
      </c>
      <c r="M6966">
        <v>0.23899999999999999</v>
      </c>
    </row>
    <row r="6967" spans="1:13" x14ac:dyDescent="0.3">
      <c r="A6967" s="1">
        <v>38163.1875</v>
      </c>
      <c r="B6967">
        <v>0</v>
      </c>
      <c r="C6967">
        <v>15.86</v>
      </c>
      <c r="D6967">
        <v>19.574000000000002</v>
      </c>
      <c r="E6967">
        <v>19.013000000000002</v>
      </c>
      <c r="F6967">
        <v>25.452999999999999</v>
      </c>
      <c r="G6967">
        <v>25.361000000000001</v>
      </c>
      <c r="I6967">
        <v>293.13499999999999</v>
      </c>
      <c r="J6967">
        <f t="shared" si="216"/>
        <v>19.985000000000014</v>
      </c>
      <c r="K6967">
        <v>294.13600000000002</v>
      </c>
      <c r="L6967">
        <f t="shared" si="217"/>
        <v>20.986000000000047</v>
      </c>
      <c r="M6967">
        <v>0.23899999999999999</v>
      </c>
    </row>
    <row r="6968" spans="1:13" x14ac:dyDescent="0.3">
      <c r="A6968" s="1">
        <v>38163.190972222219</v>
      </c>
      <c r="B6968">
        <v>0</v>
      </c>
      <c r="C6968">
        <v>15.848000000000001</v>
      </c>
      <c r="D6968">
        <v>19.556000000000001</v>
      </c>
      <c r="E6968">
        <v>18.998000000000001</v>
      </c>
      <c r="F6968">
        <v>25.446999999999999</v>
      </c>
      <c r="G6968">
        <v>25.356000000000002</v>
      </c>
      <c r="I6968">
        <v>293.12099999999998</v>
      </c>
      <c r="J6968">
        <f t="shared" si="216"/>
        <v>19.971000000000004</v>
      </c>
      <c r="K6968">
        <v>294.12299999999999</v>
      </c>
      <c r="L6968">
        <f t="shared" si="217"/>
        <v>20.973000000000013</v>
      </c>
      <c r="M6968">
        <v>0.23899999999999999</v>
      </c>
    </row>
    <row r="6969" spans="1:13" x14ac:dyDescent="0.3">
      <c r="A6969" s="1">
        <v>38163.194444444445</v>
      </c>
      <c r="B6969">
        <v>0</v>
      </c>
      <c r="C6969">
        <v>15.837</v>
      </c>
      <c r="D6969">
        <v>19.536999999999999</v>
      </c>
      <c r="E6969">
        <v>18.983000000000001</v>
      </c>
      <c r="F6969">
        <v>25.440999999999999</v>
      </c>
      <c r="G6969">
        <v>25.350999999999999</v>
      </c>
      <c r="I6969">
        <v>293.108</v>
      </c>
      <c r="J6969">
        <f t="shared" si="216"/>
        <v>19.958000000000027</v>
      </c>
      <c r="K6969">
        <v>294.11099999999999</v>
      </c>
      <c r="L6969">
        <f t="shared" si="217"/>
        <v>20.961000000000013</v>
      </c>
      <c r="M6969">
        <v>0.23899999999999999</v>
      </c>
    </row>
    <row r="6970" spans="1:13" x14ac:dyDescent="0.3">
      <c r="A6970" s="1">
        <v>38163.197916666664</v>
      </c>
      <c r="B6970">
        <v>0</v>
      </c>
      <c r="C6970">
        <v>15.826000000000001</v>
      </c>
      <c r="D6970">
        <v>19.518999999999998</v>
      </c>
      <c r="E6970">
        <v>18.966999999999999</v>
      </c>
      <c r="F6970">
        <v>25.434000000000001</v>
      </c>
      <c r="G6970">
        <v>25.344999999999999</v>
      </c>
      <c r="I6970">
        <v>293.09500000000003</v>
      </c>
      <c r="J6970">
        <f t="shared" si="216"/>
        <v>19.94500000000005</v>
      </c>
      <c r="K6970">
        <v>294.101</v>
      </c>
      <c r="L6970">
        <f t="shared" si="217"/>
        <v>20.951000000000022</v>
      </c>
      <c r="M6970">
        <v>0.23899999999999999</v>
      </c>
    </row>
    <row r="6971" spans="1:13" x14ac:dyDescent="0.3">
      <c r="A6971" s="1">
        <v>38163.201388888891</v>
      </c>
      <c r="B6971">
        <v>0</v>
      </c>
      <c r="C6971">
        <v>15.814</v>
      </c>
      <c r="D6971">
        <v>19.501000000000001</v>
      </c>
      <c r="E6971">
        <v>18.952000000000002</v>
      </c>
      <c r="F6971">
        <v>25.427</v>
      </c>
      <c r="G6971">
        <v>25.338999999999999</v>
      </c>
      <c r="I6971">
        <v>293.084</v>
      </c>
      <c r="J6971">
        <f t="shared" si="216"/>
        <v>19.934000000000026</v>
      </c>
      <c r="K6971">
        <v>294.09100000000001</v>
      </c>
      <c r="L6971">
        <f t="shared" si="217"/>
        <v>20.941000000000031</v>
      </c>
      <c r="M6971">
        <v>0.23899999999999999</v>
      </c>
    </row>
    <row r="6972" spans="1:13" x14ac:dyDescent="0.3">
      <c r="A6972" s="1">
        <v>38163.204861111109</v>
      </c>
      <c r="B6972">
        <v>0</v>
      </c>
      <c r="C6972">
        <v>15.803000000000001</v>
      </c>
      <c r="D6972">
        <v>19.481999999999999</v>
      </c>
      <c r="E6972">
        <v>18.936</v>
      </c>
      <c r="F6972">
        <v>25.42</v>
      </c>
      <c r="G6972">
        <v>25.332999999999998</v>
      </c>
      <c r="I6972">
        <v>293.07299999999998</v>
      </c>
      <c r="J6972">
        <f t="shared" si="216"/>
        <v>19.923000000000002</v>
      </c>
      <c r="K6972">
        <v>294.08199999999999</v>
      </c>
      <c r="L6972">
        <f t="shared" si="217"/>
        <v>20.932000000000016</v>
      </c>
      <c r="M6972">
        <v>1.615</v>
      </c>
    </row>
    <row r="6973" spans="1:13" x14ac:dyDescent="0.3">
      <c r="A6973" s="1">
        <v>38163.208333333336</v>
      </c>
      <c r="B6973">
        <v>0</v>
      </c>
      <c r="C6973">
        <v>15.791</v>
      </c>
      <c r="D6973">
        <v>19.463999999999999</v>
      </c>
      <c r="E6973">
        <v>18.920999999999999</v>
      </c>
      <c r="F6973">
        <v>25.413</v>
      </c>
      <c r="G6973">
        <v>25.326000000000001</v>
      </c>
      <c r="I6973">
        <v>293.06200000000001</v>
      </c>
      <c r="J6973">
        <f t="shared" si="216"/>
        <v>19.912000000000035</v>
      </c>
      <c r="K6973">
        <v>294.07400000000001</v>
      </c>
      <c r="L6973">
        <f t="shared" si="217"/>
        <v>20.924000000000035</v>
      </c>
      <c r="M6973">
        <v>1.615</v>
      </c>
    </row>
    <row r="6974" spans="1:13" x14ac:dyDescent="0.3">
      <c r="A6974" s="1">
        <v>38163.211805555555</v>
      </c>
      <c r="B6974">
        <v>21.556999999999999</v>
      </c>
      <c r="C6974">
        <v>15.781000000000001</v>
      </c>
      <c r="D6974">
        <v>19.451000000000001</v>
      </c>
      <c r="E6974">
        <v>18.911000000000001</v>
      </c>
      <c r="F6974">
        <v>25.405999999999999</v>
      </c>
      <c r="G6974">
        <v>25.32</v>
      </c>
      <c r="I6974">
        <v>293.05200000000002</v>
      </c>
      <c r="J6974">
        <f t="shared" si="216"/>
        <v>19.902000000000044</v>
      </c>
      <c r="K6974">
        <v>294.06700000000001</v>
      </c>
      <c r="L6974">
        <f t="shared" si="217"/>
        <v>20.91700000000003</v>
      </c>
      <c r="M6974">
        <v>1.615</v>
      </c>
    </row>
    <row r="6975" spans="1:13" x14ac:dyDescent="0.3">
      <c r="A6975" s="1">
        <v>38163.215277777781</v>
      </c>
      <c r="B6975">
        <v>21.532</v>
      </c>
      <c r="C6975">
        <v>15.77</v>
      </c>
      <c r="D6975">
        <v>19.439</v>
      </c>
      <c r="E6975">
        <v>18.901</v>
      </c>
      <c r="F6975">
        <v>25.353000000000002</v>
      </c>
      <c r="G6975">
        <v>25.27</v>
      </c>
      <c r="I6975">
        <v>293.04500000000002</v>
      </c>
      <c r="J6975">
        <f t="shared" si="216"/>
        <v>19.895000000000039</v>
      </c>
      <c r="K6975">
        <v>294.07299999999998</v>
      </c>
      <c r="L6975">
        <f t="shared" si="217"/>
        <v>20.923000000000002</v>
      </c>
      <c r="M6975">
        <v>1.615</v>
      </c>
    </row>
    <row r="6976" spans="1:13" x14ac:dyDescent="0.3">
      <c r="A6976" s="1">
        <v>38163.21875</v>
      </c>
      <c r="B6976">
        <v>21.506</v>
      </c>
      <c r="C6976">
        <v>15.759</v>
      </c>
      <c r="D6976">
        <v>19.425999999999998</v>
      </c>
      <c r="E6976">
        <v>18.891999999999999</v>
      </c>
      <c r="F6976">
        <v>25.297999999999998</v>
      </c>
      <c r="G6976">
        <v>25.216999999999999</v>
      </c>
      <c r="I6976">
        <v>293.041</v>
      </c>
      <c r="J6976">
        <f t="shared" si="216"/>
        <v>19.89100000000002</v>
      </c>
      <c r="K6976">
        <v>294.08800000000002</v>
      </c>
      <c r="L6976">
        <f t="shared" si="217"/>
        <v>20.938000000000045</v>
      </c>
      <c r="M6976">
        <v>1.615</v>
      </c>
    </row>
    <row r="6977" spans="1:13" x14ac:dyDescent="0.3">
      <c r="A6977" s="1">
        <v>38163.222222222219</v>
      </c>
      <c r="B6977">
        <v>21.481000000000002</v>
      </c>
      <c r="C6977">
        <v>15.749000000000001</v>
      </c>
      <c r="D6977">
        <v>19.414999999999999</v>
      </c>
      <c r="E6977">
        <v>18.882999999999999</v>
      </c>
      <c r="F6977">
        <v>25.248000000000001</v>
      </c>
      <c r="G6977">
        <v>25.167999999999999</v>
      </c>
      <c r="I6977">
        <v>293.04000000000002</v>
      </c>
      <c r="J6977">
        <f t="shared" si="216"/>
        <v>19.890000000000043</v>
      </c>
      <c r="K6977">
        <v>294.11099999999999</v>
      </c>
      <c r="L6977">
        <f t="shared" si="217"/>
        <v>20.961000000000013</v>
      </c>
      <c r="M6977">
        <v>1.615</v>
      </c>
    </row>
    <row r="6978" spans="1:13" x14ac:dyDescent="0.3">
      <c r="A6978" s="1">
        <v>38163.225694444445</v>
      </c>
      <c r="B6978">
        <v>21.454999999999998</v>
      </c>
      <c r="C6978">
        <v>15.759</v>
      </c>
      <c r="D6978">
        <v>19.41</v>
      </c>
      <c r="E6978">
        <v>18.881</v>
      </c>
      <c r="F6978">
        <v>25.202999999999999</v>
      </c>
      <c r="G6978">
        <v>25.123999999999999</v>
      </c>
      <c r="I6978">
        <v>293.04000000000002</v>
      </c>
      <c r="J6978">
        <f t="shared" si="216"/>
        <v>19.890000000000043</v>
      </c>
      <c r="K6978">
        <v>294.14</v>
      </c>
      <c r="L6978">
        <f t="shared" si="217"/>
        <v>20.990000000000009</v>
      </c>
      <c r="M6978">
        <v>1.615</v>
      </c>
    </row>
    <row r="6979" spans="1:13" x14ac:dyDescent="0.3">
      <c r="A6979" s="1">
        <v>38163.229166666664</v>
      </c>
      <c r="B6979">
        <v>21.428999999999998</v>
      </c>
      <c r="C6979">
        <v>15.753</v>
      </c>
      <c r="D6979">
        <v>19.401</v>
      </c>
      <c r="E6979">
        <v>18.875</v>
      </c>
      <c r="F6979">
        <v>25.161999999999999</v>
      </c>
      <c r="G6979">
        <v>25.085000000000001</v>
      </c>
      <c r="I6979">
        <v>293.041</v>
      </c>
      <c r="J6979">
        <f t="shared" ref="J6979:J7042" si="218">I6979-273.15</f>
        <v>19.89100000000002</v>
      </c>
      <c r="K6979">
        <v>294.17399999999998</v>
      </c>
      <c r="L6979">
        <f t="shared" ref="L6979:L7042" si="219">K6979-273.15</f>
        <v>21.024000000000001</v>
      </c>
      <c r="M6979">
        <v>1.615</v>
      </c>
    </row>
    <row r="6980" spans="1:13" x14ac:dyDescent="0.3">
      <c r="A6980" s="1">
        <v>38163.232638888891</v>
      </c>
      <c r="B6980">
        <v>21.404</v>
      </c>
      <c r="C6980">
        <v>15.755000000000001</v>
      </c>
      <c r="D6980">
        <v>19.395</v>
      </c>
      <c r="E6980">
        <v>18.872</v>
      </c>
      <c r="F6980">
        <v>25.126000000000001</v>
      </c>
      <c r="G6980">
        <v>25.048999999999999</v>
      </c>
      <c r="I6980">
        <v>293.04300000000001</v>
      </c>
      <c r="J6980">
        <f t="shared" si="218"/>
        <v>19.893000000000029</v>
      </c>
      <c r="K6980">
        <v>294.21100000000001</v>
      </c>
      <c r="L6980">
        <f t="shared" si="219"/>
        <v>21.061000000000035</v>
      </c>
      <c r="M6980">
        <v>1.615</v>
      </c>
    </row>
    <row r="6981" spans="1:13" x14ac:dyDescent="0.3">
      <c r="A6981" s="1">
        <v>38163.236111111109</v>
      </c>
      <c r="B6981">
        <v>21.378</v>
      </c>
      <c r="C6981">
        <v>15.757</v>
      </c>
      <c r="D6981">
        <v>19.39</v>
      </c>
      <c r="E6981">
        <v>18.869</v>
      </c>
      <c r="F6981">
        <v>25.093</v>
      </c>
      <c r="G6981">
        <v>25.016999999999999</v>
      </c>
      <c r="I6981">
        <v>293.02800000000002</v>
      </c>
      <c r="J6981">
        <f t="shared" si="218"/>
        <v>19.878000000000043</v>
      </c>
      <c r="K6981">
        <v>294.23099999999999</v>
      </c>
      <c r="L6981">
        <f t="shared" si="219"/>
        <v>21.081000000000017</v>
      </c>
      <c r="M6981">
        <v>1.615</v>
      </c>
    </row>
    <row r="6982" spans="1:13" x14ac:dyDescent="0.3">
      <c r="A6982" s="1">
        <v>38163.239583333336</v>
      </c>
      <c r="B6982">
        <v>21.353000000000002</v>
      </c>
      <c r="C6982">
        <v>15.759</v>
      </c>
      <c r="D6982">
        <v>19.385000000000002</v>
      </c>
      <c r="E6982">
        <v>18.867000000000001</v>
      </c>
      <c r="F6982">
        <v>25.064</v>
      </c>
      <c r="G6982">
        <v>24.989000000000001</v>
      </c>
      <c r="I6982">
        <v>293.005</v>
      </c>
      <c r="J6982">
        <f t="shared" si="218"/>
        <v>19.855000000000018</v>
      </c>
      <c r="K6982">
        <v>294.24299999999999</v>
      </c>
      <c r="L6982">
        <f t="shared" si="219"/>
        <v>21.093000000000018</v>
      </c>
      <c r="M6982">
        <v>1.615</v>
      </c>
    </row>
    <row r="6983" spans="1:13" x14ac:dyDescent="0.3">
      <c r="A6983" s="1">
        <v>38163.243055555555</v>
      </c>
      <c r="B6983">
        <v>21.327000000000002</v>
      </c>
      <c r="C6983">
        <v>15.769</v>
      </c>
      <c r="D6983">
        <v>19.382000000000001</v>
      </c>
      <c r="E6983">
        <v>18.866</v>
      </c>
      <c r="F6983">
        <v>25.038</v>
      </c>
      <c r="G6983">
        <v>24.963000000000001</v>
      </c>
      <c r="I6983">
        <v>292.98599999999999</v>
      </c>
      <c r="J6983">
        <f t="shared" si="218"/>
        <v>19.836000000000013</v>
      </c>
      <c r="K6983">
        <v>294.25900000000001</v>
      </c>
      <c r="L6983">
        <f t="shared" si="219"/>
        <v>21.109000000000037</v>
      </c>
      <c r="M6983">
        <v>1.615</v>
      </c>
    </row>
    <row r="6984" spans="1:13" x14ac:dyDescent="0.3">
      <c r="A6984" s="1">
        <v>38163.246527777781</v>
      </c>
      <c r="B6984">
        <v>21.302</v>
      </c>
      <c r="C6984">
        <v>15.784000000000001</v>
      </c>
      <c r="D6984">
        <v>19.378</v>
      </c>
      <c r="E6984">
        <v>18.866</v>
      </c>
      <c r="F6984">
        <v>25.013999999999999</v>
      </c>
      <c r="G6984">
        <v>24.939</v>
      </c>
      <c r="I6984">
        <v>292.97500000000002</v>
      </c>
      <c r="J6984">
        <f t="shared" si="218"/>
        <v>19.825000000000045</v>
      </c>
      <c r="K6984">
        <v>294.28199999999998</v>
      </c>
      <c r="L6984">
        <f t="shared" si="219"/>
        <v>21.132000000000005</v>
      </c>
      <c r="M6984">
        <v>5.6230000000000002</v>
      </c>
    </row>
    <row r="6985" spans="1:13" x14ac:dyDescent="0.3">
      <c r="A6985" s="1">
        <v>38163.25</v>
      </c>
      <c r="B6985">
        <v>21.276</v>
      </c>
      <c r="C6985">
        <v>15.792999999999999</v>
      </c>
      <c r="D6985">
        <v>19.373999999999999</v>
      </c>
      <c r="E6985">
        <v>18.863</v>
      </c>
      <c r="F6985">
        <v>24.991</v>
      </c>
      <c r="G6985">
        <v>24.917000000000002</v>
      </c>
      <c r="I6985">
        <v>292.96899999999999</v>
      </c>
      <c r="J6985">
        <f t="shared" si="218"/>
        <v>19.819000000000017</v>
      </c>
      <c r="K6985">
        <v>294.30900000000003</v>
      </c>
      <c r="L6985">
        <f t="shared" si="219"/>
        <v>21.159000000000049</v>
      </c>
      <c r="M6985">
        <v>7.5049999999999999</v>
      </c>
    </row>
    <row r="6986" spans="1:13" x14ac:dyDescent="0.3">
      <c r="A6986" s="1">
        <v>38163.253472222219</v>
      </c>
      <c r="B6986">
        <v>21.286000000000001</v>
      </c>
      <c r="C6986">
        <v>15.83</v>
      </c>
      <c r="D6986">
        <v>19.376999999999999</v>
      </c>
      <c r="E6986">
        <v>18.867999999999999</v>
      </c>
      <c r="F6986">
        <v>24.994</v>
      </c>
      <c r="G6986">
        <v>24.920999999999999</v>
      </c>
      <c r="I6986">
        <v>292.96100000000001</v>
      </c>
      <c r="J6986">
        <f t="shared" si="218"/>
        <v>19.811000000000035</v>
      </c>
      <c r="K6986">
        <v>294.33100000000002</v>
      </c>
      <c r="L6986">
        <f t="shared" si="219"/>
        <v>21.18100000000004</v>
      </c>
      <c r="M6986">
        <v>6.367</v>
      </c>
    </row>
    <row r="6987" spans="1:13" x14ac:dyDescent="0.3">
      <c r="A6987" s="1">
        <v>38163.256944444445</v>
      </c>
      <c r="B6987">
        <v>21.295999999999999</v>
      </c>
      <c r="C6987">
        <v>15.879</v>
      </c>
      <c r="D6987">
        <v>19.381</v>
      </c>
      <c r="E6987">
        <v>18.873999999999999</v>
      </c>
      <c r="F6987">
        <v>24.994</v>
      </c>
      <c r="G6987">
        <v>24.92</v>
      </c>
      <c r="I6987">
        <v>292.97399999999999</v>
      </c>
      <c r="J6987">
        <f t="shared" si="218"/>
        <v>19.824000000000012</v>
      </c>
      <c r="K6987">
        <v>294.37700000000001</v>
      </c>
      <c r="L6987">
        <f t="shared" si="219"/>
        <v>21.227000000000032</v>
      </c>
      <c r="M6987">
        <v>5.6230000000000002</v>
      </c>
    </row>
    <row r="6988" spans="1:13" x14ac:dyDescent="0.3">
      <c r="A6988" s="1">
        <v>38163.260416666664</v>
      </c>
      <c r="B6988">
        <v>21.305</v>
      </c>
      <c r="C6988">
        <v>15.929</v>
      </c>
      <c r="D6988">
        <v>19.385000000000002</v>
      </c>
      <c r="E6988">
        <v>18.881</v>
      </c>
      <c r="F6988">
        <v>24.994</v>
      </c>
      <c r="G6988">
        <v>24.920999999999999</v>
      </c>
      <c r="I6988">
        <v>292.97500000000002</v>
      </c>
      <c r="J6988">
        <f t="shared" si="218"/>
        <v>19.825000000000045</v>
      </c>
      <c r="K6988">
        <v>294.40199999999999</v>
      </c>
      <c r="L6988">
        <f t="shared" si="219"/>
        <v>21.25200000000001</v>
      </c>
      <c r="M6988">
        <v>5.6230000000000002</v>
      </c>
    </row>
    <row r="6989" spans="1:13" x14ac:dyDescent="0.3">
      <c r="A6989" s="1">
        <v>38163.263888888891</v>
      </c>
      <c r="B6989">
        <v>21.312999999999999</v>
      </c>
      <c r="C6989">
        <v>15.981</v>
      </c>
      <c r="D6989">
        <v>19.391999999999999</v>
      </c>
      <c r="E6989">
        <v>18.89</v>
      </c>
      <c r="F6989">
        <v>24.995000000000001</v>
      </c>
      <c r="G6989">
        <v>24.920999999999999</v>
      </c>
      <c r="I6989">
        <v>292.97000000000003</v>
      </c>
      <c r="J6989">
        <f t="shared" si="218"/>
        <v>19.82000000000005</v>
      </c>
      <c r="K6989">
        <v>294.42599999999999</v>
      </c>
      <c r="L6989">
        <f t="shared" si="219"/>
        <v>21.27600000000001</v>
      </c>
      <c r="M6989">
        <v>5.8520000000000003</v>
      </c>
    </row>
    <row r="6990" spans="1:13" x14ac:dyDescent="0.3">
      <c r="A6990" s="1">
        <v>38163.267361111109</v>
      </c>
      <c r="B6990">
        <v>21.321000000000002</v>
      </c>
      <c r="C6990">
        <v>16.035</v>
      </c>
      <c r="D6990">
        <v>19.398</v>
      </c>
      <c r="E6990">
        <v>18.898</v>
      </c>
      <c r="F6990">
        <v>24.995999999999999</v>
      </c>
      <c r="G6990">
        <v>24.922000000000001</v>
      </c>
      <c r="I6990">
        <v>292.959</v>
      </c>
      <c r="J6990">
        <f t="shared" si="218"/>
        <v>19.809000000000026</v>
      </c>
      <c r="K6990">
        <v>294.43900000000002</v>
      </c>
      <c r="L6990">
        <f t="shared" si="219"/>
        <v>21.289000000000044</v>
      </c>
      <c r="M6990">
        <v>6.0170000000000003</v>
      </c>
    </row>
    <row r="6991" spans="1:13" x14ac:dyDescent="0.3">
      <c r="A6991" s="1">
        <v>38163.270833333336</v>
      </c>
      <c r="B6991">
        <v>21.329000000000001</v>
      </c>
      <c r="C6991">
        <v>16.108000000000001</v>
      </c>
      <c r="D6991">
        <v>19.407</v>
      </c>
      <c r="E6991">
        <v>18.908999999999999</v>
      </c>
      <c r="F6991">
        <v>24.997</v>
      </c>
      <c r="G6991">
        <v>24.922999999999998</v>
      </c>
      <c r="I6991">
        <v>292.96100000000001</v>
      </c>
      <c r="J6991">
        <f t="shared" si="218"/>
        <v>19.811000000000035</v>
      </c>
      <c r="K6991">
        <v>294.46699999999998</v>
      </c>
      <c r="L6991">
        <f t="shared" si="219"/>
        <v>21.317000000000007</v>
      </c>
      <c r="M6991">
        <v>7.649</v>
      </c>
    </row>
    <row r="6992" spans="1:13" x14ac:dyDescent="0.3">
      <c r="A6992" s="1">
        <v>38163.274305555555</v>
      </c>
      <c r="B6992">
        <v>21.335999999999999</v>
      </c>
      <c r="C6992">
        <v>16.181999999999999</v>
      </c>
      <c r="D6992">
        <v>19.414999999999999</v>
      </c>
      <c r="E6992">
        <v>18.919</v>
      </c>
      <c r="F6992">
        <v>24.998000000000001</v>
      </c>
      <c r="G6992">
        <v>24.925000000000001</v>
      </c>
      <c r="I6992">
        <v>292.96100000000001</v>
      </c>
      <c r="J6992">
        <f t="shared" si="218"/>
        <v>19.811000000000035</v>
      </c>
      <c r="K6992">
        <v>294.488</v>
      </c>
      <c r="L6992">
        <f t="shared" si="219"/>
        <v>21.338000000000022</v>
      </c>
      <c r="M6992">
        <v>7.4550000000000001</v>
      </c>
    </row>
    <row r="6993" spans="1:13" x14ac:dyDescent="0.3">
      <c r="A6993" s="1">
        <v>38163.277777777781</v>
      </c>
      <c r="B6993">
        <v>21.343</v>
      </c>
      <c r="C6993">
        <v>16.257999999999999</v>
      </c>
      <c r="D6993">
        <v>19.425000000000001</v>
      </c>
      <c r="E6993">
        <v>18.931000000000001</v>
      </c>
      <c r="F6993">
        <v>24.998999999999999</v>
      </c>
      <c r="G6993">
        <v>24.925999999999998</v>
      </c>
      <c r="I6993">
        <v>292.97000000000003</v>
      </c>
      <c r="J6993">
        <f t="shared" si="218"/>
        <v>19.82000000000005</v>
      </c>
      <c r="K6993">
        <v>294.51499999999999</v>
      </c>
      <c r="L6993">
        <f t="shared" si="219"/>
        <v>21.365000000000009</v>
      </c>
      <c r="M6993">
        <v>8.5429999999999993</v>
      </c>
    </row>
    <row r="6994" spans="1:13" x14ac:dyDescent="0.3">
      <c r="A6994" s="1">
        <v>38163.28125</v>
      </c>
      <c r="B6994">
        <v>21.35</v>
      </c>
      <c r="C6994">
        <v>16.329000000000001</v>
      </c>
      <c r="D6994">
        <v>19.434999999999999</v>
      </c>
      <c r="E6994">
        <v>18.943999999999999</v>
      </c>
      <c r="F6994">
        <v>25</v>
      </c>
      <c r="G6994">
        <v>24.927</v>
      </c>
      <c r="I6994">
        <v>292.976</v>
      </c>
      <c r="J6994">
        <f t="shared" si="218"/>
        <v>19.826000000000022</v>
      </c>
      <c r="K6994">
        <v>294.53100000000001</v>
      </c>
      <c r="L6994">
        <f t="shared" si="219"/>
        <v>21.381000000000029</v>
      </c>
      <c r="M6994">
        <v>8.2910000000000004</v>
      </c>
    </row>
    <row r="6995" spans="1:13" x14ac:dyDescent="0.3">
      <c r="A6995" s="1">
        <v>38163.284722222219</v>
      </c>
      <c r="B6995">
        <v>21.356000000000002</v>
      </c>
      <c r="C6995">
        <v>16.414999999999999</v>
      </c>
      <c r="D6995">
        <v>19.446999999999999</v>
      </c>
      <c r="E6995">
        <v>18.957000000000001</v>
      </c>
      <c r="F6995">
        <v>25.013000000000002</v>
      </c>
      <c r="G6995">
        <v>24.928000000000001</v>
      </c>
      <c r="I6995">
        <v>292.98599999999999</v>
      </c>
      <c r="J6995">
        <f t="shared" si="218"/>
        <v>19.836000000000013</v>
      </c>
      <c r="K6995">
        <v>294.55099999999999</v>
      </c>
      <c r="L6995">
        <f t="shared" si="219"/>
        <v>21.40100000000001</v>
      </c>
      <c r="M6995">
        <v>9.202</v>
      </c>
    </row>
    <row r="6996" spans="1:13" x14ac:dyDescent="0.3">
      <c r="A6996" s="1">
        <v>38163.288194444445</v>
      </c>
      <c r="B6996">
        <v>21.361000000000001</v>
      </c>
      <c r="C6996">
        <v>16.503</v>
      </c>
      <c r="D6996">
        <v>19.459</v>
      </c>
      <c r="E6996">
        <v>18.971</v>
      </c>
      <c r="F6996">
        <v>25.033000000000001</v>
      </c>
      <c r="G6996">
        <v>24.928999999999998</v>
      </c>
      <c r="I6996">
        <v>292.99299999999999</v>
      </c>
      <c r="J6996">
        <f t="shared" si="218"/>
        <v>19.843000000000018</v>
      </c>
      <c r="K6996">
        <v>294.56299999999999</v>
      </c>
      <c r="L6996">
        <f t="shared" si="219"/>
        <v>21.413000000000011</v>
      </c>
      <c r="M6996">
        <v>9.8140000000000001</v>
      </c>
    </row>
    <row r="6997" spans="1:13" x14ac:dyDescent="0.3">
      <c r="A6997" s="1">
        <v>38163.291666666664</v>
      </c>
      <c r="B6997">
        <v>21.366</v>
      </c>
      <c r="C6997">
        <v>16.593</v>
      </c>
      <c r="D6997">
        <v>19.472000000000001</v>
      </c>
      <c r="E6997">
        <v>18.986000000000001</v>
      </c>
      <c r="F6997">
        <v>25.059000000000001</v>
      </c>
      <c r="G6997">
        <v>24.93</v>
      </c>
      <c r="I6997">
        <v>293.00299999999999</v>
      </c>
      <c r="J6997">
        <f t="shared" si="218"/>
        <v>19.853000000000009</v>
      </c>
      <c r="K6997">
        <v>294.57600000000002</v>
      </c>
      <c r="L6997">
        <f t="shared" si="219"/>
        <v>21.426000000000045</v>
      </c>
      <c r="M6997">
        <v>10.667999999999999</v>
      </c>
    </row>
    <row r="6998" spans="1:13" x14ac:dyDescent="0.3">
      <c r="A6998" s="1">
        <v>38163.295138888891</v>
      </c>
      <c r="B6998">
        <v>21.495000000000001</v>
      </c>
      <c r="C6998">
        <v>16.678999999999998</v>
      </c>
      <c r="D6998">
        <v>19.492000000000001</v>
      </c>
      <c r="E6998">
        <v>19.05</v>
      </c>
      <c r="F6998">
        <v>25.190999999999999</v>
      </c>
      <c r="G6998">
        <v>25.033999999999999</v>
      </c>
      <c r="I6998">
        <v>293.012</v>
      </c>
      <c r="J6998">
        <f t="shared" si="218"/>
        <v>19.862000000000023</v>
      </c>
      <c r="K6998">
        <v>294.584</v>
      </c>
      <c r="L6998">
        <f t="shared" si="219"/>
        <v>21.434000000000026</v>
      </c>
      <c r="M6998">
        <v>10.888999999999999</v>
      </c>
    </row>
    <row r="6999" spans="1:13" x14ac:dyDescent="0.3">
      <c r="A6999" s="1">
        <v>38163.298611111109</v>
      </c>
      <c r="B6999">
        <v>21.623000000000001</v>
      </c>
      <c r="C6999">
        <v>16.777000000000001</v>
      </c>
      <c r="D6999">
        <v>19.515000000000001</v>
      </c>
      <c r="E6999">
        <v>19.141999999999999</v>
      </c>
      <c r="F6999">
        <v>25.324999999999999</v>
      </c>
      <c r="G6999">
        <v>25.137</v>
      </c>
      <c r="I6999">
        <v>293.02499999999998</v>
      </c>
      <c r="J6999">
        <f t="shared" si="218"/>
        <v>19.875</v>
      </c>
      <c r="K6999">
        <v>294.596</v>
      </c>
      <c r="L6999">
        <f t="shared" si="219"/>
        <v>21.446000000000026</v>
      </c>
      <c r="M6999">
        <v>11.991</v>
      </c>
    </row>
    <row r="7000" spans="1:13" x14ac:dyDescent="0.3">
      <c r="A7000" s="1">
        <v>38163.302083333336</v>
      </c>
      <c r="B7000">
        <v>21.748999999999999</v>
      </c>
      <c r="C7000">
        <v>16.878</v>
      </c>
      <c r="D7000">
        <v>19.538</v>
      </c>
      <c r="E7000">
        <v>19.173999999999999</v>
      </c>
      <c r="F7000">
        <v>25.454999999999998</v>
      </c>
      <c r="G7000">
        <v>25.236000000000001</v>
      </c>
      <c r="I7000">
        <v>293.03800000000001</v>
      </c>
      <c r="J7000">
        <f t="shared" si="218"/>
        <v>19.888000000000034</v>
      </c>
      <c r="K7000">
        <v>294.60599999999999</v>
      </c>
      <c r="L7000">
        <f t="shared" si="219"/>
        <v>21.456000000000017</v>
      </c>
      <c r="M7000">
        <v>12.398999999999999</v>
      </c>
    </row>
    <row r="7001" spans="1:13" x14ac:dyDescent="0.3">
      <c r="A7001" s="1">
        <v>38163.305555555555</v>
      </c>
      <c r="B7001">
        <v>21.873999999999999</v>
      </c>
      <c r="C7001">
        <v>16.98</v>
      </c>
      <c r="D7001">
        <v>19.562999999999999</v>
      </c>
      <c r="E7001">
        <v>19.213999999999999</v>
      </c>
      <c r="F7001">
        <v>25.573</v>
      </c>
      <c r="G7001">
        <v>25.332999999999998</v>
      </c>
      <c r="I7001">
        <v>293.05500000000001</v>
      </c>
      <c r="J7001">
        <f t="shared" si="218"/>
        <v>19.90500000000003</v>
      </c>
      <c r="K7001">
        <v>294.61900000000003</v>
      </c>
      <c r="L7001">
        <f t="shared" si="219"/>
        <v>21.469000000000051</v>
      </c>
      <c r="M7001">
        <v>13.465999999999999</v>
      </c>
    </row>
    <row r="7002" spans="1:13" x14ac:dyDescent="0.3">
      <c r="A7002" s="1">
        <v>38163.309027777781</v>
      </c>
      <c r="B7002">
        <v>21.997</v>
      </c>
      <c r="C7002">
        <v>17.082999999999998</v>
      </c>
      <c r="D7002">
        <v>19.588000000000001</v>
      </c>
      <c r="E7002">
        <v>19.254999999999999</v>
      </c>
      <c r="F7002">
        <v>25.678999999999998</v>
      </c>
      <c r="G7002">
        <v>25.428999999999998</v>
      </c>
      <c r="I7002">
        <v>293.07299999999998</v>
      </c>
      <c r="J7002">
        <f t="shared" si="218"/>
        <v>19.923000000000002</v>
      </c>
      <c r="K7002">
        <v>294.63</v>
      </c>
      <c r="L7002">
        <f t="shared" si="219"/>
        <v>21.480000000000018</v>
      </c>
      <c r="M7002">
        <v>13.914</v>
      </c>
    </row>
    <row r="7003" spans="1:13" x14ac:dyDescent="0.3">
      <c r="A7003" s="1">
        <v>38163.3125</v>
      </c>
      <c r="B7003">
        <v>22.119</v>
      </c>
      <c r="C7003">
        <v>17.198</v>
      </c>
      <c r="D7003">
        <v>19.616</v>
      </c>
      <c r="E7003">
        <v>19.318999999999999</v>
      </c>
      <c r="F7003">
        <v>25.776</v>
      </c>
      <c r="G7003">
        <v>25.521999999999998</v>
      </c>
      <c r="I7003">
        <v>293.09399999999999</v>
      </c>
      <c r="J7003">
        <f t="shared" si="218"/>
        <v>19.944000000000017</v>
      </c>
      <c r="K7003">
        <v>294.642</v>
      </c>
      <c r="L7003">
        <f t="shared" si="219"/>
        <v>21.492000000000019</v>
      </c>
      <c r="M7003">
        <v>14.914</v>
      </c>
    </row>
    <row r="7004" spans="1:13" x14ac:dyDescent="0.3">
      <c r="A7004" s="1">
        <v>38163.315972222219</v>
      </c>
      <c r="B7004">
        <v>22.24</v>
      </c>
      <c r="C7004">
        <v>17.324999999999999</v>
      </c>
      <c r="D7004">
        <v>19.645</v>
      </c>
      <c r="E7004">
        <v>19.465</v>
      </c>
      <c r="F7004">
        <v>25.866</v>
      </c>
      <c r="G7004">
        <v>25.611000000000001</v>
      </c>
      <c r="I7004">
        <v>293.11700000000002</v>
      </c>
      <c r="J7004">
        <f t="shared" si="218"/>
        <v>19.967000000000041</v>
      </c>
      <c r="K7004">
        <v>294.65300000000002</v>
      </c>
      <c r="L7004">
        <f t="shared" si="219"/>
        <v>21.503000000000043</v>
      </c>
      <c r="M7004">
        <v>15.382999999999999</v>
      </c>
    </row>
    <row r="7005" spans="1:13" x14ac:dyDescent="0.3">
      <c r="A7005" s="1">
        <v>38163.319444444445</v>
      </c>
      <c r="B7005">
        <v>22.359000000000002</v>
      </c>
      <c r="C7005">
        <v>17.454000000000001</v>
      </c>
      <c r="D7005">
        <v>19.675999999999998</v>
      </c>
      <c r="E7005">
        <v>19.637</v>
      </c>
      <c r="F7005">
        <v>25.95</v>
      </c>
      <c r="G7005">
        <v>25.693999999999999</v>
      </c>
      <c r="I7005">
        <v>293.14100000000002</v>
      </c>
      <c r="J7005">
        <f t="shared" si="218"/>
        <v>19.991000000000042</v>
      </c>
      <c r="K7005">
        <v>294.66300000000001</v>
      </c>
      <c r="L7005">
        <f t="shared" si="219"/>
        <v>21.513000000000034</v>
      </c>
      <c r="M7005">
        <v>16.341000000000001</v>
      </c>
    </row>
    <row r="7006" spans="1:13" x14ac:dyDescent="0.3">
      <c r="A7006" s="1">
        <v>38163.322916666664</v>
      </c>
      <c r="B7006">
        <v>22.475999999999999</v>
      </c>
      <c r="C7006">
        <v>17.585000000000001</v>
      </c>
      <c r="D7006">
        <v>19.707999999999998</v>
      </c>
      <c r="E7006">
        <v>19.751000000000001</v>
      </c>
      <c r="F7006">
        <v>26.027000000000001</v>
      </c>
      <c r="G7006">
        <v>25.77</v>
      </c>
      <c r="I7006">
        <v>293.166</v>
      </c>
      <c r="J7006">
        <f t="shared" si="218"/>
        <v>20.01600000000002</v>
      </c>
      <c r="K7006">
        <v>294.673</v>
      </c>
      <c r="L7006">
        <f t="shared" si="219"/>
        <v>21.523000000000025</v>
      </c>
      <c r="M7006">
        <v>16.835000000000001</v>
      </c>
    </row>
    <row r="7007" spans="1:13" x14ac:dyDescent="0.3">
      <c r="A7007" s="1">
        <v>38163.326388888891</v>
      </c>
      <c r="B7007">
        <v>22.593</v>
      </c>
      <c r="C7007">
        <v>17.733000000000001</v>
      </c>
      <c r="D7007">
        <v>19.741</v>
      </c>
      <c r="E7007">
        <v>19.832999999999998</v>
      </c>
      <c r="F7007">
        <v>26.099</v>
      </c>
      <c r="G7007">
        <v>25.84</v>
      </c>
      <c r="I7007">
        <v>293.19299999999998</v>
      </c>
      <c r="J7007">
        <f t="shared" si="218"/>
        <v>20.043000000000006</v>
      </c>
      <c r="K7007">
        <v>294.68099999999998</v>
      </c>
      <c r="L7007">
        <f t="shared" si="219"/>
        <v>21.531000000000006</v>
      </c>
      <c r="M7007">
        <v>17.75</v>
      </c>
    </row>
    <row r="7008" spans="1:13" x14ac:dyDescent="0.3">
      <c r="A7008" s="1">
        <v>38163.329861111109</v>
      </c>
      <c r="B7008">
        <v>22.707999999999998</v>
      </c>
      <c r="C7008">
        <v>17.882999999999999</v>
      </c>
      <c r="D7008">
        <v>19.774999999999999</v>
      </c>
      <c r="E7008">
        <v>19.914000000000001</v>
      </c>
      <c r="F7008">
        <v>26.167000000000002</v>
      </c>
      <c r="G7008">
        <v>25.902999999999999</v>
      </c>
      <c r="I7008">
        <v>293.221</v>
      </c>
      <c r="J7008">
        <f t="shared" si="218"/>
        <v>20.071000000000026</v>
      </c>
      <c r="K7008">
        <v>294.68700000000001</v>
      </c>
      <c r="L7008">
        <f t="shared" si="219"/>
        <v>21.537000000000035</v>
      </c>
      <c r="M7008">
        <v>5.7430000000000003</v>
      </c>
    </row>
    <row r="7009" spans="1:13" x14ac:dyDescent="0.3">
      <c r="A7009" s="1">
        <v>38163.333333333336</v>
      </c>
      <c r="B7009">
        <v>22.821000000000002</v>
      </c>
      <c r="C7009">
        <v>18.035</v>
      </c>
      <c r="D7009">
        <v>19.809999999999999</v>
      </c>
      <c r="E7009">
        <v>20.091000000000001</v>
      </c>
      <c r="F7009">
        <v>26.23</v>
      </c>
      <c r="G7009">
        <v>25.962</v>
      </c>
      <c r="I7009">
        <v>293.25</v>
      </c>
      <c r="J7009">
        <f t="shared" si="218"/>
        <v>20.100000000000023</v>
      </c>
      <c r="K7009">
        <v>294.69200000000001</v>
      </c>
      <c r="L7009">
        <f t="shared" si="219"/>
        <v>21.54200000000003</v>
      </c>
      <c r="M7009">
        <v>5.7430000000000003</v>
      </c>
    </row>
    <row r="7010" spans="1:13" x14ac:dyDescent="0.3">
      <c r="A7010" s="1">
        <v>38163.336805555555</v>
      </c>
      <c r="B7010">
        <v>23.114999999999998</v>
      </c>
      <c r="C7010">
        <v>18.195</v>
      </c>
      <c r="D7010">
        <v>19.855</v>
      </c>
      <c r="E7010">
        <v>20.202000000000002</v>
      </c>
      <c r="F7010">
        <v>26.289000000000001</v>
      </c>
      <c r="G7010">
        <v>26.015999999999998</v>
      </c>
      <c r="I7010">
        <v>293.28100000000001</v>
      </c>
      <c r="J7010">
        <f t="shared" si="218"/>
        <v>20.131000000000029</v>
      </c>
      <c r="K7010">
        <v>294.69499999999999</v>
      </c>
      <c r="L7010">
        <f t="shared" si="219"/>
        <v>21.545000000000016</v>
      </c>
      <c r="M7010">
        <v>5.7430000000000003</v>
      </c>
    </row>
    <row r="7011" spans="1:13" x14ac:dyDescent="0.3">
      <c r="A7011" s="1">
        <v>38163.340277777781</v>
      </c>
      <c r="B7011">
        <v>23.407</v>
      </c>
      <c r="C7011">
        <v>18.375</v>
      </c>
      <c r="D7011">
        <v>19.902999999999999</v>
      </c>
      <c r="E7011">
        <v>20.300999999999998</v>
      </c>
      <c r="F7011">
        <v>26.344999999999999</v>
      </c>
      <c r="G7011">
        <v>26.071000000000002</v>
      </c>
      <c r="I7011">
        <v>293.32100000000003</v>
      </c>
      <c r="J7011">
        <f t="shared" si="218"/>
        <v>20.171000000000049</v>
      </c>
      <c r="K7011">
        <v>294.70999999999998</v>
      </c>
      <c r="L7011">
        <f t="shared" si="219"/>
        <v>21.560000000000002</v>
      </c>
      <c r="M7011">
        <v>6.6559999999999997</v>
      </c>
    </row>
    <row r="7012" spans="1:13" x14ac:dyDescent="0.3">
      <c r="A7012" s="1">
        <v>38163.34375</v>
      </c>
      <c r="B7012">
        <v>23.695</v>
      </c>
      <c r="C7012">
        <v>18.556999999999999</v>
      </c>
      <c r="D7012">
        <v>19.951000000000001</v>
      </c>
      <c r="E7012">
        <v>20.445</v>
      </c>
      <c r="F7012">
        <v>26.398</v>
      </c>
      <c r="G7012">
        <v>26.128</v>
      </c>
      <c r="I7012">
        <v>293.37200000000001</v>
      </c>
      <c r="J7012">
        <f t="shared" si="218"/>
        <v>20.222000000000037</v>
      </c>
      <c r="K7012">
        <v>294.73099999999999</v>
      </c>
      <c r="L7012">
        <f t="shared" si="219"/>
        <v>21.581000000000017</v>
      </c>
      <c r="M7012">
        <v>7.3730000000000002</v>
      </c>
    </row>
    <row r="7013" spans="1:13" x14ac:dyDescent="0.3">
      <c r="A7013" s="1">
        <v>38163.347222222219</v>
      </c>
      <c r="B7013">
        <v>23.981999999999999</v>
      </c>
      <c r="C7013">
        <v>18.742000000000001</v>
      </c>
      <c r="D7013">
        <v>19.994</v>
      </c>
      <c r="E7013">
        <v>20.757999999999999</v>
      </c>
      <c r="F7013">
        <v>26.451000000000001</v>
      </c>
      <c r="G7013">
        <v>26.184999999999999</v>
      </c>
      <c r="I7013">
        <v>293.43200000000002</v>
      </c>
      <c r="J7013">
        <f t="shared" si="218"/>
        <v>20.282000000000039</v>
      </c>
      <c r="K7013">
        <v>294.75299999999999</v>
      </c>
      <c r="L7013">
        <f t="shared" si="219"/>
        <v>21.603000000000009</v>
      </c>
      <c r="M7013">
        <v>8.5679999999999996</v>
      </c>
    </row>
    <row r="7014" spans="1:13" x14ac:dyDescent="0.3">
      <c r="A7014" s="1">
        <v>38163.350694444445</v>
      </c>
      <c r="B7014">
        <v>24.265000000000001</v>
      </c>
      <c r="C7014">
        <v>18.928000000000001</v>
      </c>
      <c r="D7014">
        <v>20.045000000000002</v>
      </c>
      <c r="E7014">
        <v>20.957999999999998</v>
      </c>
      <c r="F7014">
        <v>26.515000000000001</v>
      </c>
      <c r="G7014">
        <v>26.24</v>
      </c>
      <c r="I7014">
        <v>293.49900000000002</v>
      </c>
      <c r="J7014">
        <f t="shared" si="218"/>
        <v>20.349000000000046</v>
      </c>
      <c r="K7014">
        <v>294.77300000000002</v>
      </c>
      <c r="L7014">
        <f t="shared" si="219"/>
        <v>21.623000000000047</v>
      </c>
      <c r="M7014">
        <v>10.093</v>
      </c>
    </row>
    <row r="7015" spans="1:13" x14ac:dyDescent="0.3">
      <c r="A7015" s="1">
        <v>38163.354166666664</v>
      </c>
      <c r="B7015">
        <v>24.545999999999999</v>
      </c>
      <c r="C7015">
        <v>19.138000000000002</v>
      </c>
      <c r="D7015">
        <v>20.097999999999999</v>
      </c>
      <c r="E7015">
        <v>21.091999999999999</v>
      </c>
      <c r="F7015">
        <v>26.591000000000001</v>
      </c>
      <c r="G7015">
        <v>26.291</v>
      </c>
      <c r="I7015">
        <v>293.57299999999998</v>
      </c>
      <c r="J7015">
        <f t="shared" si="218"/>
        <v>20.423000000000002</v>
      </c>
      <c r="K7015">
        <v>294.78800000000001</v>
      </c>
      <c r="L7015">
        <f t="shared" si="219"/>
        <v>21.638000000000034</v>
      </c>
      <c r="M7015">
        <v>13.898999999999999</v>
      </c>
    </row>
    <row r="7016" spans="1:13" x14ac:dyDescent="0.3">
      <c r="A7016" s="1">
        <v>38163.357638888891</v>
      </c>
      <c r="B7016">
        <v>24.824999999999999</v>
      </c>
      <c r="C7016">
        <v>19.577000000000002</v>
      </c>
      <c r="D7016">
        <v>20.181000000000001</v>
      </c>
      <c r="E7016">
        <v>21.521999999999998</v>
      </c>
      <c r="F7016">
        <v>26.696000000000002</v>
      </c>
      <c r="G7016">
        <v>26.341000000000001</v>
      </c>
      <c r="I7016">
        <v>293.65800000000002</v>
      </c>
      <c r="J7016">
        <f t="shared" si="218"/>
        <v>20.508000000000038</v>
      </c>
      <c r="K7016">
        <v>294.839</v>
      </c>
      <c r="L7016">
        <f t="shared" si="219"/>
        <v>21.689000000000021</v>
      </c>
      <c r="M7016">
        <v>17.797999999999998</v>
      </c>
    </row>
    <row r="7017" spans="1:13" x14ac:dyDescent="0.3">
      <c r="A7017" s="1">
        <v>38163.361111111109</v>
      </c>
      <c r="B7017">
        <v>25.100999999999999</v>
      </c>
      <c r="C7017">
        <v>20.027999999999999</v>
      </c>
      <c r="D7017">
        <v>20.271999999999998</v>
      </c>
      <c r="E7017">
        <v>21.856999999999999</v>
      </c>
      <c r="F7017">
        <v>26.821000000000002</v>
      </c>
      <c r="G7017">
        <v>26.391999999999999</v>
      </c>
      <c r="I7017">
        <v>293.75599999999997</v>
      </c>
      <c r="J7017">
        <f t="shared" si="218"/>
        <v>20.605999999999995</v>
      </c>
      <c r="K7017">
        <v>294.94099999999997</v>
      </c>
      <c r="L7017">
        <f t="shared" si="219"/>
        <v>21.790999999999997</v>
      </c>
      <c r="M7017">
        <v>22.427</v>
      </c>
    </row>
    <row r="7018" spans="1:13" x14ac:dyDescent="0.3">
      <c r="A7018" s="1">
        <v>38163.364583333336</v>
      </c>
      <c r="B7018">
        <v>25.373999999999999</v>
      </c>
      <c r="C7018">
        <v>20.491</v>
      </c>
      <c r="D7018">
        <v>20.364000000000001</v>
      </c>
      <c r="E7018">
        <v>22.227</v>
      </c>
      <c r="F7018">
        <v>26.963999999999999</v>
      </c>
      <c r="G7018">
        <v>26.45</v>
      </c>
      <c r="I7018">
        <v>293.86700000000002</v>
      </c>
      <c r="J7018">
        <f t="shared" si="218"/>
        <v>20.717000000000041</v>
      </c>
      <c r="K7018">
        <v>295.08600000000001</v>
      </c>
      <c r="L7018">
        <f t="shared" si="219"/>
        <v>21.936000000000035</v>
      </c>
      <c r="M7018">
        <v>26.716999999999999</v>
      </c>
    </row>
    <row r="7019" spans="1:13" x14ac:dyDescent="0.3">
      <c r="A7019" s="1">
        <v>38163.368055555555</v>
      </c>
      <c r="B7019">
        <v>25.645</v>
      </c>
      <c r="C7019">
        <v>21.065000000000001</v>
      </c>
      <c r="D7019">
        <v>20.466000000000001</v>
      </c>
      <c r="E7019">
        <v>22.94</v>
      </c>
      <c r="F7019">
        <v>27.120999999999999</v>
      </c>
      <c r="G7019">
        <v>26.515999999999998</v>
      </c>
      <c r="I7019">
        <v>293.98700000000002</v>
      </c>
      <c r="J7019">
        <f t="shared" si="218"/>
        <v>20.837000000000046</v>
      </c>
      <c r="K7019">
        <v>295.26900000000001</v>
      </c>
      <c r="L7019">
        <f t="shared" si="219"/>
        <v>22.119000000000028</v>
      </c>
      <c r="M7019">
        <v>31.780999999999999</v>
      </c>
    </row>
    <row r="7020" spans="1:13" x14ac:dyDescent="0.3">
      <c r="A7020" s="1">
        <v>38163.371527777781</v>
      </c>
      <c r="B7020">
        <v>25.913</v>
      </c>
      <c r="C7020">
        <v>21.65</v>
      </c>
      <c r="D7020">
        <v>20.568999999999999</v>
      </c>
      <c r="E7020">
        <v>23.327000000000002</v>
      </c>
      <c r="F7020">
        <v>27.274999999999999</v>
      </c>
      <c r="G7020">
        <v>26.585000000000001</v>
      </c>
      <c r="I7020">
        <v>294.11700000000002</v>
      </c>
      <c r="J7020">
        <f t="shared" si="218"/>
        <v>20.967000000000041</v>
      </c>
      <c r="K7020">
        <v>295.48500000000001</v>
      </c>
      <c r="L7020">
        <f t="shared" si="219"/>
        <v>22.335000000000036</v>
      </c>
      <c r="M7020">
        <v>32.389000000000003</v>
      </c>
    </row>
    <row r="7021" spans="1:13" x14ac:dyDescent="0.3">
      <c r="A7021" s="1">
        <v>38163.375</v>
      </c>
      <c r="B7021">
        <v>26.178999999999998</v>
      </c>
      <c r="C7021">
        <v>22.245999999999999</v>
      </c>
      <c r="D7021">
        <v>20.68</v>
      </c>
      <c r="E7021">
        <v>23.738</v>
      </c>
      <c r="F7021">
        <v>27.422999999999998</v>
      </c>
      <c r="G7021">
        <v>26.652999999999999</v>
      </c>
      <c r="I7021">
        <v>294.255</v>
      </c>
      <c r="J7021">
        <f t="shared" si="218"/>
        <v>21.105000000000018</v>
      </c>
      <c r="K7021">
        <v>295.73200000000003</v>
      </c>
      <c r="L7021">
        <f t="shared" si="219"/>
        <v>22.58200000000005</v>
      </c>
      <c r="M7021">
        <v>37.415999999999997</v>
      </c>
    </row>
    <row r="7022" spans="1:13" x14ac:dyDescent="0.3">
      <c r="A7022" s="1">
        <v>38163.378472222219</v>
      </c>
      <c r="B7022">
        <v>26.547999999999998</v>
      </c>
      <c r="C7022">
        <v>22.856999999999999</v>
      </c>
      <c r="D7022">
        <v>20.802</v>
      </c>
      <c r="E7022">
        <v>24.138000000000002</v>
      </c>
      <c r="F7022">
        <v>27.568999999999999</v>
      </c>
      <c r="G7022">
        <v>26.721</v>
      </c>
      <c r="I7022">
        <v>294.39999999999998</v>
      </c>
      <c r="J7022">
        <f t="shared" si="218"/>
        <v>21.25</v>
      </c>
      <c r="K7022">
        <v>296</v>
      </c>
      <c r="L7022">
        <f t="shared" si="219"/>
        <v>22.850000000000023</v>
      </c>
      <c r="M7022">
        <v>41.481000000000002</v>
      </c>
    </row>
    <row r="7023" spans="1:13" x14ac:dyDescent="0.3">
      <c r="A7023" s="1">
        <v>38163.381944444445</v>
      </c>
      <c r="B7023">
        <v>26.91</v>
      </c>
      <c r="C7023">
        <v>23.596</v>
      </c>
      <c r="D7023">
        <v>20.934000000000001</v>
      </c>
      <c r="E7023">
        <v>24.52</v>
      </c>
      <c r="F7023">
        <v>27.713000000000001</v>
      </c>
      <c r="G7023">
        <v>26.786999999999999</v>
      </c>
      <c r="I7023">
        <v>294.54599999999999</v>
      </c>
      <c r="J7023">
        <f t="shared" si="218"/>
        <v>21.396000000000015</v>
      </c>
      <c r="K7023">
        <v>296.27600000000001</v>
      </c>
      <c r="L7023">
        <f t="shared" si="219"/>
        <v>23.126000000000033</v>
      </c>
      <c r="M7023">
        <v>46.180999999999997</v>
      </c>
    </row>
    <row r="7024" spans="1:13" x14ac:dyDescent="0.3">
      <c r="A7024" s="1">
        <v>38163.385416666664</v>
      </c>
      <c r="B7024">
        <v>27.263000000000002</v>
      </c>
      <c r="C7024">
        <v>24.341000000000001</v>
      </c>
      <c r="D7024">
        <v>21.065000000000001</v>
      </c>
      <c r="E7024">
        <v>24.888000000000002</v>
      </c>
      <c r="F7024">
        <v>27.856000000000002</v>
      </c>
      <c r="G7024">
        <v>26.850999999999999</v>
      </c>
      <c r="I7024">
        <v>294.69299999999998</v>
      </c>
      <c r="J7024">
        <f t="shared" si="218"/>
        <v>21.543000000000006</v>
      </c>
      <c r="K7024">
        <v>296.56</v>
      </c>
      <c r="L7024">
        <f t="shared" si="219"/>
        <v>23.410000000000025</v>
      </c>
      <c r="M7024">
        <v>50.162999999999997</v>
      </c>
    </row>
    <row r="7025" spans="1:13" x14ac:dyDescent="0.3">
      <c r="A7025" s="1">
        <v>38163.388888888891</v>
      </c>
      <c r="B7025">
        <v>27.608000000000001</v>
      </c>
      <c r="C7025">
        <v>25.091000000000001</v>
      </c>
      <c r="D7025">
        <v>21.207000000000001</v>
      </c>
      <c r="E7025">
        <v>25.239000000000001</v>
      </c>
      <c r="F7025">
        <v>27.997</v>
      </c>
      <c r="G7025">
        <v>26.914000000000001</v>
      </c>
      <c r="I7025">
        <v>294.84199999999998</v>
      </c>
      <c r="J7025">
        <f t="shared" si="218"/>
        <v>21.692000000000007</v>
      </c>
      <c r="K7025">
        <v>296.85399999999998</v>
      </c>
      <c r="L7025">
        <f t="shared" si="219"/>
        <v>23.704000000000008</v>
      </c>
      <c r="M7025">
        <v>54.944000000000003</v>
      </c>
    </row>
    <row r="7026" spans="1:13" x14ac:dyDescent="0.3">
      <c r="A7026" s="1">
        <v>38163.392361111109</v>
      </c>
      <c r="B7026">
        <v>27.943999999999999</v>
      </c>
      <c r="C7026">
        <v>25.847999999999999</v>
      </c>
      <c r="D7026">
        <v>21.367999999999999</v>
      </c>
      <c r="E7026">
        <v>25.501000000000001</v>
      </c>
      <c r="F7026">
        <v>28.135999999999999</v>
      </c>
      <c r="G7026">
        <v>26.974</v>
      </c>
      <c r="I7026">
        <v>294.99200000000002</v>
      </c>
      <c r="J7026">
        <f t="shared" si="218"/>
        <v>21.842000000000041</v>
      </c>
      <c r="K7026">
        <v>297.15699999999998</v>
      </c>
      <c r="L7026">
        <f t="shared" si="219"/>
        <v>24.007000000000005</v>
      </c>
      <c r="M7026">
        <v>58.901000000000003</v>
      </c>
    </row>
    <row r="7027" spans="1:13" x14ac:dyDescent="0.3">
      <c r="A7027" s="1">
        <v>38163.395833333336</v>
      </c>
      <c r="B7027">
        <v>28.273</v>
      </c>
      <c r="C7027">
        <v>26.72</v>
      </c>
      <c r="D7027">
        <v>21.52</v>
      </c>
      <c r="E7027">
        <v>25.806000000000001</v>
      </c>
      <c r="F7027">
        <v>28.274000000000001</v>
      </c>
      <c r="G7027">
        <v>27.030999999999999</v>
      </c>
      <c r="I7027">
        <v>295.14299999999997</v>
      </c>
      <c r="J7027">
        <f t="shared" si="218"/>
        <v>21.992999999999995</v>
      </c>
      <c r="K7027">
        <v>297.47000000000003</v>
      </c>
      <c r="L7027">
        <f t="shared" si="219"/>
        <v>24.32000000000005</v>
      </c>
      <c r="M7027">
        <v>63.771999999999998</v>
      </c>
    </row>
    <row r="7028" spans="1:13" x14ac:dyDescent="0.3">
      <c r="A7028" s="1">
        <v>38163.399305555555</v>
      </c>
      <c r="B7028">
        <v>28.593</v>
      </c>
      <c r="C7028">
        <v>27.498999999999999</v>
      </c>
      <c r="D7028">
        <v>21.66</v>
      </c>
      <c r="E7028">
        <v>26.045999999999999</v>
      </c>
      <c r="F7028">
        <v>28.4</v>
      </c>
      <c r="G7028">
        <v>27.085000000000001</v>
      </c>
      <c r="I7028">
        <v>295.29599999999999</v>
      </c>
      <c r="J7028">
        <f t="shared" si="218"/>
        <v>22.146000000000015</v>
      </c>
      <c r="K7028">
        <v>297.79300000000001</v>
      </c>
      <c r="L7028">
        <f t="shared" si="219"/>
        <v>24.643000000000029</v>
      </c>
      <c r="M7028">
        <v>67.762</v>
      </c>
    </row>
    <row r="7029" spans="1:13" x14ac:dyDescent="0.3">
      <c r="A7029" s="1">
        <v>38163.402777777781</v>
      </c>
      <c r="B7029">
        <v>28.905000000000001</v>
      </c>
      <c r="C7029">
        <v>28.282</v>
      </c>
      <c r="D7029">
        <v>21.805</v>
      </c>
      <c r="E7029">
        <v>26.262</v>
      </c>
      <c r="F7029">
        <v>28.52</v>
      </c>
      <c r="G7029">
        <v>27.135999999999999</v>
      </c>
      <c r="I7029">
        <v>295.45100000000002</v>
      </c>
      <c r="J7029">
        <f t="shared" si="218"/>
        <v>22.301000000000045</v>
      </c>
      <c r="K7029">
        <v>298.12700000000001</v>
      </c>
      <c r="L7029">
        <f t="shared" si="219"/>
        <v>24.977000000000032</v>
      </c>
      <c r="M7029">
        <v>72.682000000000002</v>
      </c>
    </row>
    <row r="7030" spans="1:13" x14ac:dyDescent="0.3">
      <c r="A7030" s="1">
        <v>38163.40625</v>
      </c>
      <c r="B7030">
        <v>29.21</v>
      </c>
      <c r="C7030">
        <v>29.068000000000001</v>
      </c>
      <c r="D7030">
        <v>21.95</v>
      </c>
      <c r="E7030">
        <v>26.466999999999999</v>
      </c>
      <c r="F7030">
        <v>28.649000000000001</v>
      </c>
      <c r="G7030">
        <v>27.184000000000001</v>
      </c>
      <c r="I7030">
        <v>295.608</v>
      </c>
      <c r="J7030">
        <f t="shared" si="218"/>
        <v>22.458000000000027</v>
      </c>
      <c r="K7030">
        <v>298.471</v>
      </c>
      <c r="L7030">
        <f t="shared" si="219"/>
        <v>25.321000000000026</v>
      </c>
      <c r="M7030">
        <v>76.691000000000003</v>
      </c>
    </row>
    <row r="7031" spans="1:13" x14ac:dyDescent="0.3">
      <c r="A7031" s="1">
        <v>38163.409722222219</v>
      </c>
      <c r="B7031">
        <v>29.506</v>
      </c>
      <c r="C7031">
        <v>29.922000000000001</v>
      </c>
      <c r="D7031">
        <v>22.099</v>
      </c>
      <c r="E7031">
        <v>26.64</v>
      </c>
      <c r="F7031">
        <v>28.821000000000002</v>
      </c>
      <c r="G7031">
        <v>27.228000000000002</v>
      </c>
      <c r="I7031">
        <v>295.767</v>
      </c>
      <c r="J7031">
        <f t="shared" si="218"/>
        <v>22.617000000000019</v>
      </c>
      <c r="K7031">
        <v>298.82600000000002</v>
      </c>
      <c r="L7031">
        <f t="shared" si="219"/>
        <v>25.676000000000045</v>
      </c>
      <c r="M7031">
        <v>81.66</v>
      </c>
    </row>
    <row r="7032" spans="1:13" x14ac:dyDescent="0.3">
      <c r="A7032" s="1">
        <v>38163.413194444445</v>
      </c>
      <c r="B7032">
        <v>29.794</v>
      </c>
      <c r="C7032">
        <v>30.777999999999999</v>
      </c>
      <c r="D7032">
        <v>22.248000000000001</v>
      </c>
      <c r="E7032">
        <v>26.803999999999998</v>
      </c>
      <c r="F7032">
        <v>29.013000000000002</v>
      </c>
      <c r="G7032">
        <v>27.27</v>
      </c>
      <c r="I7032">
        <v>295.92700000000002</v>
      </c>
      <c r="J7032">
        <f t="shared" si="218"/>
        <v>22.777000000000044</v>
      </c>
      <c r="K7032">
        <v>299.19099999999997</v>
      </c>
      <c r="L7032">
        <f t="shared" si="219"/>
        <v>26.040999999999997</v>
      </c>
      <c r="M7032">
        <v>85.891999999999996</v>
      </c>
    </row>
    <row r="7033" spans="1:13" x14ac:dyDescent="0.3">
      <c r="A7033" s="1">
        <v>38163.416666666664</v>
      </c>
      <c r="B7033">
        <v>30.074999999999999</v>
      </c>
      <c r="C7033">
        <v>31.635000000000002</v>
      </c>
      <c r="D7033">
        <v>22.4</v>
      </c>
      <c r="E7033">
        <v>26.937000000000001</v>
      </c>
      <c r="F7033">
        <v>29.215</v>
      </c>
      <c r="G7033">
        <v>27.309000000000001</v>
      </c>
      <c r="I7033">
        <v>296.08999999999997</v>
      </c>
      <c r="J7033">
        <f t="shared" si="218"/>
        <v>22.939999999999998</v>
      </c>
      <c r="K7033">
        <v>299.56700000000001</v>
      </c>
      <c r="L7033">
        <f t="shared" si="219"/>
        <v>26.41700000000003</v>
      </c>
      <c r="M7033">
        <v>90.948999999999998</v>
      </c>
    </row>
    <row r="7034" spans="1:13" x14ac:dyDescent="0.3">
      <c r="A7034" s="1">
        <v>38163.420138888891</v>
      </c>
      <c r="B7034">
        <v>30.216000000000001</v>
      </c>
      <c r="C7034">
        <v>32.473999999999997</v>
      </c>
      <c r="D7034">
        <v>22.541</v>
      </c>
      <c r="E7034">
        <v>27.044</v>
      </c>
      <c r="F7034">
        <v>29.422000000000001</v>
      </c>
      <c r="G7034">
        <v>27.344999999999999</v>
      </c>
      <c r="I7034">
        <v>296.25400000000002</v>
      </c>
      <c r="J7034">
        <f t="shared" si="218"/>
        <v>23.104000000000042</v>
      </c>
      <c r="K7034">
        <v>299.952</v>
      </c>
      <c r="L7034">
        <f t="shared" si="219"/>
        <v>26.802000000000021</v>
      </c>
      <c r="M7034">
        <v>94.337999999999994</v>
      </c>
    </row>
    <row r="7035" spans="1:13" x14ac:dyDescent="0.3">
      <c r="A7035" s="1">
        <v>38163.423611111109</v>
      </c>
      <c r="B7035">
        <v>30.353000000000002</v>
      </c>
      <c r="C7035">
        <v>33.363999999999997</v>
      </c>
      <c r="D7035">
        <v>22.684000000000001</v>
      </c>
      <c r="E7035">
        <v>27.117000000000001</v>
      </c>
      <c r="F7035">
        <v>29.594999999999999</v>
      </c>
      <c r="G7035">
        <v>27.379000000000001</v>
      </c>
      <c r="I7035">
        <v>296.411</v>
      </c>
      <c r="J7035">
        <f t="shared" si="218"/>
        <v>23.261000000000024</v>
      </c>
      <c r="K7035">
        <v>300.31900000000002</v>
      </c>
      <c r="L7035">
        <f t="shared" si="219"/>
        <v>27.16900000000004</v>
      </c>
      <c r="M7035">
        <v>97.79</v>
      </c>
    </row>
    <row r="7036" spans="1:13" x14ac:dyDescent="0.3">
      <c r="A7036" s="1">
        <v>38163.427083333336</v>
      </c>
      <c r="B7036">
        <v>30.488</v>
      </c>
      <c r="C7036">
        <v>34.250999999999998</v>
      </c>
      <c r="D7036">
        <v>22.827999999999999</v>
      </c>
      <c r="E7036">
        <v>27.181000000000001</v>
      </c>
      <c r="F7036">
        <v>29.747</v>
      </c>
      <c r="G7036">
        <v>27.411000000000001</v>
      </c>
      <c r="I7036">
        <v>296.56200000000001</v>
      </c>
      <c r="J7036">
        <f t="shared" si="218"/>
        <v>23.412000000000035</v>
      </c>
      <c r="K7036">
        <v>300.673</v>
      </c>
      <c r="L7036">
        <f t="shared" si="219"/>
        <v>27.523000000000025</v>
      </c>
      <c r="M7036">
        <v>100.18899999999999</v>
      </c>
    </row>
    <row r="7037" spans="1:13" x14ac:dyDescent="0.3">
      <c r="A7037" s="1">
        <v>38163.430555555555</v>
      </c>
      <c r="B7037">
        <v>30.619</v>
      </c>
      <c r="C7037">
        <v>35.137</v>
      </c>
      <c r="D7037">
        <v>22.971</v>
      </c>
      <c r="E7037">
        <v>27.21</v>
      </c>
      <c r="F7037">
        <v>29.882999999999999</v>
      </c>
      <c r="G7037">
        <v>27.440999999999999</v>
      </c>
      <c r="I7037">
        <v>296.70600000000002</v>
      </c>
      <c r="J7037">
        <f t="shared" si="218"/>
        <v>23.55600000000004</v>
      </c>
      <c r="K7037">
        <v>301.01499999999999</v>
      </c>
      <c r="L7037">
        <f t="shared" si="219"/>
        <v>27.865000000000009</v>
      </c>
      <c r="M7037">
        <v>103.374</v>
      </c>
    </row>
    <row r="7038" spans="1:13" x14ac:dyDescent="0.3">
      <c r="A7038" s="1">
        <v>38163.434027777781</v>
      </c>
      <c r="B7038">
        <v>30.747</v>
      </c>
      <c r="C7038">
        <v>36.021000000000001</v>
      </c>
      <c r="D7038">
        <v>23.114999999999998</v>
      </c>
      <c r="E7038">
        <v>27.228999999999999</v>
      </c>
      <c r="F7038">
        <v>30.007999999999999</v>
      </c>
      <c r="G7038">
        <v>27.469000000000001</v>
      </c>
      <c r="I7038">
        <v>296.84100000000001</v>
      </c>
      <c r="J7038">
        <f t="shared" si="218"/>
        <v>23.691000000000031</v>
      </c>
      <c r="K7038">
        <v>301.346</v>
      </c>
      <c r="L7038">
        <f t="shared" si="219"/>
        <v>28.196000000000026</v>
      </c>
      <c r="M7038">
        <v>105.642</v>
      </c>
    </row>
    <row r="7039" spans="1:13" x14ac:dyDescent="0.3">
      <c r="A7039" s="1">
        <v>38163.4375</v>
      </c>
      <c r="B7039">
        <v>30.872</v>
      </c>
      <c r="C7039">
        <v>36.942999999999998</v>
      </c>
      <c r="D7039">
        <v>23.26</v>
      </c>
      <c r="E7039">
        <v>27.215</v>
      </c>
      <c r="F7039">
        <v>30.122</v>
      </c>
      <c r="G7039">
        <v>27.497</v>
      </c>
      <c r="I7039">
        <v>296.97199999999998</v>
      </c>
      <c r="J7039">
        <f t="shared" si="218"/>
        <v>23.822000000000003</v>
      </c>
      <c r="K7039">
        <v>301.67099999999999</v>
      </c>
      <c r="L7039">
        <f t="shared" si="219"/>
        <v>28.521000000000015</v>
      </c>
      <c r="M7039">
        <v>108.795</v>
      </c>
    </row>
    <row r="7040" spans="1:13" x14ac:dyDescent="0.3">
      <c r="A7040" s="1">
        <v>38163.440972222219</v>
      </c>
      <c r="B7040">
        <v>30.994</v>
      </c>
      <c r="C7040">
        <v>37.634</v>
      </c>
      <c r="D7040">
        <v>23.376000000000001</v>
      </c>
      <c r="E7040">
        <v>27.132999999999999</v>
      </c>
      <c r="F7040">
        <v>30.21</v>
      </c>
      <c r="G7040">
        <v>27.521000000000001</v>
      </c>
      <c r="I7040">
        <v>297.09699999999998</v>
      </c>
      <c r="J7040">
        <f t="shared" si="218"/>
        <v>23.947000000000003</v>
      </c>
      <c r="K7040">
        <v>301.98899999999998</v>
      </c>
      <c r="L7040">
        <f t="shared" si="219"/>
        <v>28.838999999999999</v>
      </c>
      <c r="M7040">
        <v>110.99</v>
      </c>
    </row>
    <row r="7041" spans="1:13" x14ac:dyDescent="0.3">
      <c r="A7041" s="1">
        <v>38163.444444444445</v>
      </c>
      <c r="B7041">
        <v>31.111999999999998</v>
      </c>
      <c r="C7041">
        <v>38.326000000000001</v>
      </c>
      <c r="D7041">
        <v>23.47</v>
      </c>
      <c r="E7041">
        <v>27.077000000000002</v>
      </c>
      <c r="F7041">
        <v>30.279</v>
      </c>
      <c r="G7041">
        <v>27.542999999999999</v>
      </c>
      <c r="I7041">
        <v>297.21899999999999</v>
      </c>
      <c r="J7041">
        <f t="shared" si="218"/>
        <v>24.069000000000017</v>
      </c>
      <c r="K7041">
        <v>302.303</v>
      </c>
      <c r="L7041">
        <f t="shared" si="219"/>
        <v>29.15300000000002</v>
      </c>
      <c r="M7041">
        <v>114.1</v>
      </c>
    </row>
    <row r="7042" spans="1:13" x14ac:dyDescent="0.3">
      <c r="A7042" s="1">
        <v>38163.447916666664</v>
      </c>
      <c r="B7042">
        <v>31.228000000000002</v>
      </c>
      <c r="C7042">
        <v>39.012999999999998</v>
      </c>
      <c r="D7042">
        <v>23.584</v>
      </c>
      <c r="E7042">
        <v>26.96</v>
      </c>
      <c r="F7042">
        <v>30.334</v>
      </c>
      <c r="G7042">
        <v>27.562999999999999</v>
      </c>
      <c r="I7042">
        <v>297.33800000000002</v>
      </c>
      <c r="J7042">
        <f t="shared" si="218"/>
        <v>24.188000000000045</v>
      </c>
      <c r="K7042">
        <v>302.61399999999998</v>
      </c>
      <c r="L7042">
        <f t="shared" si="219"/>
        <v>29.463999999999999</v>
      </c>
      <c r="M7042">
        <v>116.23399999999999</v>
      </c>
    </row>
    <row r="7043" spans="1:13" x14ac:dyDescent="0.3">
      <c r="A7043" s="1">
        <v>38163.451388888891</v>
      </c>
      <c r="B7043">
        <v>31.34</v>
      </c>
      <c r="C7043">
        <v>39.652999999999999</v>
      </c>
      <c r="D7043">
        <v>23.689</v>
      </c>
      <c r="E7043">
        <v>26.815000000000001</v>
      </c>
      <c r="F7043">
        <v>30.376000000000001</v>
      </c>
      <c r="G7043">
        <v>27.582000000000001</v>
      </c>
      <c r="I7043">
        <v>297.45400000000001</v>
      </c>
      <c r="J7043">
        <f t="shared" ref="J7043:J7106" si="220">I7043-273.15</f>
        <v>24.30400000000003</v>
      </c>
      <c r="K7043">
        <v>302.923</v>
      </c>
      <c r="L7043">
        <f t="shared" ref="L7043:L7106" si="221">K7043-273.15</f>
        <v>29.773000000000025</v>
      </c>
      <c r="M7043">
        <v>119.283</v>
      </c>
    </row>
    <row r="7044" spans="1:13" x14ac:dyDescent="0.3">
      <c r="A7044" s="1">
        <v>38163.454861111109</v>
      </c>
      <c r="B7044">
        <v>31.449000000000002</v>
      </c>
      <c r="C7044">
        <v>40.29</v>
      </c>
      <c r="D7044">
        <v>23.795000000000002</v>
      </c>
      <c r="E7044">
        <v>26.670999999999999</v>
      </c>
      <c r="F7044">
        <v>30.408000000000001</v>
      </c>
      <c r="G7044">
        <v>27.599</v>
      </c>
      <c r="I7044">
        <v>297.56799999999998</v>
      </c>
      <c r="J7044">
        <f t="shared" si="220"/>
        <v>24.418000000000006</v>
      </c>
      <c r="K7044">
        <v>303.23</v>
      </c>
      <c r="L7044">
        <f t="shared" si="221"/>
        <v>30.080000000000041</v>
      </c>
      <c r="M7044">
        <v>120.864</v>
      </c>
    </row>
    <row r="7045" spans="1:13" x14ac:dyDescent="0.3">
      <c r="A7045" s="1">
        <v>38163.458333333336</v>
      </c>
      <c r="B7045">
        <v>31.555</v>
      </c>
      <c r="C7045">
        <v>40.923000000000002</v>
      </c>
      <c r="D7045">
        <v>23.898</v>
      </c>
      <c r="E7045">
        <v>26.495999999999999</v>
      </c>
      <c r="F7045">
        <v>30.431000000000001</v>
      </c>
      <c r="G7045">
        <v>27.616</v>
      </c>
      <c r="I7045">
        <v>297.68099999999998</v>
      </c>
      <c r="J7045">
        <f t="shared" si="220"/>
        <v>24.531000000000006</v>
      </c>
      <c r="K7045">
        <v>303.536</v>
      </c>
      <c r="L7045">
        <f t="shared" si="221"/>
        <v>30.386000000000024</v>
      </c>
      <c r="M7045">
        <v>123.828</v>
      </c>
    </row>
    <row r="7046" spans="1:13" x14ac:dyDescent="0.3">
      <c r="A7046" s="1">
        <v>38163.461805555555</v>
      </c>
      <c r="B7046">
        <v>31.742000000000001</v>
      </c>
      <c r="C7046">
        <v>41.582000000000001</v>
      </c>
      <c r="D7046">
        <v>24.004000000000001</v>
      </c>
      <c r="E7046">
        <v>26.33</v>
      </c>
      <c r="F7046">
        <v>30.437999999999999</v>
      </c>
      <c r="G7046">
        <v>27.622</v>
      </c>
      <c r="I7046">
        <v>297.791</v>
      </c>
      <c r="J7046">
        <f t="shared" si="220"/>
        <v>24.64100000000002</v>
      </c>
      <c r="K7046">
        <v>303.83999999999997</v>
      </c>
      <c r="L7046">
        <f t="shared" si="221"/>
        <v>30.689999999999998</v>
      </c>
      <c r="M7046">
        <v>125.255</v>
      </c>
    </row>
    <row r="7047" spans="1:13" x14ac:dyDescent="0.3">
      <c r="A7047" s="1">
        <v>38163.465277777781</v>
      </c>
      <c r="B7047">
        <v>31.925999999999998</v>
      </c>
      <c r="C7047">
        <v>42.186999999999998</v>
      </c>
      <c r="D7047">
        <v>24.109000000000002</v>
      </c>
      <c r="E7047">
        <v>26.14</v>
      </c>
      <c r="F7047">
        <v>30.434000000000001</v>
      </c>
      <c r="G7047">
        <v>27.620999999999999</v>
      </c>
      <c r="I7047">
        <v>297.89600000000002</v>
      </c>
      <c r="J7047">
        <f t="shared" si="220"/>
        <v>24.746000000000038</v>
      </c>
      <c r="K7047">
        <v>304.12200000000001</v>
      </c>
      <c r="L7047">
        <f t="shared" si="221"/>
        <v>30.972000000000037</v>
      </c>
      <c r="M7047">
        <v>126.982</v>
      </c>
    </row>
    <row r="7048" spans="1:13" x14ac:dyDescent="0.3">
      <c r="A7048" s="1">
        <v>38163.46875</v>
      </c>
      <c r="B7048">
        <v>32.106000000000002</v>
      </c>
      <c r="C7048">
        <v>42.792000000000002</v>
      </c>
      <c r="D7048">
        <v>24.277000000000001</v>
      </c>
      <c r="E7048">
        <v>26.013000000000002</v>
      </c>
      <c r="F7048">
        <v>30.422999999999998</v>
      </c>
      <c r="G7048">
        <v>27.620999999999999</v>
      </c>
      <c r="I7048">
        <v>297.99599999999998</v>
      </c>
      <c r="J7048">
        <f t="shared" si="220"/>
        <v>24.846000000000004</v>
      </c>
      <c r="K7048">
        <v>304.387</v>
      </c>
      <c r="L7048">
        <f t="shared" si="221"/>
        <v>31.237000000000023</v>
      </c>
      <c r="M7048">
        <v>127.88200000000001</v>
      </c>
    </row>
    <row r="7049" spans="1:13" x14ac:dyDescent="0.3">
      <c r="A7049" s="1">
        <v>38163.472222222219</v>
      </c>
      <c r="B7049">
        <v>32.283000000000001</v>
      </c>
      <c r="C7049">
        <v>43.393000000000001</v>
      </c>
      <c r="D7049">
        <v>24.571999999999999</v>
      </c>
      <c r="E7049">
        <v>25.995999999999999</v>
      </c>
      <c r="F7049">
        <v>30.408999999999999</v>
      </c>
      <c r="G7049">
        <v>27.623999999999999</v>
      </c>
      <c r="I7049">
        <v>298.08999999999997</v>
      </c>
      <c r="J7049">
        <f t="shared" si="220"/>
        <v>24.939999999999998</v>
      </c>
      <c r="K7049">
        <v>304.63499999999999</v>
      </c>
      <c r="L7049">
        <f t="shared" si="221"/>
        <v>31.485000000000014</v>
      </c>
      <c r="M7049">
        <v>129.41800000000001</v>
      </c>
    </row>
    <row r="7050" spans="1:13" x14ac:dyDescent="0.3">
      <c r="A7050" s="1">
        <v>38163.475694444445</v>
      </c>
      <c r="B7050">
        <v>32.457000000000001</v>
      </c>
      <c r="C7050">
        <v>43.985999999999997</v>
      </c>
      <c r="D7050">
        <v>24.890999999999998</v>
      </c>
      <c r="E7050">
        <v>26.024000000000001</v>
      </c>
      <c r="F7050">
        <v>30.385000000000002</v>
      </c>
      <c r="G7050">
        <v>27.63</v>
      </c>
      <c r="I7050">
        <v>298.178</v>
      </c>
      <c r="J7050">
        <f t="shared" si="220"/>
        <v>25.02800000000002</v>
      </c>
      <c r="K7050">
        <v>304.86900000000003</v>
      </c>
      <c r="L7050">
        <f t="shared" si="221"/>
        <v>31.719000000000051</v>
      </c>
      <c r="M7050">
        <v>130.24</v>
      </c>
    </row>
    <row r="7051" spans="1:13" x14ac:dyDescent="0.3">
      <c r="A7051" s="1">
        <v>38163.479166666664</v>
      </c>
      <c r="B7051">
        <v>32.628</v>
      </c>
      <c r="C7051">
        <v>44.551000000000002</v>
      </c>
      <c r="D7051">
        <v>25.227</v>
      </c>
      <c r="E7051">
        <v>26.039000000000001</v>
      </c>
      <c r="F7051">
        <v>30.361999999999998</v>
      </c>
      <c r="G7051">
        <v>27.638000000000002</v>
      </c>
      <c r="I7051">
        <v>298.26100000000002</v>
      </c>
      <c r="J7051">
        <f t="shared" si="220"/>
        <v>25.111000000000047</v>
      </c>
      <c r="K7051">
        <v>305.09199999999998</v>
      </c>
      <c r="L7051">
        <f t="shared" si="221"/>
        <v>31.942000000000007</v>
      </c>
      <c r="M7051">
        <v>131.625</v>
      </c>
    </row>
    <row r="7052" spans="1:13" x14ac:dyDescent="0.3">
      <c r="A7052" s="1">
        <v>38163.482638888891</v>
      </c>
      <c r="B7052">
        <v>32.795000000000002</v>
      </c>
      <c r="C7052">
        <v>44.965000000000003</v>
      </c>
      <c r="D7052">
        <v>25.533000000000001</v>
      </c>
      <c r="E7052">
        <v>26.033999999999999</v>
      </c>
      <c r="F7052">
        <v>30.332999999999998</v>
      </c>
      <c r="G7052">
        <v>27.649000000000001</v>
      </c>
      <c r="I7052">
        <v>298.33999999999997</v>
      </c>
      <c r="J7052">
        <f t="shared" si="220"/>
        <v>25.189999999999998</v>
      </c>
      <c r="K7052">
        <v>305.30399999999997</v>
      </c>
      <c r="L7052">
        <f t="shared" si="221"/>
        <v>32.153999999999996</v>
      </c>
      <c r="M7052">
        <v>132.41800000000001</v>
      </c>
    </row>
    <row r="7053" spans="1:13" x14ac:dyDescent="0.3">
      <c r="A7053" s="1">
        <v>38163.486111111109</v>
      </c>
      <c r="B7053">
        <v>32.957999999999998</v>
      </c>
      <c r="C7053">
        <v>45.378999999999998</v>
      </c>
      <c r="D7053">
        <v>25.859000000000002</v>
      </c>
      <c r="E7053">
        <v>26.042000000000002</v>
      </c>
      <c r="F7053">
        <v>30.298999999999999</v>
      </c>
      <c r="G7053">
        <v>27.66</v>
      </c>
      <c r="I7053">
        <v>298.41500000000002</v>
      </c>
      <c r="J7053">
        <f t="shared" si="220"/>
        <v>25.265000000000043</v>
      </c>
      <c r="K7053">
        <v>305.50700000000001</v>
      </c>
      <c r="L7053">
        <f t="shared" si="221"/>
        <v>32.357000000000028</v>
      </c>
      <c r="M7053">
        <v>133.642</v>
      </c>
    </row>
    <row r="7054" spans="1:13" x14ac:dyDescent="0.3">
      <c r="A7054" s="1">
        <v>38163.489583333336</v>
      </c>
      <c r="B7054">
        <v>33.118000000000002</v>
      </c>
      <c r="C7054">
        <v>45.787999999999997</v>
      </c>
      <c r="D7054">
        <v>26.18</v>
      </c>
      <c r="E7054">
        <v>26.05</v>
      </c>
      <c r="F7054">
        <v>30.262</v>
      </c>
      <c r="G7054">
        <v>27.672999999999998</v>
      </c>
      <c r="I7054">
        <v>298.48700000000002</v>
      </c>
      <c r="J7054">
        <f t="shared" si="220"/>
        <v>25.337000000000046</v>
      </c>
      <c r="K7054">
        <v>305.702</v>
      </c>
      <c r="L7054">
        <f t="shared" si="221"/>
        <v>32.552000000000021</v>
      </c>
      <c r="M7054">
        <v>134.41300000000001</v>
      </c>
    </row>
    <row r="7055" spans="1:13" x14ac:dyDescent="0.3">
      <c r="A7055" s="1">
        <v>38163.493055555555</v>
      </c>
      <c r="B7055">
        <v>33.274999999999999</v>
      </c>
      <c r="C7055">
        <v>46.119</v>
      </c>
      <c r="D7055">
        <v>26.51</v>
      </c>
      <c r="E7055">
        <v>26.065000000000001</v>
      </c>
      <c r="F7055">
        <v>30.222999999999999</v>
      </c>
      <c r="G7055">
        <v>27.686</v>
      </c>
      <c r="I7055">
        <v>298.55500000000001</v>
      </c>
      <c r="J7055">
        <f t="shared" si="220"/>
        <v>25.40500000000003</v>
      </c>
      <c r="K7055">
        <v>305.89</v>
      </c>
      <c r="L7055">
        <f t="shared" si="221"/>
        <v>32.740000000000009</v>
      </c>
      <c r="M7055">
        <v>135.499</v>
      </c>
    </row>
    <row r="7056" spans="1:13" x14ac:dyDescent="0.3">
      <c r="A7056" s="1">
        <v>38163.496527777781</v>
      </c>
      <c r="B7056">
        <v>33.429000000000002</v>
      </c>
      <c r="C7056">
        <v>46.447000000000003</v>
      </c>
      <c r="D7056">
        <v>26.835000000000001</v>
      </c>
      <c r="E7056">
        <v>26.079000000000001</v>
      </c>
      <c r="F7056">
        <v>30.183</v>
      </c>
      <c r="G7056">
        <v>27.7</v>
      </c>
      <c r="I7056">
        <v>298.62200000000001</v>
      </c>
      <c r="J7056">
        <f t="shared" si="220"/>
        <v>25.472000000000037</v>
      </c>
      <c r="K7056">
        <v>306.07</v>
      </c>
      <c r="L7056">
        <f t="shared" si="221"/>
        <v>32.920000000000016</v>
      </c>
      <c r="M7056">
        <v>135.40199999999999</v>
      </c>
    </row>
    <row r="7057" spans="1:13" x14ac:dyDescent="0.3">
      <c r="A7057" s="1">
        <v>38163.5</v>
      </c>
      <c r="B7057">
        <v>33.58</v>
      </c>
      <c r="C7057">
        <v>46.771999999999998</v>
      </c>
      <c r="D7057">
        <v>27.166</v>
      </c>
      <c r="E7057">
        <v>26.097999999999999</v>
      </c>
      <c r="F7057">
        <v>30.141999999999999</v>
      </c>
      <c r="G7057">
        <v>27.713999999999999</v>
      </c>
      <c r="I7057">
        <v>298.685</v>
      </c>
      <c r="J7057">
        <f t="shared" si="220"/>
        <v>25.535000000000025</v>
      </c>
      <c r="K7057">
        <v>306.24400000000003</v>
      </c>
      <c r="L7057">
        <f t="shared" si="221"/>
        <v>33.094000000000051</v>
      </c>
      <c r="M7057">
        <v>136.304</v>
      </c>
    </row>
    <row r="7058" spans="1:13" x14ac:dyDescent="0.3">
      <c r="A7058" s="1">
        <v>38163.503472222219</v>
      </c>
      <c r="B7058">
        <v>33.722999999999999</v>
      </c>
      <c r="C7058">
        <v>47.119</v>
      </c>
      <c r="D7058">
        <v>27.49</v>
      </c>
      <c r="E7058">
        <v>26.116</v>
      </c>
      <c r="F7058">
        <v>30.11</v>
      </c>
      <c r="G7058">
        <v>27.739000000000001</v>
      </c>
      <c r="I7058">
        <v>298.745</v>
      </c>
      <c r="J7058">
        <f t="shared" si="220"/>
        <v>25.595000000000027</v>
      </c>
      <c r="K7058">
        <v>306.41000000000003</v>
      </c>
      <c r="L7058">
        <f t="shared" si="221"/>
        <v>33.260000000000048</v>
      </c>
      <c r="M7058">
        <v>136.49600000000001</v>
      </c>
    </row>
    <row r="7059" spans="1:13" x14ac:dyDescent="0.3">
      <c r="A7059" s="1">
        <v>38163.506944444445</v>
      </c>
      <c r="B7059">
        <v>33.863999999999997</v>
      </c>
      <c r="C7059">
        <v>47.387999999999998</v>
      </c>
      <c r="D7059">
        <v>27.817</v>
      </c>
      <c r="E7059">
        <v>26.137</v>
      </c>
      <c r="F7059">
        <v>30.082999999999998</v>
      </c>
      <c r="G7059">
        <v>27.771000000000001</v>
      </c>
      <c r="I7059">
        <v>298.80200000000002</v>
      </c>
      <c r="J7059">
        <f t="shared" si="220"/>
        <v>25.652000000000044</v>
      </c>
      <c r="K7059">
        <v>306.55900000000003</v>
      </c>
      <c r="L7059">
        <f t="shared" si="221"/>
        <v>33.409000000000049</v>
      </c>
      <c r="M7059">
        <v>136.797</v>
      </c>
    </row>
    <row r="7060" spans="1:13" x14ac:dyDescent="0.3">
      <c r="A7060" s="1">
        <v>38163.510416666664</v>
      </c>
      <c r="B7060">
        <v>34.003</v>
      </c>
      <c r="C7060">
        <v>47.655999999999999</v>
      </c>
      <c r="D7060">
        <v>28.138000000000002</v>
      </c>
      <c r="E7060">
        <v>26.158000000000001</v>
      </c>
      <c r="F7060">
        <v>30.055</v>
      </c>
      <c r="G7060">
        <v>27.803000000000001</v>
      </c>
      <c r="I7060">
        <v>298.85599999999999</v>
      </c>
      <c r="J7060">
        <f t="shared" si="220"/>
        <v>25.706000000000017</v>
      </c>
      <c r="K7060">
        <v>306.69200000000001</v>
      </c>
      <c r="L7060">
        <f t="shared" si="221"/>
        <v>33.54200000000003</v>
      </c>
      <c r="M7060">
        <v>136.94399999999999</v>
      </c>
    </row>
    <row r="7061" spans="1:13" x14ac:dyDescent="0.3">
      <c r="A7061" s="1">
        <v>38163.513888888891</v>
      </c>
      <c r="B7061">
        <v>34.14</v>
      </c>
      <c r="C7061">
        <v>47.920999999999999</v>
      </c>
      <c r="D7061">
        <v>28.459</v>
      </c>
      <c r="E7061">
        <v>26.181999999999999</v>
      </c>
      <c r="F7061">
        <v>30.027999999999999</v>
      </c>
      <c r="G7061">
        <v>27.832999999999998</v>
      </c>
      <c r="I7061">
        <v>298.90600000000001</v>
      </c>
      <c r="J7061">
        <f t="shared" si="220"/>
        <v>25.756000000000029</v>
      </c>
      <c r="K7061">
        <v>306.81200000000001</v>
      </c>
      <c r="L7061">
        <f t="shared" si="221"/>
        <v>33.662000000000035</v>
      </c>
      <c r="M7061">
        <v>137.166</v>
      </c>
    </row>
    <row r="7062" spans="1:13" x14ac:dyDescent="0.3">
      <c r="A7062" s="1">
        <v>38163.517361111109</v>
      </c>
      <c r="B7062">
        <v>34.274999999999999</v>
      </c>
      <c r="C7062">
        <v>48.183</v>
      </c>
      <c r="D7062">
        <v>28.774999999999999</v>
      </c>
      <c r="E7062">
        <v>26.204999999999998</v>
      </c>
      <c r="F7062">
        <v>30</v>
      </c>
      <c r="G7062">
        <v>27.861999999999998</v>
      </c>
      <c r="I7062">
        <v>298.95299999999997</v>
      </c>
      <c r="J7062">
        <f t="shared" si="220"/>
        <v>25.802999999999997</v>
      </c>
      <c r="K7062">
        <v>306.923</v>
      </c>
      <c r="L7062">
        <f t="shared" si="221"/>
        <v>33.773000000000025</v>
      </c>
      <c r="M7062">
        <v>137.29</v>
      </c>
    </row>
    <row r="7063" spans="1:13" x14ac:dyDescent="0.3">
      <c r="A7063" s="1">
        <v>38163.520833333336</v>
      </c>
      <c r="B7063">
        <v>34.408000000000001</v>
      </c>
      <c r="C7063">
        <v>48.387999999999998</v>
      </c>
      <c r="D7063">
        <v>29.088000000000001</v>
      </c>
      <c r="E7063">
        <v>26.228999999999999</v>
      </c>
      <c r="F7063">
        <v>29.972000000000001</v>
      </c>
      <c r="G7063">
        <v>27.89</v>
      </c>
      <c r="I7063">
        <v>298.99700000000001</v>
      </c>
      <c r="J7063">
        <f t="shared" si="220"/>
        <v>25.847000000000037</v>
      </c>
      <c r="K7063">
        <v>307.024</v>
      </c>
      <c r="L7063">
        <f t="shared" si="221"/>
        <v>33.874000000000024</v>
      </c>
      <c r="M7063">
        <v>137.386</v>
      </c>
    </row>
    <row r="7064" spans="1:13" x14ac:dyDescent="0.3">
      <c r="A7064" s="1">
        <v>38163.524305555555</v>
      </c>
      <c r="B7064">
        <v>34.539000000000001</v>
      </c>
      <c r="C7064">
        <v>48.604999999999997</v>
      </c>
      <c r="D7064">
        <v>29.4</v>
      </c>
      <c r="E7064">
        <v>26.254999999999999</v>
      </c>
      <c r="F7064">
        <v>29.943000000000001</v>
      </c>
      <c r="G7064">
        <v>27.916</v>
      </c>
      <c r="I7064">
        <v>299.04000000000002</v>
      </c>
      <c r="J7064">
        <f t="shared" si="220"/>
        <v>25.890000000000043</v>
      </c>
      <c r="K7064">
        <v>307.11799999999999</v>
      </c>
      <c r="L7064">
        <f t="shared" si="221"/>
        <v>33.968000000000018</v>
      </c>
      <c r="M7064">
        <v>137.416</v>
      </c>
    </row>
    <row r="7065" spans="1:13" x14ac:dyDescent="0.3">
      <c r="A7065" s="1">
        <v>38163.527777777781</v>
      </c>
      <c r="B7065">
        <v>34.667000000000002</v>
      </c>
      <c r="C7065">
        <v>48.817999999999998</v>
      </c>
      <c r="D7065">
        <v>29.707999999999998</v>
      </c>
      <c r="E7065">
        <v>26.283000000000001</v>
      </c>
      <c r="F7065">
        <v>29.914999999999999</v>
      </c>
      <c r="G7065">
        <v>27.940999999999999</v>
      </c>
      <c r="I7065">
        <v>299.08</v>
      </c>
      <c r="J7065">
        <f t="shared" si="220"/>
        <v>25.930000000000007</v>
      </c>
      <c r="K7065">
        <v>307.20400000000001</v>
      </c>
      <c r="L7065">
        <f t="shared" si="221"/>
        <v>34.05400000000003</v>
      </c>
      <c r="M7065">
        <v>137.44</v>
      </c>
    </row>
    <row r="7066" spans="1:13" x14ac:dyDescent="0.3">
      <c r="A7066" s="1">
        <v>38163.53125</v>
      </c>
      <c r="B7066">
        <v>34.808</v>
      </c>
      <c r="C7066">
        <v>49.027999999999999</v>
      </c>
      <c r="D7066">
        <v>30.010999999999999</v>
      </c>
      <c r="E7066">
        <v>26.31</v>
      </c>
      <c r="F7066">
        <v>29.887</v>
      </c>
      <c r="G7066">
        <v>27.966000000000001</v>
      </c>
      <c r="I7066">
        <v>299.11799999999999</v>
      </c>
      <c r="J7066">
        <f t="shared" si="220"/>
        <v>25.968000000000018</v>
      </c>
      <c r="K7066">
        <v>307.28500000000003</v>
      </c>
      <c r="L7066">
        <f t="shared" si="221"/>
        <v>34.135000000000048</v>
      </c>
      <c r="M7066">
        <v>137.41800000000001</v>
      </c>
    </row>
    <row r="7067" spans="1:13" x14ac:dyDescent="0.3">
      <c r="A7067" s="1">
        <v>38163.534722222219</v>
      </c>
      <c r="B7067">
        <v>34.948</v>
      </c>
      <c r="C7067">
        <v>49.19</v>
      </c>
      <c r="D7067">
        <v>30.309000000000001</v>
      </c>
      <c r="E7067">
        <v>26.338000000000001</v>
      </c>
      <c r="F7067">
        <v>29.86</v>
      </c>
      <c r="G7067">
        <v>27.989000000000001</v>
      </c>
      <c r="I7067">
        <v>299.15300000000002</v>
      </c>
      <c r="J7067">
        <f t="shared" si="220"/>
        <v>26.003000000000043</v>
      </c>
      <c r="K7067">
        <v>307.358</v>
      </c>
      <c r="L7067">
        <f t="shared" si="221"/>
        <v>34.208000000000027</v>
      </c>
      <c r="M7067">
        <v>137.376</v>
      </c>
    </row>
    <row r="7068" spans="1:13" x14ac:dyDescent="0.3">
      <c r="A7068" s="1">
        <v>38163.538194444445</v>
      </c>
      <c r="B7068">
        <v>35.085999999999999</v>
      </c>
      <c r="C7068">
        <v>49.35</v>
      </c>
      <c r="D7068">
        <v>30.603000000000002</v>
      </c>
      <c r="E7068">
        <v>26.366</v>
      </c>
      <c r="F7068">
        <v>29.835000000000001</v>
      </c>
      <c r="G7068">
        <v>28.012</v>
      </c>
      <c r="I7068">
        <v>299.18700000000001</v>
      </c>
      <c r="J7068">
        <f t="shared" si="220"/>
        <v>26.037000000000035</v>
      </c>
      <c r="K7068">
        <v>307.42700000000002</v>
      </c>
      <c r="L7068">
        <f t="shared" si="221"/>
        <v>34.277000000000044</v>
      </c>
      <c r="M7068">
        <v>135.84</v>
      </c>
    </row>
    <row r="7069" spans="1:13" x14ac:dyDescent="0.3">
      <c r="A7069" s="1">
        <v>38163.541666666664</v>
      </c>
      <c r="B7069">
        <v>35.222999999999999</v>
      </c>
      <c r="C7069">
        <v>49.508000000000003</v>
      </c>
      <c r="D7069">
        <v>30.89</v>
      </c>
      <c r="E7069">
        <v>26.393999999999998</v>
      </c>
      <c r="F7069">
        <v>29.81</v>
      </c>
      <c r="G7069">
        <v>28.033999999999999</v>
      </c>
      <c r="I7069">
        <v>299.22000000000003</v>
      </c>
      <c r="J7069">
        <f t="shared" si="220"/>
        <v>26.07000000000005</v>
      </c>
      <c r="K7069">
        <v>307.49099999999999</v>
      </c>
      <c r="L7069">
        <f t="shared" si="221"/>
        <v>34.341000000000008</v>
      </c>
      <c r="M7069">
        <v>135.69399999999999</v>
      </c>
    </row>
    <row r="7070" spans="1:13" x14ac:dyDescent="0.3">
      <c r="A7070" s="1">
        <v>38163.545138888891</v>
      </c>
      <c r="B7070">
        <v>35.313000000000002</v>
      </c>
      <c r="C7070">
        <v>49.643999999999998</v>
      </c>
      <c r="D7070">
        <v>31.161999999999999</v>
      </c>
      <c r="E7070">
        <v>26.416</v>
      </c>
      <c r="F7070">
        <v>29.786999999999999</v>
      </c>
      <c r="G7070">
        <v>28.055</v>
      </c>
      <c r="I7070">
        <v>299.25099999999998</v>
      </c>
      <c r="J7070">
        <f t="shared" si="220"/>
        <v>26.100999999999999</v>
      </c>
      <c r="K7070">
        <v>307.55099999999999</v>
      </c>
      <c r="L7070">
        <f t="shared" si="221"/>
        <v>34.40100000000001</v>
      </c>
      <c r="M7070">
        <v>136.45099999999999</v>
      </c>
    </row>
    <row r="7071" spans="1:13" x14ac:dyDescent="0.3">
      <c r="A7071" s="1">
        <v>38163.548611111109</v>
      </c>
      <c r="B7071">
        <v>35.402999999999999</v>
      </c>
      <c r="C7071">
        <v>49.734000000000002</v>
      </c>
      <c r="D7071">
        <v>31.425000000000001</v>
      </c>
      <c r="E7071">
        <v>26.437999999999999</v>
      </c>
      <c r="F7071">
        <v>29.763000000000002</v>
      </c>
      <c r="G7071">
        <v>28.076000000000001</v>
      </c>
      <c r="I7071">
        <v>299.28399999999999</v>
      </c>
      <c r="J7071">
        <f t="shared" si="220"/>
        <v>26.134000000000015</v>
      </c>
      <c r="K7071">
        <v>307.63499999999999</v>
      </c>
      <c r="L7071">
        <f t="shared" si="221"/>
        <v>34.485000000000014</v>
      </c>
      <c r="M7071">
        <v>138.07599999999999</v>
      </c>
    </row>
    <row r="7072" spans="1:13" x14ac:dyDescent="0.3">
      <c r="A7072" s="1">
        <v>38163.552083333336</v>
      </c>
      <c r="B7072">
        <v>35.491999999999997</v>
      </c>
      <c r="C7072">
        <v>49.823</v>
      </c>
      <c r="D7072">
        <v>31.683</v>
      </c>
      <c r="E7072">
        <v>26.459</v>
      </c>
      <c r="F7072">
        <v>29.741</v>
      </c>
      <c r="G7072">
        <v>28.094999999999999</v>
      </c>
      <c r="I7072">
        <v>299.32</v>
      </c>
      <c r="J7072">
        <f t="shared" si="220"/>
        <v>26.170000000000016</v>
      </c>
      <c r="K7072">
        <v>307.73700000000002</v>
      </c>
      <c r="L7072">
        <f t="shared" si="221"/>
        <v>34.587000000000046</v>
      </c>
      <c r="M7072">
        <v>140.58699999999999</v>
      </c>
    </row>
    <row r="7073" spans="1:13" x14ac:dyDescent="0.3">
      <c r="A7073" s="1">
        <v>38163.555555555555</v>
      </c>
      <c r="B7073">
        <v>35.581000000000003</v>
      </c>
      <c r="C7073">
        <v>49.91</v>
      </c>
      <c r="D7073">
        <v>31.928999999999998</v>
      </c>
      <c r="E7073">
        <v>26.48</v>
      </c>
      <c r="F7073">
        <v>29.719000000000001</v>
      </c>
      <c r="G7073">
        <v>28.114000000000001</v>
      </c>
      <c r="I7073">
        <v>299.36099999999999</v>
      </c>
      <c r="J7073">
        <f t="shared" si="220"/>
        <v>26.211000000000013</v>
      </c>
      <c r="K7073">
        <v>307.85700000000003</v>
      </c>
      <c r="L7073">
        <f t="shared" si="221"/>
        <v>34.70700000000005</v>
      </c>
      <c r="M7073">
        <v>143.38200000000001</v>
      </c>
    </row>
    <row r="7074" spans="1:13" x14ac:dyDescent="0.3">
      <c r="A7074" s="1">
        <v>38163.559027777781</v>
      </c>
      <c r="B7074">
        <v>35.667999999999999</v>
      </c>
      <c r="C7074">
        <v>49.994999999999997</v>
      </c>
      <c r="D7074">
        <v>32.170999999999999</v>
      </c>
      <c r="E7074">
        <v>26.5</v>
      </c>
      <c r="F7074">
        <v>29.696999999999999</v>
      </c>
      <c r="G7074">
        <v>28.132000000000001</v>
      </c>
      <c r="I7074">
        <v>299.41000000000003</v>
      </c>
      <c r="J7074">
        <f t="shared" si="220"/>
        <v>26.260000000000048</v>
      </c>
      <c r="K7074">
        <v>307.99400000000003</v>
      </c>
      <c r="L7074">
        <f t="shared" si="221"/>
        <v>34.844000000000051</v>
      </c>
      <c r="M7074">
        <v>146.179</v>
      </c>
    </row>
    <row r="7075" spans="1:13" x14ac:dyDescent="0.3">
      <c r="A7075" s="1">
        <v>38163.5625</v>
      </c>
      <c r="B7075">
        <v>35.753999999999998</v>
      </c>
      <c r="C7075">
        <v>50.030999999999999</v>
      </c>
      <c r="D7075">
        <v>32.401000000000003</v>
      </c>
      <c r="E7075">
        <v>26.52</v>
      </c>
      <c r="F7075">
        <v>29.677</v>
      </c>
      <c r="G7075">
        <v>28.149000000000001</v>
      </c>
      <c r="I7075">
        <v>299.46699999999998</v>
      </c>
      <c r="J7075">
        <f t="shared" si="220"/>
        <v>26.317000000000007</v>
      </c>
      <c r="K7075">
        <v>308.14600000000002</v>
      </c>
      <c r="L7075">
        <f t="shared" si="221"/>
        <v>34.996000000000038</v>
      </c>
      <c r="M7075">
        <v>148.91499999999999</v>
      </c>
    </row>
    <row r="7076" spans="1:13" x14ac:dyDescent="0.3">
      <c r="A7076" s="1">
        <v>38163.565972222219</v>
      </c>
      <c r="B7076">
        <v>35.840000000000003</v>
      </c>
      <c r="C7076">
        <v>50.231999999999999</v>
      </c>
      <c r="D7076">
        <v>32.707999999999998</v>
      </c>
      <c r="E7076">
        <v>26.56</v>
      </c>
      <c r="F7076">
        <v>29.66</v>
      </c>
      <c r="G7076">
        <v>28.167000000000002</v>
      </c>
      <c r="I7076">
        <v>299.52999999999997</v>
      </c>
      <c r="J7076">
        <f t="shared" si="220"/>
        <v>26.379999999999995</v>
      </c>
      <c r="K7076">
        <v>308.31</v>
      </c>
      <c r="L7076">
        <f t="shared" si="221"/>
        <v>35.160000000000025</v>
      </c>
      <c r="M7076">
        <v>151.624</v>
      </c>
    </row>
    <row r="7077" spans="1:13" x14ac:dyDescent="0.3">
      <c r="A7077" s="1">
        <v>38163.569444444445</v>
      </c>
      <c r="B7077">
        <v>35.924999999999997</v>
      </c>
      <c r="C7077">
        <v>50.424999999999997</v>
      </c>
      <c r="D7077">
        <v>33.015000000000001</v>
      </c>
      <c r="E7077">
        <v>26.602</v>
      </c>
      <c r="F7077">
        <v>29.646000000000001</v>
      </c>
      <c r="G7077">
        <v>28.186</v>
      </c>
      <c r="I7077">
        <v>299.59800000000001</v>
      </c>
      <c r="J7077">
        <f t="shared" si="220"/>
        <v>26.448000000000036</v>
      </c>
      <c r="K7077">
        <v>308.48200000000003</v>
      </c>
      <c r="L7077">
        <f t="shared" si="221"/>
        <v>35.33200000000005</v>
      </c>
      <c r="M7077">
        <v>154.22900000000001</v>
      </c>
    </row>
    <row r="7078" spans="1:13" x14ac:dyDescent="0.3">
      <c r="A7078" s="1">
        <v>38163.572916666664</v>
      </c>
      <c r="B7078">
        <v>36.009</v>
      </c>
      <c r="C7078">
        <v>50.615000000000002</v>
      </c>
      <c r="D7078">
        <v>33.32</v>
      </c>
      <c r="E7078">
        <v>26.643000000000001</v>
      </c>
      <c r="F7078">
        <v>29.635999999999999</v>
      </c>
      <c r="G7078">
        <v>28.204999999999998</v>
      </c>
      <c r="I7078">
        <v>299.67</v>
      </c>
      <c r="J7078">
        <f t="shared" si="220"/>
        <v>26.520000000000039</v>
      </c>
      <c r="K7078">
        <v>308.66199999999998</v>
      </c>
      <c r="L7078">
        <f t="shared" si="221"/>
        <v>35.512</v>
      </c>
      <c r="M7078">
        <v>156.749</v>
      </c>
    </row>
    <row r="7079" spans="1:13" x14ac:dyDescent="0.3">
      <c r="A7079" s="1">
        <v>38163.576388888891</v>
      </c>
      <c r="B7079">
        <v>36.091999999999999</v>
      </c>
      <c r="C7079">
        <v>50.814</v>
      </c>
      <c r="D7079">
        <v>33.633000000000003</v>
      </c>
      <c r="E7079">
        <v>26.689</v>
      </c>
      <c r="F7079">
        <v>29.63</v>
      </c>
      <c r="G7079">
        <v>28.225000000000001</v>
      </c>
      <c r="I7079">
        <v>299.74400000000003</v>
      </c>
      <c r="J7079">
        <f t="shared" si="220"/>
        <v>26.594000000000051</v>
      </c>
      <c r="K7079">
        <v>308.84699999999998</v>
      </c>
      <c r="L7079">
        <f t="shared" si="221"/>
        <v>35.697000000000003</v>
      </c>
      <c r="M7079">
        <v>159.15600000000001</v>
      </c>
    </row>
    <row r="7080" spans="1:13" x14ac:dyDescent="0.3">
      <c r="A7080" s="1">
        <v>38163.579861111109</v>
      </c>
      <c r="B7080">
        <v>36.173999999999999</v>
      </c>
      <c r="C7080">
        <v>51.011000000000003</v>
      </c>
      <c r="D7080">
        <v>33.945</v>
      </c>
      <c r="E7080">
        <v>26.734000000000002</v>
      </c>
      <c r="F7080">
        <v>29.628</v>
      </c>
      <c r="G7080">
        <v>28.245000000000001</v>
      </c>
      <c r="I7080">
        <v>299.82</v>
      </c>
      <c r="J7080">
        <f t="shared" si="220"/>
        <v>26.670000000000016</v>
      </c>
      <c r="K7080">
        <v>309.03699999999998</v>
      </c>
      <c r="L7080">
        <f t="shared" si="221"/>
        <v>35.887</v>
      </c>
      <c r="M7080">
        <v>160.75</v>
      </c>
    </row>
    <row r="7081" spans="1:13" x14ac:dyDescent="0.3">
      <c r="A7081" s="1">
        <v>38163.583333333336</v>
      </c>
      <c r="B7081">
        <v>36.255000000000003</v>
      </c>
      <c r="C7081">
        <v>51.204000000000001</v>
      </c>
      <c r="D7081">
        <v>34.261000000000003</v>
      </c>
      <c r="E7081">
        <v>26.782</v>
      </c>
      <c r="F7081">
        <v>29.631</v>
      </c>
      <c r="G7081">
        <v>28.265000000000001</v>
      </c>
      <c r="I7081">
        <v>299.89699999999999</v>
      </c>
      <c r="J7081">
        <f t="shared" si="220"/>
        <v>26.747000000000014</v>
      </c>
      <c r="K7081">
        <v>309.23099999999999</v>
      </c>
      <c r="L7081">
        <f t="shared" si="221"/>
        <v>36.081000000000017</v>
      </c>
      <c r="M7081">
        <v>162.928</v>
      </c>
    </row>
    <row r="7082" spans="1:13" x14ac:dyDescent="0.3">
      <c r="A7082" s="1">
        <v>38163.586805555555</v>
      </c>
      <c r="B7082">
        <v>36.366999999999997</v>
      </c>
      <c r="C7082">
        <v>51.39</v>
      </c>
      <c r="D7082">
        <v>34.579000000000001</v>
      </c>
      <c r="E7082">
        <v>26.832000000000001</v>
      </c>
      <c r="F7082">
        <v>29.638999999999999</v>
      </c>
      <c r="G7082">
        <v>28.286999999999999</v>
      </c>
      <c r="I7082">
        <v>299.97399999999999</v>
      </c>
      <c r="J7082">
        <f t="shared" si="220"/>
        <v>26.824000000000012</v>
      </c>
      <c r="K7082">
        <v>309.428</v>
      </c>
      <c r="L7082">
        <f t="shared" si="221"/>
        <v>36.27800000000002</v>
      </c>
      <c r="M7082">
        <v>163.86199999999999</v>
      </c>
    </row>
    <row r="7083" spans="1:13" x14ac:dyDescent="0.3">
      <c r="A7083" s="1">
        <v>38163.590277777781</v>
      </c>
      <c r="B7083">
        <v>36.478000000000002</v>
      </c>
      <c r="C7083">
        <v>51.587000000000003</v>
      </c>
      <c r="D7083">
        <v>34.9</v>
      </c>
      <c r="E7083">
        <v>26.884</v>
      </c>
      <c r="F7083">
        <v>29.652999999999999</v>
      </c>
      <c r="G7083">
        <v>28.312000000000001</v>
      </c>
      <c r="I7083">
        <v>300.04500000000002</v>
      </c>
      <c r="J7083">
        <f t="shared" si="220"/>
        <v>26.895000000000039</v>
      </c>
      <c r="K7083">
        <v>309.59500000000003</v>
      </c>
      <c r="L7083">
        <f t="shared" si="221"/>
        <v>36.44500000000005</v>
      </c>
      <c r="M7083">
        <v>164.452</v>
      </c>
    </row>
    <row r="7084" spans="1:13" x14ac:dyDescent="0.3">
      <c r="A7084" s="1">
        <v>38163.59375</v>
      </c>
      <c r="B7084">
        <v>36.587000000000003</v>
      </c>
      <c r="C7084">
        <v>51.780999999999999</v>
      </c>
      <c r="D7084">
        <v>35.219000000000001</v>
      </c>
      <c r="E7084">
        <v>26.936</v>
      </c>
      <c r="F7084">
        <v>29.672000000000001</v>
      </c>
      <c r="G7084">
        <v>28.341000000000001</v>
      </c>
      <c r="I7084">
        <v>300.10899999999998</v>
      </c>
      <c r="J7084">
        <f t="shared" si="220"/>
        <v>26.959000000000003</v>
      </c>
      <c r="K7084">
        <v>309.73899999999998</v>
      </c>
      <c r="L7084">
        <f t="shared" si="221"/>
        <v>36.588999999999999</v>
      </c>
      <c r="M7084">
        <v>163.05199999999999</v>
      </c>
    </row>
    <row r="7085" spans="1:13" x14ac:dyDescent="0.3">
      <c r="A7085" s="1">
        <v>38163.597222222219</v>
      </c>
      <c r="B7085">
        <v>36.694000000000003</v>
      </c>
      <c r="C7085">
        <v>51.972999999999999</v>
      </c>
      <c r="D7085">
        <v>35.537999999999997</v>
      </c>
      <c r="E7085">
        <v>26.991</v>
      </c>
      <c r="F7085">
        <v>29.696000000000002</v>
      </c>
      <c r="G7085">
        <v>28.373999999999999</v>
      </c>
      <c r="I7085">
        <v>300.16500000000002</v>
      </c>
      <c r="J7085">
        <f t="shared" si="220"/>
        <v>27.015000000000043</v>
      </c>
      <c r="K7085">
        <v>309.86399999999998</v>
      </c>
      <c r="L7085">
        <f t="shared" si="221"/>
        <v>36.713999999999999</v>
      </c>
      <c r="M7085">
        <v>162.32300000000001</v>
      </c>
    </row>
    <row r="7086" spans="1:13" x14ac:dyDescent="0.3">
      <c r="A7086" s="1">
        <v>38163.600694444445</v>
      </c>
      <c r="B7086">
        <v>36.799999999999997</v>
      </c>
      <c r="C7086">
        <v>52.161000000000001</v>
      </c>
      <c r="D7086">
        <v>35.856000000000002</v>
      </c>
      <c r="E7086">
        <v>27.045000000000002</v>
      </c>
      <c r="F7086">
        <v>29.722999999999999</v>
      </c>
      <c r="G7086">
        <v>28.413</v>
      </c>
      <c r="I7086">
        <v>300.20800000000003</v>
      </c>
      <c r="J7086">
        <f t="shared" si="220"/>
        <v>27.05800000000005</v>
      </c>
      <c r="K7086">
        <v>309.96600000000001</v>
      </c>
      <c r="L7086">
        <f t="shared" si="221"/>
        <v>36.816000000000031</v>
      </c>
      <c r="M7086">
        <v>163.76900000000001</v>
      </c>
    </row>
    <row r="7087" spans="1:13" x14ac:dyDescent="0.3">
      <c r="A7087" s="1">
        <v>38163.604166666664</v>
      </c>
      <c r="B7087">
        <v>36.902999999999999</v>
      </c>
      <c r="C7087">
        <v>52.347999999999999</v>
      </c>
      <c r="D7087">
        <v>36.173000000000002</v>
      </c>
      <c r="E7087">
        <v>27.1</v>
      </c>
      <c r="F7087">
        <v>29.753</v>
      </c>
      <c r="G7087">
        <v>28.457999999999998</v>
      </c>
      <c r="I7087">
        <v>300.24200000000002</v>
      </c>
      <c r="J7087">
        <f t="shared" si="220"/>
        <v>27.092000000000041</v>
      </c>
      <c r="K7087">
        <v>310.05399999999997</v>
      </c>
      <c r="L7087">
        <f t="shared" si="221"/>
        <v>36.903999999999996</v>
      </c>
      <c r="M7087">
        <v>165.411</v>
      </c>
    </row>
    <row r="7088" spans="1:13" x14ac:dyDescent="0.3">
      <c r="A7088" s="1">
        <v>38163.607638888891</v>
      </c>
      <c r="B7088">
        <v>37.006</v>
      </c>
      <c r="C7088">
        <v>52.392000000000003</v>
      </c>
      <c r="D7088">
        <v>36.402000000000001</v>
      </c>
      <c r="E7088">
        <v>27.138000000000002</v>
      </c>
      <c r="F7088">
        <v>29.785</v>
      </c>
      <c r="G7088">
        <v>28.506</v>
      </c>
      <c r="I7088">
        <v>300.27800000000002</v>
      </c>
      <c r="J7088">
        <f t="shared" si="220"/>
        <v>27.128000000000043</v>
      </c>
      <c r="K7088">
        <v>310.14</v>
      </c>
      <c r="L7088">
        <f t="shared" si="221"/>
        <v>36.990000000000009</v>
      </c>
      <c r="M7088">
        <v>164.815</v>
      </c>
    </row>
    <row r="7089" spans="1:13" x14ac:dyDescent="0.3">
      <c r="A7089" s="1">
        <v>38163.611111111109</v>
      </c>
      <c r="B7089">
        <v>37.106999999999999</v>
      </c>
      <c r="C7089">
        <v>52.44</v>
      </c>
      <c r="D7089">
        <v>36.619</v>
      </c>
      <c r="E7089">
        <v>27.173999999999999</v>
      </c>
      <c r="F7089">
        <v>29.817</v>
      </c>
      <c r="G7089">
        <v>28.559000000000001</v>
      </c>
      <c r="I7089">
        <v>300.31799999999998</v>
      </c>
      <c r="J7089">
        <f t="shared" si="220"/>
        <v>27.168000000000006</v>
      </c>
      <c r="K7089">
        <v>310.22500000000002</v>
      </c>
      <c r="L7089">
        <f t="shared" si="221"/>
        <v>37.075000000000045</v>
      </c>
      <c r="M7089">
        <v>164.904</v>
      </c>
    </row>
    <row r="7090" spans="1:13" x14ac:dyDescent="0.3">
      <c r="A7090" s="1">
        <v>38163.614583333336</v>
      </c>
      <c r="B7090">
        <v>37.207000000000001</v>
      </c>
      <c r="C7090">
        <v>52.485999999999997</v>
      </c>
      <c r="D7090">
        <v>36.831000000000003</v>
      </c>
      <c r="E7090">
        <v>27.210999999999999</v>
      </c>
      <c r="F7090">
        <v>29.849</v>
      </c>
      <c r="G7090">
        <v>28.616</v>
      </c>
      <c r="I7090">
        <v>300.351</v>
      </c>
      <c r="J7090">
        <f t="shared" si="220"/>
        <v>27.201000000000022</v>
      </c>
      <c r="K7090">
        <v>310.298</v>
      </c>
      <c r="L7090">
        <f t="shared" si="221"/>
        <v>37.148000000000025</v>
      </c>
      <c r="M7090">
        <v>166.892</v>
      </c>
    </row>
    <row r="7091" spans="1:13" x14ac:dyDescent="0.3">
      <c r="A7091" s="1">
        <v>38163.618055555555</v>
      </c>
      <c r="B7091">
        <v>37.305</v>
      </c>
      <c r="C7091">
        <v>52.485999999999997</v>
      </c>
      <c r="D7091">
        <v>37.091999999999999</v>
      </c>
      <c r="E7091">
        <v>27.212</v>
      </c>
      <c r="F7091">
        <v>29.878</v>
      </c>
      <c r="G7091">
        <v>28.678999999999998</v>
      </c>
      <c r="I7091">
        <v>300.37900000000002</v>
      </c>
      <c r="J7091">
        <f t="shared" si="220"/>
        <v>27.229000000000042</v>
      </c>
      <c r="K7091">
        <v>310.36399999999998</v>
      </c>
      <c r="L7091">
        <f t="shared" si="221"/>
        <v>37.213999999999999</v>
      </c>
      <c r="M7091">
        <v>168.73699999999999</v>
      </c>
    </row>
    <row r="7092" spans="1:13" x14ac:dyDescent="0.3">
      <c r="A7092" s="1">
        <v>38163.621527777781</v>
      </c>
      <c r="B7092">
        <v>37.401000000000003</v>
      </c>
      <c r="C7092">
        <v>52.481999999999999</v>
      </c>
      <c r="D7092">
        <v>37.277000000000001</v>
      </c>
      <c r="E7092">
        <v>27.245999999999999</v>
      </c>
      <c r="F7092">
        <v>29.908000000000001</v>
      </c>
      <c r="G7092">
        <v>28.741</v>
      </c>
      <c r="I7092">
        <v>300.41399999999999</v>
      </c>
      <c r="J7092">
        <f t="shared" si="220"/>
        <v>27.26400000000001</v>
      </c>
      <c r="K7092">
        <v>310.43400000000003</v>
      </c>
      <c r="L7092">
        <f t="shared" si="221"/>
        <v>37.284000000000049</v>
      </c>
      <c r="M7092">
        <v>172.74600000000001</v>
      </c>
    </row>
    <row r="7093" spans="1:13" x14ac:dyDescent="0.3">
      <c r="A7093" s="1">
        <v>38163.625</v>
      </c>
      <c r="B7093">
        <v>37.496000000000002</v>
      </c>
      <c r="C7093">
        <v>52.476999999999997</v>
      </c>
      <c r="D7093">
        <v>37.451999999999998</v>
      </c>
      <c r="E7093">
        <v>27.274000000000001</v>
      </c>
      <c r="F7093">
        <v>29.939</v>
      </c>
      <c r="G7093">
        <v>28.785</v>
      </c>
      <c r="I7093">
        <v>300.452</v>
      </c>
      <c r="J7093">
        <f t="shared" si="220"/>
        <v>27.302000000000021</v>
      </c>
      <c r="K7093">
        <v>310.49799999999999</v>
      </c>
      <c r="L7093">
        <f t="shared" si="221"/>
        <v>37.348000000000013</v>
      </c>
      <c r="M7093">
        <v>172.74299999999999</v>
      </c>
    </row>
    <row r="7094" spans="1:13" x14ac:dyDescent="0.3">
      <c r="A7094" s="1">
        <v>38163.628472222219</v>
      </c>
      <c r="B7094">
        <v>37.435000000000002</v>
      </c>
      <c r="C7094">
        <v>52.374000000000002</v>
      </c>
      <c r="D7094">
        <v>37.582999999999998</v>
      </c>
      <c r="E7094">
        <v>27.282</v>
      </c>
      <c r="F7094">
        <v>29.966999999999999</v>
      </c>
      <c r="G7094">
        <v>28.838000000000001</v>
      </c>
      <c r="I7094">
        <v>300.48399999999998</v>
      </c>
      <c r="J7094">
        <f t="shared" si="220"/>
        <v>27.334000000000003</v>
      </c>
      <c r="K7094">
        <v>310.541</v>
      </c>
      <c r="L7094">
        <f t="shared" si="221"/>
        <v>37.39100000000002</v>
      </c>
      <c r="M7094">
        <v>174.20099999999999</v>
      </c>
    </row>
    <row r="7095" spans="1:13" x14ac:dyDescent="0.3">
      <c r="A7095" s="1">
        <v>38163.631944444445</v>
      </c>
      <c r="B7095">
        <v>37.375</v>
      </c>
      <c r="C7095">
        <v>52.212000000000003</v>
      </c>
      <c r="D7095">
        <v>37.688000000000002</v>
      </c>
      <c r="E7095">
        <v>27.288</v>
      </c>
      <c r="F7095">
        <v>29.994</v>
      </c>
      <c r="G7095">
        <v>28.895</v>
      </c>
      <c r="I7095">
        <v>300.51499999999999</v>
      </c>
      <c r="J7095">
        <f t="shared" si="220"/>
        <v>27.365000000000009</v>
      </c>
      <c r="K7095">
        <v>310.57</v>
      </c>
      <c r="L7095">
        <f t="shared" si="221"/>
        <v>37.420000000000016</v>
      </c>
      <c r="M7095">
        <v>175.851</v>
      </c>
    </row>
    <row r="7096" spans="1:13" x14ac:dyDescent="0.3">
      <c r="A7096" s="1">
        <v>38163.635416666664</v>
      </c>
      <c r="B7096">
        <v>37.314</v>
      </c>
      <c r="C7096">
        <v>52.051000000000002</v>
      </c>
      <c r="D7096">
        <v>37.79</v>
      </c>
      <c r="E7096">
        <v>27.294</v>
      </c>
      <c r="F7096">
        <v>30.02</v>
      </c>
      <c r="G7096">
        <v>28.936</v>
      </c>
      <c r="I7096">
        <v>300.55200000000002</v>
      </c>
      <c r="J7096">
        <f t="shared" si="220"/>
        <v>27.402000000000044</v>
      </c>
      <c r="K7096">
        <v>310.59399999999999</v>
      </c>
      <c r="L7096">
        <f t="shared" si="221"/>
        <v>37.444000000000017</v>
      </c>
      <c r="M7096">
        <v>176.25700000000001</v>
      </c>
    </row>
    <row r="7097" spans="1:13" x14ac:dyDescent="0.3">
      <c r="A7097" s="1">
        <v>38163.638888888891</v>
      </c>
      <c r="B7097">
        <v>37.253999999999998</v>
      </c>
      <c r="C7097">
        <v>51.89</v>
      </c>
      <c r="D7097">
        <v>37.707000000000001</v>
      </c>
      <c r="E7097">
        <v>27.294</v>
      </c>
      <c r="F7097">
        <v>30.045000000000002</v>
      </c>
      <c r="G7097">
        <v>28.951000000000001</v>
      </c>
      <c r="I7097">
        <v>300.59399999999999</v>
      </c>
      <c r="J7097">
        <f t="shared" si="220"/>
        <v>27.444000000000017</v>
      </c>
      <c r="K7097">
        <v>310.61599999999999</v>
      </c>
      <c r="L7097">
        <f t="shared" si="221"/>
        <v>37.466000000000008</v>
      </c>
      <c r="M7097">
        <v>176.18199999999999</v>
      </c>
    </row>
    <row r="7098" spans="1:13" x14ac:dyDescent="0.3">
      <c r="A7098" s="1">
        <v>38163.642361111109</v>
      </c>
      <c r="B7098">
        <v>37.194000000000003</v>
      </c>
      <c r="C7098">
        <v>51.726999999999997</v>
      </c>
      <c r="D7098">
        <v>37.542999999999999</v>
      </c>
      <c r="E7098">
        <v>27.295000000000002</v>
      </c>
      <c r="F7098">
        <v>30.068000000000001</v>
      </c>
      <c r="G7098">
        <v>28.971</v>
      </c>
      <c r="I7098">
        <v>300.63499999999999</v>
      </c>
      <c r="J7098">
        <f t="shared" si="220"/>
        <v>27.485000000000014</v>
      </c>
      <c r="K7098">
        <v>310.63</v>
      </c>
      <c r="L7098">
        <f t="shared" si="221"/>
        <v>37.480000000000018</v>
      </c>
      <c r="M7098">
        <v>175.81200000000001</v>
      </c>
    </row>
    <row r="7099" spans="1:13" x14ac:dyDescent="0.3">
      <c r="A7099" s="1">
        <v>38163.645833333336</v>
      </c>
      <c r="B7099">
        <v>37.134</v>
      </c>
      <c r="C7099">
        <v>51.485999999999997</v>
      </c>
      <c r="D7099">
        <v>37.317999999999998</v>
      </c>
      <c r="E7099">
        <v>27.292000000000002</v>
      </c>
      <c r="F7099">
        <v>30.09</v>
      </c>
      <c r="G7099">
        <v>28.998000000000001</v>
      </c>
      <c r="I7099">
        <v>300.673</v>
      </c>
      <c r="J7099">
        <f t="shared" si="220"/>
        <v>27.523000000000025</v>
      </c>
      <c r="K7099">
        <v>310.637</v>
      </c>
      <c r="L7099">
        <f t="shared" si="221"/>
        <v>37.487000000000023</v>
      </c>
      <c r="M7099">
        <v>175.28399999999999</v>
      </c>
    </row>
    <row r="7100" spans="1:13" x14ac:dyDescent="0.3">
      <c r="A7100" s="1">
        <v>38163.649305555555</v>
      </c>
      <c r="B7100">
        <v>37.073999999999998</v>
      </c>
      <c r="C7100">
        <v>51.232999999999997</v>
      </c>
      <c r="D7100">
        <v>37.093000000000004</v>
      </c>
      <c r="E7100">
        <v>27.286999999999999</v>
      </c>
      <c r="F7100">
        <v>30.11</v>
      </c>
      <c r="G7100">
        <v>29.027999999999999</v>
      </c>
      <c r="I7100">
        <v>300.70699999999999</v>
      </c>
      <c r="J7100">
        <f t="shared" si="220"/>
        <v>27.557000000000016</v>
      </c>
      <c r="K7100">
        <v>310.63400000000001</v>
      </c>
      <c r="L7100">
        <f t="shared" si="221"/>
        <v>37.484000000000037</v>
      </c>
      <c r="M7100">
        <v>174.62200000000001</v>
      </c>
    </row>
    <row r="7101" spans="1:13" x14ac:dyDescent="0.3">
      <c r="A7101" s="1">
        <v>38163.652777777781</v>
      </c>
      <c r="B7101">
        <v>37.014000000000003</v>
      </c>
      <c r="C7101">
        <v>50.978999999999999</v>
      </c>
      <c r="D7101">
        <v>36.816000000000003</v>
      </c>
      <c r="E7101">
        <v>27.277999999999999</v>
      </c>
      <c r="F7101">
        <v>30.129000000000001</v>
      </c>
      <c r="G7101">
        <v>29.06</v>
      </c>
      <c r="I7101">
        <v>300.73599999999999</v>
      </c>
      <c r="J7101">
        <f t="shared" si="220"/>
        <v>27.586000000000013</v>
      </c>
      <c r="K7101">
        <v>310.62400000000002</v>
      </c>
      <c r="L7101">
        <f t="shared" si="221"/>
        <v>37.474000000000046</v>
      </c>
      <c r="M7101">
        <v>173.947</v>
      </c>
    </row>
    <row r="7102" spans="1:13" x14ac:dyDescent="0.3">
      <c r="A7102" s="1">
        <v>38163.65625</v>
      </c>
      <c r="B7102">
        <v>36.954999999999998</v>
      </c>
      <c r="C7102">
        <v>50.725999999999999</v>
      </c>
      <c r="D7102">
        <v>36.716999999999999</v>
      </c>
      <c r="E7102">
        <v>27.27</v>
      </c>
      <c r="F7102">
        <v>30.146000000000001</v>
      </c>
      <c r="G7102">
        <v>29.093</v>
      </c>
      <c r="I7102">
        <v>300.762</v>
      </c>
      <c r="J7102">
        <f t="shared" si="220"/>
        <v>27.612000000000023</v>
      </c>
      <c r="K7102">
        <v>310.60700000000003</v>
      </c>
      <c r="L7102">
        <f t="shared" si="221"/>
        <v>37.45700000000005</v>
      </c>
      <c r="M7102">
        <v>173.20400000000001</v>
      </c>
    </row>
    <row r="7103" spans="1:13" x14ac:dyDescent="0.3">
      <c r="A7103" s="1">
        <v>38163.659722222219</v>
      </c>
      <c r="B7103">
        <v>36.895000000000003</v>
      </c>
      <c r="C7103">
        <v>50.408999999999999</v>
      </c>
      <c r="D7103">
        <v>36.622</v>
      </c>
      <c r="E7103">
        <v>27.257999999999999</v>
      </c>
      <c r="F7103">
        <v>30.158999999999999</v>
      </c>
      <c r="G7103">
        <v>29.120999999999999</v>
      </c>
      <c r="I7103">
        <v>300.78500000000003</v>
      </c>
      <c r="J7103">
        <f t="shared" si="220"/>
        <v>27.635000000000048</v>
      </c>
      <c r="K7103">
        <v>310.58499999999998</v>
      </c>
      <c r="L7103">
        <f t="shared" si="221"/>
        <v>37.435000000000002</v>
      </c>
      <c r="M7103">
        <v>172.44800000000001</v>
      </c>
    </row>
    <row r="7104" spans="1:13" x14ac:dyDescent="0.3">
      <c r="A7104" s="1">
        <v>38163.663194444445</v>
      </c>
      <c r="B7104">
        <v>36.835000000000001</v>
      </c>
      <c r="C7104">
        <v>50.094999999999999</v>
      </c>
      <c r="D7104">
        <v>36.524999999999999</v>
      </c>
      <c r="E7104">
        <v>27.247</v>
      </c>
      <c r="F7104">
        <v>30.167999999999999</v>
      </c>
      <c r="G7104">
        <v>29.126999999999999</v>
      </c>
      <c r="I7104">
        <v>300.80399999999997</v>
      </c>
      <c r="J7104">
        <f t="shared" si="220"/>
        <v>27.653999999999996</v>
      </c>
      <c r="K7104">
        <v>310.55599999999998</v>
      </c>
      <c r="L7104">
        <f t="shared" si="221"/>
        <v>37.406000000000006</v>
      </c>
      <c r="M7104">
        <v>185.387</v>
      </c>
    </row>
    <row r="7105" spans="1:13" x14ac:dyDescent="0.3">
      <c r="A7105" s="1">
        <v>38163.666666666664</v>
      </c>
      <c r="B7105">
        <v>36.774999999999999</v>
      </c>
      <c r="C7105">
        <v>49.780999999999999</v>
      </c>
      <c r="D7105">
        <v>36.433</v>
      </c>
      <c r="E7105">
        <v>27.233000000000001</v>
      </c>
      <c r="F7105">
        <v>30.172999999999998</v>
      </c>
      <c r="G7105">
        <v>29.116</v>
      </c>
      <c r="I7105">
        <v>300.82100000000003</v>
      </c>
      <c r="J7105">
        <f t="shared" si="220"/>
        <v>27.671000000000049</v>
      </c>
      <c r="K7105">
        <v>310.52300000000002</v>
      </c>
      <c r="L7105">
        <f t="shared" si="221"/>
        <v>37.373000000000047</v>
      </c>
      <c r="M7105">
        <v>185.148</v>
      </c>
    </row>
    <row r="7106" spans="1:13" x14ac:dyDescent="0.3">
      <c r="A7106" s="1">
        <v>38163.670138888891</v>
      </c>
      <c r="B7106">
        <v>36.741</v>
      </c>
      <c r="C7106">
        <v>49.542000000000002</v>
      </c>
      <c r="D7106">
        <v>36.356000000000002</v>
      </c>
      <c r="E7106">
        <v>27.222000000000001</v>
      </c>
      <c r="F7106">
        <v>30.143000000000001</v>
      </c>
      <c r="G7106">
        <v>29.059000000000001</v>
      </c>
      <c r="I7106">
        <v>300.83600000000001</v>
      </c>
      <c r="J7106">
        <f t="shared" si="220"/>
        <v>27.686000000000035</v>
      </c>
      <c r="K7106">
        <v>310.48599999999999</v>
      </c>
      <c r="L7106">
        <f t="shared" si="221"/>
        <v>37.336000000000013</v>
      </c>
      <c r="M7106">
        <v>183.45500000000001</v>
      </c>
    </row>
    <row r="7107" spans="1:13" x14ac:dyDescent="0.3">
      <c r="A7107" s="1">
        <v>38163.673611111109</v>
      </c>
      <c r="B7107">
        <v>36.707000000000001</v>
      </c>
      <c r="C7107">
        <v>49.256999999999998</v>
      </c>
      <c r="D7107">
        <v>36.277000000000001</v>
      </c>
      <c r="E7107">
        <v>27.207999999999998</v>
      </c>
      <c r="F7107">
        <v>30.11</v>
      </c>
      <c r="G7107">
        <v>28.989000000000001</v>
      </c>
      <c r="I7107">
        <v>300.84500000000003</v>
      </c>
      <c r="J7107">
        <f t="shared" ref="J7107:J7170" si="222">I7107-273.15</f>
        <v>27.69500000000005</v>
      </c>
      <c r="K7107">
        <v>310.41500000000002</v>
      </c>
      <c r="L7107">
        <f t="shared" ref="L7107:L7170" si="223">K7107-273.15</f>
        <v>37.265000000000043</v>
      </c>
      <c r="M7107">
        <v>179.386</v>
      </c>
    </row>
    <row r="7108" spans="1:13" x14ac:dyDescent="0.3">
      <c r="A7108" s="1">
        <v>38163.677083333336</v>
      </c>
      <c r="B7108">
        <v>36.673999999999999</v>
      </c>
      <c r="C7108">
        <v>48.972999999999999</v>
      </c>
      <c r="D7108">
        <v>36.197000000000003</v>
      </c>
      <c r="E7108">
        <v>27.195</v>
      </c>
      <c r="F7108">
        <v>30.074999999999999</v>
      </c>
      <c r="G7108">
        <v>28.933</v>
      </c>
      <c r="I7108">
        <v>300.846</v>
      </c>
      <c r="J7108">
        <f t="shared" si="222"/>
        <v>27.696000000000026</v>
      </c>
      <c r="K7108">
        <v>310.31700000000001</v>
      </c>
      <c r="L7108">
        <f t="shared" si="223"/>
        <v>37.16700000000003</v>
      </c>
      <c r="M7108">
        <v>174.99100000000001</v>
      </c>
    </row>
    <row r="7109" spans="1:13" x14ac:dyDescent="0.3">
      <c r="A7109" s="1">
        <v>38163.680555555555</v>
      </c>
      <c r="B7109">
        <v>36.64</v>
      </c>
      <c r="C7109">
        <v>48.689</v>
      </c>
      <c r="D7109">
        <v>36.061999999999998</v>
      </c>
      <c r="E7109">
        <v>27.18</v>
      </c>
      <c r="F7109">
        <v>30.039000000000001</v>
      </c>
      <c r="G7109">
        <v>28.888000000000002</v>
      </c>
      <c r="I7109">
        <v>300.83199999999999</v>
      </c>
      <c r="J7109">
        <f t="shared" si="222"/>
        <v>27.682000000000016</v>
      </c>
      <c r="K7109">
        <v>310.18799999999999</v>
      </c>
      <c r="L7109">
        <f t="shared" si="223"/>
        <v>37.038000000000011</v>
      </c>
      <c r="M7109">
        <v>171.858</v>
      </c>
    </row>
    <row r="7110" spans="1:13" x14ac:dyDescent="0.3">
      <c r="A7110" s="1">
        <v>38163.684027777781</v>
      </c>
      <c r="B7110">
        <v>36.606000000000002</v>
      </c>
      <c r="C7110">
        <v>48.405999999999999</v>
      </c>
      <c r="D7110">
        <v>35.838000000000001</v>
      </c>
      <c r="E7110">
        <v>27.164999999999999</v>
      </c>
      <c r="F7110">
        <v>30.001999999999999</v>
      </c>
      <c r="G7110">
        <v>28.85</v>
      </c>
      <c r="I7110">
        <v>300.80399999999997</v>
      </c>
      <c r="J7110">
        <f t="shared" si="222"/>
        <v>27.653999999999996</v>
      </c>
      <c r="K7110">
        <v>310.03399999999999</v>
      </c>
      <c r="L7110">
        <f t="shared" si="223"/>
        <v>36.884000000000015</v>
      </c>
      <c r="M7110">
        <v>168.87899999999999</v>
      </c>
    </row>
    <row r="7111" spans="1:13" x14ac:dyDescent="0.3">
      <c r="A7111" s="1">
        <v>38163.6875</v>
      </c>
      <c r="B7111">
        <v>36.573</v>
      </c>
      <c r="C7111">
        <v>48.109000000000002</v>
      </c>
      <c r="D7111">
        <v>35.594000000000001</v>
      </c>
      <c r="E7111">
        <v>27.149000000000001</v>
      </c>
      <c r="F7111">
        <v>29.968</v>
      </c>
      <c r="G7111">
        <v>28.817</v>
      </c>
      <c r="I7111">
        <v>300.767</v>
      </c>
      <c r="J7111">
        <f t="shared" si="222"/>
        <v>27.617000000000019</v>
      </c>
      <c r="K7111">
        <v>309.86399999999998</v>
      </c>
      <c r="L7111">
        <f t="shared" si="223"/>
        <v>36.713999999999999</v>
      </c>
      <c r="M7111">
        <v>163.976</v>
      </c>
    </row>
    <row r="7112" spans="1:13" x14ac:dyDescent="0.3">
      <c r="A7112" s="1">
        <v>38163.690972222219</v>
      </c>
      <c r="B7112">
        <v>36.539000000000001</v>
      </c>
      <c r="C7112">
        <v>47.703000000000003</v>
      </c>
      <c r="D7112">
        <v>35.374000000000002</v>
      </c>
      <c r="E7112">
        <v>27.117999999999999</v>
      </c>
      <c r="F7112">
        <v>29.934999999999999</v>
      </c>
      <c r="G7112">
        <v>28.786999999999999</v>
      </c>
      <c r="I7112">
        <v>300.72699999999998</v>
      </c>
      <c r="J7112">
        <f t="shared" si="222"/>
        <v>27.576999999999998</v>
      </c>
      <c r="K7112">
        <v>309.68200000000002</v>
      </c>
      <c r="L7112">
        <f t="shared" si="223"/>
        <v>36.532000000000039</v>
      </c>
      <c r="M7112">
        <v>159.98599999999999</v>
      </c>
    </row>
    <row r="7113" spans="1:13" x14ac:dyDescent="0.3">
      <c r="A7113" s="1">
        <v>38163.694444444445</v>
      </c>
      <c r="B7113">
        <v>36.506</v>
      </c>
      <c r="C7113">
        <v>47.302</v>
      </c>
      <c r="D7113">
        <v>35.244</v>
      </c>
      <c r="E7113">
        <v>27.08</v>
      </c>
      <c r="F7113">
        <v>29.902999999999999</v>
      </c>
      <c r="G7113">
        <v>28.759</v>
      </c>
      <c r="I7113">
        <v>300.67399999999998</v>
      </c>
      <c r="J7113">
        <f t="shared" si="222"/>
        <v>27.524000000000001</v>
      </c>
      <c r="K7113">
        <v>309.48</v>
      </c>
      <c r="L7113">
        <f t="shared" si="223"/>
        <v>36.330000000000041</v>
      </c>
      <c r="M7113">
        <v>156.93299999999999</v>
      </c>
    </row>
    <row r="7114" spans="1:13" x14ac:dyDescent="0.3">
      <c r="A7114" s="1">
        <v>38163.697916666664</v>
      </c>
      <c r="B7114">
        <v>36.472000000000001</v>
      </c>
      <c r="C7114">
        <v>46.905000000000001</v>
      </c>
      <c r="D7114">
        <v>35.045000000000002</v>
      </c>
      <c r="E7114">
        <v>27.047000000000001</v>
      </c>
      <c r="F7114">
        <v>29.872</v>
      </c>
      <c r="G7114">
        <v>28.733000000000001</v>
      </c>
      <c r="I7114">
        <v>300.61500000000001</v>
      </c>
      <c r="J7114">
        <f t="shared" si="222"/>
        <v>27.465000000000032</v>
      </c>
      <c r="K7114">
        <v>309.26600000000002</v>
      </c>
      <c r="L7114">
        <f t="shared" si="223"/>
        <v>36.116000000000042</v>
      </c>
      <c r="M7114">
        <v>153.69999999999999</v>
      </c>
    </row>
    <row r="7115" spans="1:13" x14ac:dyDescent="0.3">
      <c r="A7115" s="1">
        <v>38163.701388888891</v>
      </c>
      <c r="B7115">
        <v>36.438000000000002</v>
      </c>
      <c r="C7115">
        <v>46.462000000000003</v>
      </c>
      <c r="D7115">
        <v>34.848999999999997</v>
      </c>
      <c r="E7115">
        <v>27.009</v>
      </c>
      <c r="F7115">
        <v>29.841000000000001</v>
      </c>
      <c r="G7115">
        <v>28.709</v>
      </c>
      <c r="I7115">
        <v>300.55399999999997</v>
      </c>
      <c r="J7115">
        <f t="shared" si="222"/>
        <v>27.403999999999996</v>
      </c>
      <c r="K7115">
        <v>309.04399999999998</v>
      </c>
      <c r="L7115">
        <f t="shared" si="223"/>
        <v>35.894000000000005</v>
      </c>
      <c r="M7115">
        <v>150.23400000000001</v>
      </c>
    </row>
    <row r="7116" spans="1:13" x14ac:dyDescent="0.3">
      <c r="A7116" s="1">
        <v>38163.704861111109</v>
      </c>
      <c r="B7116">
        <v>36.405000000000001</v>
      </c>
      <c r="C7116">
        <v>46.023000000000003</v>
      </c>
      <c r="D7116">
        <v>34.652000000000001</v>
      </c>
      <c r="E7116">
        <v>26.972000000000001</v>
      </c>
      <c r="F7116">
        <v>29.81</v>
      </c>
      <c r="G7116">
        <v>28.687000000000001</v>
      </c>
      <c r="I7116">
        <v>300.49</v>
      </c>
      <c r="J7116">
        <f t="shared" si="222"/>
        <v>27.340000000000032</v>
      </c>
      <c r="K7116">
        <v>308.81400000000002</v>
      </c>
      <c r="L7116">
        <f t="shared" si="223"/>
        <v>35.664000000000044</v>
      </c>
      <c r="M7116">
        <v>165.071</v>
      </c>
    </row>
    <row r="7117" spans="1:13" x14ac:dyDescent="0.3">
      <c r="A7117" s="1">
        <v>38163.708333333336</v>
      </c>
      <c r="B7117">
        <v>36.371000000000002</v>
      </c>
      <c r="C7117">
        <v>45.579000000000001</v>
      </c>
      <c r="D7117">
        <v>34.445999999999998</v>
      </c>
      <c r="E7117">
        <v>26.933</v>
      </c>
      <c r="F7117">
        <v>29.779</v>
      </c>
      <c r="G7117">
        <v>28.664999999999999</v>
      </c>
      <c r="I7117">
        <v>300.42399999999998</v>
      </c>
      <c r="J7117">
        <f t="shared" si="222"/>
        <v>27.274000000000001</v>
      </c>
      <c r="K7117">
        <v>308.57600000000002</v>
      </c>
      <c r="L7117">
        <f t="shared" si="223"/>
        <v>35.426000000000045</v>
      </c>
      <c r="M7117">
        <v>164.03100000000001</v>
      </c>
    </row>
    <row r="7118" spans="1:13" x14ac:dyDescent="0.3">
      <c r="A7118" s="1">
        <v>38163.711805555555</v>
      </c>
      <c r="B7118">
        <v>36.356999999999999</v>
      </c>
      <c r="C7118">
        <v>45.164999999999999</v>
      </c>
      <c r="D7118">
        <v>34.188000000000002</v>
      </c>
      <c r="E7118">
        <v>26.893000000000001</v>
      </c>
      <c r="F7118">
        <v>29.712</v>
      </c>
      <c r="G7118">
        <v>28.609000000000002</v>
      </c>
      <c r="I7118">
        <v>300.358</v>
      </c>
      <c r="J7118">
        <f t="shared" si="222"/>
        <v>27.208000000000027</v>
      </c>
      <c r="K7118">
        <v>308.33499999999998</v>
      </c>
      <c r="L7118">
        <f t="shared" si="223"/>
        <v>35.185000000000002</v>
      </c>
      <c r="M7118">
        <v>162.16300000000001</v>
      </c>
    </row>
    <row r="7119" spans="1:13" x14ac:dyDescent="0.3">
      <c r="A7119" s="1">
        <v>38163.715277777781</v>
      </c>
      <c r="B7119">
        <v>36.341999999999999</v>
      </c>
      <c r="C7119">
        <v>44.71</v>
      </c>
      <c r="D7119">
        <v>33.976999999999997</v>
      </c>
      <c r="E7119">
        <v>26.849</v>
      </c>
      <c r="F7119">
        <v>29.643999999999998</v>
      </c>
      <c r="G7119">
        <v>28.553000000000001</v>
      </c>
      <c r="I7119">
        <v>300.29899999999998</v>
      </c>
      <c r="J7119">
        <f t="shared" si="222"/>
        <v>27.149000000000001</v>
      </c>
      <c r="K7119">
        <v>308.10199999999998</v>
      </c>
      <c r="L7119">
        <f t="shared" si="223"/>
        <v>34.951999999999998</v>
      </c>
      <c r="M7119">
        <v>138.624</v>
      </c>
    </row>
    <row r="7120" spans="1:13" x14ac:dyDescent="0.3">
      <c r="A7120" s="1">
        <v>38163.71875</v>
      </c>
      <c r="B7120">
        <v>36.326999999999998</v>
      </c>
      <c r="C7120">
        <v>44.26</v>
      </c>
      <c r="D7120">
        <v>33.765000000000001</v>
      </c>
      <c r="E7120">
        <v>26.803999999999998</v>
      </c>
      <c r="F7120">
        <v>29.577000000000002</v>
      </c>
      <c r="G7120">
        <v>28.498999999999999</v>
      </c>
      <c r="I7120">
        <v>300.17899999999997</v>
      </c>
      <c r="J7120">
        <f t="shared" si="222"/>
        <v>27.028999999999996</v>
      </c>
      <c r="K7120">
        <v>307.12599999999998</v>
      </c>
      <c r="L7120">
        <f t="shared" si="223"/>
        <v>33.975999999999999</v>
      </c>
      <c r="M7120">
        <v>134.50899999999999</v>
      </c>
    </row>
    <row r="7121" spans="1:13" x14ac:dyDescent="0.3">
      <c r="A7121" s="1">
        <v>38163.722222222219</v>
      </c>
      <c r="B7121">
        <v>36.311</v>
      </c>
      <c r="C7121">
        <v>43.811999999999998</v>
      </c>
      <c r="D7121">
        <v>33.536999999999999</v>
      </c>
      <c r="E7121">
        <v>26.757000000000001</v>
      </c>
      <c r="F7121">
        <v>29.512</v>
      </c>
      <c r="G7121">
        <v>28.448</v>
      </c>
      <c r="I7121">
        <v>300.07900000000001</v>
      </c>
      <c r="J7121">
        <f t="shared" si="222"/>
        <v>26.92900000000003</v>
      </c>
      <c r="K7121">
        <v>306.39800000000002</v>
      </c>
      <c r="L7121">
        <f t="shared" si="223"/>
        <v>33.248000000000047</v>
      </c>
      <c r="M7121">
        <v>131.23099999999999</v>
      </c>
    </row>
    <row r="7122" spans="1:13" x14ac:dyDescent="0.3">
      <c r="A7122" s="1">
        <v>38163.725694444445</v>
      </c>
      <c r="B7122">
        <v>36.295999999999999</v>
      </c>
      <c r="C7122">
        <v>43.368000000000002</v>
      </c>
      <c r="D7122">
        <v>33.262999999999998</v>
      </c>
      <c r="E7122">
        <v>26.71</v>
      </c>
      <c r="F7122">
        <v>29.449000000000002</v>
      </c>
      <c r="G7122">
        <v>28.4</v>
      </c>
      <c r="I7122">
        <v>299.97300000000001</v>
      </c>
      <c r="J7122">
        <f t="shared" si="222"/>
        <v>26.823000000000036</v>
      </c>
      <c r="K7122">
        <v>305.81400000000002</v>
      </c>
      <c r="L7122">
        <f t="shared" si="223"/>
        <v>32.664000000000044</v>
      </c>
      <c r="M7122">
        <v>129.11099999999999</v>
      </c>
    </row>
    <row r="7123" spans="1:13" x14ac:dyDescent="0.3">
      <c r="A7123" s="1">
        <v>38163.729166666664</v>
      </c>
      <c r="B7123">
        <v>36.280999999999999</v>
      </c>
      <c r="C7123">
        <v>42.904000000000003</v>
      </c>
      <c r="D7123">
        <v>32.984999999999999</v>
      </c>
      <c r="E7123">
        <v>26.66</v>
      </c>
      <c r="F7123">
        <v>29.388000000000002</v>
      </c>
      <c r="G7123">
        <v>28.355</v>
      </c>
      <c r="I7123">
        <v>299.86399999999998</v>
      </c>
      <c r="J7123">
        <f t="shared" si="222"/>
        <v>26.713999999999999</v>
      </c>
      <c r="K7123">
        <v>305.33699999999999</v>
      </c>
      <c r="L7123">
        <f t="shared" si="223"/>
        <v>32.187000000000012</v>
      </c>
      <c r="M7123">
        <v>127.52800000000001</v>
      </c>
    </row>
    <row r="7124" spans="1:13" x14ac:dyDescent="0.3">
      <c r="A7124" s="1">
        <v>38163.732638888891</v>
      </c>
      <c r="B7124">
        <v>36.265999999999998</v>
      </c>
      <c r="C7124">
        <v>42.457999999999998</v>
      </c>
      <c r="D7124">
        <v>32.723999999999997</v>
      </c>
      <c r="E7124">
        <v>26.614000000000001</v>
      </c>
      <c r="F7124">
        <v>29.329000000000001</v>
      </c>
      <c r="G7124">
        <v>28.312999999999999</v>
      </c>
      <c r="I7124">
        <v>299.76</v>
      </c>
      <c r="J7124">
        <f t="shared" si="222"/>
        <v>26.610000000000014</v>
      </c>
      <c r="K7124">
        <v>304.94</v>
      </c>
      <c r="L7124">
        <f t="shared" si="223"/>
        <v>31.79000000000002</v>
      </c>
      <c r="M7124">
        <v>126.057</v>
      </c>
    </row>
    <row r="7125" spans="1:13" x14ac:dyDescent="0.3">
      <c r="A7125" s="1">
        <v>38163.736111111109</v>
      </c>
      <c r="B7125">
        <v>36.25</v>
      </c>
      <c r="C7125">
        <v>42.015000000000001</v>
      </c>
      <c r="D7125">
        <v>32.459000000000003</v>
      </c>
      <c r="E7125">
        <v>26.565000000000001</v>
      </c>
      <c r="F7125">
        <v>29.271999999999998</v>
      </c>
      <c r="G7125">
        <v>28.273</v>
      </c>
      <c r="I7125">
        <v>299.66199999999998</v>
      </c>
      <c r="J7125">
        <f t="shared" si="222"/>
        <v>26.512</v>
      </c>
      <c r="K7125">
        <v>304.60300000000001</v>
      </c>
      <c r="L7125">
        <f t="shared" si="223"/>
        <v>31.453000000000031</v>
      </c>
      <c r="M7125">
        <v>124.556</v>
      </c>
    </row>
    <row r="7126" spans="1:13" x14ac:dyDescent="0.3">
      <c r="A7126" s="1">
        <v>38163.739583333336</v>
      </c>
      <c r="B7126">
        <v>36.234999999999999</v>
      </c>
      <c r="C7126">
        <v>41.576000000000001</v>
      </c>
      <c r="D7126">
        <v>32.201000000000001</v>
      </c>
      <c r="E7126">
        <v>26.516999999999999</v>
      </c>
      <c r="F7126">
        <v>29.216999999999999</v>
      </c>
      <c r="G7126">
        <v>28.236000000000001</v>
      </c>
      <c r="I7126">
        <v>299.57100000000003</v>
      </c>
      <c r="J7126">
        <f t="shared" si="222"/>
        <v>26.421000000000049</v>
      </c>
      <c r="K7126">
        <v>304.31099999999998</v>
      </c>
      <c r="L7126">
        <f t="shared" si="223"/>
        <v>31.161000000000001</v>
      </c>
      <c r="M7126">
        <v>123.062</v>
      </c>
    </row>
    <row r="7127" spans="1:13" x14ac:dyDescent="0.3">
      <c r="A7127" s="1">
        <v>38163.743055555555</v>
      </c>
      <c r="B7127">
        <v>36.22</v>
      </c>
      <c r="C7127">
        <v>41.128</v>
      </c>
      <c r="D7127">
        <v>31.911000000000001</v>
      </c>
      <c r="E7127">
        <v>26.486999999999998</v>
      </c>
      <c r="F7127">
        <v>29.164999999999999</v>
      </c>
      <c r="G7127">
        <v>28.201000000000001</v>
      </c>
      <c r="I7127">
        <v>299.48399999999998</v>
      </c>
      <c r="J7127">
        <f t="shared" si="222"/>
        <v>26.334000000000003</v>
      </c>
      <c r="K7127">
        <v>304.053</v>
      </c>
      <c r="L7127">
        <f t="shared" si="223"/>
        <v>30.90300000000002</v>
      </c>
      <c r="M7127">
        <v>121.605</v>
      </c>
    </row>
    <row r="7128" spans="1:13" x14ac:dyDescent="0.3">
      <c r="A7128" s="1">
        <v>38163.746527777781</v>
      </c>
      <c r="B7128">
        <v>36.204000000000001</v>
      </c>
      <c r="C7128">
        <v>40.683</v>
      </c>
      <c r="D7128">
        <v>31.666</v>
      </c>
      <c r="E7128">
        <v>26.437000000000001</v>
      </c>
      <c r="F7128">
        <v>29.113</v>
      </c>
      <c r="G7128">
        <v>28.167999999999999</v>
      </c>
      <c r="I7128">
        <v>299.40199999999999</v>
      </c>
      <c r="J7128">
        <f t="shared" si="222"/>
        <v>26.25200000000001</v>
      </c>
      <c r="K7128">
        <v>303.82</v>
      </c>
      <c r="L7128">
        <f t="shared" si="223"/>
        <v>30.670000000000016</v>
      </c>
      <c r="M7128">
        <v>133</v>
      </c>
    </row>
    <row r="7129" spans="1:13" x14ac:dyDescent="0.3">
      <c r="A7129" s="1">
        <v>38163.75</v>
      </c>
      <c r="B7129">
        <v>36.188000000000002</v>
      </c>
      <c r="C7129">
        <v>40.241999999999997</v>
      </c>
      <c r="D7129">
        <v>31.422000000000001</v>
      </c>
      <c r="E7129">
        <v>26.388999999999999</v>
      </c>
      <c r="F7129">
        <v>29.061</v>
      </c>
      <c r="G7129">
        <v>28.137</v>
      </c>
      <c r="I7129">
        <v>299.32400000000001</v>
      </c>
      <c r="J7129">
        <f t="shared" si="222"/>
        <v>26.174000000000035</v>
      </c>
      <c r="K7129">
        <v>303.60899999999998</v>
      </c>
      <c r="L7129">
        <f t="shared" si="223"/>
        <v>30.459000000000003</v>
      </c>
      <c r="M7129">
        <v>132.11099999999999</v>
      </c>
    </row>
    <row r="7130" spans="1:13" x14ac:dyDescent="0.3">
      <c r="A7130" s="1">
        <v>38163.753472222219</v>
      </c>
      <c r="B7130">
        <v>36.171999999999997</v>
      </c>
      <c r="C7130">
        <v>39.784999999999997</v>
      </c>
      <c r="D7130">
        <v>31.161000000000001</v>
      </c>
      <c r="E7130">
        <v>26.321000000000002</v>
      </c>
      <c r="F7130">
        <v>29.010999999999999</v>
      </c>
      <c r="G7130">
        <v>28.106999999999999</v>
      </c>
      <c r="I7130">
        <v>299.24799999999999</v>
      </c>
      <c r="J7130">
        <f t="shared" si="222"/>
        <v>26.098000000000013</v>
      </c>
      <c r="K7130">
        <v>303.41300000000001</v>
      </c>
      <c r="L7130">
        <f t="shared" si="223"/>
        <v>30.263000000000034</v>
      </c>
      <c r="M7130">
        <v>130.39599999999999</v>
      </c>
    </row>
    <row r="7131" spans="1:13" x14ac:dyDescent="0.3">
      <c r="A7131" s="1">
        <v>38163.756944444445</v>
      </c>
      <c r="B7131">
        <v>36.152000000000001</v>
      </c>
      <c r="C7131">
        <v>39.325000000000003</v>
      </c>
      <c r="D7131">
        <v>30.917999999999999</v>
      </c>
      <c r="E7131">
        <v>26.25</v>
      </c>
      <c r="F7131">
        <v>28.96</v>
      </c>
      <c r="G7131">
        <v>28.077000000000002</v>
      </c>
      <c r="I7131">
        <v>299.17899999999997</v>
      </c>
      <c r="J7131">
        <f t="shared" si="222"/>
        <v>26.028999999999996</v>
      </c>
      <c r="K7131">
        <v>303.23599999999999</v>
      </c>
      <c r="L7131">
        <f t="shared" si="223"/>
        <v>30.086000000000013</v>
      </c>
      <c r="M7131">
        <v>127.84099999999999</v>
      </c>
    </row>
    <row r="7132" spans="1:13" x14ac:dyDescent="0.3">
      <c r="A7132" s="1">
        <v>38163.760416666664</v>
      </c>
      <c r="B7132">
        <v>36.125999999999998</v>
      </c>
      <c r="C7132">
        <v>38.869999999999997</v>
      </c>
      <c r="D7132">
        <v>30.69</v>
      </c>
      <c r="E7132">
        <v>26.178999999999998</v>
      </c>
      <c r="F7132">
        <v>28.908999999999999</v>
      </c>
      <c r="G7132">
        <v>28.047999999999998</v>
      </c>
      <c r="I7132">
        <v>299.11099999999999</v>
      </c>
      <c r="J7132">
        <f t="shared" si="222"/>
        <v>25.961000000000013</v>
      </c>
      <c r="K7132">
        <v>303.06599999999997</v>
      </c>
      <c r="L7132">
        <f t="shared" si="223"/>
        <v>29.915999999999997</v>
      </c>
      <c r="M7132">
        <v>125.048</v>
      </c>
    </row>
    <row r="7133" spans="1:13" x14ac:dyDescent="0.3">
      <c r="A7133" s="1">
        <v>38163.763888888891</v>
      </c>
      <c r="B7133">
        <v>36.094999999999999</v>
      </c>
      <c r="C7133">
        <v>38.418999999999997</v>
      </c>
      <c r="D7133">
        <v>30.465</v>
      </c>
      <c r="E7133">
        <v>26.103999999999999</v>
      </c>
      <c r="F7133">
        <v>28.859000000000002</v>
      </c>
      <c r="G7133">
        <v>28.02</v>
      </c>
      <c r="I7133">
        <v>299.04000000000002</v>
      </c>
      <c r="J7133">
        <f t="shared" si="222"/>
        <v>25.890000000000043</v>
      </c>
      <c r="K7133">
        <v>302.90199999999999</v>
      </c>
      <c r="L7133">
        <f t="shared" si="223"/>
        <v>29.75200000000001</v>
      </c>
      <c r="M7133">
        <v>122.48</v>
      </c>
    </row>
    <row r="7134" spans="1:13" x14ac:dyDescent="0.3">
      <c r="A7134" s="1">
        <v>38163.767361111109</v>
      </c>
      <c r="B7134">
        <v>36.06</v>
      </c>
      <c r="C7134">
        <v>37.972999999999999</v>
      </c>
      <c r="D7134">
        <v>30.241</v>
      </c>
      <c r="E7134">
        <v>26.029</v>
      </c>
      <c r="F7134">
        <v>28.808</v>
      </c>
      <c r="G7134">
        <v>27.992000000000001</v>
      </c>
      <c r="I7134">
        <v>298.96600000000001</v>
      </c>
      <c r="J7134">
        <f t="shared" si="222"/>
        <v>25.816000000000031</v>
      </c>
      <c r="K7134">
        <v>302.74</v>
      </c>
      <c r="L7134">
        <f t="shared" si="223"/>
        <v>29.590000000000032</v>
      </c>
      <c r="M7134">
        <v>120.149</v>
      </c>
    </row>
    <row r="7135" spans="1:13" x14ac:dyDescent="0.3">
      <c r="A7135" s="1">
        <v>38163.770833333336</v>
      </c>
      <c r="B7135">
        <v>36.020000000000003</v>
      </c>
      <c r="C7135">
        <v>37.524000000000001</v>
      </c>
      <c r="D7135">
        <v>30.021999999999998</v>
      </c>
      <c r="E7135">
        <v>25.951000000000001</v>
      </c>
      <c r="F7135">
        <v>28.757000000000001</v>
      </c>
      <c r="G7135">
        <v>27.963999999999999</v>
      </c>
      <c r="I7135">
        <v>298.88900000000001</v>
      </c>
      <c r="J7135">
        <f t="shared" si="222"/>
        <v>25.739000000000033</v>
      </c>
      <c r="K7135">
        <v>302.58199999999999</v>
      </c>
      <c r="L7135">
        <f t="shared" si="223"/>
        <v>29.432000000000016</v>
      </c>
      <c r="M7135">
        <v>117.91</v>
      </c>
    </row>
    <row r="7136" spans="1:13" x14ac:dyDescent="0.3">
      <c r="A7136" s="1">
        <v>38163.774305555555</v>
      </c>
      <c r="B7136">
        <v>35.975000000000001</v>
      </c>
      <c r="C7136">
        <v>37.143000000000001</v>
      </c>
      <c r="D7136">
        <v>29.837</v>
      </c>
      <c r="E7136">
        <v>25.882999999999999</v>
      </c>
      <c r="F7136">
        <v>28.707000000000001</v>
      </c>
      <c r="G7136">
        <v>27.937999999999999</v>
      </c>
      <c r="I7136">
        <v>298.81200000000001</v>
      </c>
      <c r="J7136">
        <f t="shared" si="222"/>
        <v>25.662000000000035</v>
      </c>
      <c r="K7136">
        <v>302.42899999999997</v>
      </c>
      <c r="L7136">
        <f t="shared" si="223"/>
        <v>29.278999999999996</v>
      </c>
      <c r="M7136">
        <v>115.67100000000001</v>
      </c>
    </row>
    <row r="7137" spans="1:13" x14ac:dyDescent="0.3">
      <c r="A7137" s="1">
        <v>38163.777777777781</v>
      </c>
      <c r="B7137">
        <v>35.924999999999997</v>
      </c>
      <c r="C7137">
        <v>36.762999999999998</v>
      </c>
      <c r="D7137">
        <v>29.658000000000001</v>
      </c>
      <c r="E7137">
        <v>25.815000000000001</v>
      </c>
      <c r="F7137">
        <v>28.658999999999999</v>
      </c>
      <c r="G7137">
        <v>27.911999999999999</v>
      </c>
      <c r="I7137">
        <v>298.73500000000001</v>
      </c>
      <c r="J7137">
        <f t="shared" si="222"/>
        <v>25.585000000000036</v>
      </c>
      <c r="K7137">
        <v>302.28300000000002</v>
      </c>
      <c r="L7137">
        <f t="shared" si="223"/>
        <v>29.133000000000038</v>
      </c>
      <c r="M7137">
        <v>113.592</v>
      </c>
    </row>
    <row r="7138" spans="1:13" x14ac:dyDescent="0.3">
      <c r="A7138" s="1">
        <v>38163.78125</v>
      </c>
      <c r="B7138">
        <v>35.871000000000002</v>
      </c>
      <c r="C7138">
        <v>36.384999999999998</v>
      </c>
      <c r="D7138">
        <v>29.48</v>
      </c>
      <c r="E7138">
        <v>25.745999999999999</v>
      </c>
      <c r="F7138">
        <v>28.613</v>
      </c>
      <c r="G7138">
        <v>27.887</v>
      </c>
      <c r="I7138">
        <v>298.65800000000002</v>
      </c>
      <c r="J7138">
        <f t="shared" si="222"/>
        <v>25.508000000000038</v>
      </c>
      <c r="K7138">
        <v>302.14</v>
      </c>
      <c r="L7138">
        <f t="shared" si="223"/>
        <v>28.990000000000009</v>
      </c>
      <c r="M7138">
        <v>111.456</v>
      </c>
    </row>
    <row r="7139" spans="1:13" x14ac:dyDescent="0.3">
      <c r="A7139" s="1">
        <v>38163.784722222219</v>
      </c>
      <c r="B7139">
        <v>35.811999999999998</v>
      </c>
      <c r="C7139">
        <v>36.029000000000003</v>
      </c>
      <c r="D7139">
        <v>29.311</v>
      </c>
      <c r="E7139">
        <v>25.678000000000001</v>
      </c>
      <c r="F7139">
        <v>28.568999999999999</v>
      </c>
      <c r="G7139">
        <v>27.863</v>
      </c>
      <c r="I7139">
        <v>298.58199999999999</v>
      </c>
      <c r="J7139">
        <f t="shared" si="222"/>
        <v>25.432000000000016</v>
      </c>
      <c r="K7139">
        <v>302.00200000000001</v>
      </c>
      <c r="L7139">
        <f t="shared" si="223"/>
        <v>28.852000000000032</v>
      </c>
      <c r="M7139">
        <v>109.373</v>
      </c>
    </row>
    <row r="7140" spans="1:13" x14ac:dyDescent="0.3">
      <c r="A7140" s="1">
        <v>38163.788194444445</v>
      </c>
      <c r="B7140">
        <v>35.747999999999998</v>
      </c>
      <c r="C7140">
        <v>35.673999999999999</v>
      </c>
      <c r="D7140">
        <v>29.143000000000001</v>
      </c>
      <c r="E7140">
        <v>25.61</v>
      </c>
      <c r="F7140">
        <v>28.526</v>
      </c>
      <c r="G7140">
        <v>27.84</v>
      </c>
      <c r="I7140">
        <v>298.505</v>
      </c>
      <c r="J7140">
        <f t="shared" si="222"/>
        <v>25.355000000000018</v>
      </c>
      <c r="K7140">
        <v>301.86599999999999</v>
      </c>
      <c r="L7140">
        <f t="shared" si="223"/>
        <v>28.716000000000008</v>
      </c>
      <c r="M7140">
        <v>110.104</v>
      </c>
    </row>
    <row r="7141" spans="1:13" x14ac:dyDescent="0.3">
      <c r="A7141" s="1">
        <v>38163.791666666664</v>
      </c>
      <c r="B7141">
        <v>35.68</v>
      </c>
      <c r="C7141">
        <v>35.32</v>
      </c>
      <c r="D7141">
        <v>28.981999999999999</v>
      </c>
      <c r="E7141">
        <v>25.541</v>
      </c>
      <c r="F7141">
        <v>28.484999999999999</v>
      </c>
      <c r="G7141">
        <v>27.817</v>
      </c>
      <c r="I7141">
        <v>298.42899999999997</v>
      </c>
      <c r="J7141">
        <f t="shared" si="222"/>
        <v>25.278999999999996</v>
      </c>
      <c r="K7141">
        <v>301.73399999999998</v>
      </c>
      <c r="L7141">
        <f t="shared" si="223"/>
        <v>28.584000000000003</v>
      </c>
      <c r="M7141">
        <v>108.15900000000001</v>
      </c>
    </row>
    <row r="7142" spans="1:13" x14ac:dyDescent="0.3">
      <c r="A7142" s="1">
        <v>38163.795138888891</v>
      </c>
      <c r="B7142">
        <v>35.58</v>
      </c>
      <c r="C7142">
        <v>34.936</v>
      </c>
      <c r="D7142">
        <v>28.795999999999999</v>
      </c>
      <c r="E7142">
        <v>25.454000000000001</v>
      </c>
      <c r="F7142">
        <v>28.414999999999999</v>
      </c>
      <c r="G7142">
        <v>27.765000000000001</v>
      </c>
      <c r="I7142">
        <v>298.35199999999998</v>
      </c>
      <c r="J7142">
        <f t="shared" si="222"/>
        <v>25.201999999999998</v>
      </c>
      <c r="K7142">
        <v>301.60399999999998</v>
      </c>
      <c r="L7142">
        <f t="shared" si="223"/>
        <v>28.454000000000008</v>
      </c>
      <c r="M7142">
        <v>107.30800000000001</v>
      </c>
    </row>
    <row r="7143" spans="1:13" x14ac:dyDescent="0.3">
      <c r="A7143" s="1">
        <v>38163.798611111109</v>
      </c>
      <c r="B7143">
        <v>35.463000000000001</v>
      </c>
      <c r="C7143">
        <v>34.573999999999998</v>
      </c>
      <c r="D7143">
        <v>28.614999999999998</v>
      </c>
      <c r="E7143">
        <v>25.364999999999998</v>
      </c>
      <c r="F7143">
        <v>28.346</v>
      </c>
      <c r="G7143">
        <v>27.713000000000001</v>
      </c>
      <c r="I7143">
        <v>298.27199999999999</v>
      </c>
      <c r="J7143">
        <f t="shared" si="222"/>
        <v>25.122000000000014</v>
      </c>
      <c r="K7143">
        <v>301.47399999999999</v>
      </c>
      <c r="L7143">
        <f t="shared" si="223"/>
        <v>28.324000000000012</v>
      </c>
      <c r="M7143">
        <v>107.39400000000001</v>
      </c>
    </row>
    <row r="7144" spans="1:13" x14ac:dyDescent="0.3">
      <c r="A7144" s="1">
        <v>38163.802083333336</v>
      </c>
      <c r="B7144">
        <v>35.33</v>
      </c>
      <c r="C7144">
        <v>34.215000000000003</v>
      </c>
      <c r="D7144">
        <v>28.437000000000001</v>
      </c>
      <c r="E7144">
        <v>25.274999999999999</v>
      </c>
      <c r="F7144">
        <v>28.28</v>
      </c>
      <c r="G7144">
        <v>27.661999999999999</v>
      </c>
      <c r="I7144">
        <v>298.19499999999999</v>
      </c>
      <c r="J7144">
        <f t="shared" si="222"/>
        <v>25.045000000000016</v>
      </c>
      <c r="K7144">
        <v>301.34800000000001</v>
      </c>
      <c r="L7144">
        <f t="shared" si="223"/>
        <v>28.198000000000036</v>
      </c>
      <c r="M7144">
        <v>107.889</v>
      </c>
    </row>
    <row r="7145" spans="1:13" x14ac:dyDescent="0.3">
      <c r="A7145" s="1">
        <v>38163.805555555555</v>
      </c>
      <c r="B7145">
        <v>35.179000000000002</v>
      </c>
      <c r="C7145">
        <v>33.856999999999999</v>
      </c>
      <c r="D7145">
        <v>28.323</v>
      </c>
      <c r="E7145">
        <v>25.16</v>
      </c>
      <c r="F7145">
        <v>28.216000000000001</v>
      </c>
      <c r="G7145">
        <v>27.611999999999998</v>
      </c>
      <c r="I7145">
        <v>298.12400000000002</v>
      </c>
      <c r="J7145">
        <f t="shared" si="222"/>
        <v>24.974000000000046</v>
      </c>
      <c r="K7145">
        <v>301.23</v>
      </c>
      <c r="L7145">
        <f t="shared" si="223"/>
        <v>28.080000000000041</v>
      </c>
      <c r="M7145">
        <v>108.376</v>
      </c>
    </row>
    <row r="7146" spans="1:13" x14ac:dyDescent="0.3">
      <c r="A7146" s="1">
        <v>38163.809027777781</v>
      </c>
      <c r="B7146">
        <v>35.012</v>
      </c>
      <c r="C7146">
        <v>33.503</v>
      </c>
      <c r="D7146">
        <v>28.143999999999998</v>
      </c>
      <c r="E7146">
        <v>25.062999999999999</v>
      </c>
      <c r="F7146">
        <v>28.155000000000001</v>
      </c>
      <c r="G7146">
        <v>27.565000000000001</v>
      </c>
      <c r="I7146">
        <v>298.05900000000003</v>
      </c>
      <c r="J7146">
        <f t="shared" si="222"/>
        <v>24.909000000000049</v>
      </c>
      <c r="K7146">
        <v>301.12099999999998</v>
      </c>
      <c r="L7146">
        <f t="shared" si="223"/>
        <v>27.971000000000004</v>
      </c>
      <c r="M7146">
        <v>108.83499999999999</v>
      </c>
    </row>
    <row r="7147" spans="1:13" x14ac:dyDescent="0.3">
      <c r="A7147" s="1">
        <v>38163.8125</v>
      </c>
      <c r="B7147">
        <v>34.826999999999998</v>
      </c>
      <c r="C7147">
        <v>33.158000000000001</v>
      </c>
      <c r="D7147">
        <v>27.972000000000001</v>
      </c>
      <c r="E7147">
        <v>24.96</v>
      </c>
      <c r="F7147">
        <v>28.096</v>
      </c>
      <c r="G7147">
        <v>27.518999999999998</v>
      </c>
      <c r="I7147">
        <v>297.99799999999999</v>
      </c>
      <c r="J7147">
        <f t="shared" si="222"/>
        <v>24.848000000000013</v>
      </c>
      <c r="K7147">
        <v>301.01799999999997</v>
      </c>
      <c r="L7147">
        <f t="shared" si="223"/>
        <v>27.867999999999995</v>
      </c>
      <c r="M7147">
        <v>109.41200000000001</v>
      </c>
    </row>
    <row r="7148" spans="1:13" x14ac:dyDescent="0.3">
      <c r="A7148" s="1">
        <v>38163.815972222219</v>
      </c>
      <c r="B7148">
        <v>34.631999999999998</v>
      </c>
      <c r="C7148">
        <v>32.837000000000003</v>
      </c>
      <c r="D7148">
        <v>27.815000000000001</v>
      </c>
      <c r="E7148">
        <v>24.861999999999998</v>
      </c>
      <c r="F7148">
        <v>28.04</v>
      </c>
      <c r="G7148">
        <v>27.475000000000001</v>
      </c>
      <c r="I7148">
        <v>297.94200000000001</v>
      </c>
      <c r="J7148">
        <f t="shared" si="222"/>
        <v>24.79200000000003</v>
      </c>
      <c r="K7148">
        <v>300.92099999999999</v>
      </c>
      <c r="L7148">
        <f t="shared" si="223"/>
        <v>27.771000000000015</v>
      </c>
      <c r="M7148">
        <v>110.193</v>
      </c>
    </row>
    <row r="7149" spans="1:13" x14ac:dyDescent="0.3">
      <c r="A7149" s="1">
        <v>38163.819444444445</v>
      </c>
      <c r="B7149">
        <v>34.432000000000002</v>
      </c>
      <c r="C7149">
        <v>32.515999999999998</v>
      </c>
      <c r="D7149">
        <v>27.658000000000001</v>
      </c>
      <c r="E7149">
        <v>24.760999999999999</v>
      </c>
      <c r="F7149">
        <v>27.986999999999998</v>
      </c>
      <c r="G7149">
        <v>27.431999999999999</v>
      </c>
      <c r="I7149">
        <v>297.89</v>
      </c>
      <c r="J7149">
        <f t="shared" si="222"/>
        <v>24.740000000000009</v>
      </c>
      <c r="K7149">
        <v>300.82900000000001</v>
      </c>
      <c r="L7149">
        <f t="shared" si="223"/>
        <v>27.67900000000003</v>
      </c>
      <c r="M7149">
        <v>111.19499999999999</v>
      </c>
    </row>
    <row r="7150" spans="1:13" x14ac:dyDescent="0.3">
      <c r="A7150" s="1">
        <v>38163.822916666664</v>
      </c>
      <c r="B7150">
        <v>34.215000000000003</v>
      </c>
      <c r="C7150">
        <v>32.195</v>
      </c>
      <c r="D7150">
        <v>27.501000000000001</v>
      </c>
      <c r="E7150">
        <v>24.66</v>
      </c>
      <c r="F7150">
        <v>27.937000000000001</v>
      </c>
      <c r="G7150">
        <v>27.391999999999999</v>
      </c>
      <c r="I7150">
        <v>297.84100000000001</v>
      </c>
      <c r="J7150">
        <f t="shared" si="222"/>
        <v>24.691000000000031</v>
      </c>
      <c r="K7150">
        <v>300.74299999999999</v>
      </c>
      <c r="L7150">
        <f t="shared" si="223"/>
        <v>27.593000000000018</v>
      </c>
      <c r="M7150">
        <v>112.408</v>
      </c>
    </row>
    <row r="7151" spans="1:13" x14ac:dyDescent="0.3">
      <c r="A7151" s="1">
        <v>38163.826388888891</v>
      </c>
      <c r="B7151">
        <v>33.981000000000002</v>
      </c>
      <c r="C7151">
        <v>31.893000000000001</v>
      </c>
      <c r="D7151">
        <v>27.346</v>
      </c>
      <c r="E7151">
        <v>24.556999999999999</v>
      </c>
      <c r="F7151">
        <v>27.888000000000002</v>
      </c>
      <c r="G7151">
        <v>27.352</v>
      </c>
      <c r="I7151">
        <v>297.79599999999999</v>
      </c>
      <c r="J7151">
        <f t="shared" si="222"/>
        <v>24.646000000000015</v>
      </c>
      <c r="K7151">
        <v>300.66199999999998</v>
      </c>
      <c r="L7151">
        <f t="shared" si="223"/>
        <v>27.512</v>
      </c>
      <c r="M7151">
        <v>113.813</v>
      </c>
    </row>
    <row r="7152" spans="1:13" x14ac:dyDescent="0.3">
      <c r="A7152" s="1">
        <v>38163.829861111109</v>
      </c>
      <c r="B7152">
        <v>33.728999999999999</v>
      </c>
      <c r="C7152">
        <v>31.591999999999999</v>
      </c>
      <c r="D7152">
        <v>27.190999999999999</v>
      </c>
      <c r="E7152">
        <v>24.454000000000001</v>
      </c>
      <c r="F7152">
        <v>27.841999999999999</v>
      </c>
      <c r="G7152">
        <v>27.314</v>
      </c>
      <c r="I7152">
        <v>297.75599999999997</v>
      </c>
      <c r="J7152">
        <f t="shared" si="222"/>
        <v>24.605999999999995</v>
      </c>
      <c r="K7152">
        <v>300.58699999999999</v>
      </c>
      <c r="L7152">
        <f t="shared" si="223"/>
        <v>27.437000000000012</v>
      </c>
      <c r="M7152">
        <v>114.051</v>
      </c>
    </row>
    <row r="7153" spans="1:13" x14ac:dyDescent="0.3">
      <c r="A7153" s="1">
        <v>38163.833333333336</v>
      </c>
      <c r="B7153">
        <v>33.459000000000003</v>
      </c>
      <c r="C7153">
        <v>31.291</v>
      </c>
      <c r="D7153">
        <v>27.038</v>
      </c>
      <c r="E7153">
        <v>24.349</v>
      </c>
      <c r="F7153">
        <v>27.797000000000001</v>
      </c>
      <c r="G7153">
        <v>27.277000000000001</v>
      </c>
      <c r="I7153">
        <v>297.72000000000003</v>
      </c>
      <c r="J7153">
        <f t="shared" si="222"/>
        <v>24.57000000000005</v>
      </c>
      <c r="K7153">
        <v>300.517</v>
      </c>
      <c r="L7153">
        <f t="shared" si="223"/>
        <v>27.367000000000019</v>
      </c>
      <c r="M7153">
        <v>115.824</v>
      </c>
    </row>
    <row r="7154" spans="1:13" x14ac:dyDescent="0.3">
      <c r="A7154" s="1">
        <v>38163.836805555555</v>
      </c>
      <c r="B7154">
        <v>33.103000000000002</v>
      </c>
      <c r="C7154">
        <v>30.959</v>
      </c>
      <c r="D7154">
        <v>26.891999999999999</v>
      </c>
      <c r="E7154">
        <v>24.259</v>
      </c>
      <c r="F7154">
        <v>27.754000000000001</v>
      </c>
      <c r="G7154">
        <v>27.242000000000001</v>
      </c>
      <c r="I7154">
        <v>297.68799999999999</v>
      </c>
      <c r="J7154">
        <f t="shared" si="222"/>
        <v>24.538000000000011</v>
      </c>
      <c r="K7154">
        <v>300.45299999999997</v>
      </c>
      <c r="L7154">
        <f t="shared" si="223"/>
        <v>27.302999999999997</v>
      </c>
      <c r="M7154">
        <v>121.889</v>
      </c>
    </row>
    <row r="7155" spans="1:13" x14ac:dyDescent="0.3">
      <c r="A7155" s="1">
        <v>38163.840277777781</v>
      </c>
      <c r="B7155">
        <v>32.744</v>
      </c>
      <c r="C7155">
        <v>30.638000000000002</v>
      </c>
      <c r="D7155">
        <v>26.754000000000001</v>
      </c>
      <c r="E7155">
        <v>24.166</v>
      </c>
      <c r="F7155">
        <v>27.713000000000001</v>
      </c>
      <c r="G7155">
        <v>27.207999999999998</v>
      </c>
      <c r="I7155">
        <v>297.66699999999997</v>
      </c>
      <c r="J7155">
        <f t="shared" si="222"/>
        <v>24.516999999999996</v>
      </c>
      <c r="K7155">
        <v>300.39999999999998</v>
      </c>
      <c r="L7155">
        <f t="shared" si="223"/>
        <v>27.25</v>
      </c>
      <c r="M7155">
        <v>127.509</v>
      </c>
    </row>
    <row r="7156" spans="1:13" x14ac:dyDescent="0.3">
      <c r="A7156" s="1">
        <v>38163.84375</v>
      </c>
      <c r="B7156">
        <v>32.383000000000003</v>
      </c>
      <c r="C7156">
        <v>30.317</v>
      </c>
      <c r="D7156">
        <v>26.614000000000001</v>
      </c>
      <c r="E7156">
        <v>24.074000000000002</v>
      </c>
      <c r="F7156">
        <v>27.673999999999999</v>
      </c>
      <c r="G7156">
        <v>27.175999999999998</v>
      </c>
      <c r="I7156">
        <v>297.67</v>
      </c>
      <c r="J7156">
        <f t="shared" si="222"/>
        <v>24.520000000000039</v>
      </c>
      <c r="K7156">
        <v>300.37599999999998</v>
      </c>
      <c r="L7156">
        <f t="shared" si="223"/>
        <v>27.225999999999999</v>
      </c>
      <c r="M7156">
        <v>130.148</v>
      </c>
    </row>
    <row r="7157" spans="1:13" x14ac:dyDescent="0.3">
      <c r="A7157" s="1">
        <v>38163.847222222219</v>
      </c>
      <c r="B7157">
        <v>32.021000000000001</v>
      </c>
      <c r="C7157">
        <v>29.998000000000001</v>
      </c>
      <c r="D7157">
        <v>26.478000000000002</v>
      </c>
      <c r="E7157">
        <v>23.983000000000001</v>
      </c>
      <c r="F7157">
        <v>27.635999999999999</v>
      </c>
      <c r="G7157">
        <v>27.143999999999998</v>
      </c>
      <c r="I7157">
        <v>297.69099999999997</v>
      </c>
      <c r="J7157">
        <f t="shared" si="222"/>
        <v>24.540999999999997</v>
      </c>
      <c r="K7157">
        <v>300.36900000000003</v>
      </c>
      <c r="L7157">
        <f t="shared" si="223"/>
        <v>27.219000000000051</v>
      </c>
      <c r="M7157">
        <v>130.20099999999999</v>
      </c>
    </row>
    <row r="7158" spans="1:13" x14ac:dyDescent="0.3">
      <c r="A7158" s="1">
        <v>38163.850694444445</v>
      </c>
      <c r="B7158">
        <v>31.655999999999999</v>
      </c>
      <c r="C7158">
        <v>29.678999999999998</v>
      </c>
      <c r="D7158">
        <v>26.344000000000001</v>
      </c>
      <c r="E7158">
        <v>23.891999999999999</v>
      </c>
      <c r="F7158">
        <v>27.599</v>
      </c>
      <c r="G7158">
        <v>27.114999999999998</v>
      </c>
      <c r="I7158">
        <v>297.71499999999997</v>
      </c>
      <c r="J7158">
        <f t="shared" si="222"/>
        <v>24.564999999999998</v>
      </c>
      <c r="K7158">
        <v>300.36599999999999</v>
      </c>
      <c r="L7158">
        <f t="shared" si="223"/>
        <v>27.216000000000008</v>
      </c>
      <c r="M7158">
        <v>128.624</v>
      </c>
    </row>
    <row r="7159" spans="1:13" x14ac:dyDescent="0.3">
      <c r="A7159" s="1">
        <v>38163.854166666664</v>
      </c>
      <c r="B7159">
        <v>31.289000000000001</v>
      </c>
      <c r="C7159">
        <v>29.361000000000001</v>
      </c>
      <c r="D7159">
        <v>26.213999999999999</v>
      </c>
      <c r="E7159">
        <v>23.802</v>
      </c>
      <c r="F7159">
        <v>27.562999999999999</v>
      </c>
      <c r="G7159">
        <v>27.085999999999999</v>
      </c>
      <c r="I7159">
        <v>297.733</v>
      </c>
      <c r="J7159">
        <f t="shared" si="222"/>
        <v>24.583000000000027</v>
      </c>
      <c r="K7159">
        <v>300.35599999999999</v>
      </c>
      <c r="L7159">
        <f t="shared" si="223"/>
        <v>27.206000000000017</v>
      </c>
      <c r="M7159">
        <v>126.547</v>
      </c>
    </row>
    <row r="7160" spans="1:13" x14ac:dyDescent="0.3">
      <c r="A7160" s="1">
        <v>38163.857638888891</v>
      </c>
      <c r="B7160">
        <v>30.92</v>
      </c>
      <c r="C7160">
        <v>29.048999999999999</v>
      </c>
      <c r="D7160">
        <v>26.088999999999999</v>
      </c>
      <c r="E7160">
        <v>23.713999999999999</v>
      </c>
      <c r="F7160">
        <v>27.527999999999999</v>
      </c>
      <c r="G7160">
        <v>27.058</v>
      </c>
      <c r="I7160">
        <v>297.738</v>
      </c>
      <c r="J7160">
        <f t="shared" si="222"/>
        <v>24.588000000000022</v>
      </c>
      <c r="K7160">
        <v>300.334</v>
      </c>
      <c r="L7160">
        <f t="shared" si="223"/>
        <v>27.184000000000026</v>
      </c>
      <c r="M7160">
        <v>124.601</v>
      </c>
    </row>
    <row r="7161" spans="1:13" x14ac:dyDescent="0.3">
      <c r="A7161" s="1">
        <v>38163.861111111109</v>
      </c>
      <c r="B7161">
        <v>30.55</v>
      </c>
      <c r="C7161">
        <v>28.736000000000001</v>
      </c>
      <c r="D7161">
        <v>25.966999999999999</v>
      </c>
      <c r="E7161">
        <v>23.626000000000001</v>
      </c>
      <c r="F7161">
        <v>27.494</v>
      </c>
      <c r="G7161">
        <v>27.030999999999999</v>
      </c>
      <c r="I7161">
        <v>297.73099999999999</v>
      </c>
      <c r="J7161">
        <f t="shared" si="222"/>
        <v>24.581000000000017</v>
      </c>
      <c r="K7161">
        <v>300.30200000000002</v>
      </c>
      <c r="L7161">
        <f t="shared" si="223"/>
        <v>27.152000000000044</v>
      </c>
      <c r="M7161">
        <v>122.90600000000001</v>
      </c>
    </row>
    <row r="7162" spans="1:13" x14ac:dyDescent="0.3">
      <c r="A7162" s="1">
        <v>38163.864583333336</v>
      </c>
      <c r="B7162">
        <v>30.177</v>
      </c>
      <c r="C7162">
        <v>28.423999999999999</v>
      </c>
      <c r="D7162">
        <v>25.844999999999999</v>
      </c>
      <c r="E7162">
        <v>23.538</v>
      </c>
      <c r="F7162">
        <v>27.460999999999999</v>
      </c>
      <c r="G7162">
        <v>27.004000000000001</v>
      </c>
      <c r="I7162">
        <v>297.71699999999998</v>
      </c>
      <c r="J7162">
        <f t="shared" si="222"/>
        <v>24.567000000000007</v>
      </c>
      <c r="K7162">
        <v>300.26299999999998</v>
      </c>
      <c r="L7162">
        <f t="shared" si="223"/>
        <v>27.113</v>
      </c>
      <c r="M7162">
        <v>121.31699999999999</v>
      </c>
    </row>
    <row r="7163" spans="1:13" x14ac:dyDescent="0.3">
      <c r="A7163" s="1">
        <v>38163.868055555555</v>
      </c>
      <c r="B7163">
        <v>29.802</v>
      </c>
      <c r="C7163">
        <v>28.114999999999998</v>
      </c>
      <c r="D7163">
        <v>25.725999999999999</v>
      </c>
      <c r="E7163">
        <v>23.45</v>
      </c>
      <c r="F7163">
        <v>27.428999999999998</v>
      </c>
      <c r="G7163">
        <v>26.978000000000002</v>
      </c>
      <c r="I7163">
        <v>297.69799999999998</v>
      </c>
      <c r="J7163">
        <f t="shared" si="222"/>
        <v>24.548000000000002</v>
      </c>
      <c r="K7163">
        <v>300.22000000000003</v>
      </c>
      <c r="L7163">
        <f t="shared" si="223"/>
        <v>27.07000000000005</v>
      </c>
      <c r="M7163">
        <v>119.70099999999999</v>
      </c>
    </row>
    <row r="7164" spans="1:13" x14ac:dyDescent="0.3">
      <c r="A7164" s="1">
        <v>38163.871527777781</v>
      </c>
      <c r="B7164">
        <v>29.425999999999998</v>
      </c>
      <c r="C7164">
        <v>27.806000000000001</v>
      </c>
      <c r="D7164">
        <v>25.606999999999999</v>
      </c>
      <c r="E7164">
        <v>23.363</v>
      </c>
      <c r="F7164">
        <v>27.398</v>
      </c>
      <c r="G7164">
        <v>26.952999999999999</v>
      </c>
      <c r="I7164">
        <v>297.67500000000001</v>
      </c>
      <c r="J7164">
        <f t="shared" si="222"/>
        <v>24.525000000000034</v>
      </c>
      <c r="K7164">
        <v>300.173</v>
      </c>
      <c r="L7164">
        <f t="shared" si="223"/>
        <v>27.023000000000025</v>
      </c>
      <c r="M7164">
        <v>106.43300000000001</v>
      </c>
    </row>
    <row r="7165" spans="1:13" x14ac:dyDescent="0.3">
      <c r="A7165" s="1">
        <v>38163.875</v>
      </c>
      <c r="B7165">
        <v>29.047000000000001</v>
      </c>
      <c r="C7165">
        <v>27.497</v>
      </c>
      <c r="D7165">
        <v>25.491</v>
      </c>
      <c r="E7165">
        <v>23.274999999999999</v>
      </c>
      <c r="F7165">
        <v>27.367000000000001</v>
      </c>
      <c r="G7165">
        <v>26.928999999999998</v>
      </c>
      <c r="I7165">
        <v>297.649</v>
      </c>
      <c r="J7165">
        <f t="shared" si="222"/>
        <v>24.499000000000024</v>
      </c>
      <c r="K7165">
        <v>300.125</v>
      </c>
      <c r="L7165">
        <f t="shared" si="223"/>
        <v>26.975000000000023</v>
      </c>
      <c r="M7165">
        <v>104.113</v>
      </c>
    </row>
    <row r="7166" spans="1:13" x14ac:dyDescent="0.3">
      <c r="A7166" s="1">
        <v>38163.878472222219</v>
      </c>
      <c r="B7166">
        <v>0</v>
      </c>
      <c r="C7166">
        <v>27.273</v>
      </c>
      <c r="D7166">
        <v>25.396000000000001</v>
      </c>
      <c r="E7166">
        <v>23.204999999999998</v>
      </c>
      <c r="F7166">
        <v>27.31</v>
      </c>
      <c r="G7166">
        <v>26.876999999999999</v>
      </c>
      <c r="I7166">
        <v>297.62099999999998</v>
      </c>
      <c r="J7166">
        <f t="shared" si="222"/>
        <v>24.471000000000004</v>
      </c>
      <c r="K7166">
        <v>300.07400000000001</v>
      </c>
      <c r="L7166">
        <f t="shared" si="223"/>
        <v>26.924000000000035</v>
      </c>
      <c r="M7166">
        <v>102.521</v>
      </c>
    </row>
    <row r="7167" spans="1:13" x14ac:dyDescent="0.3">
      <c r="A7167" s="1">
        <v>38163.881944444445</v>
      </c>
      <c r="B7167">
        <v>0</v>
      </c>
      <c r="C7167">
        <v>27.06</v>
      </c>
      <c r="D7167">
        <v>25.305</v>
      </c>
      <c r="E7167">
        <v>23.135999999999999</v>
      </c>
      <c r="F7167">
        <v>27.324999999999999</v>
      </c>
      <c r="G7167">
        <v>26.893999999999998</v>
      </c>
      <c r="I7167">
        <v>297.58600000000001</v>
      </c>
      <c r="J7167">
        <f t="shared" si="222"/>
        <v>24.436000000000035</v>
      </c>
      <c r="K7167">
        <v>300.01799999999997</v>
      </c>
      <c r="L7167">
        <f t="shared" si="223"/>
        <v>26.867999999999995</v>
      </c>
      <c r="M7167">
        <v>101.80500000000001</v>
      </c>
    </row>
    <row r="7168" spans="1:13" x14ac:dyDescent="0.3">
      <c r="A7168" s="1">
        <v>38163.885416666664</v>
      </c>
      <c r="B7168">
        <v>0</v>
      </c>
      <c r="C7168">
        <v>26.846</v>
      </c>
      <c r="D7168">
        <v>25.213999999999999</v>
      </c>
      <c r="E7168">
        <v>23.068000000000001</v>
      </c>
      <c r="F7168">
        <v>27.343</v>
      </c>
      <c r="G7168">
        <v>26.914000000000001</v>
      </c>
      <c r="I7168">
        <v>297.54899999999998</v>
      </c>
      <c r="J7168">
        <f t="shared" si="222"/>
        <v>24.399000000000001</v>
      </c>
      <c r="K7168">
        <v>299.95999999999998</v>
      </c>
      <c r="L7168">
        <f t="shared" si="223"/>
        <v>26.810000000000002</v>
      </c>
      <c r="M7168">
        <v>101.759</v>
      </c>
    </row>
    <row r="7169" spans="1:13" x14ac:dyDescent="0.3">
      <c r="A7169" s="1">
        <v>38163.888888888891</v>
      </c>
      <c r="B7169">
        <v>0</v>
      </c>
      <c r="C7169">
        <v>26.632000000000001</v>
      </c>
      <c r="D7169">
        <v>25.13</v>
      </c>
      <c r="E7169">
        <v>23.004000000000001</v>
      </c>
      <c r="F7169">
        <v>27.358000000000001</v>
      </c>
      <c r="G7169">
        <v>26.931000000000001</v>
      </c>
      <c r="I7169">
        <v>297.51299999999998</v>
      </c>
      <c r="J7169">
        <f t="shared" si="222"/>
        <v>24.363</v>
      </c>
      <c r="K7169">
        <v>299.90300000000002</v>
      </c>
      <c r="L7169">
        <f t="shared" si="223"/>
        <v>26.753000000000043</v>
      </c>
      <c r="M7169">
        <v>102.015</v>
      </c>
    </row>
    <row r="7170" spans="1:13" x14ac:dyDescent="0.3">
      <c r="A7170" s="1">
        <v>38163.892361111109</v>
      </c>
      <c r="B7170">
        <v>0</v>
      </c>
      <c r="C7170">
        <v>26.417000000000002</v>
      </c>
      <c r="D7170">
        <v>25.045000000000002</v>
      </c>
      <c r="E7170">
        <v>22.940999999999999</v>
      </c>
      <c r="F7170">
        <v>27.367999999999999</v>
      </c>
      <c r="G7170">
        <v>26.943999999999999</v>
      </c>
      <c r="I7170">
        <v>297.48099999999999</v>
      </c>
      <c r="J7170">
        <f t="shared" si="222"/>
        <v>24.331000000000017</v>
      </c>
      <c r="K7170">
        <v>299.851</v>
      </c>
      <c r="L7170">
        <f t="shared" si="223"/>
        <v>26.701000000000022</v>
      </c>
      <c r="M7170">
        <v>102.325</v>
      </c>
    </row>
    <row r="7171" spans="1:13" x14ac:dyDescent="0.3">
      <c r="A7171" s="1">
        <v>38163.895833333336</v>
      </c>
      <c r="B7171">
        <v>0</v>
      </c>
      <c r="C7171">
        <v>26.239000000000001</v>
      </c>
      <c r="D7171">
        <v>24.965</v>
      </c>
      <c r="E7171">
        <v>22.88</v>
      </c>
      <c r="F7171">
        <v>27.373999999999999</v>
      </c>
      <c r="G7171">
        <v>26.954000000000001</v>
      </c>
      <c r="I7171">
        <v>297.45299999999997</v>
      </c>
      <c r="J7171">
        <f t="shared" ref="J7171:J7234" si="224">I7171-273.15</f>
        <v>24.302999999999997</v>
      </c>
      <c r="K7171">
        <v>299.80399999999997</v>
      </c>
      <c r="L7171">
        <f t="shared" ref="L7171:L7234" si="225">K7171-273.15</f>
        <v>26.653999999999996</v>
      </c>
      <c r="M7171">
        <v>102.62</v>
      </c>
    </row>
    <row r="7172" spans="1:13" x14ac:dyDescent="0.3">
      <c r="A7172" s="1">
        <v>38163.899305555555</v>
      </c>
      <c r="B7172">
        <v>0</v>
      </c>
      <c r="C7172">
        <v>26.059000000000001</v>
      </c>
      <c r="D7172">
        <v>24.885999999999999</v>
      </c>
      <c r="E7172">
        <v>22.818999999999999</v>
      </c>
      <c r="F7172">
        <v>27.376999999999999</v>
      </c>
      <c r="G7172">
        <v>26.959</v>
      </c>
      <c r="I7172">
        <v>297.428</v>
      </c>
      <c r="J7172">
        <f t="shared" si="224"/>
        <v>24.27800000000002</v>
      </c>
      <c r="K7172">
        <v>299.76</v>
      </c>
      <c r="L7172">
        <f t="shared" si="225"/>
        <v>26.610000000000014</v>
      </c>
      <c r="M7172">
        <v>102.91200000000001</v>
      </c>
    </row>
    <row r="7173" spans="1:13" x14ac:dyDescent="0.3">
      <c r="A7173" s="1">
        <v>38163.902777777781</v>
      </c>
      <c r="B7173">
        <v>0</v>
      </c>
      <c r="C7173">
        <v>25.879000000000001</v>
      </c>
      <c r="D7173">
        <v>24.81</v>
      </c>
      <c r="E7173">
        <v>22.760999999999999</v>
      </c>
      <c r="F7173">
        <v>27.376000000000001</v>
      </c>
      <c r="G7173">
        <v>26.960999999999999</v>
      </c>
      <c r="I7173">
        <v>297.40600000000001</v>
      </c>
      <c r="J7173">
        <f t="shared" si="224"/>
        <v>24.256000000000029</v>
      </c>
      <c r="K7173">
        <v>299.72000000000003</v>
      </c>
      <c r="L7173">
        <f t="shared" si="225"/>
        <v>26.57000000000005</v>
      </c>
      <c r="M7173">
        <v>103.23</v>
      </c>
    </row>
    <row r="7174" spans="1:13" x14ac:dyDescent="0.3">
      <c r="A7174" s="1">
        <v>38163.90625</v>
      </c>
      <c r="B7174">
        <v>0</v>
      </c>
      <c r="C7174">
        <v>25.698</v>
      </c>
      <c r="D7174">
        <v>24.734000000000002</v>
      </c>
      <c r="E7174">
        <v>22.704000000000001</v>
      </c>
      <c r="F7174">
        <v>27.372</v>
      </c>
      <c r="G7174">
        <v>26.96</v>
      </c>
      <c r="I7174">
        <v>297.38600000000002</v>
      </c>
      <c r="J7174">
        <f t="shared" si="224"/>
        <v>24.236000000000047</v>
      </c>
      <c r="K7174">
        <v>299.68200000000002</v>
      </c>
      <c r="L7174">
        <f t="shared" si="225"/>
        <v>26.532000000000039</v>
      </c>
      <c r="M7174">
        <v>103.556</v>
      </c>
    </row>
    <row r="7175" spans="1:13" x14ac:dyDescent="0.3">
      <c r="A7175" s="1">
        <v>38163.909722222219</v>
      </c>
      <c r="B7175">
        <v>0</v>
      </c>
      <c r="C7175">
        <v>25.544</v>
      </c>
      <c r="D7175">
        <v>24.661000000000001</v>
      </c>
      <c r="E7175">
        <v>22.648</v>
      </c>
      <c r="F7175">
        <v>27.364999999999998</v>
      </c>
      <c r="G7175">
        <v>26.957000000000001</v>
      </c>
      <c r="I7175">
        <v>297.36799999999999</v>
      </c>
      <c r="J7175">
        <f t="shared" si="224"/>
        <v>24.218000000000018</v>
      </c>
      <c r="K7175">
        <v>299.64600000000002</v>
      </c>
      <c r="L7175">
        <f t="shared" si="225"/>
        <v>26.496000000000038</v>
      </c>
      <c r="M7175">
        <v>103.172</v>
      </c>
    </row>
    <row r="7176" spans="1:13" x14ac:dyDescent="0.3">
      <c r="A7176" s="1">
        <v>38163.913194444445</v>
      </c>
      <c r="B7176">
        <v>0</v>
      </c>
      <c r="C7176">
        <v>25.388999999999999</v>
      </c>
      <c r="D7176">
        <v>24.588000000000001</v>
      </c>
      <c r="E7176">
        <v>22.593</v>
      </c>
      <c r="F7176">
        <v>27.356999999999999</v>
      </c>
      <c r="G7176">
        <v>26.951000000000001</v>
      </c>
      <c r="I7176">
        <v>297.351</v>
      </c>
      <c r="J7176">
        <f t="shared" si="224"/>
        <v>24.201000000000022</v>
      </c>
      <c r="K7176">
        <v>299.61200000000002</v>
      </c>
      <c r="L7176">
        <f t="shared" si="225"/>
        <v>26.462000000000046</v>
      </c>
      <c r="M7176">
        <v>85.203000000000003</v>
      </c>
    </row>
    <row r="7177" spans="1:13" x14ac:dyDescent="0.3">
      <c r="A7177" s="1">
        <v>38163.916666666664</v>
      </c>
      <c r="B7177">
        <v>0</v>
      </c>
      <c r="C7177">
        <v>25.233000000000001</v>
      </c>
      <c r="D7177">
        <v>24.518000000000001</v>
      </c>
      <c r="E7177">
        <v>22.54</v>
      </c>
      <c r="F7177">
        <v>27.346</v>
      </c>
      <c r="G7177">
        <v>26.943000000000001</v>
      </c>
      <c r="I7177">
        <v>297.33300000000003</v>
      </c>
      <c r="J7177">
        <f t="shared" si="224"/>
        <v>24.18300000000005</v>
      </c>
      <c r="K7177">
        <v>299.57600000000002</v>
      </c>
      <c r="L7177">
        <f t="shared" si="225"/>
        <v>26.426000000000045</v>
      </c>
      <c r="M7177">
        <v>81.878</v>
      </c>
    </row>
    <row r="7178" spans="1:13" x14ac:dyDescent="0.3">
      <c r="A7178" s="1">
        <v>38163.920138888891</v>
      </c>
      <c r="B7178">
        <v>0</v>
      </c>
      <c r="C7178">
        <v>25.029</v>
      </c>
      <c r="D7178">
        <v>24.437000000000001</v>
      </c>
      <c r="E7178">
        <v>22.478000000000002</v>
      </c>
      <c r="F7178">
        <v>27.327999999999999</v>
      </c>
      <c r="G7178">
        <v>26.928000000000001</v>
      </c>
      <c r="I7178">
        <v>297.30900000000003</v>
      </c>
      <c r="J7178">
        <f t="shared" si="224"/>
        <v>24.159000000000049</v>
      </c>
      <c r="K7178">
        <v>299.536</v>
      </c>
      <c r="L7178">
        <f t="shared" si="225"/>
        <v>26.386000000000024</v>
      </c>
      <c r="M7178">
        <v>79.125</v>
      </c>
    </row>
    <row r="7179" spans="1:13" x14ac:dyDescent="0.3">
      <c r="A7179" s="1">
        <v>38163.923611111109</v>
      </c>
      <c r="B7179">
        <v>0</v>
      </c>
      <c r="C7179">
        <v>24.841000000000001</v>
      </c>
      <c r="D7179">
        <v>24.356999999999999</v>
      </c>
      <c r="E7179">
        <v>22.417000000000002</v>
      </c>
      <c r="F7179">
        <v>27.31</v>
      </c>
      <c r="G7179">
        <v>26.914000000000001</v>
      </c>
      <c r="I7179">
        <v>297.27499999999998</v>
      </c>
      <c r="J7179">
        <f t="shared" si="224"/>
        <v>24.125</v>
      </c>
      <c r="K7179">
        <v>299.48399999999998</v>
      </c>
      <c r="L7179">
        <f t="shared" si="225"/>
        <v>26.334000000000003</v>
      </c>
      <c r="M7179">
        <v>77.533000000000001</v>
      </c>
    </row>
    <row r="7180" spans="1:13" x14ac:dyDescent="0.3">
      <c r="A7180" s="1">
        <v>38163.927083333336</v>
      </c>
      <c r="B7180">
        <v>0</v>
      </c>
      <c r="C7180">
        <v>24.652999999999999</v>
      </c>
      <c r="D7180">
        <v>24.277000000000001</v>
      </c>
      <c r="E7180">
        <v>22.355</v>
      </c>
      <c r="F7180">
        <v>27.29</v>
      </c>
      <c r="G7180">
        <v>26.896999999999998</v>
      </c>
      <c r="I7180">
        <v>297.23399999999998</v>
      </c>
      <c r="J7180">
        <f t="shared" si="224"/>
        <v>24.084000000000003</v>
      </c>
      <c r="K7180">
        <v>299.428</v>
      </c>
      <c r="L7180">
        <f t="shared" si="225"/>
        <v>26.27800000000002</v>
      </c>
      <c r="M7180">
        <v>76.832999999999998</v>
      </c>
    </row>
    <row r="7181" spans="1:13" x14ac:dyDescent="0.3">
      <c r="A7181" s="1">
        <v>38163.930555555555</v>
      </c>
      <c r="B7181">
        <v>0</v>
      </c>
      <c r="C7181">
        <v>24.465</v>
      </c>
      <c r="D7181">
        <v>24.196000000000002</v>
      </c>
      <c r="E7181">
        <v>22.294</v>
      </c>
      <c r="F7181">
        <v>27.268999999999998</v>
      </c>
      <c r="G7181">
        <v>26.879000000000001</v>
      </c>
      <c r="I7181">
        <v>297.19200000000001</v>
      </c>
      <c r="J7181">
        <f t="shared" si="224"/>
        <v>24.04200000000003</v>
      </c>
      <c r="K7181">
        <v>299.37</v>
      </c>
      <c r="L7181">
        <f t="shared" si="225"/>
        <v>26.220000000000027</v>
      </c>
      <c r="M7181">
        <v>76.566000000000003</v>
      </c>
    </row>
    <row r="7182" spans="1:13" x14ac:dyDescent="0.3">
      <c r="A7182" s="1">
        <v>38163.934027777781</v>
      </c>
      <c r="B7182">
        <v>0</v>
      </c>
      <c r="C7182">
        <v>24.277000000000001</v>
      </c>
      <c r="D7182">
        <v>24.114999999999998</v>
      </c>
      <c r="E7182">
        <v>22.233000000000001</v>
      </c>
      <c r="F7182">
        <v>27.248000000000001</v>
      </c>
      <c r="G7182">
        <v>26.861000000000001</v>
      </c>
      <c r="I7182">
        <v>297.15499999999997</v>
      </c>
      <c r="J7182">
        <f t="shared" si="224"/>
        <v>24.004999999999995</v>
      </c>
      <c r="K7182">
        <v>299.31700000000001</v>
      </c>
      <c r="L7182">
        <f t="shared" si="225"/>
        <v>26.16700000000003</v>
      </c>
      <c r="M7182">
        <v>76.391999999999996</v>
      </c>
    </row>
    <row r="7183" spans="1:13" x14ac:dyDescent="0.3">
      <c r="A7183" s="1">
        <v>38163.9375</v>
      </c>
      <c r="B7183">
        <v>0</v>
      </c>
      <c r="C7183">
        <v>24.087</v>
      </c>
      <c r="D7183">
        <v>24.033999999999999</v>
      </c>
      <c r="E7183">
        <v>22.170999999999999</v>
      </c>
      <c r="F7183">
        <v>27.227</v>
      </c>
      <c r="G7183">
        <v>26.844000000000001</v>
      </c>
      <c r="I7183">
        <v>297.12099999999998</v>
      </c>
      <c r="J7183">
        <f t="shared" si="224"/>
        <v>23.971000000000004</v>
      </c>
      <c r="K7183">
        <v>299.26900000000001</v>
      </c>
      <c r="L7183">
        <f t="shared" si="225"/>
        <v>26.119000000000028</v>
      </c>
      <c r="M7183">
        <v>76.200999999999993</v>
      </c>
    </row>
    <row r="7184" spans="1:13" x14ac:dyDescent="0.3">
      <c r="A7184" s="1">
        <v>38163.940972222219</v>
      </c>
      <c r="B7184">
        <v>0</v>
      </c>
      <c r="C7184">
        <v>23.896999999999998</v>
      </c>
      <c r="D7184">
        <v>23.952999999999999</v>
      </c>
      <c r="E7184">
        <v>22.109000000000002</v>
      </c>
      <c r="F7184">
        <v>27.204999999999998</v>
      </c>
      <c r="G7184">
        <v>26.826000000000001</v>
      </c>
      <c r="I7184">
        <v>297.09100000000001</v>
      </c>
      <c r="J7184">
        <f t="shared" si="224"/>
        <v>23.941000000000031</v>
      </c>
      <c r="K7184">
        <v>299.22399999999999</v>
      </c>
      <c r="L7184">
        <f t="shared" si="225"/>
        <v>26.074000000000012</v>
      </c>
      <c r="M7184">
        <v>75.992999999999995</v>
      </c>
    </row>
    <row r="7185" spans="1:13" x14ac:dyDescent="0.3">
      <c r="A7185" s="1">
        <v>38163.944444444445</v>
      </c>
      <c r="B7185">
        <v>0</v>
      </c>
      <c r="C7185">
        <v>23.707999999999998</v>
      </c>
      <c r="D7185">
        <v>23.872</v>
      </c>
      <c r="E7185">
        <v>22.047999999999998</v>
      </c>
      <c r="F7185">
        <v>27.184000000000001</v>
      </c>
      <c r="G7185">
        <v>26.808</v>
      </c>
      <c r="I7185">
        <v>297.06400000000002</v>
      </c>
      <c r="J7185">
        <f t="shared" si="224"/>
        <v>23.914000000000044</v>
      </c>
      <c r="K7185">
        <v>299.18200000000002</v>
      </c>
      <c r="L7185">
        <f t="shared" si="225"/>
        <v>26.032000000000039</v>
      </c>
      <c r="M7185">
        <v>75.805000000000007</v>
      </c>
    </row>
    <row r="7186" spans="1:13" x14ac:dyDescent="0.3">
      <c r="A7186" s="1">
        <v>38163.947916666664</v>
      </c>
      <c r="B7186">
        <v>0</v>
      </c>
      <c r="C7186">
        <v>23.518999999999998</v>
      </c>
      <c r="D7186">
        <v>23.791</v>
      </c>
      <c r="E7186">
        <v>21.986999999999998</v>
      </c>
      <c r="F7186">
        <v>27.163</v>
      </c>
      <c r="G7186">
        <v>26.79</v>
      </c>
      <c r="I7186">
        <v>297.03899999999999</v>
      </c>
      <c r="J7186">
        <f t="shared" si="224"/>
        <v>23.88900000000001</v>
      </c>
      <c r="K7186">
        <v>299.14299999999997</v>
      </c>
      <c r="L7186">
        <f t="shared" si="225"/>
        <v>25.992999999999995</v>
      </c>
      <c r="M7186">
        <v>75.647999999999996</v>
      </c>
    </row>
    <row r="7187" spans="1:13" x14ac:dyDescent="0.3">
      <c r="A7187" s="1">
        <v>38163.951388888891</v>
      </c>
      <c r="B7187">
        <v>0</v>
      </c>
      <c r="C7187">
        <v>23.331</v>
      </c>
      <c r="D7187">
        <v>23.71</v>
      </c>
      <c r="E7187">
        <v>21.925000000000001</v>
      </c>
      <c r="F7187">
        <v>27.140999999999998</v>
      </c>
      <c r="G7187">
        <v>26.771999999999998</v>
      </c>
      <c r="I7187">
        <v>297.01600000000002</v>
      </c>
      <c r="J7187">
        <f t="shared" si="224"/>
        <v>23.866000000000042</v>
      </c>
      <c r="K7187">
        <v>299.10599999999999</v>
      </c>
      <c r="L7187">
        <f t="shared" si="225"/>
        <v>25.956000000000017</v>
      </c>
      <c r="M7187">
        <v>75.531000000000006</v>
      </c>
    </row>
    <row r="7188" spans="1:13" x14ac:dyDescent="0.3">
      <c r="A7188" s="1">
        <v>38163.954861111109</v>
      </c>
      <c r="B7188">
        <v>0</v>
      </c>
      <c r="C7188">
        <v>23.143999999999998</v>
      </c>
      <c r="D7188">
        <v>23.629000000000001</v>
      </c>
      <c r="E7188">
        <v>21.864000000000001</v>
      </c>
      <c r="F7188">
        <v>27.12</v>
      </c>
      <c r="G7188">
        <v>26.754000000000001</v>
      </c>
      <c r="I7188">
        <v>296.99400000000003</v>
      </c>
      <c r="J7188">
        <f t="shared" si="224"/>
        <v>23.844000000000051</v>
      </c>
      <c r="K7188">
        <v>299.07</v>
      </c>
      <c r="L7188">
        <f t="shared" si="225"/>
        <v>25.920000000000016</v>
      </c>
      <c r="M7188">
        <v>61.350999999999999</v>
      </c>
    </row>
    <row r="7189" spans="1:13" x14ac:dyDescent="0.3">
      <c r="A7189" s="1">
        <v>38163.958333333336</v>
      </c>
      <c r="B7189">
        <v>0</v>
      </c>
      <c r="C7189">
        <v>22.957000000000001</v>
      </c>
      <c r="D7189">
        <v>23.547999999999998</v>
      </c>
      <c r="E7189">
        <v>21.803000000000001</v>
      </c>
      <c r="F7189">
        <v>27.099</v>
      </c>
      <c r="G7189">
        <v>26.736000000000001</v>
      </c>
      <c r="I7189">
        <v>296.97300000000001</v>
      </c>
      <c r="J7189">
        <f t="shared" si="224"/>
        <v>23.823000000000036</v>
      </c>
      <c r="K7189">
        <v>299.036</v>
      </c>
      <c r="L7189">
        <f t="shared" si="225"/>
        <v>25.886000000000024</v>
      </c>
      <c r="M7189">
        <v>60.499000000000002</v>
      </c>
    </row>
    <row r="7190" spans="1:13" x14ac:dyDescent="0.3">
      <c r="A7190" s="1">
        <v>38163.961805555555</v>
      </c>
      <c r="B7190">
        <v>0</v>
      </c>
      <c r="C7190">
        <v>22.806999999999999</v>
      </c>
      <c r="D7190">
        <v>23.49</v>
      </c>
      <c r="E7190">
        <v>21.760999999999999</v>
      </c>
      <c r="F7190">
        <v>27.071999999999999</v>
      </c>
      <c r="G7190">
        <v>26.712</v>
      </c>
      <c r="I7190">
        <v>296.95400000000001</v>
      </c>
      <c r="J7190">
        <f t="shared" si="224"/>
        <v>23.80400000000003</v>
      </c>
      <c r="K7190">
        <v>299.00400000000002</v>
      </c>
      <c r="L7190">
        <f t="shared" si="225"/>
        <v>25.854000000000042</v>
      </c>
      <c r="M7190">
        <v>59.74</v>
      </c>
    </row>
    <row r="7191" spans="1:13" x14ac:dyDescent="0.3">
      <c r="A7191" s="1">
        <v>38163.965277777781</v>
      </c>
      <c r="B7191">
        <v>0</v>
      </c>
      <c r="C7191">
        <v>22.663</v>
      </c>
      <c r="D7191">
        <v>23.434999999999999</v>
      </c>
      <c r="E7191">
        <v>21.721</v>
      </c>
      <c r="F7191">
        <v>27.044</v>
      </c>
      <c r="G7191">
        <v>26.687000000000001</v>
      </c>
      <c r="I7191">
        <v>296.93599999999998</v>
      </c>
      <c r="J7191">
        <f t="shared" si="224"/>
        <v>23.786000000000001</v>
      </c>
      <c r="K7191">
        <v>298.97199999999998</v>
      </c>
      <c r="L7191">
        <f t="shared" si="225"/>
        <v>25.822000000000003</v>
      </c>
      <c r="M7191">
        <v>58.948</v>
      </c>
    </row>
    <row r="7192" spans="1:13" x14ac:dyDescent="0.3">
      <c r="A7192" s="1">
        <v>38163.96875</v>
      </c>
      <c r="B7192">
        <v>0</v>
      </c>
      <c r="C7192">
        <v>22.518999999999998</v>
      </c>
      <c r="D7192">
        <v>23.379000000000001</v>
      </c>
      <c r="E7192">
        <v>21.681000000000001</v>
      </c>
      <c r="F7192">
        <v>27.016999999999999</v>
      </c>
      <c r="G7192">
        <v>26.663</v>
      </c>
      <c r="I7192">
        <v>296.91899999999998</v>
      </c>
      <c r="J7192">
        <f t="shared" si="224"/>
        <v>23.769000000000005</v>
      </c>
      <c r="K7192">
        <v>298.94200000000001</v>
      </c>
      <c r="L7192">
        <f t="shared" si="225"/>
        <v>25.79200000000003</v>
      </c>
      <c r="M7192">
        <v>57.914999999999999</v>
      </c>
    </row>
    <row r="7193" spans="1:13" x14ac:dyDescent="0.3">
      <c r="A7193" s="1">
        <v>38163.972222222219</v>
      </c>
      <c r="B7193">
        <v>0</v>
      </c>
      <c r="C7193">
        <v>22.375</v>
      </c>
      <c r="D7193">
        <v>23.33</v>
      </c>
      <c r="E7193">
        <v>21.645</v>
      </c>
      <c r="F7193">
        <v>26.991</v>
      </c>
      <c r="G7193">
        <v>26.64</v>
      </c>
      <c r="I7193">
        <v>296.90199999999999</v>
      </c>
      <c r="J7193">
        <f t="shared" si="224"/>
        <v>23.75200000000001</v>
      </c>
      <c r="K7193">
        <v>298.91300000000001</v>
      </c>
      <c r="L7193">
        <f t="shared" si="225"/>
        <v>25.763000000000034</v>
      </c>
      <c r="M7193">
        <v>56.656999999999996</v>
      </c>
    </row>
    <row r="7194" spans="1:13" x14ac:dyDescent="0.3">
      <c r="A7194" s="1">
        <v>38163.975694444445</v>
      </c>
      <c r="B7194">
        <v>0</v>
      </c>
      <c r="C7194">
        <v>22.23</v>
      </c>
      <c r="D7194">
        <v>23.28</v>
      </c>
      <c r="E7194">
        <v>21.609000000000002</v>
      </c>
      <c r="F7194">
        <v>26.966000000000001</v>
      </c>
      <c r="G7194">
        <v>26.619</v>
      </c>
      <c r="I7194">
        <v>296.88600000000002</v>
      </c>
      <c r="J7194">
        <f t="shared" si="224"/>
        <v>23.736000000000047</v>
      </c>
      <c r="K7194">
        <v>298.88400000000001</v>
      </c>
      <c r="L7194">
        <f t="shared" si="225"/>
        <v>25.734000000000037</v>
      </c>
      <c r="M7194">
        <v>55.063000000000002</v>
      </c>
    </row>
    <row r="7195" spans="1:13" x14ac:dyDescent="0.3">
      <c r="A7195" s="1">
        <v>38163.979166666664</v>
      </c>
      <c r="B7195">
        <v>0</v>
      </c>
      <c r="C7195">
        <v>22.103000000000002</v>
      </c>
      <c r="D7195">
        <v>23.234000000000002</v>
      </c>
      <c r="E7195">
        <v>21.576000000000001</v>
      </c>
      <c r="F7195">
        <v>26.943000000000001</v>
      </c>
      <c r="G7195">
        <v>26.597999999999999</v>
      </c>
      <c r="I7195">
        <v>296.86799999999999</v>
      </c>
      <c r="J7195">
        <f t="shared" si="224"/>
        <v>23.718000000000018</v>
      </c>
      <c r="K7195">
        <v>298.85399999999998</v>
      </c>
      <c r="L7195">
        <f t="shared" si="225"/>
        <v>25.704000000000008</v>
      </c>
      <c r="M7195">
        <v>53.13</v>
      </c>
    </row>
    <row r="7196" spans="1:13" x14ac:dyDescent="0.3">
      <c r="A7196" s="1">
        <v>38163.982638888891</v>
      </c>
      <c r="B7196">
        <v>0</v>
      </c>
      <c r="C7196">
        <v>21.975999999999999</v>
      </c>
      <c r="D7196">
        <v>23.187999999999999</v>
      </c>
      <c r="E7196">
        <v>21.542999999999999</v>
      </c>
      <c r="F7196">
        <v>26.920999999999999</v>
      </c>
      <c r="G7196">
        <v>26.577999999999999</v>
      </c>
      <c r="I7196">
        <v>296.84800000000001</v>
      </c>
      <c r="J7196">
        <f t="shared" si="224"/>
        <v>23.698000000000036</v>
      </c>
      <c r="K7196">
        <v>298.822</v>
      </c>
      <c r="L7196">
        <f t="shared" si="225"/>
        <v>25.672000000000025</v>
      </c>
      <c r="M7196">
        <v>50.923999999999999</v>
      </c>
    </row>
    <row r="7197" spans="1:13" x14ac:dyDescent="0.3">
      <c r="A7197" s="1">
        <v>38163.986111111109</v>
      </c>
      <c r="B7197">
        <v>0</v>
      </c>
      <c r="C7197">
        <v>21.849</v>
      </c>
      <c r="D7197">
        <v>23.145</v>
      </c>
      <c r="E7197">
        <v>21.513000000000002</v>
      </c>
      <c r="F7197">
        <v>26.901</v>
      </c>
      <c r="G7197">
        <v>26.559000000000001</v>
      </c>
      <c r="I7197">
        <v>296.82499999999999</v>
      </c>
      <c r="J7197">
        <f t="shared" si="224"/>
        <v>23.675000000000011</v>
      </c>
      <c r="K7197">
        <v>298.78699999999998</v>
      </c>
      <c r="L7197">
        <f t="shared" si="225"/>
        <v>25.637</v>
      </c>
      <c r="M7197">
        <v>48.673000000000002</v>
      </c>
    </row>
    <row r="7198" spans="1:13" x14ac:dyDescent="0.3">
      <c r="A7198" s="1">
        <v>38163.989583333336</v>
      </c>
      <c r="B7198">
        <v>0</v>
      </c>
      <c r="C7198">
        <v>21.721</v>
      </c>
      <c r="D7198">
        <v>23.103000000000002</v>
      </c>
      <c r="E7198">
        <v>21.483000000000001</v>
      </c>
      <c r="F7198">
        <v>26.881</v>
      </c>
      <c r="G7198">
        <v>26.541</v>
      </c>
      <c r="I7198">
        <v>296.798</v>
      </c>
      <c r="J7198">
        <f t="shared" si="224"/>
        <v>23.648000000000025</v>
      </c>
      <c r="K7198">
        <v>298.74799999999999</v>
      </c>
      <c r="L7198">
        <f t="shared" si="225"/>
        <v>25.598000000000013</v>
      </c>
      <c r="M7198">
        <v>46.515999999999998</v>
      </c>
    </row>
    <row r="7199" spans="1:13" x14ac:dyDescent="0.3">
      <c r="A7199" s="1">
        <v>38163.993055555555</v>
      </c>
      <c r="B7199">
        <v>0</v>
      </c>
      <c r="C7199">
        <v>21.606999999999999</v>
      </c>
      <c r="D7199">
        <v>23.062999999999999</v>
      </c>
      <c r="E7199">
        <v>21.454999999999998</v>
      </c>
      <c r="F7199">
        <v>26.861999999999998</v>
      </c>
      <c r="G7199">
        <v>26.524000000000001</v>
      </c>
      <c r="I7199">
        <v>296.76799999999997</v>
      </c>
      <c r="J7199">
        <f t="shared" si="224"/>
        <v>23.617999999999995</v>
      </c>
      <c r="K7199">
        <v>298.70699999999999</v>
      </c>
      <c r="L7199">
        <f t="shared" si="225"/>
        <v>25.557000000000016</v>
      </c>
      <c r="M7199">
        <v>44.523000000000003</v>
      </c>
    </row>
    <row r="7200" spans="1:13" x14ac:dyDescent="0.3">
      <c r="A7200" s="1">
        <v>38163.996527777781</v>
      </c>
      <c r="B7200">
        <v>0</v>
      </c>
      <c r="C7200">
        <v>21.492000000000001</v>
      </c>
      <c r="D7200">
        <v>23.023</v>
      </c>
      <c r="E7200">
        <v>21.425999999999998</v>
      </c>
      <c r="F7200">
        <v>26.844000000000001</v>
      </c>
      <c r="G7200">
        <v>26.507999999999999</v>
      </c>
      <c r="I7200">
        <v>296.73599999999999</v>
      </c>
      <c r="J7200">
        <f t="shared" si="224"/>
        <v>23.586000000000013</v>
      </c>
      <c r="K7200">
        <v>298.66300000000001</v>
      </c>
      <c r="L7200">
        <f t="shared" si="225"/>
        <v>25.513000000000034</v>
      </c>
      <c r="M7200">
        <v>33.392000000000003</v>
      </c>
    </row>
    <row r="7201" spans="1:13" x14ac:dyDescent="0.3">
      <c r="A7201" s="1">
        <v>38164</v>
      </c>
      <c r="B7201">
        <v>0</v>
      </c>
      <c r="C7201">
        <v>21.376999999999999</v>
      </c>
      <c r="D7201">
        <v>22.986000000000001</v>
      </c>
      <c r="E7201">
        <v>21.4</v>
      </c>
      <c r="F7201">
        <v>26.826000000000001</v>
      </c>
      <c r="G7201">
        <v>26.492000000000001</v>
      </c>
      <c r="I7201">
        <v>296.70299999999997</v>
      </c>
      <c r="J7201">
        <f t="shared" si="224"/>
        <v>23.552999999999997</v>
      </c>
      <c r="K7201">
        <v>298.61799999999999</v>
      </c>
      <c r="L7201">
        <f t="shared" si="225"/>
        <v>25.468000000000018</v>
      </c>
      <c r="M7201">
        <v>31.113</v>
      </c>
    </row>
    <row r="7202" spans="1:13" x14ac:dyDescent="0.3">
      <c r="A7202" s="1">
        <v>38164.003472222219</v>
      </c>
      <c r="B7202">
        <v>0</v>
      </c>
      <c r="C7202">
        <v>21.295999999999999</v>
      </c>
      <c r="D7202">
        <v>22.945</v>
      </c>
      <c r="E7202">
        <v>21.369</v>
      </c>
      <c r="F7202">
        <v>26.809000000000001</v>
      </c>
      <c r="G7202">
        <v>26.477</v>
      </c>
      <c r="I7202">
        <v>296.67</v>
      </c>
      <c r="J7202">
        <f t="shared" si="224"/>
        <v>23.520000000000039</v>
      </c>
      <c r="K7202">
        <v>298.57299999999998</v>
      </c>
      <c r="L7202">
        <f t="shared" si="225"/>
        <v>25.423000000000002</v>
      </c>
      <c r="M7202">
        <v>20.367999999999999</v>
      </c>
    </row>
    <row r="7203" spans="1:13" x14ac:dyDescent="0.3">
      <c r="A7203" s="1">
        <v>38164.006944444445</v>
      </c>
      <c r="B7203">
        <v>0</v>
      </c>
      <c r="C7203">
        <v>21.23</v>
      </c>
      <c r="D7203">
        <v>22.907</v>
      </c>
      <c r="E7203">
        <v>21.34</v>
      </c>
      <c r="F7203">
        <v>26.792000000000002</v>
      </c>
      <c r="G7203">
        <v>26.462</v>
      </c>
      <c r="I7203">
        <v>296.63099999999997</v>
      </c>
      <c r="J7203">
        <f t="shared" si="224"/>
        <v>23.480999999999995</v>
      </c>
      <c r="K7203">
        <v>298.524</v>
      </c>
      <c r="L7203">
        <f t="shared" si="225"/>
        <v>25.374000000000024</v>
      </c>
      <c r="M7203">
        <v>8.8490000000000002</v>
      </c>
    </row>
    <row r="7204" spans="1:13" x14ac:dyDescent="0.3">
      <c r="A7204" s="1">
        <v>38164.010416666664</v>
      </c>
      <c r="B7204">
        <v>0</v>
      </c>
      <c r="C7204">
        <v>21.163</v>
      </c>
      <c r="D7204">
        <v>22.869</v>
      </c>
      <c r="E7204">
        <v>21.31</v>
      </c>
      <c r="F7204">
        <v>26.774000000000001</v>
      </c>
      <c r="G7204">
        <v>26.446000000000002</v>
      </c>
      <c r="I7204">
        <v>296.55200000000002</v>
      </c>
      <c r="J7204">
        <f t="shared" si="224"/>
        <v>23.402000000000044</v>
      </c>
      <c r="K7204">
        <v>298.43200000000002</v>
      </c>
      <c r="L7204">
        <f t="shared" si="225"/>
        <v>25.282000000000039</v>
      </c>
      <c r="M7204">
        <v>7.6349999999999998</v>
      </c>
    </row>
    <row r="7205" spans="1:13" x14ac:dyDescent="0.3">
      <c r="A7205" s="1">
        <v>38164.013888888891</v>
      </c>
      <c r="B7205">
        <v>0</v>
      </c>
      <c r="C7205">
        <v>21.097000000000001</v>
      </c>
      <c r="D7205">
        <v>22.831</v>
      </c>
      <c r="E7205">
        <v>21.282</v>
      </c>
      <c r="F7205">
        <v>26.757000000000001</v>
      </c>
      <c r="G7205">
        <v>26.431000000000001</v>
      </c>
      <c r="I7205">
        <v>296.43799999999999</v>
      </c>
      <c r="J7205">
        <f t="shared" si="224"/>
        <v>23.288000000000011</v>
      </c>
      <c r="K7205">
        <v>298.30500000000001</v>
      </c>
      <c r="L7205">
        <f t="shared" si="225"/>
        <v>25.15500000000003</v>
      </c>
      <c r="M7205">
        <v>8.0259999999999998</v>
      </c>
    </row>
    <row r="7206" spans="1:13" x14ac:dyDescent="0.3">
      <c r="A7206" s="1">
        <v>38164.017361111109</v>
      </c>
      <c r="B7206">
        <v>0</v>
      </c>
      <c r="C7206">
        <v>21.03</v>
      </c>
      <c r="D7206">
        <v>22.794</v>
      </c>
      <c r="E7206">
        <v>21.253</v>
      </c>
      <c r="F7206">
        <v>26.74</v>
      </c>
      <c r="G7206">
        <v>26.414999999999999</v>
      </c>
      <c r="I7206">
        <v>296.334</v>
      </c>
      <c r="J7206">
        <f t="shared" si="224"/>
        <v>23.184000000000026</v>
      </c>
      <c r="K7206">
        <v>298.19</v>
      </c>
      <c r="L7206">
        <f t="shared" si="225"/>
        <v>25.04000000000002</v>
      </c>
      <c r="M7206">
        <v>8.5090000000000003</v>
      </c>
    </row>
    <row r="7207" spans="1:13" x14ac:dyDescent="0.3">
      <c r="A7207" s="1">
        <v>38164.020833333336</v>
      </c>
      <c r="B7207">
        <v>0</v>
      </c>
      <c r="C7207">
        <v>20.986999999999998</v>
      </c>
      <c r="D7207">
        <v>22.759</v>
      </c>
      <c r="E7207">
        <v>21.225000000000001</v>
      </c>
      <c r="F7207">
        <v>26.722999999999999</v>
      </c>
      <c r="G7207">
        <v>26.399000000000001</v>
      </c>
      <c r="I7207">
        <v>296.25200000000001</v>
      </c>
      <c r="J7207">
        <f t="shared" si="224"/>
        <v>23.102000000000032</v>
      </c>
      <c r="K7207">
        <v>298.09699999999998</v>
      </c>
      <c r="L7207">
        <f t="shared" si="225"/>
        <v>24.947000000000003</v>
      </c>
      <c r="M7207">
        <v>8.4710000000000001</v>
      </c>
    </row>
    <row r="7208" spans="1:13" x14ac:dyDescent="0.3">
      <c r="A7208" s="1">
        <v>38164.024305555555</v>
      </c>
      <c r="B7208">
        <v>0</v>
      </c>
      <c r="C7208">
        <v>20.943999999999999</v>
      </c>
      <c r="D7208">
        <v>22.722999999999999</v>
      </c>
      <c r="E7208">
        <v>21.196999999999999</v>
      </c>
      <c r="F7208">
        <v>26.704999999999998</v>
      </c>
      <c r="G7208">
        <v>26.382999999999999</v>
      </c>
      <c r="I7208">
        <v>296.185</v>
      </c>
      <c r="J7208">
        <f t="shared" si="224"/>
        <v>23.035000000000025</v>
      </c>
      <c r="K7208">
        <v>298.02100000000002</v>
      </c>
      <c r="L7208">
        <f t="shared" si="225"/>
        <v>24.871000000000038</v>
      </c>
      <c r="M7208">
        <v>8.1929999999999996</v>
      </c>
    </row>
    <row r="7209" spans="1:13" x14ac:dyDescent="0.3">
      <c r="A7209" s="1">
        <v>38164.027777777781</v>
      </c>
      <c r="B7209">
        <v>0</v>
      </c>
      <c r="C7209">
        <v>20.901</v>
      </c>
      <c r="D7209">
        <v>22.687999999999999</v>
      </c>
      <c r="E7209">
        <v>21.169</v>
      </c>
      <c r="F7209">
        <v>26.687999999999999</v>
      </c>
      <c r="G7209">
        <v>26.367000000000001</v>
      </c>
      <c r="I7209">
        <v>296.12799999999999</v>
      </c>
      <c r="J7209">
        <f t="shared" si="224"/>
        <v>22.978000000000009</v>
      </c>
      <c r="K7209">
        <v>297.95400000000001</v>
      </c>
      <c r="L7209">
        <f t="shared" si="225"/>
        <v>24.80400000000003</v>
      </c>
      <c r="M7209">
        <v>7.6449999999999996</v>
      </c>
    </row>
    <row r="7210" spans="1:13" x14ac:dyDescent="0.3">
      <c r="A7210" s="1">
        <v>38164.03125</v>
      </c>
      <c r="B7210">
        <v>0</v>
      </c>
      <c r="C7210">
        <v>20.859000000000002</v>
      </c>
      <c r="D7210">
        <v>22.654</v>
      </c>
      <c r="E7210">
        <v>21.141999999999999</v>
      </c>
      <c r="F7210">
        <v>26.67</v>
      </c>
      <c r="G7210">
        <v>26.35</v>
      </c>
      <c r="I7210">
        <v>296.077</v>
      </c>
      <c r="J7210">
        <f t="shared" si="224"/>
        <v>22.927000000000021</v>
      </c>
      <c r="K7210">
        <v>297.89299999999997</v>
      </c>
      <c r="L7210">
        <f t="shared" si="225"/>
        <v>24.742999999999995</v>
      </c>
      <c r="M7210">
        <v>7.17</v>
      </c>
    </row>
    <row r="7211" spans="1:13" x14ac:dyDescent="0.3">
      <c r="A7211" s="1">
        <v>38164.034722222219</v>
      </c>
      <c r="B7211">
        <v>0</v>
      </c>
      <c r="C7211">
        <v>20.835000000000001</v>
      </c>
      <c r="D7211">
        <v>22.62</v>
      </c>
      <c r="E7211">
        <v>21.116</v>
      </c>
      <c r="F7211">
        <v>26.652000000000001</v>
      </c>
      <c r="G7211">
        <v>26.334</v>
      </c>
      <c r="I7211">
        <v>296.02999999999997</v>
      </c>
      <c r="J7211">
        <f t="shared" si="224"/>
        <v>22.879999999999995</v>
      </c>
      <c r="K7211">
        <v>297.83499999999998</v>
      </c>
      <c r="L7211">
        <f t="shared" si="225"/>
        <v>24.685000000000002</v>
      </c>
      <c r="M7211">
        <v>6.6360000000000001</v>
      </c>
    </row>
    <row r="7212" spans="1:13" x14ac:dyDescent="0.3">
      <c r="A7212" s="1">
        <v>38164.038194444445</v>
      </c>
      <c r="B7212">
        <v>0</v>
      </c>
      <c r="C7212">
        <v>20.812000000000001</v>
      </c>
      <c r="D7212">
        <v>22.587</v>
      </c>
      <c r="E7212">
        <v>21.088999999999999</v>
      </c>
      <c r="F7212">
        <v>26.634</v>
      </c>
      <c r="G7212">
        <v>26.318000000000001</v>
      </c>
      <c r="I7212">
        <v>295.98500000000001</v>
      </c>
      <c r="J7212">
        <f t="shared" si="224"/>
        <v>22.835000000000036</v>
      </c>
      <c r="K7212">
        <v>297.78100000000001</v>
      </c>
      <c r="L7212">
        <f t="shared" si="225"/>
        <v>24.631000000000029</v>
      </c>
      <c r="M7212">
        <v>4.5359999999999996</v>
      </c>
    </row>
    <row r="7213" spans="1:13" x14ac:dyDescent="0.3">
      <c r="A7213" s="1">
        <v>38164.041666666664</v>
      </c>
      <c r="B7213">
        <v>0</v>
      </c>
      <c r="C7213">
        <v>20.788</v>
      </c>
      <c r="D7213">
        <v>22.555</v>
      </c>
      <c r="E7213">
        <v>21.064</v>
      </c>
      <c r="F7213">
        <v>26.614999999999998</v>
      </c>
      <c r="G7213">
        <v>26.302</v>
      </c>
      <c r="I7213">
        <v>295.94200000000001</v>
      </c>
      <c r="J7213">
        <f t="shared" si="224"/>
        <v>22.79200000000003</v>
      </c>
      <c r="K7213">
        <v>297.72800000000001</v>
      </c>
      <c r="L7213">
        <f t="shared" si="225"/>
        <v>24.578000000000031</v>
      </c>
      <c r="M7213">
        <v>3.9910000000000001</v>
      </c>
    </row>
    <row r="7214" spans="1:13" x14ac:dyDescent="0.3">
      <c r="A7214" s="1">
        <v>38164.045138888891</v>
      </c>
      <c r="B7214">
        <v>0</v>
      </c>
      <c r="C7214">
        <v>20.722999999999999</v>
      </c>
      <c r="D7214">
        <v>22.515999999999998</v>
      </c>
      <c r="E7214">
        <v>21.033000000000001</v>
      </c>
      <c r="F7214">
        <v>26.597000000000001</v>
      </c>
      <c r="G7214">
        <v>26.286000000000001</v>
      </c>
      <c r="I7214">
        <v>295.90100000000001</v>
      </c>
      <c r="J7214">
        <f t="shared" si="224"/>
        <v>22.751000000000033</v>
      </c>
      <c r="K7214">
        <v>297.67700000000002</v>
      </c>
      <c r="L7214">
        <f t="shared" si="225"/>
        <v>24.527000000000044</v>
      </c>
      <c r="M7214">
        <v>3.3679999999999999</v>
      </c>
    </row>
    <row r="7215" spans="1:13" x14ac:dyDescent="0.3">
      <c r="A7215" s="1">
        <v>38164.048611111109</v>
      </c>
      <c r="B7215">
        <v>0</v>
      </c>
      <c r="C7215">
        <v>20.67</v>
      </c>
      <c r="D7215">
        <v>22.477</v>
      </c>
      <c r="E7215">
        <v>21.001999999999999</v>
      </c>
      <c r="F7215">
        <v>26.577999999999999</v>
      </c>
      <c r="G7215">
        <v>26.27</v>
      </c>
      <c r="I7215">
        <v>295.86200000000002</v>
      </c>
      <c r="J7215">
        <f t="shared" si="224"/>
        <v>22.712000000000046</v>
      </c>
      <c r="K7215">
        <v>297.62799999999999</v>
      </c>
      <c r="L7215">
        <f t="shared" si="225"/>
        <v>24.478000000000009</v>
      </c>
      <c r="M7215">
        <v>2.4710000000000001</v>
      </c>
    </row>
    <row r="7216" spans="1:13" x14ac:dyDescent="0.3">
      <c r="A7216" s="1">
        <v>38164.052083333336</v>
      </c>
      <c r="B7216">
        <v>0</v>
      </c>
      <c r="C7216">
        <v>20.617999999999999</v>
      </c>
      <c r="D7216">
        <v>22.439</v>
      </c>
      <c r="E7216">
        <v>20.971</v>
      </c>
      <c r="F7216">
        <v>26.56</v>
      </c>
      <c r="G7216">
        <v>26.254000000000001</v>
      </c>
      <c r="I7216">
        <v>295.82299999999998</v>
      </c>
      <c r="J7216">
        <f t="shared" si="224"/>
        <v>22.673000000000002</v>
      </c>
      <c r="K7216">
        <v>297.58</v>
      </c>
      <c r="L7216">
        <f t="shared" si="225"/>
        <v>24.430000000000007</v>
      </c>
      <c r="M7216">
        <v>1.5449999999999999</v>
      </c>
    </row>
    <row r="7217" spans="1:13" x14ac:dyDescent="0.3">
      <c r="A7217" s="1">
        <v>38164.055555555555</v>
      </c>
      <c r="B7217">
        <v>0</v>
      </c>
      <c r="C7217">
        <v>20.565000000000001</v>
      </c>
      <c r="D7217">
        <v>22.399000000000001</v>
      </c>
      <c r="E7217">
        <v>20.94</v>
      </c>
      <c r="F7217">
        <v>26.542000000000002</v>
      </c>
      <c r="G7217">
        <v>26.236999999999998</v>
      </c>
      <c r="I7217">
        <v>295.78399999999999</v>
      </c>
      <c r="J7217">
        <f t="shared" si="224"/>
        <v>22.634000000000015</v>
      </c>
      <c r="K7217">
        <v>297.53100000000001</v>
      </c>
      <c r="L7217">
        <f t="shared" si="225"/>
        <v>24.381000000000029</v>
      </c>
      <c r="M7217">
        <v>0.58299999999999996</v>
      </c>
    </row>
    <row r="7218" spans="1:13" x14ac:dyDescent="0.3">
      <c r="A7218" s="1">
        <v>38164.059027777781</v>
      </c>
      <c r="B7218">
        <v>0</v>
      </c>
      <c r="C7218">
        <v>20.512</v>
      </c>
      <c r="D7218">
        <v>22.36</v>
      </c>
      <c r="E7218">
        <v>20.908000000000001</v>
      </c>
      <c r="F7218">
        <v>26.524999999999999</v>
      </c>
      <c r="G7218">
        <v>26.22</v>
      </c>
      <c r="I7218">
        <v>295.74299999999999</v>
      </c>
      <c r="J7218">
        <f t="shared" si="224"/>
        <v>22.593000000000018</v>
      </c>
      <c r="K7218">
        <v>297.48099999999999</v>
      </c>
      <c r="L7218">
        <f t="shared" si="225"/>
        <v>24.331000000000017</v>
      </c>
      <c r="M7218">
        <v>0.23899999999999999</v>
      </c>
    </row>
    <row r="7219" spans="1:13" x14ac:dyDescent="0.3">
      <c r="A7219" s="1">
        <v>38164.0625</v>
      </c>
      <c r="B7219">
        <v>0</v>
      </c>
      <c r="C7219">
        <v>20.456</v>
      </c>
      <c r="D7219">
        <v>22.321000000000002</v>
      </c>
      <c r="E7219">
        <v>20.876000000000001</v>
      </c>
      <c r="F7219">
        <v>26.507000000000001</v>
      </c>
      <c r="G7219">
        <v>26.204000000000001</v>
      </c>
      <c r="I7219">
        <v>295.70299999999997</v>
      </c>
      <c r="J7219">
        <f t="shared" si="224"/>
        <v>22.552999999999997</v>
      </c>
      <c r="K7219">
        <v>297.43200000000002</v>
      </c>
      <c r="L7219">
        <f t="shared" si="225"/>
        <v>24.282000000000039</v>
      </c>
      <c r="M7219">
        <v>0.23899999999999999</v>
      </c>
    </row>
    <row r="7220" spans="1:13" x14ac:dyDescent="0.3">
      <c r="A7220" s="1">
        <v>38164.065972222219</v>
      </c>
      <c r="B7220">
        <v>0</v>
      </c>
      <c r="C7220">
        <v>20.399999999999999</v>
      </c>
      <c r="D7220">
        <v>22.280999999999999</v>
      </c>
      <c r="E7220">
        <v>20.844000000000001</v>
      </c>
      <c r="F7220">
        <v>26.49</v>
      </c>
      <c r="G7220">
        <v>26.187000000000001</v>
      </c>
      <c r="I7220">
        <v>295.66300000000001</v>
      </c>
      <c r="J7220">
        <f t="shared" si="224"/>
        <v>22.513000000000034</v>
      </c>
      <c r="K7220">
        <v>297.38200000000001</v>
      </c>
      <c r="L7220">
        <f t="shared" si="225"/>
        <v>24.232000000000028</v>
      </c>
      <c r="M7220">
        <v>0.23899999999999999</v>
      </c>
    </row>
    <row r="7221" spans="1:13" x14ac:dyDescent="0.3">
      <c r="A7221" s="1">
        <v>38164.069444444445</v>
      </c>
      <c r="B7221">
        <v>0</v>
      </c>
      <c r="C7221">
        <v>20.344000000000001</v>
      </c>
      <c r="D7221">
        <v>22.242000000000001</v>
      </c>
      <c r="E7221">
        <v>20.812000000000001</v>
      </c>
      <c r="F7221">
        <v>26.472000000000001</v>
      </c>
      <c r="G7221">
        <v>26.170999999999999</v>
      </c>
      <c r="I7221">
        <v>295.62299999999999</v>
      </c>
      <c r="J7221">
        <f t="shared" si="224"/>
        <v>22.473000000000013</v>
      </c>
      <c r="K7221">
        <v>297.33300000000003</v>
      </c>
      <c r="L7221">
        <f t="shared" si="225"/>
        <v>24.18300000000005</v>
      </c>
      <c r="M7221">
        <v>0.23899999999999999</v>
      </c>
    </row>
    <row r="7222" spans="1:13" x14ac:dyDescent="0.3">
      <c r="A7222" s="1">
        <v>38164.072916666664</v>
      </c>
      <c r="B7222">
        <v>0</v>
      </c>
      <c r="C7222">
        <v>20.289000000000001</v>
      </c>
      <c r="D7222">
        <v>22.202000000000002</v>
      </c>
      <c r="E7222">
        <v>20.78</v>
      </c>
      <c r="F7222">
        <v>26.454000000000001</v>
      </c>
      <c r="G7222">
        <v>26.155000000000001</v>
      </c>
      <c r="I7222">
        <v>295.58300000000003</v>
      </c>
      <c r="J7222">
        <f t="shared" si="224"/>
        <v>22.43300000000005</v>
      </c>
      <c r="K7222">
        <v>297.28399999999999</v>
      </c>
      <c r="L7222">
        <f t="shared" si="225"/>
        <v>24.134000000000015</v>
      </c>
      <c r="M7222">
        <v>0.23899999999999999</v>
      </c>
    </row>
    <row r="7223" spans="1:13" x14ac:dyDescent="0.3">
      <c r="A7223" s="1">
        <v>38164.076388888891</v>
      </c>
      <c r="B7223">
        <v>0</v>
      </c>
      <c r="C7223">
        <v>20.231999999999999</v>
      </c>
      <c r="D7223">
        <v>22.161999999999999</v>
      </c>
      <c r="E7223">
        <v>20.748000000000001</v>
      </c>
      <c r="F7223">
        <v>26.437000000000001</v>
      </c>
      <c r="G7223">
        <v>26.138000000000002</v>
      </c>
      <c r="I7223">
        <v>295.54399999999998</v>
      </c>
      <c r="J7223">
        <f t="shared" si="224"/>
        <v>22.394000000000005</v>
      </c>
      <c r="K7223">
        <v>297.23599999999999</v>
      </c>
      <c r="L7223">
        <f t="shared" si="225"/>
        <v>24.086000000000013</v>
      </c>
      <c r="M7223">
        <v>0.23899999999999999</v>
      </c>
    </row>
    <row r="7224" spans="1:13" x14ac:dyDescent="0.3">
      <c r="A7224" s="1">
        <v>38164.079861111109</v>
      </c>
      <c r="B7224">
        <v>0</v>
      </c>
      <c r="C7224">
        <v>20.175999999999998</v>
      </c>
      <c r="D7224">
        <v>22.123000000000001</v>
      </c>
      <c r="E7224">
        <v>20.716000000000001</v>
      </c>
      <c r="F7224">
        <v>26.419</v>
      </c>
      <c r="G7224">
        <v>26.122</v>
      </c>
      <c r="I7224">
        <v>295.505</v>
      </c>
      <c r="J7224">
        <f t="shared" si="224"/>
        <v>22.355000000000018</v>
      </c>
      <c r="K7224">
        <v>297.18799999999999</v>
      </c>
      <c r="L7224">
        <f t="shared" si="225"/>
        <v>24.038000000000011</v>
      </c>
      <c r="M7224">
        <v>0.06</v>
      </c>
    </row>
    <row r="7225" spans="1:13" x14ac:dyDescent="0.3">
      <c r="A7225" s="1">
        <v>38164.083333333336</v>
      </c>
      <c r="B7225">
        <v>0</v>
      </c>
      <c r="C7225">
        <v>20.12</v>
      </c>
      <c r="D7225">
        <v>22.082999999999998</v>
      </c>
      <c r="E7225">
        <v>20.684000000000001</v>
      </c>
      <c r="F7225">
        <v>26.401</v>
      </c>
      <c r="G7225">
        <v>26.106000000000002</v>
      </c>
      <c r="I7225">
        <v>295.46600000000001</v>
      </c>
      <c r="J7225">
        <f t="shared" si="224"/>
        <v>22.316000000000031</v>
      </c>
      <c r="K7225">
        <v>297.14</v>
      </c>
      <c r="L7225">
        <f t="shared" si="225"/>
        <v>23.990000000000009</v>
      </c>
      <c r="M7225">
        <v>0.06</v>
      </c>
    </row>
    <row r="7226" spans="1:13" x14ac:dyDescent="0.3">
      <c r="A7226" s="1">
        <v>38164.086805555555</v>
      </c>
      <c r="B7226">
        <v>0</v>
      </c>
      <c r="C7226">
        <v>20.062999999999999</v>
      </c>
      <c r="D7226">
        <v>22.04</v>
      </c>
      <c r="E7226">
        <v>20.646000000000001</v>
      </c>
      <c r="F7226">
        <v>26.382999999999999</v>
      </c>
      <c r="G7226">
        <v>26.09</v>
      </c>
      <c r="I7226">
        <v>295.42700000000002</v>
      </c>
      <c r="J7226">
        <f t="shared" si="224"/>
        <v>22.277000000000044</v>
      </c>
      <c r="K7226">
        <v>297.09199999999998</v>
      </c>
      <c r="L7226">
        <f t="shared" si="225"/>
        <v>23.942000000000007</v>
      </c>
      <c r="M7226">
        <v>0.06</v>
      </c>
    </row>
    <row r="7227" spans="1:13" x14ac:dyDescent="0.3">
      <c r="A7227" s="1">
        <v>38164.090277777781</v>
      </c>
      <c r="B7227">
        <v>0</v>
      </c>
      <c r="C7227">
        <v>20.007000000000001</v>
      </c>
      <c r="D7227">
        <v>21.995999999999999</v>
      </c>
      <c r="E7227">
        <v>20.609000000000002</v>
      </c>
      <c r="F7227">
        <v>26.364999999999998</v>
      </c>
      <c r="G7227">
        <v>26.073</v>
      </c>
      <c r="I7227">
        <v>295.38799999999998</v>
      </c>
      <c r="J7227">
        <f t="shared" si="224"/>
        <v>22.238</v>
      </c>
      <c r="K7227">
        <v>297.04500000000002</v>
      </c>
      <c r="L7227">
        <f t="shared" si="225"/>
        <v>23.895000000000039</v>
      </c>
      <c r="M7227">
        <v>0.06</v>
      </c>
    </row>
    <row r="7228" spans="1:13" x14ac:dyDescent="0.3">
      <c r="A7228" s="1">
        <v>38164.09375</v>
      </c>
      <c r="B7228">
        <v>0</v>
      </c>
      <c r="C7228">
        <v>19.95</v>
      </c>
      <c r="D7228">
        <v>21.952000000000002</v>
      </c>
      <c r="E7228">
        <v>20.571000000000002</v>
      </c>
      <c r="F7228">
        <v>26.346</v>
      </c>
      <c r="G7228">
        <v>26.056000000000001</v>
      </c>
      <c r="I7228">
        <v>295.351</v>
      </c>
      <c r="J7228">
        <f t="shared" si="224"/>
        <v>22.201000000000022</v>
      </c>
      <c r="K7228">
        <v>296.99799999999999</v>
      </c>
      <c r="L7228">
        <f t="shared" si="225"/>
        <v>23.848000000000013</v>
      </c>
      <c r="M7228">
        <v>0.06</v>
      </c>
    </row>
    <row r="7229" spans="1:13" x14ac:dyDescent="0.3">
      <c r="A7229" s="1">
        <v>38164.097222222219</v>
      </c>
      <c r="B7229">
        <v>0</v>
      </c>
      <c r="C7229">
        <v>19.893999999999998</v>
      </c>
      <c r="D7229">
        <v>21.908000000000001</v>
      </c>
      <c r="E7229">
        <v>20.532</v>
      </c>
      <c r="F7229">
        <v>26.327000000000002</v>
      </c>
      <c r="G7229">
        <v>26.038</v>
      </c>
      <c r="I7229">
        <v>295.31599999999997</v>
      </c>
      <c r="J7229">
        <f t="shared" si="224"/>
        <v>22.165999999999997</v>
      </c>
      <c r="K7229">
        <v>296.95499999999998</v>
      </c>
      <c r="L7229">
        <f t="shared" si="225"/>
        <v>23.805000000000007</v>
      </c>
      <c r="M7229">
        <v>0.06</v>
      </c>
    </row>
    <row r="7230" spans="1:13" x14ac:dyDescent="0.3">
      <c r="A7230" s="1">
        <v>38164.100694444445</v>
      </c>
      <c r="B7230">
        <v>0</v>
      </c>
      <c r="C7230">
        <v>19.837</v>
      </c>
      <c r="D7230">
        <v>21.864000000000001</v>
      </c>
      <c r="E7230">
        <v>20.492999999999999</v>
      </c>
      <c r="F7230">
        <v>26.306999999999999</v>
      </c>
      <c r="G7230">
        <v>26.02</v>
      </c>
      <c r="I7230">
        <v>295.28300000000002</v>
      </c>
      <c r="J7230">
        <f t="shared" si="224"/>
        <v>22.133000000000038</v>
      </c>
      <c r="K7230">
        <v>296.91300000000001</v>
      </c>
      <c r="L7230">
        <f t="shared" si="225"/>
        <v>23.763000000000034</v>
      </c>
      <c r="M7230">
        <v>0.06</v>
      </c>
    </row>
    <row r="7231" spans="1:13" x14ac:dyDescent="0.3">
      <c r="A7231" s="1">
        <v>38164.104166666664</v>
      </c>
      <c r="B7231">
        <v>0</v>
      </c>
      <c r="C7231">
        <v>19.780999999999999</v>
      </c>
      <c r="D7231">
        <v>21.818999999999999</v>
      </c>
      <c r="E7231">
        <v>20.454000000000001</v>
      </c>
      <c r="F7231">
        <v>26.288</v>
      </c>
      <c r="G7231">
        <v>26.001999999999999</v>
      </c>
      <c r="I7231">
        <v>295.25200000000001</v>
      </c>
      <c r="J7231">
        <f t="shared" si="224"/>
        <v>22.102000000000032</v>
      </c>
      <c r="K7231">
        <v>296.87299999999999</v>
      </c>
      <c r="L7231">
        <f t="shared" si="225"/>
        <v>23.723000000000013</v>
      </c>
      <c r="M7231">
        <v>0.06</v>
      </c>
    </row>
    <row r="7232" spans="1:13" x14ac:dyDescent="0.3">
      <c r="A7232" s="1">
        <v>38164.107638888891</v>
      </c>
      <c r="B7232">
        <v>0</v>
      </c>
      <c r="C7232">
        <v>19.725000000000001</v>
      </c>
      <c r="D7232">
        <v>21.774000000000001</v>
      </c>
      <c r="E7232">
        <v>20.414000000000001</v>
      </c>
      <c r="F7232">
        <v>26.266999999999999</v>
      </c>
      <c r="G7232">
        <v>25.983000000000001</v>
      </c>
      <c r="I7232">
        <v>295.221</v>
      </c>
      <c r="J7232">
        <f t="shared" si="224"/>
        <v>22.071000000000026</v>
      </c>
      <c r="K7232">
        <v>296.834</v>
      </c>
      <c r="L7232">
        <f t="shared" si="225"/>
        <v>23.684000000000026</v>
      </c>
      <c r="M7232">
        <v>0.06</v>
      </c>
    </row>
    <row r="7233" spans="1:13" x14ac:dyDescent="0.3">
      <c r="A7233" s="1">
        <v>38164.111111111109</v>
      </c>
      <c r="B7233">
        <v>0</v>
      </c>
      <c r="C7233">
        <v>19.669</v>
      </c>
      <c r="D7233">
        <v>21.728999999999999</v>
      </c>
      <c r="E7233">
        <v>20.373999999999999</v>
      </c>
      <c r="F7233">
        <v>26.247</v>
      </c>
      <c r="G7233">
        <v>25.963999999999999</v>
      </c>
      <c r="I7233">
        <v>295.19099999999997</v>
      </c>
      <c r="J7233">
        <f t="shared" si="224"/>
        <v>22.040999999999997</v>
      </c>
      <c r="K7233">
        <v>296.79599999999999</v>
      </c>
      <c r="L7233">
        <f t="shared" si="225"/>
        <v>23.646000000000015</v>
      </c>
      <c r="M7233">
        <v>0.06</v>
      </c>
    </row>
    <row r="7234" spans="1:13" x14ac:dyDescent="0.3">
      <c r="A7234" s="1">
        <v>38164.114583333336</v>
      </c>
      <c r="B7234">
        <v>0</v>
      </c>
      <c r="C7234">
        <v>19.613</v>
      </c>
      <c r="D7234">
        <v>21.684000000000001</v>
      </c>
      <c r="E7234">
        <v>20.332999999999998</v>
      </c>
      <c r="F7234">
        <v>26.225000000000001</v>
      </c>
      <c r="G7234">
        <v>25.946000000000002</v>
      </c>
      <c r="I7234">
        <v>295.16199999999998</v>
      </c>
      <c r="J7234">
        <f t="shared" si="224"/>
        <v>22.012</v>
      </c>
      <c r="K7234">
        <v>296.75900000000001</v>
      </c>
      <c r="L7234">
        <f t="shared" si="225"/>
        <v>23.609000000000037</v>
      </c>
      <c r="M7234">
        <v>0.06</v>
      </c>
    </row>
    <row r="7235" spans="1:13" x14ac:dyDescent="0.3">
      <c r="A7235" s="1">
        <v>38164.118055555555</v>
      </c>
      <c r="B7235">
        <v>0</v>
      </c>
      <c r="C7235">
        <v>19.558</v>
      </c>
      <c r="D7235">
        <v>21.638000000000002</v>
      </c>
      <c r="E7235">
        <v>20.292000000000002</v>
      </c>
      <c r="F7235">
        <v>26.202999999999999</v>
      </c>
      <c r="G7235">
        <v>25.927</v>
      </c>
      <c r="I7235">
        <v>295.13299999999998</v>
      </c>
      <c r="J7235">
        <f t="shared" ref="J7235:J7298" si="226">I7235-273.15</f>
        <v>21.983000000000004</v>
      </c>
      <c r="K7235">
        <v>296.721</v>
      </c>
      <c r="L7235">
        <f t="shared" ref="L7235:L7298" si="227">K7235-273.15</f>
        <v>23.571000000000026</v>
      </c>
      <c r="M7235">
        <v>0.06</v>
      </c>
    </row>
    <row r="7236" spans="1:13" x14ac:dyDescent="0.3">
      <c r="A7236" s="1">
        <v>38164.121527777781</v>
      </c>
      <c r="B7236">
        <v>0</v>
      </c>
      <c r="C7236">
        <v>19.503</v>
      </c>
      <c r="D7236">
        <v>21.591999999999999</v>
      </c>
      <c r="E7236">
        <v>20.251000000000001</v>
      </c>
      <c r="F7236">
        <v>26.181000000000001</v>
      </c>
      <c r="G7236">
        <v>25.908000000000001</v>
      </c>
      <c r="I7236">
        <v>295.10500000000002</v>
      </c>
      <c r="J7236">
        <f t="shared" si="226"/>
        <v>21.955000000000041</v>
      </c>
      <c r="K7236">
        <v>296.685</v>
      </c>
      <c r="L7236">
        <f t="shared" si="227"/>
        <v>23.535000000000025</v>
      </c>
      <c r="M7236">
        <v>0.06</v>
      </c>
    </row>
    <row r="7237" spans="1:13" x14ac:dyDescent="0.3">
      <c r="A7237" s="1">
        <v>38164.125</v>
      </c>
      <c r="B7237">
        <v>0</v>
      </c>
      <c r="C7237">
        <v>19.448</v>
      </c>
      <c r="D7237">
        <v>21.547000000000001</v>
      </c>
      <c r="E7237">
        <v>20.21</v>
      </c>
      <c r="F7237">
        <v>26.158000000000001</v>
      </c>
      <c r="G7237">
        <v>25.888999999999999</v>
      </c>
      <c r="I7237">
        <v>295.077</v>
      </c>
      <c r="J7237">
        <f t="shared" si="226"/>
        <v>21.927000000000021</v>
      </c>
      <c r="K7237">
        <v>296.649</v>
      </c>
      <c r="L7237">
        <f t="shared" si="227"/>
        <v>23.499000000000024</v>
      </c>
      <c r="M7237">
        <v>0.06</v>
      </c>
    </row>
    <row r="7238" spans="1:13" x14ac:dyDescent="0.3">
      <c r="A7238" s="1">
        <v>38164.128472222219</v>
      </c>
      <c r="B7238">
        <v>0</v>
      </c>
      <c r="C7238">
        <v>19.399000000000001</v>
      </c>
      <c r="D7238">
        <v>21.509</v>
      </c>
      <c r="E7238">
        <v>20.178999999999998</v>
      </c>
      <c r="F7238">
        <v>26.135999999999999</v>
      </c>
      <c r="G7238">
        <v>25.869</v>
      </c>
      <c r="I7238">
        <v>295.05</v>
      </c>
      <c r="J7238">
        <f t="shared" si="226"/>
        <v>21.900000000000034</v>
      </c>
      <c r="K7238">
        <v>296.613</v>
      </c>
      <c r="L7238">
        <f t="shared" si="227"/>
        <v>23.463000000000022</v>
      </c>
      <c r="M7238">
        <v>0.06</v>
      </c>
    </row>
    <row r="7239" spans="1:13" x14ac:dyDescent="0.3">
      <c r="A7239" s="1">
        <v>38164.131944444445</v>
      </c>
      <c r="B7239">
        <v>0</v>
      </c>
      <c r="C7239">
        <v>19.352</v>
      </c>
      <c r="D7239">
        <v>21.472999999999999</v>
      </c>
      <c r="E7239">
        <v>20.148</v>
      </c>
      <c r="F7239">
        <v>26.114999999999998</v>
      </c>
      <c r="G7239">
        <v>25.850999999999999</v>
      </c>
      <c r="I7239">
        <v>295.02199999999999</v>
      </c>
      <c r="J7239">
        <f t="shared" si="226"/>
        <v>21.872000000000014</v>
      </c>
      <c r="K7239">
        <v>296.57799999999997</v>
      </c>
      <c r="L7239">
        <f t="shared" si="227"/>
        <v>23.427999999999997</v>
      </c>
      <c r="M7239">
        <v>0.06</v>
      </c>
    </row>
    <row r="7240" spans="1:13" x14ac:dyDescent="0.3">
      <c r="A7240" s="1">
        <v>38164.135416666664</v>
      </c>
      <c r="B7240">
        <v>0</v>
      </c>
      <c r="C7240">
        <v>19.305</v>
      </c>
      <c r="D7240">
        <v>21.437000000000001</v>
      </c>
      <c r="E7240">
        <v>20.117000000000001</v>
      </c>
      <c r="F7240">
        <v>26.094000000000001</v>
      </c>
      <c r="G7240">
        <v>25.832000000000001</v>
      </c>
      <c r="I7240">
        <v>294.995</v>
      </c>
      <c r="J7240">
        <f t="shared" si="226"/>
        <v>21.845000000000027</v>
      </c>
      <c r="K7240">
        <v>296.54399999999998</v>
      </c>
      <c r="L7240">
        <f t="shared" si="227"/>
        <v>23.394000000000005</v>
      </c>
      <c r="M7240">
        <v>0.06</v>
      </c>
    </row>
    <row r="7241" spans="1:13" x14ac:dyDescent="0.3">
      <c r="A7241" s="1">
        <v>38164.138888888891</v>
      </c>
      <c r="B7241">
        <v>0</v>
      </c>
      <c r="C7241">
        <v>19.257999999999999</v>
      </c>
      <c r="D7241">
        <v>21.402000000000001</v>
      </c>
      <c r="E7241">
        <v>20.088000000000001</v>
      </c>
      <c r="F7241">
        <v>26.074000000000002</v>
      </c>
      <c r="G7241">
        <v>25.814</v>
      </c>
      <c r="I7241">
        <v>294.96600000000001</v>
      </c>
      <c r="J7241">
        <f t="shared" si="226"/>
        <v>21.816000000000031</v>
      </c>
      <c r="K7241">
        <v>296.50700000000001</v>
      </c>
      <c r="L7241">
        <f t="shared" si="227"/>
        <v>23.357000000000028</v>
      </c>
      <c r="M7241">
        <v>0.06</v>
      </c>
    </row>
    <row r="7242" spans="1:13" x14ac:dyDescent="0.3">
      <c r="A7242" s="1">
        <v>38164.142361111109</v>
      </c>
      <c r="B7242">
        <v>0</v>
      </c>
      <c r="C7242">
        <v>19.210999999999999</v>
      </c>
      <c r="D7242">
        <v>21.367999999999999</v>
      </c>
      <c r="E7242">
        <v>20.058</v>
      </c>
      <c r="F7242">
        <v>26.055</v>
      </c>
      <c r="G7242">
        <v>25.797000000000001</v>
      </c>
      <c r="I7242">
        <v>294.93299999999999</v>
      </c>
      <c r="J7242">
        <f t="shared" si="226"/>
        <v>21.783000000000015</v>
      </c>
      <c r="K7242">
        <v>296.46600000000001</v>
      </c>
      <c r="L7242">
        <f t="shared" si="227"/>
        <v>23.316000000000031</v>
      </c>
      <c r="M7242">
        <v>0.06</v>
      </c>
    </row>
    <row r="7243" spans="1:13" x14ac:dyDescent="0.3">
      <c r="A7243" s="1">
        <v>38164.145833333336</v>
      </c>
      <c r="B7243">
        <v>0</v>
      </c>
      <c r="C7243">
        <v>19.167000000000002</v>
      </c>
      <c r="D7243">
        <v>21.335000000000001</v>
      </c>
      <c r="E7243">
        <v>20.030999999999999</v>
      </c>
      <c r="F7243">
        <v>26.036000000000001</v>
      </c>
      <c r="G7243">
        <v>25.78</v>
      </c>
      <c r="I7243">
        <v>294.89600000000002</v>
      </c>
      <c r="J7243">
        <f t="shared" si="226"/>
        <v>21.746000000000038</v>
      </c>
      <c r="K7243">
        <v>296.42200000000003</v>
      </c>
      <c r="L7243">
        <f t="shared" si="227"/>
        <v>23.272000000000048</v>
      </c>
      <c r="M7243">
        <v>0.06</v>
      </c>
    </row>
    <row r="7244" spans="1:13" x14ac:dyDescent="0.3">
      <c r="A7244" s="1">
        <v>38164.149305555555</v>
      </c>
      <c r="B7244">
        <v>0</v>
      </c>
      <c r="C7244">
        <v>19.123999999999999</v>
      </c>
      <c r="D7244">
        <v>21.302</v>
      </c>
      <c r="E7244">
        <v>20.003</v>
      </c>
      <c r="F7244">
        <v>26.016999999999999</v>
      </c>
      <c r="G7244">
        <v>25.763999999999999</v>
      </c>
      <c r="I7244">
        <v>294.85599999999999</v>
      </c>
      <c r="J7244">
        <f t="shared" si="226"/>
        <v>21.706000000000017</v>
      </c>
      <c r="K7244">
        <v>296.375</v>
      </c>
      <c r="L7244">
        <f t="shared" si="227"/>
        <v>23.225000000000023</v>
      </c>
      <c r="M7244">
        <v>0.06</v>
      </c>
    </row>
    <row r="7245" spans="1:13" x14ac:dyDescent="0.3">
      <c r="A7245" s="1">
        <v>38164.152777777781</v>
      </c>
      <c r="B7245">
        <v>0</v>
      </c>
      <c r="C7245">
        <v>19.081</v>
      </c>
      <c r="D7245">
        <v>21.268999999999998</v>
      </c>
      <c r="E7245">
        <v>19.975999999999999</v>
      </c>
      <c r="F7245">
        <v>25.998999999999999</v>
      </c>
      <c r="G7245">
        <v>25.748000000000001</v>
      </c>
      <c r="I7245">
        <v>294.81599999999997</v>
      </c>
      <c r="J7245">
        <f t="shared" si="226"/>
        <v>21.665999999999997</v>
      </c>
      <c r="K7245">
        <v>296.32799999999997</v>
      </c>
      <c r="L7245">
        <f t="shared" si="227"/>
        <v>23.177999999999997</v>
      </c>
      <c r="M7245">
        <v>0.06</v>
      </c>
    </row>
    <row r="7246" spans="1:13" x14ac:dyDescent="0.3">
      <c r="A7246" s="1">
        <v>38164.15625</v>
      </c>
      <c r="B7246">
        <v>0</v>
      </c>
      <c r="C7246">
        <v>19.036999999999999</v>
      </c>
      <c r="D7246">
        <v>21.236999999999998</v>
      </c>
      <c r="E7246">
        <v>19.949000000000002</v>
      </c>
      <c r="F7246">
        <v>25.981000000000002</v>
      </c>
      <c r="G7246">
        <v>25.731999999999999</v>
      </c>
      <c r="I7246">
        <v>294.77600000000001</v>
      </c>
      <c r="J7246">
        <f t="shared" si="226"/>
        <v>21.626000000000033</v>
      </c>
      <c r="K7246">
        <v>296.28100000000001</v>
      </c>
      <c r="L7246">
        <f t="shared" si="227"/>
        <v>23.131000000000029</v>
      </c>
      <c r="M7246">
        <v>0.06</v>
      </c>
    </row>
    <row r="7247" spans="1:13" x14ac:dyDescent="0.3">
      <c r="A7247" s="1">
        <v>38164.159722222219</v>
      </c>
      <c r="B7247">
        <v>0</v>
      </c>
      <c r="C7247">
        <v>18.997</v>
      </c>
      <c r="D7247">
        <v>21.206</v>
      </c>
      <c r="E7247">
        <v>19.922999999999998</v>
      </c>
      <c r="F7247">
        <v>25.963999999999999</v>
      </c>
      <c r="G7247">
        <v>25.716999999999999</v>
      </c>
      <c r="I7247">
        <v>294.73599999999999</v>
      </c>
      <c r="J7247">
        <f t="shared" si="226"/>
        <v>21.586000000000013</v>
      </c>
      <c r="K7247">
        <v>296.23399999999998</v>
      </c>
      <c r="L7247">
        <f t="shared" si="227"/>
        <v>23.084000000000003</v>
      </c>
      <c r="M7247">
        <v>0.06</v>
      </c>
    </row>
    <row r="7248" spans="1:13" x14ac:dyDescent="0.3">
      <c r="A7248" s="1">
        <v>38164.163194444445</v>
      </c>
      <c r="B7248">
        <v>0</v>
      </c>
      <c r="C7248">
        <v>18.957000000000001</v>
      </c>
      <c r="D7248">
        <v>21.175000000000001</v>
      </c>
      <c r="E7248">
        <v>19.896999999999998</v>
      </c>
      <c r="F7248">
        <v>25.946999999999999</v>
      </c>
      <c r="G7248">
        <v>25.701000000000001</v>
      </c>
      <c r="I7248">
        <v>294.69600000000003</v>
      </c>
      <c r="J7248">
        <f t="shared" si="226"/>
        <v>21.546000000000049</v>
      </c>
      <c r="K7248">
        <v>296.18700000000001</v>
      </c>
      <c r="L7248">
        <f t="shared" si="227"/>
        <v>23.037000000000035</v>
      </c>
      <c r="M7248">
        <v>0.23899999999999999</v>
      </c>
    </row>
    <row r="7249" spans="1:13" x14ac:dyDescent="0.3">
      <c r="A7249" s="1">
        <v>38164.166666666664</v>
      </c>
      <c r="B7249">
        <v>0</v>
      </c>
      <c r="C7249">
        <v>18.916</v>
      </c>
      <c r="D7249">
        <v>21.143999999999998</v>
      </c>
      <c r="E7249">
        <v>19.872</v>
      </c>
      <c r="F7249">
        <v>25.93</v>
      </c>
      <c r="G7249">
        <v>25.686</v>
      </c>
      <c r="I7249">
        <v>294.65600000000001</v>
      </c>
      <c r="J7249">
        <f t="shared" si="226"/>
        <v>21.506000000000029</v>
      </c>
      <c r="K7249">
        <v>296.14</v>
      </c>
      <c r="L7249">
        <f t="shared" si="227"/>
        <v>22.990000000000009</v>
      </c>
      <c r="M7249">
        <v>0.23899999999999999</v>
      </c>
    </row>
    <row r="7250" spans="1:13" x14ac:dyDescent="0.3">
      <c r="A7250" s="1">
        <v>38164.170138888891</v>
      </c>
      <c r="B7250">
        <v>0</v>
      </c>
      <c r="C7250">
        <v>18.861999999999998</v>
      </c>
      <c r="D7250">
        <v>21.1</v>
      </c>
      <c r="E7250">
        <v>19.834</v>
      </c>
      <c r="F7250">
        <v>25.913</v>
      </c>
      <c r="G7250">
        <v>25.670999999999999</v>
      </c>
      <c r="I7250">
        <v>294.61700000000002</v>
      </c>
      <c r="J7250">
        <f t="shared" si="226"/>
        <v>21.467000000000041</v>
      </c>
      <c r="K7250">
        <v>296.09399999999999</v>
      </c>
      <c r="L7250">
        <f t="shared" si="227"/>
        <v>22.944000000000017</v>
      </c>
      <c r="M7250">
        <v>0.23899999999999999</v>
      </c>
    </row>
    <row r="7251" spans="1:13" x14ac:dyDescent="0.3">
      <c r="A7251" s="1">
        <v>38164.173611111109</v>
      </c>
      <c r="B7251">
        <v>0</v>
      </c>
      <c r="C7251">
        <v>18.809000000000001</v>
      </c>
      <c r="D7251">
        <v>21.053999999999998</v>
      </c>
      <c r="E7251">
        <v>19.795999999999999</v>
      </c>
      <c r="F7251">
        <v>25.896000000000001</v>
      </c>
      <c r="G7251">
        <v>25.655999999999999</v>
      </c>
      <c r="I7251">
        <v>294.58</v>
      </c>
      <c r="J7251">
        <f t="shared" si="226"/>
        <v>21.430000000000007</v>
      </c>
      <c r="K7251">
        <v>296.06299999999999</v>
      </c>
      <c r="L7251">
        <f t="shared" si="227"/>
        <v>22.913000000000011</v>
      </c>
      <c r="M7251">
        <v>0.23899999999999999</v>
      </c>
    </row>
    <row r="7252" spans="1:13" x14ac:dyDescent="0.3">
      <c r="A7252" s="1">
        <v>38164.177083333336</v>
      </c>
      <c r="B7252">
        <v>0</v>
      </c>
      <c r="C7252">
        <v>18.754999999999999</v>
      </c>
      <c r="D7252">
        <v>21.009</v>
      </c>
      <c r="E7252">
        <v>19.757999999999999</v>
      </c>
      <c r="F7252">
        <v>25.878</v>
      </c>
      <c r="G7252">
        <v>25.64</v>
      </c>
      <c r="I7252">
        <v>294.548</v>
      </c>
      <c r="J7252">
        <f t="shared" si="226"/>
        <v>21.398000000000025</v>
      </c>
      <c r="K7252">
        <v>296.04599999999999</v>
      </c>
      <c r="L7252">
        <f t="shared" si="227"/>
        <v>22.896000000000015</v>
      </c>
      <c r="M7252">
        <v>0.23899999999999999</v>
      </c>
    </row>
    <row r="7253" spans="1:13" x14ac:dyDescent="0.3">
      <c r="A7253" s="1">
        <v>38164.180555555555</v>
      </c>
      <c r="B7253">
        <v>0</v>
      </c>
      <c r="C7253">
        <v>18.702000000000002</v>
      </c>
      <c r="D7253">
        <v>20.96</v>
      </c>
      <c r="E7253">
        <v>19.716999999999999</v>
      </c>
      <c r="F7253">
        <v>25.861000000000001</v>
      </c>
      <c r="G7253">
        <v>25.623999999999999</v>
      </c>
      <c r="I7253">
        <v>294.524</v>
      </c>
      <c r="J7253">
        <f t="shared" si="226"/>
        <v>21.374000000000024</v>
      </c>
      <c r="K7253">
        <v>296.04500000000002</v>
      </c>
      <c r="L7253">
        <f t="shared" si="227"/>
        <v>22.895000000000039</v>
      </c>
      <c r="M7253">
        <v>0.23899999999999999</v>
      </c>
    </row>
    <row r="7254" spans="1:13" x14ac:dyDescent="0.3">
      <c r="A7254" s="1">
        <v>38164.184027777781</v>
      </c>
      <c r="B7254">
        <v>0</v>
      </c>
      <c r="C7254">
        <v>18.649000000000001</v>
      </c>
      <c r="D7254">
        <v>20.911999999999999</v>
      </c>
      <c r="E7254">
        <v>19.677</v>
      </c>
      <c r="F7254">
        <v>25.843</v>
      </c>
      <c r="G7254">
        <v>25.608000000000001</v>
      </c>
      <c r="I7254">
        <v>294.50799999999998</v>
      </c>
      <c r="J7254">
        <f t="shared" si="226"/>
        <v>21.358000000000004</v>
      </c>
      <c r="K7254">
        <v>296.05799999999999</v>
      </c>
      <c r="L7254">
        <f t="shared" si="227"/>
        <v>22.908000000000015</v>
      </c>
      <c r="M7254">
        <v>0.23899999999999999</v>
      </c>
    </row>
    <row r="7255" spans="1:13" x14ac:dyDescent="0.3">
      <c r="A7255" s="1">
        <v>38164.1875</v>
      </c>
      <c r="B7255">
        <v>0</v>
      </c>
      <c r="C7255">
        <v>18.591000000000001</v>
      </c>
      <c r="D7255">
        <v>20.861000000000001</v>
      </c>
      <c r="E7255">
        <v>19.635000000000002</v>
      </c>
      <c r="F7255">
        <v>25.824000000000002</v>
      </c>
      <c r="G7255">
        <v>25.591000000000001</v>
      </c>
      <c r="I7255">
        <v>294.49799999999999</v>
      </c>
      <c r="J7255">
        <f t="shared" si="226"/>
        <v>21.348000000000013</v>
      </c>
      <c r="K7255">
        <v>296.08</v>
      </c>
      <c r="L7255">
        <f t="shared" si="227"/>
        <v>22.930000000000007</v>
      </c>
      <c r="M7255">
        <v>0.23899999999999999</v>
      </c>
    </row>
    <row r="7256" spans="1:13" x14ac:dyDescent="0.3">
      <c r="A7256" s="1">
        <v>38164.190972222219</v>
      </c>
      <c r="B7256">
        <v>0</v>
      </c>
      <c r="C7256">
        <v>18.533999999999999</v>
      </c>
      <c r="D7256">
        <v>20.811</v>
      </c>
      <c r="E7256">
        <v>19.593</v>
      </c>
      <c r="F7256">
        <v>25.806000000000001</v>
      </c>
      <c r="G7256">
        <v>25.574000000000002</v>
      </c>
      <c r="I7256">
        <v>294.49099999999999</v>
      </c>
      <c r="J7256">
        <f t="shared" si="226"/>
        <v>21.341000000000008</v>
      </c>
      <c r="K7256">
        <v>296.10899999999998</v>
      </c>
      <c r="L7256">
        <f t="shared" si="227"/>
        <v>22.959000000000003</v>
      </c>
      <c r="M7256">
        <v>0.23899999999999999</v>
      </c>
    </row>
    <row r="7257" spans="1:13" x14ac:dyDescent="0.3">
      <c r="A7257" s="1">
        <v>38164.194444444445</v>
      </c>
      <c r="B7257">
        <v>0</v>
      </c>
      <c r="C7257">
        <v>18.477</v>
      </c>
      <c r="D7257">
        <v>20.759</v>
      </c>
      <c r="E7257">
        <v>19.55</v>
      </c>
      <c r="F7257">
        <v>25.786999999999999</v>
      </c>
      <c r="G7257">
        <v>25.556999999999999</v>
      </c>
      <c r="I7257">
        <v>294.48599999999999</v>
      </c>
      <c r="J7257">
        <f t="shared" si="226"/>
        <v>21.336000000000013</v>
      </c>
      <c r="K7257">
        <v>296.14400000000001</v>
      </c>
      <c r="L7257">
        <f t="shared" si="227"/>
        <v>22.994000000000028</v>
      </c>
      <c r="M7257">
        <v>0.23899999999999999</v>
      </c>
    </row>
    <row r="7258" spans="1:13" x14ac:dyDescent="0.3">
      <c r="A7258" s="1">
        <v>38164.197916666664</v>
      </c>
      <c r="B7258">
        <v>0</v>
      </c>
      <c r="C7258">
        <v>18.420000000000002</v>
      </c>
      <c r="D7258">
        <v>20.706</v>
      </c>
      <c r="E7258">
        <v>19.507000000000001</v>
      </c>
      <c r="F7258">
        <v>25.768000000000001</v>
      </c>
      <c r="G7258">
        <v>25.54</v>
      </c>
      <c r="I7258">
        <v>294.48399999999998</v>
      </c>
      <c r="J7258">
        <f t="shared" si="226"/>
        <v>21.334000000000003</v>
      </c>
      <c r="K7258">
        <v>296.18299999999999</v>
      </c>
      <c r="L7258">
        <f t="shared" si="227"/>
        <v>23.033000000000015</v>
      </c>
      <c r="M7258">
        <v>0.23899999999999999</v>
      </c>
    </row>
    <row r="7259" spans="1:13" x14ac:dyDescent="0.3">
      <c r="A7259" s="1">
        <v>38164.201388888891</v>
      </c>
      <c r="B7259">
        <v>0</v>
      </c>
      <c r="C7259">
        <v>18.361000000000001</v>
      </c>
      <c r="D7259">
        <v>20.652999999999999</v>
      </c>
      <c r="E7259">
        <v>19.463000000000001</v>
      </c>
      <c r="F7259">
        <v>25.748999999999999</v>
      </c>
      <c r="G7259">
        <v>25.521999999999998</v>
      </c>
      <c r="I7259">
        <v>294.48399999999998</v>
      </c>
      <c r="J7259">
        <f t="shared" si="226"/>
        <v>21.334000000000003</v>
      </c>
      <c r="K7259">
        <v>296.22699999999998</v>
      </c>
      <c r="L7259">
        <f t="shared" si="227"/>
        <v>23.076999999999998</v>
      </c>
      <c r="M7259">
        <v>0.23899999999999999</v>
      </c>
    </row>
    <row r="7260" spans="1:13" x14ac:dyDescent="0.3">
      <c r="A7260" s="1">
        <v>38164.204861111109</v>
      </c>
      <c r="B7260">
        <v>0</v>
      </c>
      <c r="C7260">
        <v>18.302</v>
      </c>
      <c r="D7260">
        <v>20.599</v>
      </c>
      <c r="E7260">
        <v>19.419</v>
      </c>
      <c r="F7260">
        <v>25.73</v>
      </c>
      <c r="G7260">
        <v>25.504999999999999</v>
      </c>
      <c r="I7260">
        <v>294.48700000000002</v>
      </c>
      <c r="J7260">
        <f t="shared" si="226"/>
        <v>21.337000000000046</v>
      </c>
      <c r="K7260">
        <v>296.27600000000001</v>
      </c>
      <c r="L7260">
        <f t="shared" si="227"/>
        <v>23.126000000000033</v>
      </c>
      <c r="M7260">
        <v>2.5009999999999999</v>
      </c>
    </row>
    <row r="7261" spans="1:13" x14ac:dyDescent="0.3">
      <c r="A7261" s="1">
        <v>38164.208333333336</v>
      </c>
      <c r="B7261">
        <v>0</v>
      </c>
      <c r="C7261">
        <v>18.242999999999999</v>
      </c>
      <c r="D7261">
        <v>20.544</v>
      </c>
      <c r="E7261">
        <v>19.373999999999999</v>
      </c>
      <c r="F7261">
        <v>25.710999999999999</v>
      </c>
      <c r="G7261">
        <v>25.486000000000001</v>
      </c>
      <c r="I7261">
        <v>294.488</v>
      </c>
      <c r="J7261">
        <f t="shared" si="226"/>
        <v>21.338000000000022</v>
      </c>
      <c r="K7261">
        <v>296.322</v>
      </c>
      <c r="L7261">
        <f t="shared" si="227"/>
        <v>23.172000000000025</v>
      </c>
      <c r="M7261">
        <v>2.91</v>
      </c>
    </row>
    <row r="7262" spans="1:13" x14ac:dyDescent="0.3">
      <c r="A7262" s="1">
        <v>38164.211805555555</v>
      </c>
      <c r="B7262">
        <v>15.819000000000001</v>
      </c>
      <c r="C7262">
        <v>18.212</v>
      </c>
      <c r="D7262">
        <v>20.533999999999999</v>
      </c>
      <c r="E7262">
        <v>19.372</v>
      </c>
      <c r="F7262">
        <v>25.706</v>
      </c>
      <c r="G7262">
        <v>25.481000000000002</v>
      </c>
      <c r="I7262">
        <v>294.495</v>
      </c>
      <c r="J7262">
        <f t="shared" si="226"/>
        <v>21.345000000000027</v>
      </c>
      <c r="K7262">
        <v>296.37700000000001</v>
      </c>
      <c r="L7262">
        <f t="shared" si="227"/>
        <v>23.227000000000032</v>
      </c>
      <c r="M7262">
        <v>6.0469999999999997</v>
      </c>
    </row>
    <row r="7263" spans="1:13" x14ac:dyDescent="0.3">
      <c r="A7263" s="1">
        <v>38164.215277777781</v>
      </c>
      <c r="B7263">
        <v>16.417000000000002</v>
      </c>
      <c r="C7263">
        <v>18.183</v>
      </c>
      <c r="D7263">
        <v>20.527999999999999</v>
      </c>
      <c r="E7263">
        <v>19.373999999999999</v>
      </c>
      <c r="F7263">
        <v>25.661999999999999</v>
      </c>
      <c r="G7263">
        <v>25.44</v>
      </c>
      <c r="I7263">
        <v>294.49799999999999</v>
      </c>
      <c r="J7263">
        <f t="shared" si="226"/>
        <v>21.348000000000013</v>
      </c>
      <c r="K7263">
        <v>296.44600000000003</v>
      </c>
      <c r="L7263">
        <f t="shared" si="227"/>
        <v>23.296000000000049</v>
      </c>
      <c r="M7263">
        <v>8.6489999999999991</v>
      </c>
    </row>
    <row r="7264" spans="1:13" x14ac:dyDescent="0.3">
      <c r="A7264" s="1">
        <v>38164.21875</v>
      </c>
      <c r="B7264">
        <v>17.012</v>
      </c>
      <c r="C7264">
        <v>18.155000000000001</v>
      </c>
      <c r="D7264">
        <v>20.521999999999998</v>
      </c>
      <c r="E7264">
        <v>19.376999999999999</v>
      </c>
      <c r="F7264">
        <v>25.62</v>
      </c>
      <c r="G7264">
        <v>25.4</v>
      </c>
      <c r="I7264">
        <v>294.51</v>
      </c>
      <c r="J7264">
        <f t="shared" si="226"/>
        <v>21.360000000000014</v>
      </c>
      <c r="K7264">
        <v>296.53699999999998</v>
      </c>
      <c r="L7264">
        <f t="shared" si="227"/>
        <v>23.387</v>
      </c>
      <c r="M7264">
        <v>12.446999999999999</v>
      </c>
    </row>
    <row r="7265" spans="1:13" x14ac:dyDescent="0.3">
      <c r="A7265" s="1">
        <v>38164.222222222219</v>
      </c>
      <c r="B7265">
        <v>17.603999999999999</v>
      </c>
      <c r="C7265">
        <v>18.126000000000001</v>
      </c>
      <c r="D7265">
        <v>20.524999999999999</v>
      </c>
      <c r="E7265">
        <v>19.388000000000002</v>
      </c>
      <c r="F7265">
        <v>25.582999999999998</v>
      </c>
      <c r="G7265">
        <v>25.366</v>
      </c>
      <c r="I7265">
        <v>294.524</v>
      </c>
      <c r="J7265">
        <f t="shared" si="226"/>
        <v>21.374000000000024</v>
      </c>
      <c r="K7265">
        <v>296.64</v>
      </c>
      <c r="L7265">
        <f t="shared" si="227"/>
        <v>23.490000000000009</v>
      </c>
      <c r="M7265">
        <v>15.513</v>
      </c>
    </row>
    <row r="7266" spans="1:13" x14ac:dyDescent="0.3">
      <c r="A7266" s="1">
        <v>38164.225694444445</v>
      </c>
      <c r="B7266">
        <v>18.193000000000001</v>
      </c>
      <c r="C7266">
        <v>18.242999999999999</v>
      </c>
      <c r="D7266">
        <v>20.574000000000002</v>
      </c>
      <c r="E7266">
        <v>19.446000000000002</v>
      </c>
      <c r="F7266">
        <v>25.555</v>
      </c>
      <c r="G7266">
        <v>25.338999999999999</v>
      </c>
      <c r="I7266">
        <v>294.54899999999998</v>
      </c>
      <c r="J7266">
        <f t="shared" si="226"/>
        <v>21.399000000000001</v>
      </c>
      <c r="K7266">
        <v>296.76299999999998</v>
      </c>
      <c r="L7266">
        <f t="shared" si="227"/>
        <v>23.613</v>
      </c>
      <c r="M7266">
        <v>19.251000000000001</v>
      </c>
    </row>
    <row r="7267" spans="1:13" x14ac:dyDescent="0.3">
      <c r="A7267" s="1">
        <v>38164.229166666664</v>
      </c>
      <c r="B7267">
        <v>18.779</v>
      </c>
      <c r="C7267">
        <v>18.256</v>
      </c>
      <c r="D7267">
        <v>20.594999999999999</v>
      </c>
      <c r="E7267">
        <v>19.475000000000001</v>
      </c>
      <c r="F7267">
        <v>25.53</v>
      </c>
      <c r="G7267">
        <v>25.315999999999999</v>
      </c>
      <c r="I7267">
        <v>294.577</v>
      </c>
      <c r="J7267">
        <f t="shared" si="226"/>
        <v>21.427000000000021</v>
      </c>
      <c r="K7267">
        <v>296.89499999999998</v>
      </c>
      <c r="L7267">
        <f t="shared" si="227"/>
        <v>23.745000000000005</v>
      </c>
      <c r="M7267">
        <v>22.463999999999999</v>
      </c>
    </row>
    <row r="7268" spans="1:13" x14ac:dyDescent="0.3">
      <c r="A7268" s="1">
        <v>38164.232638888891</v>
      </c>
      <c r="B7268">
        <v>19.363</v>
      </c>
      <c r="C7268">
        <v>18.283999999999999</v>
      </c>
      <c r="D7268">
        <v>20.620999999999999</v>
      </c>
      <c r="E7268">
        <v>19.509</v>
      </c>
      <c r="F7268">
        <v>25.51</v>
      </c>
      <c r="G7268">
        <v>25.297000000000001</v>
      </c>
      <c r="I7268">
        <v>294.613</v>
      </c>
      <c r="J7268">
        <f t="shared" si="226"/>
        <v>21.463000000000022</v>
      </c>
      <c r="K7268">
        <v>297.041</v>
      </c>
      <c r="L7268">
        <f t="shared" si="227"/>
        <v>23.89100000000002</v>
      </c>
      <c r="M7268">
        <v>26.183</v>
      </c>
    </row>
    <row r="7269" spans="1:13" x14ac:dyDescent="0.3">
      <c r="A7269" s="1">
        <v>38164.236111111109</v>
      </c>
      <c r="B7269">
        <v>19.943000000000001</v>
      </c>
      <c r="C7269">
        <v>18.312000000000001</v>
      </c>
      <c r="D7269">
        <v>20.654</v>
      </c>
      <c r="E7269">
        <v>19.548999999999999</v>
      </c>
      <c r="F7269">
        <v>25.494</v>
      </c>
      <c r="G7269">
        <v>25.282</v>
      </c>
      <c r="I7269">
        <v>294.65300000000002</v>
      </c>
      <c r="J7269">
        <f t="shared" si="226"/>
        <v>21.503000000000043</v>
      </c>
      <c r="K7269">
        <v>297.19400000000002</v>
      </c>
      <c r="L7269">
        <f t="shared" si="227"/>
        <v>24.04400000000004</v>
      </c>
      <c r="M7269">
        <v>29.324000000000002</v>
      </c>
    </row>
    <row r="7270" spans="1:13" x14ac:dyDescent="0.3">
      <c r="A7270" s="1">
        <v>38164.239583333336</v>
      </c>
      <c r="B7270">
        <v>20.52</v>
      </c>
      <c r="C7270">
        <v>18.34</v>
      </c>
      <c r="D7270">
        <v>20.687000000000001</v>
      </c>
      <c r="E7270">
        <v>19.59</v>
      </c>
      <c r="F7270">
        <v>25.481000000000002</v>
      </c>
      <c r="G7270">
        <v>25.268999999999998</v>
      </c>
      <c r="I7270">
        <v>294.69799999999998</v>
      </c>
      <c r="J7270">
        <f t="shared" si="226"/>
        <v>21.548000000000002</v>
      </c>
      <c r="K7270">
        <v>297.34899999999999</v>
      </c>
      <c r="L7270">
        <f t="shared" si="227"/>
        <v>24.199000000000012</v>
      </c>
      <c r="M7270">
        <v>32.725000000000001</v>
      </c>
    </row>
    <row r="7271" spans="1:13" x14ac:dyDescent="0.3">
      <c r="A7271" s="1">
        <v>38164.243055555555</v>
      </c>
      <c r="B7271">
        <v>21.094000000000001</v>
      </c>
      <c r="C7271">
        <v>18.405999999999999</v>
      </c>
      <c r="D7271">
        <v>20.725999999999999</v>
      </c>
      <c r="E7271">
        <v>19.637</v>
      </c>
      <c r="F7271">
        <v>25.47</v>
      </c>
      <c r="G7271">
        <v>25.259</v>
      </c>
      <c r="I7271">
        <v>294.74700000000001</v>
      </c>
      <c r="J7271">
        <f t="shared" si="226"/>
        <v>21.597000000000037</v>
      </c>
      <c r="K7271">
        <v>297.5</v>
      </c>
      <c r="L7271">
        <f t="shared" si="227"/>
        <v>24.350000000000023</v>
      </c>
      <c r="M7271">
        <v>35.853999999999999</v>
      </c>
    </row>
    <row r="7272" spans="1:13" x14ac:dyDescent="0.3">
      <c r="A7272" s="1">
        <v>38164.246527777781</v>
      </c>
      <c r="B7272">
        <v>21.664999999999999</v>
      </c>
      <c r="C7272">
        <v>18.489000000000001</v>
      </c>
      <c r="D7272">
        <v>20.765999999999998</v>
      </c>
      <c r="E7272">
        <v>19.684999999999999</v>
      </c>
      <c r="F7272">
        <v>25.463000000000001</v>
      </c>
      <c r="G7272">
        <v>25.251999999999999</v>
      </c>
      <c r="I7272">
        <v>294.8</v>
      </c>
      <c r="J7272">
        <f t="shared" si="226"/>
        <v>21.650000000000034</v>
      </c>
      <c r="K7272">
        <v>297.65199999999999</v>
      </c>
      <c r="L7272">
        <f t="shared" si="227"/>
        <v>24.50200000000001</v>
      </c>
      <c r="M7272">
        <v>48.978000000000002</v>
      </c>
    </row>
    <row r="7273" spans="1:13" x14ac:dyDescent="0.3">
      <c r="A7273" s="1">
        <v>38164.25</v>
      </c>
      <c r="B7273">
        <v>22.233000000000001</v>
      </c>
      <c r="C7273">
        <v>18.579000000000001</v>
      </c>
      <c r="D7273">
        <v>20.811</v>
      </c>
      <c r="E7273">
        <v>19.738</v>
      </c>
      <c r="F7273">
        <v>25.457000000000001</v>
      </c>
      <c r="G7273">
        <v>25.245999999999999</v>
      </c>
      <c r="I7273">
        <v>294.85599999999999</v>
      </c>
      <c r="J7273">
        <f t="shared" si="226"/>
        <v>21.706000000000017</v>
      </c>
      <c r="K7273">
        <v>297.80099999999999</v>
      </c>
      <c r="L7273">
        <f t="shared" si="227"/>
        <v>24.65100000000001</v>
      </c>
      <c r="M7273">
        <v>52.968000000000004</v>
      </c>
    </row>
    <row r="7274" spans="1:13" x14ac:dyDescent="0.3">
      <c r="A7274" s="1">
        <v>38164.253472222219</v>
      </c>
      <c r="B7274">
        <v>23.082999999999998</v>
      </c>
      <c r="C7274">
        <v>18.667000000000002</v>
      </c>
      <c r="D7274">
        <v>20.87</v>
      </c>
      <c r="E7274">
        <v>19.809000000000001</v>
      </c>
      <c r="F7274">
        <v>25.452999999999999</v>
      </c>
      <c r="G7274">
        <v>25.242999999999999</v>
      </c>
      <c r="I7274">
        <v>294.91800000000001</v>
      </c>
      <c r="J7274">
        <f t="shared" si="226"/>
        <v>21.768000000000029</v>
      </c>
      <c r="K7274">
        <v>297.95299999999997</v>
      </c>
      <c r="L7274">
        <f t="shared" si="227"/>
        <v>24.802999999999997</v>
      </c>
      <c r="M7274">
        <v>56.406999999999996</v>
      </c>
    </row>
    <row r="7275" spans="1:13" x14ac:dyDescent="0.3">
      <c r="A7275" s="1">
        <v>38164.256944444445</v>
      </c>
      <c r="B7275">
        <v>23.904</v>
      </c>
      <c r="C7275">
        <v>18.783000000000001</v>
      </c>
      <c r="D7275">
        <v>20.933</v>
      </c>
      <c r="E7275">
        <v>19.881</v>
      </c>
      <c r="F7275">
        <v>25.452000000000002</v>
      </c>
      <c r="G7275">
        <v>25.242000000000001</v>
      </c>
      <c r="I7275">
        <v>294.98899999999998</v>
      </c>
      <c r="J7275">
        <f t="shared" si="226"/>
        <v>21.838999999999999</v>
      </c>
      <c r="K7275">
        <v>298.108</v>
      </c>
      <c r="L7275">
        <f t="shared" si="227"/>
        <v>24.958000000000027</v>
      </c>
      <c r="M7275">
        <v>59.573</v>
      </c>
    </row>
    <row r="7276" spans="1:13" x14ac:dyDescent="0.3">
      <c r="A7276" s="1">
        <v>38164.260416666664</v>
      </c>
      <c r="B7276">
        <v>24.696999999999999</v>
      </c>
      <c r="C7276">
        <v>18.917000000000002</v>
      </c>
      <c r="D7276">
        <v>21.001000000000001</v>
      </c>
      <c r="E7276">
        <v>19.960999999999999</v>
      </c>
      <c r="F7276">
        <v>25.452000000000002</v>
      </c>
      <c r="G7276">
        <v>25.242999999999999</v>
      </c>
      <c r="I7276">
        <v>295.06599999999997</v>
      </c>
      <c r="J7276">
        <f t="shared" si="226"/>
        <v>21.915999999999997</v>
      </c>
      <c r="K7276">
        <v>298.26499999999999</v>
      </c>
      <c r="L7276">
        <f t="shared" si="227"/>
        <v>25.115000000000009</v>
      </c>
      <c r="M7276">
        <v>63.018999999999998</v>
      </c>
    </row>
    <row r="7277" spans="1:13" x14ac:dyDescent="0.3">
      <c r="A7277" s="1">
        <v>38164.263888888891</v>
      </c>
      <c r="B7277">
        <v>25.460999999999999</v>
      </c>
      <c r="C7277">
        <v>19.056999999999999</v>
      </c>
      <c r="D7277">
        <v>21.077999999999999</v>
      </c>
      <c r="E7277">
        <v>20.05</v>
      </c>
      <c r="F7277">
        <v>25.454999999999998</v>
      </c>
      <c r="G7277">
        <v>25.247</v>
      </c>
      <c r="I7277">
        <v>295.14800000000002</v>
      </c>
      <c r="J7277">
        <f t="shared" si="226"/>
        <v>21.998000000000047</v>
      </c>
      <c r="K7277">
        <v>298.423</v>
      </c>
      <c r="L7277">
        <f t="shared" si="227"/>
        <v>25.273000000000025</v>
      </c>
      <c r="M7277">
        <v>66.405000000000001</v>
      </c>
    </row>
    <row r="7278" spans="1:13" x14ac:dyDescent="0.3">
      <c r="A7278" s="1">
        <v>38164.267361111109</v>
      </c>
      <c r="B7278">
        <v>26.198</v>
      </c>
      <c r="C7278">
        <v>19.204000000000001</v>
      </c>
      <c r="D7278">
        <v>21.155999999999999</v>
      </c>
      <c r="E7278">
        <v>20.14</v>
      </c>
      <c r="F7278">
        <v>25.46</v>
      </c>
      <c r="G7278">
        <v>25.251999999999999</v>
      </c>
      <c r="I7278">
        <v>295.23500000000001</v>
      </c>
      <c r="J7278">
        <f t="shared" si="226"/>
        <v>22.085000000000036</v>
      </c>
      <c r="K7278">
        <v>298.58199999999999</v>
      </c>
      <c r="L7278">
        <f t="shared" si="227"/>
        <v>25.432000000000016</v>
      </c>
      <c r="M7278">
        <v>69.875</v>
      </c>
    </row>
    <row r="7279" spans="1:13" x14ac:dyDescent="0.3">
      <c r="A7279" s="1">
        <v>38164.270833333336</v>
      </c>
      <c r="B7279">
        <v>26.905999999999999</v>
      </c>
      <c r="C7279">
        <v>19.390999999999998</v>
      </c>
      <c r="D7279">
        <v>21.242999999999999</v>
      </c>
      <c r="E7279">
        <v>20.239000000000001</v>
      </c>
      <c r="F7279">
        <v>25.466000000000001</v>
      </c>
      <c r="G7279">
        <v>25.257999999999999</v>
      </c>
      <c r="I7279">
        <v>295.32600000000002</v>
      </c>
      <c r="J7279">
        <f t="shared" si="226"/>
        <v>22.176000000000045</v>
      </c>
      <c r="K7279">
        <v>298.74099999999999</v>
      </c>
      <c r="L7279">
        <f t="shared" si="227"/>
        <v>25.591000000000008</v>
      </c>
      <c r="M7279">
        <v>73.105999999999995</v>
      </c>
    </row>
    <row r="7280" spans="1:13" x14ac:dyDescent="0.3">
      <c r="A7280" s="1">
        <v>38164.274305555555</v>
      </c>
      <c r="B7280">
        <v>27.588000000000001</v>
      </c>
      <c r="C7280">
        <v>19.579999999999998</v>
      </c>
      <c r="D7280">
        <v>21.33</v>
      </c>
      <c r="E7280">
        <v>20.338000000000001</v>
      </c>
      <c r="F7280">
        <v>25.472999999999999</v>
      </c>
      <c r="G7280">
        <v>25.266999999999999</v>
      </c>
      <c r="I7280">
        <v>295.42099999999999</v>
      </c>
      <c r="J7280">
        <f t="shared" si="226"/>
        <v>22.271000000000015</v>
      </c>
      <c r="K7280">
        <v>298.89499999999998</v>
      </c>
      <c r="L7280">
        <f t="shared" si="227"/>
        <v>25.745000000000005</v>
      </c>
      <c r="M7280">
        <v>76.105000000000004</v>
      </c>
    </row>
    <row r="7281" spans="1:13" x14ac:dyDescent="0.3">
      <c r="A7281" s="1">
        <v>38164.277777777781</v>
      </c>
      <c r="B7281">
        <v>28.242000000000001</v>
      </c>
      <c r="C7281">
        <v>19.774000000000001</v>
      </c>
      <c r="D7281">
        <v>21.425000000000001</v>
      </c>
      <c r="E7281">
        <v>20.446000000000002</v>
      </c>
      <c r="F7281">
        <v>25.481999999999999</v>
      </c>
      <c r="G7281">
        <v>25.276</v>
      </c>
      <c r="I7281">
        <v>295.51799999999997</v>
      </c>
      <c r="J7281">
        <f t="shared" si="226"/>
        <v>22.367999999999995</v>
      </c>
      <c r="K7281">
        <v>299.03399999999999</v>
      </c>
      <c r="L7281">
        <f t="shared" si="227"/>
        <v>25.884000000000015</v>
      </c>
      <c r="M7281">
        <v>78.912000000000006</v>
      </c>
    </row>
    <row r="7282" spans="1:13" x14ac:dyDescent="0.3">
      <c r="A7282" s="1">
        <v>38164.28125</v>
      </c>
      <c r="B7282">
        <v>28.87</v>
      </c>
      <c r="C7282">
        <v>19.952000000000002</v>
      </c>
      <c r="D7282">
        <v>21.521999999999998</v>
      </c>
      <c r="E7282">
        <v>20.555</v>
      </c>
      <c r="F7282">
        <v>25.492999999999999</v>
      </c>
      <c r="G7282">
        <v>25.286999999999999</v>
      </c>
      <c r="I7282">
        <v>295.61700000000002</v>
      </c>
      <c r="J7282">
        <f t="shared" si="226"/>
        <v>22.467000000000041</v>
      </c>
      <c r="K7282">
        <v>299.16300000000001</v>
      </c>
      <c r="L7282">
        <f t="shared" si="227"/>
        <v>26.013000000000034</v>
      </c>
      <c r="M7282">
        <v>81.677999999999997</v>
      </c>
    </row>
    <row r="7283" spans="1:13" x14ac:dyDescent="0.3">
      <c r="A7283" s="1">
        <v>38164.284722222219</v>
      </c>
      <c r="B7283">
        <v>29.471</v>
      </c>
      <c r="C7283">
        <v>20.167999999999999</v>
      </c>
      <c r="D7283">
        <v>21.626000000000001</v>
      </c>
      <c r="E7283">
        <v>20.672000000000001</v>
      </c>
      <c r="F7283">
        <v>25.539000000000001</v>
      </c>
      <c r="G7283">
        <v>25.298999999999999</v>
      </c>
      <c r="I7283">
        <v>295.71800000000002</v>
      </c>
      <c r="J7283">
        <f t="shared" si="226"/>
        <v>22.56800000000004</v>
      </c>
      <c r="K7283">
        <v>299.28100000000001</v>
      </c>
      <c r="L7283">
        <f t="shared" si="227"/>
        <v>26.131000000000029</v>
      </c>
      <c r="M7283">
        <v>84.35</v>
      </c>
    </row>
    <row r="7284" spans="1:13" x14ac:dyDescent="0.3">
      <c r="A7284" s="1">
        <v>38164.288194444445</v>
      </c>
      <c r="B7284">
        <v>30.045000000000002</v>
      </c>
      <c r="C7284">
        <v>20.387</v>
      </c>
      <c r="D7284">
        <v>21.731999999999999</v>
      </c>
      <c r="E7284">
        <v>20.79</v>
      </c>
      <c r="F7284">
        <v>25.613</v>
      </c>
      <c r="G7284">
        <v>25.312999999999999</v>
      </c>
      <c r="I7284">
        <v>295.81900000000002</v>
      </c>
      <c r="J7284">
        <f t="shared" si="226"/>
        <v>22.66900000000004</v>
      </c>
      <c r="K7284">
        <v>299.39</v>
      </c>
      <c r="L7284">
        <f t="shared" si="227"/>
        <v>26.240000000000009</v>
      </c>
      <c r="M7284">
        <v>87.754000000000005</v>
      </c>
    </row>
    <row r="7285" spans="1:13" x14ac:dyDescent="0.3">
      <c r="A7285" s="1">
        <v>38164.291666666664</v>
      </c>
      <c r="B7285">
        <v>30.594000000000001</v>
      </c>
      <c r="C7285">
        <v>20.611000000000001</v>
      </c>
      <c r="D7285">
        <v>21.844999999999999</v>
      </c>
      <c r="E7285">
        <v>20.917000000000002</v>
      </c>
      <c r="F7285">
        <v>25.704000000000001</v>
      </c>
      <c r="G7285">
        <v>25.327000000000002</v>
      </c>
      <c r="I7285">
        <v>295.92200000000003</v>
      </c>
      <c r="J7285">
        <f t="shared" si="226"/>
        <v>22.772000000000048</v>
      </c>
      <c r="K7285">
        <v>299.49200000000002</v>
      </c>
      <c r="L7285">
        <f t="shared" si="227"/>
        <v>26.342000000000041</v>
      </c>
      <c r="M7285">
        <v>90.442999999999998</v>
      </c>
    </row>
    <row r="7286" spans="1:13" x14ac:dyDescent="0.3">
      <c r="A7286" s="1">
        <v>38164.295138888891</v>
      </c>
      <c r="B7286">
        <v>30.974</v>
      </c>
      <c r="C7286">
        <v>20.87</v>
      </c>
      <c r="D7286">
        <v>21.956</v>
      </c>
      <c r="E7286">
        <v>21.163</v>
      </c>
      <c r="F7286">
        <v>25.856999999999999</v>
      </c>
      <c r="G7286">
        <v>25.396000000000001</v>
      </c>
      <c r="I7286">
        <v>296.02699999999999</v>
      </c>
      <c r="J7286">
        <f t="shared" si="226"/>
        <v>22.87700000000001</v>
      </c>
      <c r="K7286">
        <v>299.58800000000002</v>
      </c>
      <c r="L7286">
        <f t="shared" si="227"/>
        <v>26.438000000000045</v>
      </c>
      <c r="M7286">
        <v>93.334000000000003</v>
      </c>
    </row>
    <row r="7287" spans="1:13" x14ac:dyDescent="0.3">
      <c r="A7287" s="1">
        <v>38164.298611111109</v>
      </c>
      <c r="B7287">
        <v>31.334</v>
      </c>
      <c r="C7287">
        <v>21.161999999999999</v>
      </c>
      <c r="D7287">
        <v>22.074000000000002</v>
      </c>
      <c r="E7287">
        <v>21.49</v>
      </c>
      <c r="F7287">
        <v>26.010999999999999</v>
      </c>
      <c r="G7287">
        <v>25.46</v>
      </c>
      <c r="I7287">
        <v>296.137</v>
      </c>
      <c r="J7287">
        <f t="shared" si="226"/>
        <v>22.987000000000023</v>
      </c>
      <c r="K7287">
        <v>299.69</v>
      </c>
      <c r="L7287">
        <f t="shared" si="227"/>
        <v>26.54000000000002</v>
      </c>
      <c r="M7287">
        <v>96.521000000000001</v>
      </c>
    </row>
    <row r="7288" spans="1:13" x14ac:dyDescent="0.3">
      <c r="A7288" s="1">
        <v>38164.302083333336</v>
      </c>
      <c r="B7288">
        <v>31.675999999999998</v>
      </c>
      <c r="C7288">
        <v>21.457000000000001</v>
      </c>
      <c r="D7288">
        <v>22.192</v>
      </c>
      <c r="E7288">
        <v>21.637</v>
      </c>
      <c r="F7288">
        <v>26.166</v>
      </c>
      <c r="G7288">
        <v>25.526</v>
      </c>
      <c r="I7288">
        <v>296.25200000000001</v>
      </c>
      <c r="J7288">
        <f t="shared" si="226"/>
        <v>23.102000000000032</v>
      </c>
      <c r="K7288">
        <v>299.79300000000001</v>
      </c>
      <c r="L7288">
        <f t="shared" si="227"/>
        <v>26.643000000000029</v>
      </c>
      <c r="M7288">
        <v>99.713999999999999</v>
      </c>
    </row>
    <row r="7289" spans="1:13" x14ac:dyDescent="0.3">
      <c r="A7289" s="1">
        <v>38164.305555555555</v>
      </c>
      <c r="B7289">
        <v>31.998999999999999</v>
      </c>
      <c r="C7289">
        <v>21.754999999999999</v>
      </c>
      <c r="D7289">
        <v>22.315000000000001</v>
      </c>
      <c r="E7289">
        <v>21.806000000000001</v>
      </c>
      <c r="F7289">
        <v>26.300999999999998</v>
      </c>
      <c r="G7289">
        <v>25.600999999999999</v>
      </c>
      <c r="I7289">
        <v>296.37299999999999</v>
      </c>
      <c r="J7289">
        <f t="shared" si="226"/>
        <v>23.223000000000013</v>
      </c>
      <c r="K7289">
        <v>299.89800000000002</v>
      </c>
      <c r="L7289">
        <f t="shared" si="227"/>
        <v>26.748000000000047</v>
      </c>
      <c r="M7289">
        <v>102.761</v>
      </c>
    </row>
    <row r="7290" spans="1:13" x14ac:dyDescent="0.3">
      <c r="A7290" s="1">
        <v>38164.309027777781</v>
      </c>
      <c r="B7290">
        <v>32.302999999999997</v>
      </c>
      <c r="C7290">
        <v>22.056000000000001</v>
      </c>
      <c r="D7290">
        <v>22.44</v>
      </c>
      <c r="E7290">
        <v>21.974</v>
      </c>
      <c r="F7290">
        <v>26.417999999999999</v>
      </c>
      <c r="G7290">
        <v>25.687000000000001</v>
      </c>
      <c r="I7290">
        <v>296.49900000000002</v>
      </c>
      <c r="J7290">
        <f t="shared" si="226"/>
        <v>23.349000000000046</v>
      </c>
      <c r="K7290">
        <v>300.00200000000001</v>
      </c>
      <c r="L7290">
        <f t="shared" si="227"/>
        <v>26.852000000000032</v>
      </c>
      <c r="M7290">
        <v>105.68600000000001</v>
      </c>
    </row>
    <row r="7291" spans="1:13" x14ac:dyDescent="0.3">
      <c r="A7291" s="1">
        <v>38164.3125</v>
      </c>
      <c r="B7291">
        <v>32.590000000000003</v>
      </c>
      <c r="C7291">
        <v>22.4</v>
      </c>
      <c r="D7291">
        <v>22.568999999999999</v>
      </c>
      <c r="E7291">
        <v>22.21</v>
      </c>
      <c r="F7291">
        <v>26.523</v>
      </c>
      <c r="G7291">
        <v>25.783000000000001</v>
      </c>
      <c r="I7291">
        <v>296.62900000000002</v>
      </c>
      <c r="J7291">
        <f t="shared" si="226"/>
        <v>23.479000000000042</v>
      </c>
      <c r="K7291">
        <v>300.10399999999998</v>
      </c>
      <c r="L7291">
        <f t="shared" si="227"/>
        <v>26.954000000000008</v>
      </c>
      <c r="M7291">
        <v>108.48399999999999</v>
      </c>
    </row>
    <row r="7292" spans="1:13" x14ac:dyDescent="0.3">
      <c r="A7292" s="1">
        <v>38164.315972222219</v>
      </c>
      <c r="B7292">
        <v>32.857999999999997</v>
      </c>
      <c r="C7292">
        <v>22.79</v>
      </c>
      <c r="D7292">
        <v>22.707000000000001</v>
      </c>
      <c r="E7292">
        <v>22.686</v>
      </c>
      <c r="F7292">
        <v>26.625</v>
      </c>
      <c r="G7292">
        <v>25.882999999999999</v>
      </c>
      <c r="I7292">
        <v>296.762</v>
      </c>
      <c r="J7292">
        <f t="shared" si="226"/>
        <v>23.612000000000023</v>
      </c>
      <c r="K7292">
        <v>300.202</v>
      </c>
      <c r="L7292">
        <f t="shared" si="227"/>
        <v>27.052000000000021</v>
      </c>
      <c r="M7292">
        <v>111.15900000000001</v>
      </c>
    </row>
    <row r="7293" spans="1:13" x14ac:dyDescent="0.3">
      <c r="A7293" s="1">
        <v>38164.319444444445</v>
      </c>
      <c r="B7293">
        <v>33.109000000000002</v>
      </c>
      <c r="C7293">
        <v>23.186</v>
      </c>
      <c r="D7293">
        <v>22.85</v>
      </c>
      <c r="E7293">
        <v>23.236000000000001</v>
      </c>
      <c r="F7293">
        <v>26.722000000000001</v>
      </c>
      <c r="G7293">
        <v>25.978000000000002</v>
      </c>
      <c r="I7293">
        <v>296.89800000000002</v>
      </c>
      <c r="J7293">
        <f t="shared" si="226"/>
        <v>23.748000000000047</v>
      </c>
      <c r="K7293">
        <v>300.29500000000002</v>
      </c>
      <c r="L7293">
        <f t="shared" si="227"/>
        <v>27.145000000000039</v>
      </c>
      <c r="M7293">
        <v>113.724</v>
      </c>
    </row>
    <row r="7294" spans="1:13" x14ac:dyDescent="0.3">
      <c r="A7294" s="1">
        <v>38164.322916666664</v>
      </c>
      <c r="B7294">
        <v>33.341000000000001</v>
      </c>
      <c r="C7294">
        <v>23.588999999999999</v>
      </c>
      <c r="D7294">
        <v>22.994</v>
      </c>
      <c r="E7294">
        <v>23.62</v>
      </c>
      <c r="F7294">
        <v>26.815000000000001</v>
      </c>
      <c r="G7294">
        <v>26.067</v>
      </c>
      <c r="I7294">
        <v>297.036</v>
      </c>
      <c r="J7294">
        <f t="shared" si="226"/>
        <v>23.886000000000024</v>
      </c>
      <c r="K7294">
        <v>300.38299999999998</v>
      </c>
      <c r="L7294">
        <f t="shared" si="227"/>
        <v>27.233000000000004</v>
      </c>
      <c r="M7294">
        <v>116.236</v>
      </c>
    </row>
    <row r="7295" spans="1:13" x14ac:dyDescent="0.3">
      <c r="A7295" s="1">
        <v>38164.326388888891</v>
      </c>
      <c r="B7295">
        <v>33.558</v>
      </c>
      <c r="C7295">
        <v>24.045999999999999</v>
      </c>
      <c r="D7295">
        <v>23.143999999999998</v>
      </c>
      <c r="E7295">
        <v>23.905000000000001</v>
      </c>
      <c r="F7295">
        <v>26.905000000000001</v>
      </c>
      <c r="G7295">
        <v>26.148</v>
      </c>
      <c r="I7295">
        <v>297.17599999999999</v>
      </c>
      <c r="J7295">
        <f t="shared" si="226"/>
        <v>24.02600000000001</v>
      </c>
      <c r="K7295">
        <v>300.46499999999997</v>
      </c>
      <c r="L7295">
        <f t="shared" si="227"/>
        <v>27.314999999999998</v>
      </c>
      <c r="M7295">
        <v>118.669</v>
      </c>
    </row>
    <row r="7296" spans="1:13" x14ac:dyDescent="0.3">
      <c r="A7296" s="1">
        <v>38164.329861111109</v>
      </c>
      <c r="B7296">
        <v>33.756999999999998</v>
      </c>
      <c r="C7296">
        <v>24.507999999999999</v>
      </c>
      <c r="D7296">
        <v>23.295000000000002</v>
      </c>
      <c r="E7296">
        <v>24.187000000000001</v>
      </c>
      <c r="F7296">
        <v>26.992000000000001</v>
      </c>
      <c r="G7296">
        <v>26.222999999999999</v>
      </c>
      <c r="I7296">
        <v>297.31700000000001</v>
      </c>
      <c r="J7296">
        <f t="shared" si="226"/>
        <v>24.16700000000003</v>
      </c>
      <c r="K7296">
        <v>300.541</v>
      </c>
      <c r="L7296">
        <f t="shared" si="227"/>
        <v>27.39100000000002</v>
      </c>
      <c r="M7296">
        <v>107.45699999999999</v>
      </c>
    </row>
    <row r="7297" spans="1:13" x14ac:dyDescent="0.3">
      <c r="A7297" s="1">
        <v>38164.333333333336</v>
      </c>
      <c r="B7297">
        <v>33.94</v>
      </c>
      <c r="C7297">
        <v>24.975000000000001</v>
      </c>
      <c r="D7297">
        <v>23.452000000000002</v>
      </c>
      <c r="E7297">
        <v>24.744</v>
      </c>
      <c r="F7297">
        <v>27.076000000000001</v>
      </c>
      <c r="G7297">
        <v>26.292000000000002</v>
      </c>
      <c r="I7297">
        <v>297.45999999999998</v>
      </c>
      <c r="J7297">
        <f t="shared" si="226"/>
        <v>24.310000000000002</v>
      </c>
      <c r="K7297">
        <v>300.61</v>
      </c>
      <c r="L7297">
        <f t="shared" si="227"/>
        <v>27.460000000000036</v>
      </c>
      <c r="M7297">
        <v>109.09099999999999</v>
      </c>
    </row>
    <row r="7298" spans="1:13" x14ac:dyDescent="0.3">
      <c r="A7298" s="1">
        <v>38164.336805555555</v>
      </c>
      <c r="B7298">
        <v>34.334000000000003</v>
      </c>
      <c r="C7298">
        <v>25.437999999999999</v>
      </c>
      <c r="D7298">
        <v>23.606999999999999</v>
      </c>
      <c r="E7298">
        <v>25.073</v>
      </c>
      <c r="F7298">
        <v>27.157</v>
      </c>
      <c r="G7298">
        <v>26.359000000000002</v>
      </c>
      <c r="I7298">
        <v>297.60300000000001</v>
      </c>
      <c r="J7298">
        <f t="shared" si="226"/>
        <v>24.453000000000031</v>
      </c>
      <c r="K7298">
        <v>300.67</v>
      </c>
      <c r="L7298">
        <f t="shared" si="227"/>
        <v>27.520000000000039</v>
      </c>
      <c r="M7298">
        <v>110.65900000000001</v>
      </c>
    </row>
    <row r="7299" spans="1:13" x14ac:dyDescent="0.3">
      <c r="A7299" s="1">
        <v>38164.340277777781</v>
      </c>
      <c r="B7299">
        <v>34.720999999999997</v>
      </c>
      <c r="C7299">
        <v>25.954000000000001</v>
      </c>
      <c r="D7299">
        <v>23.766999999999999</v>
      </c>
      <c r="E7299">
        <v>25.364999999999998</v>
      </c>
      <c r="F7299">
        <v>27.236999999999998</v>
      </c>
      <c r="G7299">
        <v>26.433</v>
      </c>
      <c r="I7299">
        <v>297.74099999999999</v>
      </c>
      <c r="J7299">
        <f t="shared" ref="J7299:J7362" si="228">I7299-273.15</f>
        <v>24.591000000000008</v>
      </c>
      <c r="K7299">
        <v>300.702</v>
      </c>
      <c r="L7299">
        <f t="shared" ref="L7299:L7362" si="229">K7299-273.15</f>
        <v>27.552000000000021</v>
      </c>
      <c r="M7299">
        <v>111.471</v>
      </c>
    </row>
    <row r="7300" spans="1:13" x14ac:dyDescent="0.3">
      <c r="A7300" s="1">
        <v>38164.34375</v>
      </c>
      <c r="B7300">
        <v>35.14</v>
      </c>
      <c r="C7300">
        <v>26.471</v>
      </c>
      <c r="D7300">
        <v>23.928999999999998</v>
      </c>
      <c r="E7300">
        <v>25.779</v>
      </c>
      <c r="F7300">
        <v>27.314</v>
      </c>
      <c r="G7300">
        <v>26.52</v>
      </c>
      <c r="I7300">
        <v>297.875</v>
      </c>
      <c r="J7300">
        <f t="shared" si="228"/>
        <v>24.725000000000023</v>
      </c>
      <c r="K7300">
        <v>300.71300000000002</v>
      </c>
      <c r="L7300">
        <f t="shared" si="229"/>
        <v>27.563000000000045</v>
      </c>
      <c r="M7300">
        <v>112.59399999999999</v>
      </c>
    </row>
    <row r="7301" spans="1:13" x14ac:dyDescent="0.3">
      <c r="A7301" s="1">
        <v>38164.347222222219</v>
      </c>
      <c r="B7301">
        <v>35.549999999999997</v>
      </c>
      <c r="C7301">
        <v>26.989000000000001</v>
      </c>
      <c r="D7301">
        <v>24.094999999999999</v>
      </c>
      <c r="E7301">
        <v>26.548999999999999</v>
      </c>
      <c r="F7301">
        <v>27.388999999999999</v>
      </c>
      <c r="G7301">
        <v>26.613</v>
      </c>
      <c r="I7301">
        <v>298.00299999999999</v>
      </c>
      <c r="J7301">
        <f t="shared" si="228"/>
        <v>24.853000000000009</v>
      </c>
      <c r="K7301">
        <v>300.70299999999997</v>
      </c>
      <c r="L7301">
        <f t="shared" si="229"/>
        <v>27.552999999999997</v>
      </c>
      <c r="M7301">
        <v>113.59699999999999</v>
      </c>
    </row>
    <row r="7302" spans="1:13" x14ac:dyDescent="0.3">
      <c r="A7302" s="1">
        <v>38164.350694444445</v>
      </c>
      <c r="B7302">
        <v>35.951000000000001</v>
      </c>
      <c r="C7302">
        <v>27.510999999999999</v>
      </c>
      <c r="D7302">
        <v>24.254000000000001</v>
      </c>
      <c r="E7302">
        <v>27.149000000000001</v>
      </c>
      <c r="F7302">
        <v>27.51</v>
      </c>
      <c r="G7302">
        <v>26.704999999999998</v>
      </c>
      <c r="I7302">
        <v>298.12799999999999</v>
      </c>
      <c r="J7302">
        <f t="shared" si="228"/>
        <v>24.978000000000009</v>
      </c>
      <c r="K7302">
        <v>300.67599999999999</v>
      </c>
      <c r="L7302">
        <f t="shared" si="229"/>
        <v>27.52600000000001</v>
      </c>
      <c r="M7302">
        <v>114.843</v>
      </c>
    </row>
    <row r="7303" spans="1:13" x14ac:dyDescent="0.3">
      <c r="A7303" s="1">
        <v>38164.354166666664</v>
      </c>
      <c r="B7303">
        <v>36.343000000000004</v>
      </c>
      <c r="C7303">
        <v>28.073</v>
      </c>
      <c r="D7303">
        <v>24.423999999999999</v>
      </c>
      <c r="E7303">
        <v>27.504999999999999</v>
      </c>
      <c r="F7303">
        <v>27.667999999999999</v>
      </c>
      <c r="G7303">
        <v>26.79</v>
      </c>
      <c r="I7303">
        <v>298.24900000000002</v>
      </c>
      <c r="J7303">
        <f t="shared" si="228"/>
        <v>25.099000000000046</v>
      </c>
      <c r="K7303">
        <v>300.637</v>
      </c>
      <c r="L7303">
        <f t="shared" si="229"/>
        <v>27.487000000000023</v>
      </c>
      <c r="M7303">
        <v>118.027</v>
      </c>
    </row>
    <row r="7304" spans="1:13" x14ac:dyDescent="0.3">
      <c r="A7304" s="1">
        <v>38164.357638888891</v>
      </c>
      <c r="B7304">
        <v>36.726999999999997</v>
      </c>
      <c r="C7304">
        <v>28.582000000000001</v>
      </c>
      <c r="D7304">
        <v>24.588000000000001</v>
      </c>
      <c r="E7304">
        <v>28.155999999999999</v>
      </c>
      <c r="F7304">
        <v>27.84</v>
      </c>
      <c r="G7304">
        <v>26.867000000000001</v>
      </c>
      <c r="I7304">
        <v>298.37200000000001</v>
      </c>
      <c r="J7304">
        <f t="shared" si="228"/>
        <v>25.222000000000037</v>
      </c>
      <c r="K7304">
        <v>300.65699999999998</v>
      </c>
      <c r="L7304">
        <f t="shared" si="229"/>
        <v>27.507000000000005</v>
      </c>
      <c r="M7304">
        <v>121.97799999999999</v>
      </c>
    </row>
    <row r="7305" spans="1:13" x14ac:dyDescent="0.3">
      <c r="A7305" s="1">
        <v>38164.361111111109</v>
      </c>
      <c r="B7305">
        <v>37.1</v>
      </c>
      <c r="C7305">
        <v>29.09</v>
      </c>
      <c r="D7305">
        <v>24.754999999999999</v>
      </c>
      <c r="E7305">
        <v>28.491</v>
      </c>
      <c r="F7305">
        <v>28.021000000000001</v>
      </c>
      <c r="G7305">
        <v>26.937999999999999</v>
      </c>
      <c r="I7305">
        <v>298.49700000000001</v>
      </c>
      <c r="J7305">
        <f t="shared" si="228"/>
        <v>25.347000000000037</v>
      </c>
      <c r="K7305">
        <v>300.74799999999999</v>
      </c>
      <c r="L7305">
        <f t="shared" si="229"/>
        <v>27.598000000000013</v>
      </c>
      <c r="M7305">
        <v>125.901</v>
      </c>
    </row>
    <row r="7306" spans="1:13" x14ac:dyDescent="0.3">
      <c r="A7306" s="1">
        <v>38164.364583333336</v>
      </c>
      <c r="B7306">
        <v>37.463999999999999</v>
      </c>
      <c r="C7306">
        <v>29.597000000000001</v>
      </c>
      <c r="D7306">
        <v>24.922999999999998</v>
      </c>
      <c r="E7306">
        <v>28.904</v>
      </c>
      <c r="F7306">
        <v>28.207999999999998</v>
      </c>
      <c r="G7306">
        <v>27.015000000000001</v>
      </c>
      <c r="I7306">
        <v>298.62200000000001</v>
      </c>
      <c r="J7306">
        <f t="shared" si="228"/>
        <v>25.472000000000037</v>
      </c>
      <c r="K7306">
        <v>300.89</v>
      </c>
      <c r="L7306">
        <f t="shared" si="229"/>
        <v>27.740000000000009</v>
      </c>
      <c r="M7306">
        <v>129.922</v>
      </c>
    </row>
    <row r="7307" spans="1:13" x14ac:dyDescent="0.3">
      <c r="A7307" s="1">
        <v>38164.368055555555</v>
      </c>
      <c r="B7307">
        <v>37.817999999999998</v>
      </c>
      <c r="C7307">
        <v>30.122</v>
      </c>
      <c r="D7307">
        <v>25.094000000000001</v>
      </c>
      <c r="E7307">
        <v>29.827999999999999</v>
      </c>
      <c r="F7307">
        <v>28.399000000000001</v>
      </c>
      <c r="G7307">
        <v>27.097999999999999</v>
      </c>
      <c r="I7307">
        <v>298.75</v>
      </c>
      <c r="J7307">
        <f t="shared" si="228"/>
        <v>25.600000000000023</v>
      </c>
      <c r="K7307">
        <v>301.07100000000003</v>
      </c>
      <c r="L7307">
        <f t="shared" si="229"/>
        <v>27.921000000000049</v>
      </c>
      <c r="M7307">
        <v>133.898</v>
      </c>
    </row>
    <row r="7308" spans="1:13" x14ac:dyDescent="0.3">
      <c r="A7308" s="1">
        <v>38164.371527777781</v>
      </c>
      <c r="B7308">
        <v>38.164000000000001</v>
      </c>
      <c r="C7308">
        <v>30.645</v>
      </c>
      <c r="D7308">
        <v>25.265000000000001</v>
      </c>
      <c r="E7308">
        <v>30.149000000000001</v>
      </c>
      <c r="F7308">
        <v>28.562999999999999</v>
      </c>
      <c r="G7308">
        <v>27.175999999999998</v>
      </c>
      <c r="I7308">
        <v>298.87900000000002</v>
      </c>
      <c r="J7308">
        <f t="shared" si="228"/>
        <v>25.729000000000042</v>
      </c>
      <c r="K7308">
        <v>301.28399999999999</v>
      </c>
      <c r="L7308">
        <f t="shared" si="229"/>
        <v>28.134000000000015</v>
      </c>
      <c r="M7308">
        <v>133.94300000000001</v>
      </c>
    </row>
    <row r="7309" spans="1:13" x14ac:dyDescent="0.3">
      <c r="A7309" s="1">
        <v>38164.375</v>
      </c>
      <c r="B7309">
        <v>38.5</v>
      </c>
      <c r="C7309">
        <v>31.167000000000002</v>
      </c>
      <c r="D7309">
        <v>25.439</v>
      </c>
      <c r="E7309">
        <v>30.45</v>
      </c>
      <c r="F7309">
        <v>28.701000000000001</v>
      </c>
      <c r="G7309">
        <v>27.247</v>
      </c>
      <c r="I7309">
        <v>299.01</v>
      </c>
      <c r="J7309">
        <f t="shared" si="228"/>
        <v>25.860000000000014</v>
      </c>
      <c r="K7309">
        <v>301.52100000000002</v>
      </c>
      <c r="L7309">
        <f t="shared" si="229"/>
        <v>28.371000000000038</v>
      </c>
      <c r="M7309">
        <v>137.52799999999999</v>
      </c>
    </row>
    <row r="7310" spans="1:13" x14ac:dyDescent="0.3">
      <c r="A7310" s="1">
        <v>38164.378472222219</v>
      </c>
      <c r="B7310">
        <v>38.828000000000003</v>
      </c>
      <c r="C7310">
        <v>31.687999999999999</v>
      </c>
      <c r="D7310">
        <v>25.599</v>
      </c>
      <c r="E7310">
        <v>30.742999999999999</v>
      </c>
      <c r="F7310">
        <v>28.823</v>
      </c>
      <c r="G7310">
        <v>27.308</v>
      </c>
      <c r="I7310">
        <v>299.13900000000001</v>
      </c>
      <c r="J7310">
        <f t="shared" si="228"/>
        <v>25.989000000000033</v>
      </c>
      <c r="K7310">
        <v>301.76799999999997</v>
      </c>
      <c r="L7310">
        <f t="shared" si="229"/>
        <v>28.617999999999995</v>
      </c>
      <c r="M7310">
        <v>141.12899999999999</v>
      </c>
    </row>
    <row r="7311" spans="1:13" x14ac:dyDescent="0.3">
      <c r="A7311" s="1">
        <v>38164.381944444445</v>
      </c>
      <c r="B7311">
        <v>39.152000000000001</v>
      </c>
      <c r="C7311">
        <v>32.222000000000001</v>
      </c>
      <c r="D7311">
        <v>25.759</v>
      </c>
      <c r="E7311">
        <v>30.975000000000001</v>
      </c>
      <c r="F7311">
        <v>28.931999999999999</v>
      </c>
      <c r="G7311">
        <v>27.361000000000001</v>
      </c>
      <c r="I7311">
        <v>299.26799999999997</v>
      </c>
      <c r="J7311">
        <f t="shared" si="228"/>
        <v>26.117999999999995</v>
      </c>
      <c r="K7311">
        <v>302.01799999999997</v>
      </c>
      <c r="L7311">
        <f t="shared" si="229"/>
        <v>28.867999999999995</v>
      </c>
      <c r="M7311">
        <v>144.22900000000001</v>
      </c>
    </row>
    <row r="7312" spans="1:13" x14ac:dyDescent="0.3">
      <c r="A7312" s="1">
        <v>38164.385416666664</v>
      </c>
      <c r="B7312">
        <v>39.470999999999997</v>
      </c>
      <c r="C7312">
        <v>32.756999999999998</v>
      </c>
      <c r="D7312">
        <v>25.919</v>
      </c>
      <c r="E7312">
        <v>31.201000000000001</v>
      </c>
      <c r="F7312">
        <v>29.030999999999999</v>
      </c>
      <c r="G7312">
        <v>27.405999999999999</v>
      </c>
      <c r="I7312">
        <v>299.39499999999998</v>
      </c>
      <c r="J7312">
        <f t="shared" si="228"/>
        <v>26.245000000000005</v>
      </c>
      <c r="K7312">
        <v>302.27199999999999</v>
      </c>
      <c r="L7312">
        <f t="shared" si="229"/>
        <v>29.122000000000014</v>
      </c>
      <c r="M7312">
        <v>147.72399999999999</v>
      </c>
    </row>
    <row r="7313" spans="1:13" x14ac:dyDescent="0.3">
      <c r="A7313" s="1">
        <v>38164.388888888891</v>
      </c>
      <c r="B7313">
        <v>39.783999999999999</v>
      </c>
      <c r="C7313">
        <v>33.292000000000002</v>
      </c>
      <c r="D7313">
        <v>26.079000000000001</v>
      </c>
      <c r="E7313">
        <v>31.382999999999999</v>
      </c>
      <c r="F7313">
        <v>29.120999999999999</v>
      </c>
      <c r="G7313">
        <v>27.446000000000002</v>
      </c>
      <c r="I7313">
        <v>299.52100000000002</v>
      </c>
      <c r="J7313">
        <f t="shared" si="228"/>
        <v>26.371000000000038</v>
      </c>
      <c r="K7313">
        <v>302.52800000000002</v>
      </c>
      <c r="L7313">
        <f t="shared" si="229"/>
        <v>29.378000000000043</v>
      </c>
      <c r="M7313">
        <v>151.12</v>
      </c>
    </row>
    <row r="7314" spans="1:13" x14ac:dyDescent="0.3">
      <c r="A7314" s="1">
        <v>38164.392361111109</v>
      </c>
      <c r="B7314">
        <v>40.159999999999997</v>
      </c>
      <c r="C7314">
        <v>33.829000000000001</v>
      </c>
      <c r="D7314">
        <v>26.238</v>
      </c>
      <c r="E7314">
        <v>31.56</v>
      </c>
      <c r="F7314">
        <v>29.204999999999998</v>
      </c>
      <c r="G7314">
        <v>27.478999999999999</v>
      </c>
      <c r="I7314">
        <v>299.64600000000002</v>
      </c>
      <c r="J7314">
        <f t="shared" si="228"/>
        <v>26.496000000000038</v>
      </c>
      <c r="K7314">
        <v>302.78899999999999</v>
      </c>
      <c r="L7314">
        <f t="shared" si="229"/>
        <v>29.63900000000001</v>
      </c>
      <c r="M7314">
        <v>154.77600000000001</v>
      </c>
    </row>
    <row r="7315" spans="1:13" x14ac:dyDescent="0.3">
      <c r="A7315" s="1">
        <v>38164.395833333336</v>
      </c>
      <c r="B7315">
        <v>40.539000000000001</v>
      </c>
      <c r="C7315">
        <v>34.378</v>
      </c>
      <c r="D7315">
        <v>26.399000000000001</v>
      </c>
      <c r="E7315">
        <v>31.701000000000001</v>
      </c>
      <c r="F7315">
        <v>29.280999999999999</v>
      </c>
      <c r="G7315">
        <v>27.507999999999999</v>
      </c>
      <c r="I7315">
        <v>299.77100000000002</v>
      </c>
      <c r="J7315">
        <f t="shared" si="228"/>
        <v>26.621000000000038</v>
      </c>
      <c r="K7315">
        <v>303.05399999999997</v>
      </c>
      <c r="L7315">
        <f t="shared" si="229"/>
        <v>29.903999999999996</v>
      </c>
      <c r="M7315">
        <v>158.35</v>
      </c>
    </row>
    <row r="7316" spans="1:13" x14ac:dyDescent="0.3">
      <c r="A7316" s="1">
        <v>38164.399305555555</v>
      </c>
      <c r="B7316">
        <v>40.912999999999997</v>
      </c>
      <c r="C7316">
        <v>34.896999999999998</v>
      </c>
      <c r="D7316">
        <v>26.555</v>
      </c>
      <c r="E7316">
        <v>31.82</v>
      </c>
      <c r="F7316">
        <v>29.349</v>
      </c>
      <c r="G7316">
        <v>27.533000000000001</v>
      </c>
      <c r="I7316">
        <v>299.89600000000002</v>
      </c>
      <c r="J7316">
        <f t="shared" si="228"/>
        <v>26.746000000000038</v>
      </c>
      <c r="K7316">
        <v>303.32499999999999</v>
      </c>
      <c r="L7316">
        <f t="shared" si="229"/>
        <v>30.175000000000011</v>
      </c>
      <c r="M7316">
        <v>162.06</v>
      </c>
    </row>
    <row r="7317" spans="1:13" x14ac:dyDescent="0.3">
      <c r="A7317" s="1">
        <v>38164.402777777781</v>
      </c>
      <c r="B7317">
        <v>41.283999999999999</v>
      </c>
      <c r="C7317">
        <v>35.415999999999997</v>
      </c>
      <c r="D7317">
        <v>26.710999999999999</v>
      </c>
      <c r="E7317">
        <v>31.907</v>
      </c>
      <c r="F7317">
        <v>29.411000000000001</v>
      </c>
      <c r="G7317">
        <v>27.555</v>
      </c>
      <c r="I7317">
        <v>300.02300000000002</v>
      </c>
      <c r="J7317">
        <f t="shared" si="228"/>
        <v>26.873000000000047</v>
      </c>
      <c r="K7317">
        <v>303.601</v>
      </c>
      <c r="L7317">
        <f t="shared" si="229"/>
        <v>30.451000000000022</v>
      </c>
      <c r="M7317">
        <v>165.715</v>
      </c>
    </row>
    <row r="7318" spans="1:13" x14ac:dyDescent="0.3">
      <c r="A7318" s="1">
        <v>38164.40625</v>
      </c>
      <c r="B7318">
        <v>41.65</v>
      </c>
      <c r="C7318">
        <v>35.933999999999997</v>
      </c>
      <c r="D7318">
        <v>26.867000000000001</v>
      </c>
      <c r="E7318">
        <v>31.99</v>
      </c>
      <c r="F7318">
        <v>29.483000000000001</v>
      </c>
      <c r="G7318">
        <v>27.573</v>
      </c>
      <c r="I7318">
        <v>300.15100000000001</v>
      </c>
      <c r="J7318">
        <f t="shared" si="228"/>
        <v>27.001000000000033</v>
      </c>
      <c r="K7318">
        <v>303.88299999999998</v>
      </c>
      <c r="L7318">
        <f t="shared" si="229"/>
        <v>30.733000000000004</v>
      </c>
      <c r="M7318">
        <v>169.44200000000001</v>
      </c>
    </row>
    <row r="7319" spans="1:13" x14ac:dyDescent="0.3">
      <c r="A7319" s="1">
        <v>38164.409722222219</v>
      </c>
      <c r="B7319">
        <v>42.01</v>
      </c>
      <c r="C7319">
        <v>36.454999999999998</v>
      </c>
      <c r="D7319">
        <v>27.023</v>
      </c>
      <c r="E7319">
        <v>32.042000000000002</v>
      </c>
      <c r="F7319">
        <v>29.605</v>
      </c>
      <c r="G7319">
        <v>27.588999999999999</v>
      </c>
      <c r="I7319">
        <v>300.27999999999997</v>
      </c>
      <c r="J7319">
        <f t="shared" si="228"/>
        <v>27.129999999999995</v>
      </c>
      <c r="K7319">
        <v>304.17099999999999</v>
      </c>
      <c r="L7319">
        <f t="shared" si="229"/>
        <v>31.021000000000015</v>
      </c>
      <c r="M7319">
        <v>173.11199999999999</v>
      </c>
    </row>
    <row r="7320" spans="1:13" x14ac:dyDescent="0.3">
      <c r="A7320" s="1">
        <v>38164.413194444445</v>
      </c>
      <c r="B7320">
        <v>42.365000000000002</v>
      </c>
      <c r="C7320">
        <v>36.975000000000001</v>
      </c>
      <c r="D7320">
        <v>27.178999999999998</v>
      </c>
      <c r="E7320">
        <v>32.091000000000001</v>
      </c>
      <c r="F7320">
        <v>29.745999999999999</v>
      </c>
      <c r="G7320">
        <v>27.603000000000002</v>
      </c>
      <c r="I7320">
        <v>300.40899999999999</v>
      </c>
      <c r="J7320">
        <f t="shared" si="228"/>
        <v>27.259000000000015</v>
      </c>
      <c r="K7320">
        <v>304.46300000000002</v>
      </c>
      <c r="L7320">
        <f t="shared" si="229"/>
        <v>31.313000000000045</v>
      </c>
      <c r="M7320">
        <v>177.11500000000001</v>
      </c>
    </row>
    <row r="7321" spans="1:13" x14ac:dyDescent="0.3">
      <c r="A7321" s="1">
        <v>38164.416666666664</v>
      </c>
      <c r="B7321">
        <v>42.716000000000001</v>
      </c>
      <c r="C7321">
        <v>37.494999999999997</v>
      </c>
      <c r="D7321">
        <v>27.335000000000001</v>
      </c>
      <c r="E7321">
        <v>32.113999999999997</v>
      </c>
      <c r="F7321">
        <v>29.896000000000001</v>
      </c>
      <c r="G7321">
        <v>27.614999999999998</v>
      </c>
      <c r="I7321">
        <v>300.54000000000002</v>
      </c>
      <c r="J7321">
        <f t="shared" si="228"/>
        <v>27.390000000000043</v>
      </c>
      <c r="K7321">
        <v>304.76</v>
      </c>
      <c r="L7321">
        <f t="shared" si="229"/>
        <v>31.610000000000014</v>
      </c>
      <c r="M7321">
        <v>180.81399999999999</v>
      </c>
    </row>
    <row r="7322" spans="1:13" x14ac:dyDescent="0.3">
      <c r="A7322" s="1">
        <v>38164.420138888891</v>
      </c>
      <c r="B7322">
        <v>43.155000000000001</v>
      </c>
      <c r="C7322">
        <v>38.058999999999997</v>
      </c>
      <c r="D7322">
        <v>27.488</v>
      </c>
      <c r="E7322">
        <v>32.142000000000003</v>
      </c>
      <c r="F7322">
        <v>30.050999999999998</v>
      </c>
      <c r="G7322">
        <v>27.626000000000001</v>
      </c>
      <c r="I7322">
        <v>300.67</v>
      </c>
      <c r="J7322">
        <f t="shared" si="228"/>
        <v>27.520000000000039</v>
      </c>
      <c r="K7322">
        <v>305.06099999999998</v>
      </c>
      <c r="L7322">
        <f t="shared" si="229"/>
        <v>31.911000000000001</v>
      </c>
      <c r="M7322">
        <v>184.28399999999999</v>
      </c>
    </row>
    <row r="7323" spans="1:13" x14ac:dyDescent="0.3">
      <c r="A7323" s="1">
        <v>38164.423611111109</v>
      </c>
      <c r="B7323">
        <v>43.591000000000001</v>
      </c>
      <c r="C7323">
        <v>38.628999999999998</v>
      </c>
      <c r="D7323">
        <v>27.640999999999998</v>
      </c>
      <c r="E7323">
        <v>32.146000000000001</v>
      </c>
      <c r="F7323">
        <v>30.167999999999999</v>
      </c>
      <c r="G7323">
        <v>27.635999999999999</v>
      </c>
      <c r="I7323">
        <v>300.80099999999999</v>
      </c>
      <c r="J7323">
        <f t="shared" si="228"/>
        <v>27.65100000000001</v>
      </c>
      <c r="K7323">
        <v>305.36399999999998</v>
      </c>
      <c r="L7323">
        <f t="shared" si="229"/>
        <v>32.213999999999999</v>
      </c>
      <c r="M7323">
        <v>187.89500000000001</v>
      </c>
    </row>
    <row r="7324" spans="1:13" x14ac:dyDescent="0.3">
      <c r="A7324" s="1">
        <v>38164.427083333336</v>
      </c>
      <c r="B7324">
        <v>44.023000000000003</v>
      </c>
      <c r="C7324">
        <v>39.201999999999998</v>
      </c>
      <c r="D7324">
        <v>27.794</v>
      </c>
      <c r="E7324">
        <v>32.146000000000001</v>
      </c>
      <c r="F7324">
        <v>30.263999999999999</v>
      </c>
      <c r="G7324">
        <v>27.646000000000001</v>
      </c>
      <c r="I7324">
        <v>300.93200000000002</v>
      </c>
      <c r="J7324">
        <f t="shared" si="228"/>
        <v>27.782000000000039</v>
      </c>
      <c r="K7324">
        <v>305.66699999999997</v>
      </c>
      <c r="L7324">
        <f t="shared" si="229"/>
        <v>32.516999999999996</v>
      </c>
      <c r="M7324">
        <v>191.47800000000001</v>
      </c>
    </row>
    <row r="7325" spans="1:13" x14ac:dyDescent="0.3">
      <c r="A7325" s="1">
        <v>38164.430555555555</v>
      </c>
      <c r="B7325">
        <v>44.482999999999997</v>
      </c>
      <c r="C7325">
        <v>39.777999999999999</v>
      </c>
      <c r="D7325">
        <v>27.946999999999999</v>
      </c>
      <c r="E7325">
        <v>32.124000000000002</v>
      </c>
      <c r="F7325">
        <v>30.344000000000001</v>
      </c>
      <c r="G7325">
        <v>27.655000000000001</v>
      </c>
      <c r="I7325">
        <v>301.06299999999999</v>
      </c>
      <c r="J7325">
        <f t="shared" si="228"/>
        <v>27.913000000000011</v>
      </c>
      <c r="K7325">
        <v>305.97300000000001</v>
      </c>
      <c r="L7325">
        <f t="shared" si="229"/>
        <v>32.823000000000036</v>
      </c>
      <c r="M7325">
        <v>194.971</v>
      </c>
    </row>
    <row r="7326" spans="1:13" x14ac:dyDescent="0.3">
      <c r="A7326" s="1">
        <v>38164.434027777781</v>
      </c>
      <c r="B7326">
        <v>44.98</v>
      </c>
      <c r="C7326">
        <v>40.354999999999997</v>
      </c>
      <c r="D7326">
        <v>28.099</v>
      </c>
      <c r="E7326">
        <v>32.097000000000001</v>
      </c>
      <c r="F7326">
        <v>30.413</v>
      </c>
      <c r="G7326">
        <v>27.664000000000001</v>
      </c>
      <c r="I7326">
        <v>301.19299999999998</v>
      </c>
      <c r="J7326">
        <f t="shared" si="228"/>
        <v>28.043000000000006</v>
      </c>
      <c r="K7326">
        <v>306.27999999999997</v>
      </c>
      <c r="L7326">
        <f t="shared" si="229"/>
        <v>33.129999999999995</v>
      </c>
      <c r="M7326">
        <v>198.453</v>
      </c>
    </row>
    <row r="7327" spans="1:13" x14ac:dyDescent="0.3">
      <c r="A7327" s="1">
        <v>38164.4375</v>
      </c>
      <c r="B7327">
        <v>45.472000000000001</v>
      </c>
      <c r="C7327">
        <v>40.954000000000001</v>
      </c>
      <c r="D7327">
        <v>28.251000000000001</v>
      </c>
      <c r="E7327">
        <v>32.049999999999997</v>
      </c>
      <c r="F7327">
        <v>30.472000000000001</v>
      </c>
      <c r="G7327">
        <v>27.672999999999998</v>
      </c>
      <c r="I7327">
        <v>301.32499999999999</v>
      </c>
      <c r="J7327">
        <f t="shared" si="228"/>
        <v>28.175000000000011</v>
      </c>
      <c r="K7327">
        <v>306.58999999999997</v>
      </c>
      <c r="L7327">
        <f t="shared" si="229"/>
        <v>33.44</v>
      </c>
      <c r="M7327">
        <v>201.892</v>
      </c>
    </row>
    <row r="7328" spans="1:13" x14ac:dyDescent="0.3">
      <c r="A7328" s="1">
        <v>38164.440972222219</v>
      </c>
      <c r="B7328">
        <v>45.963000000000001</v>
      </c>
      <c r="C7328">
        <v>41.527000000000001</v>
      </c>
      <c r="D7328">
        <v>28.4</v>
      </c>
      <c r="E7328">
        <v>31.992000000000001</v>
      </c>
      <c r="F7328">
        <v>30.521000000000001</v>
      </c>
      <c r="G7328">
        <v>27.681999999999999</v>
      </c>
      <c r="I7328">
        <v>301.45600000000002</v>
      </c>
      <c r="J7328">
        <f t="shared" si="228"/>
        <v>28.30600000000004</v>
      </c>
      <c r="K7328">
        <v>306.90100000000001</v>
      </c>
      <c r="L7328">
        <f t="shared" si="229"/>
        <v>33.751000000000033</v>
      </c>
      <c r="M7328">
        <v>205.36600000000001</v>
      </c>
    </row>
    <row r="7329" spans="1:13" x14ac:dyDescent="0.3">
      <c r="A7329" s="1">
        <v>38164.444444444445</v>
      </c>
      <c r="B7329">
        <v>46.448</v>
      </c>
      <c r="C7329">
        <v>42.101999999999997</v>
      </c>
      <c r="D7329">
        <v>28.547000000000001</v>
      </c>
      <c r="E7329">
        <v>31.914999999999999</v>
      </c>
      <c r="F7329">
        <v>30.56</v>
      </c>
      <c r="G7329">
        <v>27.692</v>
      </c>
      <c r="I7329">
        <v>301.58699999999999</v>
      </c>
      <c r="J7329">
        <f t="shared" si="228"/>
        <v>28.437000000000012</v>
      </c>
      <c r="K7329">
        <v>307.21499999999997</v>
      </c>
      <c r="L7329">
        <f t="shared" si="229"/>
        <v>34.064999999999998</v>
      </c>
      <c r="M7329">
        <v>208.84700000000001</v>
      </c>
    </row>
    <row r="7330" spans="1:13" x14ac:dyDescent="0.3">
      <c r="A7330" s="1">
        <v>38164.447916666664</v>
      </c>
      <c r="B7330">
        <v>46.930999999999997</v>
      </c>
      <c r="C7330">
        <v>42.677999999999997</v>
      </c>
      <c r="D7330">
        <v>28.695</v>
      </c>
      <c r="E7330">
        <v>31.834</v>
      </c>
      <c r="F7330">
        <v>30.593</v>
      </c>
      <c r="G7330">
        <v>27.702000000000002</v>
      </c>
      <c r="I7330">
        <v>301.71800000000002</v>
      </c>
      <c r="J7330">
        <f t="shared" si="228"/>
        <v>28.56800000000004</v>
      </c>
      <c r="K7330">
        <v>307.53100000000001</v>
      </c>
      <c r="L7330">
        <f t="shared" si="229"/>
        <v>34.381000000000029</v>
      </c>
      <c r="M7330">
        <v>212.31800000000001</v>
      </c>
    </row>
    <row r="7331" spans="1:13" x14ac:dyDescent="0.3">
      <c r="A7331" s="1">
        <v>38164.451388888891</v>
      </c>
      <c r="B7331">
        <v>47.408999999999999</v>
      </c>
      <c r="C7331">
        <v>43.265000000000001</v>
      </c>
      <c r="D7331">
        <v>28.841000000000001</v>
      </c>
      <c r="E7331">
        <v>31.734999999999999</v>
      </c>
      <c r="F7331">
        <v>30.619</v>
      </c>
      <c r="G7331">
        <v>27.712</v>
      </c>
      <c r="I7331">
        <v>301.85000000000002</v>
      </c>
      <c r="J7331">
        <f t="shared" si="228"/>
        <v>28.700000000000045</v>
      </c>
      <c r="K7331">
        <v>307.84899999999999</v>
      </c>
      <c r="L7331">
        <f t="shared" si="229"/>
        <v>34.699000000000012</v>
      </c>
      <c r="M7331">
        <v>215.81399999999999</v>
      </c>
    </row>
    <row r="7332" spans="1:13" x14ac:dyDescent="0.3">
      <c r="A7332" s="1">
        <v>38164.454861111109</v>
      </c>
      <c r="B7332">
        <v>47.884999999999998</v>
      </c>
      <c r="C7332">
        <v>43.851999999999997</v>
      </c>
      <c r="D7332">
        <v>28.986999999999998</v>
      </c>
      <c r="E7332">
        <v>31.632999999999999</v>
      </c>
      <c r="F7332">
        <v>30.638999999999999</v>
      </c>
      <c r="G7332">
        <v>27.722999999999999</v>
      </c>
      <c r="I7332">
        <v>301.98200000000003</v>
      </c>
      <c r="J7332">
        <f t="shared" si="228"/>
        <v>28.83200000000005</v>
      </c>
      <c r="K7332">
        <v>308.17</v>
      </c>
      <c r="L7332">
        <f t="shared" si="229"/>
        <v>35.020000000000039</v>
      </c>
      <c r="M7332">
        <v>218.751</v>
      </c>
    </row>
    <row r="7333" spans="1:13" x14ac:dyDescent="0.3">
      <c r="A7333" s="1">
        <v>38164.458333333336</v>
      </c>
      <c r="B7333">
        <v>48.356999999999999</v>
      </c>
      <c r="C7333">
        <v>44.44</v>
      </c>
      <c r="D7333">
        <v>29.132000000000001</v>
      </c>
      <c r="E7333">
        <v>31.513999999999999</v>
      </c>
      <c r="F7333">
        <v>30.654</v>
      </c>
      <c r="G7333">
        <v>27.734999999999999</v>
      </c>
      <c r="I7333">
        <v>302.113</v>
      </c>
      <c r="J7333">
        <f t="shared" si="228"/>
        <v>28.963000000000022</v>
      </c>
      <c r="K7333">
        <v>308.49200000000002</v>
      </c>
      <c r="L7333">
        <f t="shared" si="229"/>
        <v>35.342000000000041</v>
      </c>
      <c r="M7333">
        <v>222.25299999999999</v>
      </c>
    </row>
    <row r="7334" spans="1:13" x14ac:dyDescent="0.3">
      <c r="A7334" s="1">
        <v>38164.461805555555</v>
      </c>
      <c r="B7334">
        <v>48.625</v>
      </c>
      <c r="C7334">
        <v>44.973999999999997</v>
      </c>
      <c r="D7334">
        <v>29.27</v>
      </c>
      <c r="E7334">
        <v>31.379000000000001</v>
      </c>
      <c r="F7334">
        <v>30.664000000000001</v>
      </c>
      <c r="G7334">
        <v>27.747</v>
      </c>
      <c r="I7334">
        <v>302.24599999999998</v>
      </c>
      <c r="J7334">
        <f t="shared" si="228"/>
        <v>29.096000000000004</v>
      </c>
      <c r="K7334">
        <v>308.81799999999998</v>
      </c>
      <c r="L7334">
        <f t="shared" si="229"/>
        <v>35.668000000000006</v>
      </c>
      <c r="M7334">
        <v>225.488</v>
      </c>
    </row>
    <row r="7335" spans="1:13" x14ac:dyDescent="0.3">
      <c r="A7335" s="1">
        <v>38164.465277777781</v>
      </c>
      <c r="B7335">
        <v>48.889000000000003</v>
      </c>
      <c r="C7335">
        <v>45.509</v>
      </c>
      <c r="D7335">
        <v>29.405999999999999</v>
      </c>
      <c r="E7335">
        <v>31.228000000000002</v>
      </c>
      <c r="F7335">
        <v>30.67</v>
      </c>
      <c r="G7335">
        <v>27.760999999999999</v>
      </c>
      <c r="I7335">
        <v>302.37700000000001</v>
      </c>
      <c r="J7335">
        <f t="shared" si="228"/>
        <v>29.227000000000032</v>
      </c>
      <c r="K7335">
        <v>309.137</v>
      </c>
      <c r="L7335">
        <f t="shared" si="229"/>
        <v>35.987000000000023</v>
      </c>
      <c r="M7335">
        <v>228.63</v>
      </c>
    </row>
    <row r="7336" spans="1:13" x14ac:dyDescent="0.3">
      <c r="A7336" s="1">
        <v>38164.46875</v>
      </c>
      <c r="B7336">
        <v>49.15</v>
      </c>
      <c r="C7336">
        <v>46.040999999999997</v>
      </c>
      <c r="D7336">
        <v>29.602</v>
      </c>
      <c r="E7336">
        <v>31.135000000000002</v>
      </c>
      <c r="F7336">
        <v>30.670999999999999</v>
      </c>
      <c r="G7336">
        <v>27.774999999999999</v>
      </c>
      <c r="I7336">
        <v>302.50799999999998</v>
      </c>
      <c r="J7336">
        <f t="shared" si="228"/>
        <v>29.358000000000004</v>
      </c>
      <c r="K7336">
        <v>309.452</v>
      </c>
      <c r="L7336">
        <f t="shared" si="229"/>
        <v>36.302000000000021</v>
      </c>
      <c r="M7336">
        <v>231.613</v>
      </c>
    </row>
    <row r="7337" spans="1:13" x14ac:dyDescent="0.3">
      <c r="A7337" s="1">
        <v>38164.472222222219</v>
      </c>
      <c r="B7337">
        <v>49.406999999999996</v>
      </c>
      <c r="C7337">
        <v>46.572000000000003</v>
      </c>
      <c r="D7337">
        <v>29.917999999999999</v>
      </c>
      <c r="E7337">
        <v>31.149000000000001</v>
      </c>
      <c r="F7337">
        <v>30.669</v>
      </c>
      <c r="G7337">
        <v>27.79</v>
      </c>
      <c r="I7337">
        <v>302.63799999999998</v>
      </c>
      <c r="J7337">
        <f t="shared" si="228"/>
        <v>29.488</v>
      </c>
      <c r="K7337">
        <v>309.762</v>
      </c>
      <c r="L7337">
        <f t="shared" si="229"/>
        <v>36.612000000000023</v>
      </c>
      <c r="M7337">
        <v>234.512</v>
      </c>
    </row>
    <row r="7338" spans="1:13" x14ac:dyDescent="0.3">
      <c r="A7338" s="1">
        <v>38164.475694444445</v>
      </c>
      <c r="B7338">
        <v>49.66</v>
      </c>
      <c r="C7338">
        <v>47.094999999999999</v>
      </c>
      <c r="D7338">
        <v>30.259</v>
      </c>
      <c r="E7338">
        <v>31.204999999999998</v>
      </c>
      <c r="F7338">
        <v>30.657</v>
      </c>
      <c r="G7338">
        <v>27.808</v>
      </c>
      <c r="I7338">
        <v>302.76600000000002</v>
      </c>
      <c r="J7338">
        <f t="shared" si="228"/>
        <v>29.616000000000042</v>
      </c>
      <c r="K7338">
        <v>310.07</v>
      </c>
      <c r="L7338">
        <f t="shared" si="229"/>
        <v>36.920000000000016</v>
      </c>
      <c r="M7338">
        <v>237.321</v>
      </c>
    </row>
    <row r="7339" spans="1:13" x14ac:dyDescent="0.3">
      <c r="A7339" s="1">
        <v>38164.479166666664</v>
      </c>
      <c r="B7339">
        <v>49.908999999999999</v>
      </c>
      <c r="C7339">
        <v>47.606000000000002</v>
      </c>
      <c r="D7339">
        <v>30.614000000000001</v>
      </c>
      <c r="E7339">
        <v>31.25</v>
      </c>
      <c r="F7339">
        <v>30.645</v>
      </c>
      <c r="G7339">
        <v>27.827000000000002</v>
      </c>
      <c r="I7339">
        <v>302.892</v>
      </c>
      <c r="J7339">
        <f t="shared" si="228"/>
        <v>29.742000000000019</v>
      </c>
      <c r="K7339">
        <v>310.37400000000002</v>
      </c>
      <c r="L7339">
        <f t="shared" si="229"/>
        <v>37.224000000000046</v>
      </c>
      <c r="M7339">
        <v>240.10900000000001</v>
      </c>
    </row>
    <row r="7340" spans="1:13" x14ac:dyDescent="0.3">
      <c r="A7340" s="1">
        <v>38164.482638888891</v>
      </c>
      <c r="B7340">
        <v>50.156999999999996</v>
      </c>
      <c r="C7340">
        <v>48.057000000000002</v>
      </c>
      <c r="D7340">
        <v>30.957999999999998</v>
      </c>
      <c r="E7340">
        <v>31.286999999999999</v>
      </c>
      <c r="F7340">
        <v>30.629000000000001</v>
      </c>
      <c r="G7340">
        <v>27.847999999999999</v>
      </c>
      <c r="I7340">
        <v>303.017</v>
      </c>
      <c r="J7340">
        <f t="shared" si="228"/>
        <v>29.867000000000019</v>
      </c>
      <c r="K7340">
        <v>310.67599999999999</v>
      </c>
      <c r="L7340">
        <f t="shared" si="229"/>
        <v>37.52600000000001</v>
      </c>
      <c r="M7340">
        <v>242.86099999999999</v>
      </c>
    </row>
    <row r="7341" spans="1:13" x14ac:dyDescent="0.3">
      <c r="A7341" s="1">
        <v>38164.486111111109</v>
      </c>
      <c r="B7341">
        <v>50.401000000000003</v>
      </c>
      <c r="C7341">
        <v>48.506</v>
      </c>
      <c r="D7341">
        <v>31.324000000000002</v>
      </c>
      <c r="E7341">
        <v>31.338000000000001</v>
      </c>
      <c r="F7341">
        <v>30.611999999999998</v>
      </c>
      <c r="G7341">
        <v>27.869</v>
      </c>
      <c r="I7341">
        <v>303.14100000000002</v>
      </c>
      <c r="J7341">
        <f t="shared" si="228"/>
        <v>29.991000000000042</v>
      </c>
      <c r="K7341">
        <v>310.976</v>
      </c>
      <c r="L7341">
        <f t="shared" si="229"/>
        <v>37.826000000000022</v>
      </c>
      <c r="M7341">
        <v>245.607</v>
      </c>
    </row>
    <row r="7342" spans="1:13" x14ac:dyDescent="0.3">
      <c r="A7342" s="1">
        <v>38164.489583333336</v>
      </c>
      <c r="B7342">
        <v>50.64</v>
      </c>
      <c r="C7342">
        <v>48.953000000000003</v>
      </c>
      <c r="D7342">
        <v>31.687999999999999</v>
      </c>
      <c r="E7342">
        <v>31.388999999999999</v>
      </c>
      <c r="F7342">
        <v>30.591999999999999</v>
      </c>
      <c r="G7342">
        <v>27.890999999999998</v>
      </c>
      <c r="I7342">
        <v>303.26299999999998</v>
      </c>
      <c r="J7342">
        <f t="shared" si="228"/>
        <v>30.113</v>
      </c>
      <c r="K7342">
        <v>311.274</v>
      </c>
      <c r="L7342">
        <f t="shared" si="229"/>
        <v>38.124000000000024</v>
      </c>
      <c r="M7342">
        <v>248.33699999999999</v>
      </c>
    </row>
    <row r="7343" spans="1:13" x14ac:dyDescent="0.3">
      <c r="A7343" s="1">
        <v>38164.493055555555</v>
      </c>
      <c r="B7343">
        <v>50.875</v>
      </c>
      <c r="C7343">
        <v>49.366999999999997</v>
      </c>
      <c r="D7343">
        <v>32.064999999999998</v>
      </c>
      <c r="E7343">
        <v>31.449000000000002</v>
      </c>
      <c r="F7343">
        <v>30.571999999999999</v>
      </c>
      <c r="G7343">
        <v>27.914000000000001</v>
      </c>
      <c r="I7343">
        <v>303.38400000000001</v>
      </c>
      <c r="J7343">
        <f t="shared" si="228"/>
        <v>30.234000000000037</v>
      </c>
      <c r="K7343">
        <v>311.57100000000003</v>
      </c>
      <c r="L7343">
        <f t="shared" si="229"/>
        <v>38.421000000000049</v>
      </c>
      <c r="M7343">
        <v>251.072</v>
      </c>
    </row>
    <row r="7344" spans="1:13" x14ac:dyDescent="0.3">
      <c r="A7344" s="1">
        <v>38164.496527777781</v>
      </c>
      <c r="B7344">
        <v>51.106000000000002</v>
      </c>
      <c r="C7344">
        <v>49.779000000000003</v>
      </c>
      <c r="D7344">
        <v>32.442999999999998</v>
      </c>
      <c r="E7344">
        <v>31.509</v>
      </c>
      <c r="F7344">
        <v>30.55</v>
      </c>
      <c r="G7344">
        <v>27.937999999999999</v>
      </c>
      <c r="I7344">
        <v>303.505</v>
      </c>
      <c r="J7344">
        <f t="shared" si="228"/>
        <v>30.355000000000018</v>
      </c>
      <c r="K7344">
        <v>311.86700000000002</v>
      </c>
      <c r="L7344">
        <f t="shared" si="229"/>
        <v>38.717000000000041</v>
      </c>
      <c r="M7344">
        <v>252.953</v>
      </c>
    </row>
    <row r="7345" spans="1:13" x14ac:dyDescent="0.3">
      <c r="A7345" s="1">
        <v>38164.5</v>
      </c>
      <c r="B7345">
        <v>51.335000000000001</v>
      </c>
      <c r="C7345">
        <v>50.188000000000002</v>
      </c>
      <c r="D7345">
        <v>32.834000000000003</v>
      </c>
      <c r="E7345">
        <v>31.576000000000001</v>
      </c>
      <c r="F7345">
        <v>30.527999999999999</v>
      </c>
      <c r="G7345">
        <v>27.962</v>
      </c>
      <c r="I7345">
        <v>303.625</v>
      </c>
      <c r="J7345">
        <f t="shared" si="228"/>
        <v>30.475000000000023</v>
      </c>
      <c r="K7345">
        <v>312.16199999999998</v>
      </c>
      <c r="L7345">
        <f t="shared" si="229"/>
        <v>39.012</v>
      </c>
      <c r="M7345">
        <v>255.58199999999999</v>
      </c>
    </row>
    <row r="7346" spans="1:13" x14ac:dyDescent="0.3">
      <c r="A7346" s="1">
        <v>38164.503472222219</v>
      </c>
      <c r="B7346">
        <v>51.601999999999997</v>
      </c>
      <c r="C7346">
        <v>50.546999999999997</v>
      </c>
      <c r="D7346">
        <v>33.213000000000001</v>
      </c>
      <c r="E7346">
        <v>31.634</v>
      </c>
      <c r="F7346">
        <v>30.504999999999999</v>
      </c>
      <c r="G7346">
        <v>27.986000000000001</v>
      </c>
      <c r="I7346">
        <v>303.745</v>
      </c>
      <c r="J7346">
        <f t="shared" si="228"/>
        <v>30.595000000000027</v>
      </c>
      <c r="K7346">
        <v>312.45600000000002</v>
      </c>
      <c r="L7346">
        <f t="shared" si="229"/>
        <v>39.30600000000004</v>
      </c>
      <c r="M7346">
        <v>257.22899999999998</v>
      </c>
    </row>
    <row r="7347" spans="1:13" x14ac:dyDescent="0.3">
      <c r="A7347" s="1">
        <v>38164.506944444445</v>
      </c>
      <c r="B7347">
        <v>51.866999999999997</v>
      </c>
      <c r="C7347">
        <v>50.868000000000002</v>
      </c>
      <c r="D7347">
        <v>33.6</v>
      </c>
      <c r="E7347">
        <v>31.696999999999999</v>
      </c>
      <c r="F7347">
        <v>30.481999999999999</v>
      </c>
      <c r="G7347">
        <v>28.01</v>
      </c>
      <c r="I7347">
        <v>303.85899999999998</v>
      </c>
      <c r="J7347">
        <f t="shared" si="228"/>
        <v>30.709000000000003</v>
      </c>
      <c r="K7347">
        <v>312.72300000000001</v>
      </c>
      <c r="L7347">
        <f t="shared" si="229"/>
        <v>39.573000000000036</v>
      </c>
      <c r="M7347">
        <v>258.41899999999998</v>
      </c>
    </row>
    <row r="7348" spans="1:13" x14ac:dyDescent="0.3">
      <c r="A7348" s="1">
        <v>38164.510416666664</v>
      </c>
      <c r="B7348">
        <v>52.13</v>
      </c>
      <c r="C7348">
        <v>51.186999999999998</v>
      </c>
      <c r="D7348">
        <v>33.982999999999997</v>
      </c>
      <c r="E7348">
        <v>31.759</v>
      </c>
      <c r="F7348">
        <v>30.457999999999998</v>
      </c>
      <c r="G7348">
        <v>28.033000000000001</v>
      </c>
      <c r="I7348">
        <v>303.96800000000002</v>
      </c>
      <c r="J7348">
        <f t="shared" si="228"/>
        <v>30.81800000000004</v>
      </c>
      <c r="K7348">
        <v>312.97000000000003</v>
      </c>
      <c r="L7348">
        <f t="shared" si="229"/>
        <v>39.82000000000005</v>
      </c>
      <c r="M7348">
        <v>259.56700000000001</v>
      </c>
    </row>
    <row r="7349" spans="1:13" x14ac:dyDescent="0.3">
      <c r="A7349" s="1">
        <v>38164.513888888891</v>
      </c>
      <c r="B7349">
        <v>52.393000000000001</v>
      </c>
      <c r="C7349">
        <v>51.500999999999998</v>
      </c>
      <c r="D7349">
        <v>34.371000000000002</v>
      </c>
      <c r="E7349">
        <v>31.824999999999999</v>
      </c>
      <c r="F7349">
        <v>30.434000000000001</v>
      </c>
      <c r="G7349">
        <v>28.056999999999999</v>
      </c>
      <c r="I7349">
        <v>304.06900000000002</v>
      </c>
      <c r="J7349">
        <f t="shared" si="228"/>
        <v>30.91900000000004</v>
      </c>
      <c r="K7349">
        <v>313.19799999999998</v>
      </c>
      <c r="L7349">
        <f t="shared" si="229"/>
        <v>40.048000000000002</v>
      </c>
      <c r="M7349">
        <v>260.69499999999999</v>
      </c>
    </row>
    <row r="7350" spans="1:13" x14ac:dyDescent="0.3">
      <c r="A7350" s="1">
        <v>38164.517361111109</v>
      </c>
      <c r="B7350">
        <v>52.655000000000001</v>
      </c>
      <c r="C7350">
        <v>51.811999999999998</v>
      </c>
      <c r="D7350">
        <v>34.756</v>
      </c>
      <c r="E7350">
        <v>31.89</v>
      </c>
      <c r="F7350">
        <v>30.41</v>
      </c>
      <c r="G7350">
        <v>28.081</v>
      </c>
      <c r="I7350">
        <v>304.166</v>
      </c>
      <c r="J7350">
        <f t="shared" si="228"/>
        <v>31.01600000000002</v>
      </c>
      <c r="K7350">
        <v>313.41300000000001</v>
      </c>
      <c r="L7350">
        <f t="shared" si="229"/>
        <v>40.263000000000034</v>
      </c>
      <c r="M7350">
        <v>261.863</v>
      </c>
    </row>
    <row r="7351" spans="1:13" x14ac:dyDescent="0.3">
      <c r="A7351" s="1">
        <v>38164.520833333336</v>
      </c>
      <c r="B7351">
        <v>52.915999999999997</v>
      </c>
      <c r="C7351">
        <v>52.076000000000001</v>
      </c>
      <c r="D7351">
        <v>35.143000000000001</v>
      </c>
      <c r="E7351">
        <v>31.957000000000001</v>
      </c>
      <c r="F7351">
        <v>30.387</v>
      </c>
      <c r="G7351">
        <v>28.105</v>
      </c>
      <c r="I7351">
        <v>304.25700000000001</v>
      </c>
      <c r="J7351">
        <f t="shared" si="228"/>
        <v>31.107000000000028</v>
      </c>
      <c r="K7351">
        <v>313.61700000000002</v>
      </c>
      <c r="L7351">
        <f t="shared" si="229"/>
        <v>40.467000000000041</v>
      </c>
      <c r="M7351">
        <v>263.02999999999997</v>
      </c>
    </row>
    <row r="7352" spans="1:13" x14ac:dyDescent="0.3">
      <c r="A7352" s="1">
        <v>38164.524305555555</v>
      </c>
      <c r="B7352">
        <v>53.176000000000002</v>
      </c>
      <c r="C7352">
        <v>52.295999999999999</v>
      </c>
      <c r="D7352">
        <v>35.512</v>
      </c>
      <c r="E7352">
        <v>32.018999999999998</v>
      </c>
      <c r="F7352">
        <v>30.361999999999998</v>
      </c>
      <c r="G7352">
        <v>28.128</v>
      </c>
      <c r="I7352">
        <v>304.34500000000003</v>
      </c>
      <c r="J7352">
        <f t="shared" si="228"/>
        <v>31.19500000000005</v>
      </c>
      <c r="K7352">
        <v>313.81200000000001</v>
      </c>
      <c r="L7352">
        <f t="shared" si="229"/>
        <v>40.662000000000035</v>
      </c>
      <c r="M7352">
        <v>264.18200000000002</v>
      </c>
    </row>
    <row r="7353" spans="1:13" x14ac:dyDescent="0.3">
      <c r="A7353" s="1">
        <v>38164.527777777781</v>
      </c>
      <c r="B7353">
        <v>53.433999999999997</v>
      </c>
      <c r="C7353">
        <v>52.512999999999998</v>
      </c>
      <c r="D7353">
        <v>35.878</v>
      </c>
      <c r="E7353">
        <v>32.082000000000001</v>
      </c>
      <c r="F7353">
        <v>30.337</v>
      </c>
      <c r="G7353">
        <v>28.151</v>
      </c>
      <c r="I7353">
        <v>304.43099999999998</v>
      </c>
      <c r="J7353">
        <f t="shared" si="228"/>
        <v>31.281000000000006</v>
      </c>
      <c r="K7353">
        <v>314</v>
      </c>
      <c r="L7353">
        <f t="shared" si="229"/>
        <v>40.850000000000023</v>
      </c>
      <c r="M7353">
        <v>265.31900000000002</v>
      </c>
    </row>
    <row r="7354" spans="1:13" x14ac:dyDescent="0.3">
      <c r="A7354" s="1">
        <v>38164.53125</v>
      </c>
      <c r="B7354">
        <v>53.691000000000003</v>
      </c>
      <c r="C7354">
        <v>52.726999999999997</v>
      </c>
      <c r="D7354">
        <v>36.241</v>
      </c>
      <c r="E7354">
        <v>32.145000000000003</v>
      </c>
      <c r="F7354">
        <v>30.312000000000001</v>
      </c>
      <c r="G7354">
        <v>28.172999999999998</v>
      </c>
      <c r="I7354">
        <v>304.51299999999998</v>
      </c>
      <c r="J7354">
        <f t="shared" si="228"/>
        <v>31.363</v>
      </c>
      <c r="K7354">
        <v>314.18200000000002</v>
      </c>
      <c r="L7354">
        <f t="shared" si="229"/>
        <v>41.032000000000039</v>
      </c>
      <c r="M7354">
        <v>266.43799999999999</v>
      </c>
    </row>
    <row r="7355" spans="1:13" x14ac:dyDescent="0.3">
      <c r="A7355" s="1">
        <v>38164.534722222219</v>
      </c>
      <c r="B7355">
        <v>53.948</v>
      </c>
      <c r="C7355">
        <v>52.889000000000003</v>
      </c>
      <c r="D7355">
        <v>36.597999999999999</v>
      </c>
      <c r="E7355">
        <v>32.209000000000003</v>
      </c>
      <c r="F7355">
        <v>30.286999999999999</v>
      </c>
      <c r="G7355">
        <v>28.196000000000002</v>
      </c>
      <c r="I7355">
        <v>304.59399999999999</v>
      </c>
      <c r="J7355">
        <f t="shared" si="228"/>
        <v>31.444000000000017</v>
      </c>
      <c r="K7355">
        <v>314.35899999999998</v>
      </c>
      <c r="L7355">
        <f t="shared" si="229"/>
        <v>41.209000000000003</v>
      </c>
      <c r="M7355">
        <v>267.55200000000002</v>
      </c>
    </row>
    <row r="7356" spans="1:13" x14ac:dyDescent="0.3">
      <c r="A7356" s="1">
        <v>38164.538194444445</v>
      </c>
      <c r="B7356">
        <v>54.204000000000001</v>
      </c>
      <c r="C7356">
        <v>53.048000000000002</v>
      </c>
      <c r="D7356">
        <v>36.950000000000003</v>
      </c>
      <c r="E7356">
        <v>32.271999999999998</v>
      </c>
      <c r="F7356">
        <v>30.265000000000001</v>
      </c>
      <c r="G7356">
        <v>28.218</v>
      </c>
      <c r="I7356">
        <v>304.67200000000003</v>
      </c>
      <c r="J7356">
        <f t="shared" si="228"/>
        <v>31.522000000000048</v>
      </c>
      <c r="K7356">
        <v>314.53100000000001</v>
      </c>
      <c r="L7356">
        <f t="shared" si="229"/>
        <v>41.381000000000029</v>
      </c>
      <c r="M7356">
        <v>267.20800000000003</v>
      </c>
    </row>
    <row r="7357" spans="1:13" x14ac:dyDescent="0.3">
      <c r="A7357" s="1">
        <v>38164.541666666664</v>
      </c>
      <c r="B7357">
        <v>54.457999999999998</v>
      </c>
      <c r="C7357">
        <v>53.204000000000001</v>
      </c>
      <c r="D7357">
        <v>37.296999999999997</v>
      </c>
      <c r="E7357">
        <v>32.337000000000003</v>
      </c>
      <c r="F7357">
        <v>30.242999999999999</v>
      </c>
      <c r="G7357">
        <v>28.239000000000001</v>
      </c>
      <c r="I7357">
        <v>304.74900000000002</v>
      </c>
      <c r="J7357">
        <f t="shared" si="228"/>
        <v>31.599000000000046</v>
      </c>
      <c r="K7357">
        <v>314.69900000000001</v>
      </c>
      <c r="L7357">
        <f t="shared" si="229"/>
        <v>41.549000000000035</v>
      </c>
      <c r="M7357">
        <v>268.23899999999998</v>
      </c>
    </row>
    <row r="7358" spans="1:13" x14ac:dyDescent="0.3">
      <c r="A7358" s="1">
        <v>38164.545138888891</v>
      </c>
      <c r="B7358">
        <v>54.481999999999999</v>
      </c>
      <c r="C7358">
        <v>53.387</v>
      </c>
      <c r="D7358">
        <v>37.634</v>
      </c>
      <c r="E7358">
        <v>32.387999999999998</v>
      </c>
      <c r="F7358">
        <v>30.172000000000001</v>
      </c>
      <c r="G7358">
        <v>28.21</v>
      </c>
      <c r="I7358">
        <v>304.82400000000001</v>
      </c>
      <c r="J7358">
        <f t="shared" si="228"/>
        <v>31.674000000000035</v>
      </c>
      <c r="K7358">
        <v>314.863</v>
      </c>
      <c r="L7358">
        <f t="shared" si="229"/>
        <v>41.713000000000022</v>
      </c>
      <c r="M7358">
        <v>268.95</v>
      </c>
    </row>
    <row r="7359" spans="1:13" x14ac:dyDescent="0.3">
      <c r="A7359" s="1">
        <v>38164.548611111109</v>
      </c>
      <c r="B7359">
        <v>54.505000000000003</v>
      </c>
      <c r="C7359">
        <v>53.524999999999999</v>
      </c>
      <c r="D7359">
        <v>37.963999999999999</v>
      </c>
      <c r="E7359">
        <v>32.436999999999998</v>
      </c>
      <c r="F7359">
        <v>30.106000000000002</v>
      </c>
      <c r="G7359">
        <v>28.184000000000001</v>
      </c>
      <c r="I7359">
        <v>304.89499999999998</v>
      </c>
      <c r="J7359">
        <f t="shared" si="228"/>
        <v>31.745000000000005</v>
      </c>
      <c r="K7359">
        <v>315.012</v>
      </c>
      <c r="L7359">
        <f t="shared" si="229"/>
        <v>41.862000000000023</v>
      </c>
      <c r="M7359">
        <v>269.04399999999998</v>
      </c>
    </row>
    <row r="7360" spans="1:13" x14ac:dyDescent="0.3">
      <c r="A7360" s="1">
        <v>38164.552083333336</v>
      </c>
      <c r="B7360">
        <v>54.527999999999999</v>
      </c>
      <c r="C7360">
        <v>53.661000000000001</v>
      </c>
      <c r="D7360">
        <v>38.29</v>
      </c>
      <c r="E7360">
        <v>32.487000000000002</v>
      </c>
      <c r="F7360">
        <v>30.042999999999999</v>
      </c>
      <c r="G7360">
        <v>28.161000000000001</v>
      </c>
      <c r="I7360">
        <v>304.96100000000001</v>
      </c>
      <c r="J7360">
        <f t="shared" si="228"/>
        <v>31.811000000000035</v>
      </c>
      <c r="K7360">
        <v>315.14999999999998</v>
      </c>
      <c r="L7360">
        <f t="shared" si="229"/>
        <v>42</v>
      </c>
      <c r="M7360">
        <v>269.35399999999998</v>
      </c>
    </row>
    <row r="7361" spans="1:13" x14ac:dyDescent="0.3">
      <c r="A7361" s="1">
        <v>38164.555555555555</v>
      </c>
      <c r="B7361">
        <v>54.546999999999997</v>
      </c>
      <c r="C7361">
        <v>53.793999999999997</v>
      </c>
      <c r="D7361">
        <v>38.607999999999997</v>
      </c>
      <c r="E7361">
        <v>32.534999999999997</v>
      </c>
      <c r="F7361">
        <v>29.984000000000002</v>
      </c>
      <c r="G7361">
        <v>28.138999999999999</v>
      </c>
      <c r="I7361">
        <v>305.02</v>
      </c>
      <c r="J7361">
        <f t="shared" si="228"/>
        <v>31.870000000000005</v>
      </c>
      <c r="K7361">
        <v>315.27499999999998</v>
      </c>
      <c r="L7361">
        <f t="shared" si="229"/>
        <v>42.125</v>
      </c>
      <c r="M7361">
        <v>269.78199999999998</v>
      </c>
    </row>
    <row r="7362" spans="1:13" x14ac:dyDescent="0.3">
      <c r="A7362" s="1">
        <v>38164.559027777781</v>
      </c>
      <c r="B7362">
        <v>54.567</v>
      </c>
      <c r="C7362">
        <v>53.924999999999997</v>
      </c>
      <c r="D7362">
        <v>38.923000000000002</v>
      </c>
      <c r="E7362">
        <v>32.582000000000001</v>
      </c>
      <c r="F7362">
        <v>29.928000000000001</v>
      </c>
      <c r="G7362">
        <v>28.12</v>
      </c>
      <c r="I7362">
        <v>305.07499999999999</v>
      </c>
      <c r="J7362">
        <f t="shared" si="228"/>
        <v>31.925000000000011</v>
      </c>
      <c r="K7362">
        <v>315.39100000000002</v>
      </c>
      <c r="L7362">
        <f t="shared" si="229"/>
        <v>42.241000000000042</v>
      </c>
      <c r="M7362">
        <v>270.23899999999998</v>
      </c>
    </row>
    <row r="7363" spans="1:13" x14ac:dyDescent="0.3">
      <c r="A7363" s="1">
        <v>38164.5625</v>
      </c>
      <c r="B7363">
        <v>54.587000000000003</v>
      </c>
      <c r="C7363">
        <v>54.024999999999999</v>
      </c>
      <c r="D7363">
        <v>39.228999999999999</v>
      </c>
      <c r="E7363">
        <v>32.628</v>
      </c>
      <c r="F7363">
        <v>29.876000000000001</v>
      </c>
      <c r="G7363">
        <v>28.103999999999999</v>
      </c>
      <c r="I7363">
        <v>305.12599999999998</v>
      </c>
      <c r="J7363">
        <f t="shared" ref="J7363:J7426" si="230">I7363-273.15</f>
        <v>31.975999999999999</v>
      </c>
      <c r="K7363">
        <v>315.5</v>
      </c>
      <c r="L7363">
        <f t="shared" ref="L7363:L7426" si="231">K7363-273.15</f>
        <v>42.350000000000023</v>
      </c>
      <c r="M7363">
        <v>270.73500000000001</v>
      </c>
    </row>
    <row r="7364" spans="1:13" x14ac:dyDescent="0.3">
      <c r="A7364" s="1">
        <v>38164.565972222219</v>
      </c>
      <c r="B7364">
        <v>54.604999999999997</v>
      </c>
      <c r="C7364">
        <v>54.070999999999998</v>
      </c>
      <c r="D7364">
        <v>39.505000000000003</v>
      </c>
      <c r="E7364">
        <v>32.667000000000002</v>
      </c>
      <c r="F7364">
        <v>29.827000000000002</v>
      </c>
      <c r="G7364">
        <v>28.09</v>
      </c>
      <c r="I7364">
        <v>305.17500000000001</v>
      </c>
      <c r="J7364">
        <f t="shared" si="230"/>
        <v>32.025000000000034</v>
      </c>
      <c r="K7364">
        <v>315.60399999999998</v>
      </c>
      <c r="L7364">
        <f t="shared" si="231"/>
        <v>42.454000000000008</v>
      </c>
      <c r="M7364">
        <v>271.09300000000002</v>
      </c>
    </row>
    <row r="7365" spans="1:13" x14ac:dyDescent="0.3">
      <c r="A7365" s="1">
        <v>38164.569444444445</v>
      </c>
      <c r="B7365">
        <v>54.622999999999998</v>
      </c>
      <c r="C7365">
        <v>54.116999999999997</v>
      </c>
      <c r="D7365">
        <v>39.770000000000003</v>
      </c>
      <c r="E7365">
        <v>32.704000000000001</v>
      </c>
      <c r="F7365">
        <v>29.782</v>
      </c>
      <c r="G7365">
        <v>28.077000000000002</v>
      </c>
      <c r="I7365">
        <v>305.22199999999998</v>
      </c>
      <c r="J7365">
        <f t="shared" si="230"/>
        <v>32.072000000000003</v>
      </c>
      <c r="K7365">
        <v>315.70299999999997</v>
      </c>
      <c r="L7365">
        <f t="shared" si="231"/>
        <v>42.552999999999997</v>
      </c>
      <c r="M7365">
        <v>271.41500000000002</v>
      </c>
    </row>
    <row r="7366" spans="1:13" x14ac:dyDescent="0.3">
      <c r="A7366" s="1">
        <v>38164.572916666664</v>
      </c>
      <c r="B7366">
        <v>54.64</v>
      </c>
      <c r="C7366">
        <v>54.16</v>
      </c>
      <c r="D7366">
        <v>40.029000000000003</v>
      </c>
      <c r="E7366">
        <v>32.741</v>
      </c>
      <c r="F7366">
        <v>29.741</v>
      </c>
      <c r="G7366">
        <v>28.067</v>
      </c>
      <c r="I7366">
        <v>305.26600000000002</v>
      </c>
      <c r="J7366">
        <f t="shared" si="230"/>
        <v>32.116000000000042</v>
      </c>
      <c r="K7366">
        <v>315.798</v>
      </c>
      <c r="L7366">
        <f t="shared" si="231"/>
        <v>42.648000000000025</v>
      </c>
      <c r="M7366">
        <v>271.54700000000003</v>
      </c>
    </row>
    <row r="7367" spans="1:13" x14ac:dyDescent="0.3">
      <c r="A7367" s="1">
        <v>38164.576388888891</v>
      </c>
      <c r="B7367">
        <v>54.654000000000003</v>
      </c>
      <c r="C7367">
        <v>54.158000000000001</v>
      </c>
      <c r="D7367">
        <v>40.271999999999998</v>
      </c>
      <c r="E7367">
        <v>32.774999999999999</v>
      </c>
      <c r="F7367">
        <v>29.702999999999999</v>
      </c>
      <c r="G7367">
        <v>28.056999999999999</v>
      </c>
      <c r="I7367">
        <v>305.30799999999999</v>
      </c>
      <c r="J7367">
        <f t="shared" si="230"/>
        <v>32.158000000000015</v>
      </c>
      <c r="K7367">
        <v>315.887</v>
      </c>
      <c r="L7367">
        <f t="shared" si="231"/>
        <v>42.737000000000023</v>
      </c>
      <c r="M7367">
        <v>271.59899999999999</v>
      </c>
    </row>
    <row r="7368" spans="1:13" x14ac:dyDescent="0.3">
      <c r="A7368" s="1">
        <v>38164.579861111109</v>
      </c>
      <c r="B7368">
        <v>54.668999999999997</v>
      </c>
      <c r="C7368">
        <v>54.155000000000001</v>
      </c>
      <c r="D7368">
        <v>40.511000000000003</v>
      </c>
      <c r="E7368">
        <v>32.81</v>
      </c>
      <c r="F7368">
        <v>29.67</v>
      </c>
      <c r="G7368">
        <v>28.048999999999999</v>
      </c>
      <c r="I7368">
        <v>305.346</v>
      </c>
      <c r="J7368">
        <f t="shared" si="230"/>
        <v>32.196000000000026</v>
      </c>
      <c r="K7368">
        <v>315.971</v>
      </c>
      <c r="L7368">
        <f t="shared" si="231"/>
        <v>42.821000000000026</v>
      </c>
      <c r="M7368">
        <v>270.70400000000001</v>
      </c>
    </row>
    <row r="7369" spans="1:13" x14ac:dyDescent="0.3">
      <c r="A7369" s="1">
        <v>38164.583333333336</v>
      </c>
      <c r="B7369">
        <v>54.683999999999997</v>
      </c>
      <c r="C7369">
        <v>54.15</v>
      </c>
      <c r="D7369">
        <v>40.734999999999999</v>
      </c>
      <c r="E7369">
        <v>32.841999999999999</v>
      </c>
      <c r="F7369">
        <v>29.640999999999998</v>
      </c>
      <c r="G7369">
        <v>28.042999999999999</v>
      </c>
      <c r="I7369">
        <v>305.38200000000001</v>
      </c>
      <c r="J7369">
        <f t="shared" si="230"/>
        <v>32.232000000000028</v>
      </c>
      <c r="K7369">
        <v>316.05</v>
      </c>
      <c r="L7369">
        <f t="shared" si="231"/>
        <v>42.900000000000034</v>
      </c>
      <c r="M7369">
        <v>270.37599999999998</v>
      </c>
    </row>
    <row r="7370" spans="1:13" x14ac:dyDescent="0.3">
      <c r="A7370" s="1">
        <v>38164.586805555555</v>
      </c>
      <c r="B7370">
        <v>54.868000000000002</v>
      </c>
      <c r="C7370">
        <v>54.262999999999998</v>
      </c>
      <c r="D7370">
        <v>40.991</v>
      </c>
      <c r="E7370">
        <v>32.869999999999997</v>
      </c>
      <c r="F7370">
        <v>29.617999999999999</v>
      </c>
      <c r="G7370">
        <v>28.038</v>
      </c>
      <c r="I7370">
        <v>305.41399999999999</v>
      </c>
      <c r="J7370">
        <f t="shared" si="230"/>
        <v>32.26400000000001</v>
      </c>
      <c r="K7370">
        <v>316.12400000000002</v>
      </c>
      <c r="L7370">
        <f t="shared" si="231"/>
        <v>42.974000000000046</v>
      </c>
      <c r="M7370">
        <v>269.613</v>
      </c>
    </row>
    <row r="7371" spans="1:13" x14ac:dyDescent="0.3">
      <c r="A7371" s="1">
        <v>38164.590277777781</v>
      </c>
      <c r="B7371">
        <v>55.054000000000002</v>
      </c>
      <c r="C7371">
        <v>54.344000000000001</v>
      </c>
      <c r="D7371">
        <v>41.238</v>
      </c>
      <c r="E7371">
        <v>32.895000000000003</v>
      </c>
      <c r="F7371">
        <v>29.602</v>
      </c>
      <c r="G7371">
        <v>28.036000000000001</v>
      </c>
      <c r="I7371">
        <v>305.44099999999997</v>
      </c>
      <c r="J7371">
        <f t="shared" si="230"/>
        <v>32.290999999999997</v>
      </c>
      <c r="K7371">
        <v>316.18200000000002</v>
      </c>
      <c r="L7371">
        <f t="shared" si="231"/>
        <v>43.032000000000039</v>
      </c>
      <c r="M7371">
        <v>269.02300000000002</v>
      </c>
    </row>
    <row r="7372" spans="1:13" x14ac:dyDescent="0.3">
      <c r="A7372" s="1">
        <v>38164.59375</v>
      </c>
      <c r="B7372">
        <v>55.238999999999997</v>
      </c>
      <c r="C7372">
        <v>54.423999999999999</v>
      </c>
      <c r="D7372">
        <v>41.481000000000002</v>
      </c>
      <c r="E7372">
        <v>32.92</v>
      </c>
      <c r="F7372">
        <v>29.59</v>
      </c>
      <c r="G7372">
        <v>28.04</v>
      </c>
      <c r="I7372">
        <v>305.46199999999999</v>
      </c>
      <c r="J7372">
        <f t="shared" si="230"/>
        <v>32.312000000000012</v>
      </c>
      <c r="K7372">
        <v>316.226</v>
      </c>
      <c r="L7372">
        <f t="shared" si="231"/>
        <v>43.076000000000022</v>
      </c>
      <c r="M7372">
        <v>268.42899999999997</v>
      </c>
    </row>
    <row r="7373" spans="1:13" x14ac:dyDescent="0.3">
      <c r="A7373" s="1">
        <v>38164.597222222219</v>
      </c>
      <c r="B7373">
        <v>55.423000000000002</v>
      </c>
      <c r="C7373">
        <v>54.500999999999998</v>
      </c>
      <c r="D7373">
        <v>41.72</v>
      </c>
      <c r="E7373">
        <v>32.942</v>
      </c>
      <c r="F7373">
        <v>29.582999999999998</v>
      </c>
      <c r="G7373">
        <v>28.048999999999999</v>
      </c>
      <c r="I7373">
        <v>305.48</v>
      </c>
      <c r="J7373">
        <f t="shared" si="230"/>
        <v>32.330000000000041</v>
      </c>
      <c r="K7373">
        <v>316.25900000000001</v>
      </c>
      <c r="L7373">
        <f t="shared" si="231"/>
        <v>43.109000000000037</v>
      </c>
      <c r="M7373">
        <v>267.67</v>
      </c>
    </row>
    <row r="7374" spans="1:13" x14ac:dyDescent="0.3">
      <c r="A7374" s="1">
        <v>38164.600694444445</v>
      </c>
      <c r="B7374">
        <v>55.607999999999997</v>
      </c>
      <c r="C7374">
        <v>54.576000000000001</v>
      </c>
      <c r="D7374">
        <v>41.956000000000003</v>
      </c>
      <c r="E7374">
        <v>32.963000000000001</v>
      </c>
      <c r="F7374">
        <v>29.58</v>
      </c>
      <c r="G7374">
        <v>28.064</v>
      </c>
      <c r="I7374">
        <v>305.495</v>
      </c>
      <c r="J7374">
        <f t="shared" si="230"/>
        <v>32.345000000000027</v>
      </c>
      <c r="K7374">
        <v>316.28300000000002</v>
      </c>
      <c r="L7374">
        <f t="shared" si="231"/>
        <v>43.133000000000038</v>
      </c>
      <c r="M7374">
        <v>266.80599999999998</v>
      </c>
    </row>
    <row r="7375" spans="1:13" x14ac:dyDescent="0.3">
      <c r="A7375" s="1">
        <v>38164.604166666664</v>
      </c>
      <c r="B7375">
        <v>55.792000000000002</v>
      </c>
      <c r="C7375">
        <v>54.656999999999996</v>
      </c>
      <c r="D7375">
        <v>42.185000000000002</v>
      </c>
      <c r="E7375">
        <v>32.982999999999997</v>
      </c>
      <c r="F7375">
        <v>29.579000000000001</v>
      </c>
      <c r="G7375">
        <v>28.084</v>
      </c>
      <c r="I7375">
        <v>305.50700000000001</v>
      </c>
      <c r="J7375">
        <f t="shared" si="230"/>
        <v>32.357000000000028</v>
      </c>
      <c r="K7375">
        <v>316.3</v>
      </c>
      <c r="L7375">
        <f t="shared" si="231"/>
        <v>43.150000000000034</v>
      </c>
      <c r="M7375">
        <v>265.80500000000001</v>
      </c>
    </row>
    <row r="7376" spans="1:13" x14ac:dyDescent="0.3">
      <c r="A7376" s="1">
        <v>38164.607638888891</v>
      </c>
      <c r="B7376">
        <v>55.976999999999997</v>
      </c>
      <c r="C7376">
        <v>54.688000000000002</v>
      </c>
      <c r="D7376">
        <v>42.383000000000003</v>
      </c>
      <c r="E7376">
        <v>32.994999999999997</v>
      </c>
      <c r="F7376">
        <v>29.58</v>
      </c>
      <c r="G7376">
        <v>28.11</v>
      </c>
      <c r="I7376">
        <v>305.51600000000002</v>
      </c>
      <c r="J7376">
        <f t="shared" si="230"/>
        <v>32.366000000000042</v>
      </c>
      <c r="K7376">
        <v>316.30900000000003</v>
      </c>
      <c r="L7376">
        <f t="shared" si="231"/>
        <v>43.159000000000049</v>
      </c>
      <c r="M7376">
        <v>264.73500000000001</v>
      </c>
    </row>
    <row r="7377" spans="1:13" x14ac:dyDescent="0.3">
      <c r="A7377" s="1">
        <v>38164.611111111109</v>
      </c>
      <c r="B7377">
        <v>56.161999999999999</v>
      </c>
      <c r="C7377">
        <v>54.718000000000004</v>
      </c>
      <c r="D7377">
        <v>42.569000000000003</v>
      </c>
      <c r="E7377">
        <v>33.005000000000003</v>
      </c>
      <c r="F7377">
        <v>29.582999999999998</v>
      </c>
      <c r="G7377">
        <v>28.140999999999998</v>
      </c>
      <c r="I7377">
        <v>305.52100000000002</v>
      </c>
      <c r="J7377">
        <f t="shared" si="230"/>
        <v>32.371000000000038</v>
      </c>
      <c r="K7377">
        <v>316.31099999999998</v>
      </c>
      <c r="L7377">
        <f t="shared" si="231"/>
        <v>43.161000000000001</v>
      </c>
      <c r="M7377">
        <v>263.87599999999998</v>
      </c>
    </row>
    <row r="7378" spans="1:13" x14ac:dyDescent="0.3">
      <c r="A7378" s="1">
        <v>38164.614583333336</v>
      </c>
      <c r="B7378">
        <v>56.347000000000001</v>
      </c>
      <c r="C7378">
        <v>54.749000000000002</v>
      </c>
      <c r="D7378">
        <v>42.825000000000003</v>
      </c>
      <c r="E7378">
        <v>32.979999999999997</v>
      </c>
      <c r="F7378">
        <v>29.584</v>
      </c>
      <c r="G7378">
        <v>28.178999999999998</v>
      </c>
      <c r="I7378">
        <v>305.52300000000002</v>
      </c>
      <c r="J7378">
        <f t="shared" si="230"/>
        <v>32.373000000000047</v>
      </c>
      <c r="K7378">
        <v>316.30700000000002</v>
      </c>
      <c r="L7378">
        <f t="shared" si="231"/>
        <v>43.157000000000039</v>
      </c>
      <c r="M7378">
        <v>263.23399999999998</v>
      </c>
    </row>
    <row r="7379" spans="1:13" x14ac:dyDescent="0.3">
      <c r="A7379" s="1">
        <v>38164.618055555555</v>
      </c>
      <c r="B7379">
        <v>56.531999999999996</v>
      </c>
      <c r="C7379">
        <v>54.756999999999998</v>
      </c>
      <c r="D7379">
        <v>43</v>
      </c>
      <c r="E7379">
        <v>32.981999999999999</v>
      </c>
      <c r="F7379">
        <v>29.587</v>
      </c>
      <c r="G7379">
        <v>28.221</v>
      </c>
      <c r="I7379">
        <v>305.524</v>
      </c>
      <c r="J7379">
        <f t="shared" si="230"/>
        <v>32.374000000000024</v>
      </c>
      <c r="K7379">
        <v>316.298</v>
      </c>
      <c r="L7379">
        <f t="shared" si="231"/>
        <v>43.148000000000025</v>
      </c>
      <c r="M7379">
        <v>262.786</v>
      </c>
    </row>
    <row r="7380" spans="1:13" x14ac:dyDescent="0.3">
      <c r="A7380" s="1">
        <v>38164.621527777781</v>
      </c>
      <c r="B7380">
        <v>56.716999999999999</v>
      </c>
      <c r="C7380">
        <v>54.762</v>
      </c>
      <c r="D7380">
        <v>43.170999999999999</v>
      </c>
      <c r="E7380">
        <v>32.982999999999997</v>
      </c>
      <c r="F7380">
        <v>29.591000000000001</v>
      </c>
      <c r="G7380">
        <v>28.263000000000002</v>
      </c>
      <c r="I7380">
        <v>305.524</v>
      </c>
      <c r="J7380">
        <f t="shared" si="230"/>
        <v>32.374000000000024</v>
      </c>
      <c r="K7380">
        <v>316.28699999999998</v>
      </c>
      <c r="L7380">
        <f t="shared" si="231"/>
        <v>43.137</v>
      </c>
      <c r="M7380">
        <v>266.80399999999997</v>
      </c>
    </row>
    <row r="7381" spans="1:13" x14ac:dyDescent="0.3">
      <c r="A7381" s="1">
        <v>38164.625</v>
      </c>
      <c r="B7381">
        <v>56.902999999999999</v>
      </c>
      <c r="C7381">
        <v>54.764000000000003</v>
      </c>
      <c r="D7381">
        <v>43.325000000000003</v>
      </c>
      <c r="E7381">
        <v>32.981999999999999</v>
      </c>
      <c r="F7381">
        <v>29.594999999999999</v>
      </c>
      <c r="G7381">
        <v>28.286999999999999</v>
      </c>
      <c r="I7381">
        <v>305.52499999999998</v>
      </c>
      <c r="J7381">
        <f t="shared" si="230"/>
        <v>32.375</v>
      </c>
      <c r="K7381">
        <v>316.26400000000001</v>
      </c>
      <c r="L7381">
        <f t="shared" si="231"/>
        <v>43.114000000000033</v>
      </c>
      <c r="M7381">
        <v>266.37400000000002</v>
      </c>
    </row>
    <row r="7382" spans="1:13" x14ac:dyDescent="0.3">
      <c r="A7382" s="1">
        <v>38164.628472222219</v>
      </c>
      <c r="B7382">
        <v>56.999000000000002</v>
      </c>
      <c r="C7382">
        <v>54.664999999999999</v>
      </c>
      <c r="D7382">
        <v>43.44</v>
      </c>
      <c r="E7382">
        <v>32.987000000000002</v>
      </c>
      <c r="F7382">
        <v>29.6</v>
      </c>
      <c r="G7382">
        <v>28.32</v>
      </c>
      <c r="I7382">
        <v>305.52600000000001</v>
      </c>
      <c r="J7382">
        <f t="shared" si="230"/>
        <v>32.376000000000033</v>
      </c>
      <c r="K7382">
        <v>316.23</v>
      </c>
      <c r="L7382">
        <f t="shared" si="231"/>
        <v>43.080000000000041</v>
      </c>
      <c r="M7382">
        <v>265.05900000000003</v>
      </c>
    </row>
    <row r="7383" spans="1:13" x14ac:dyDescent="0.3">
      <c r="A7383" s="1">
        <v>38164.631944444445</v>
      </c>
      <c r="B7383">
        <v>57.094999999999999</v>
      </c>
      <c r="C7383">
        <v>54.534999999999997</v>
      </c>
      <c r="D7383">
        <v>43.533999999999999</v>
      </c>
      <c r="E7383">
        <v>32.99</v>
      </c>
      <c r="F7383">
        <v>29.605</v>
      </c>
      <c r="G7383">
        <v>28.358000000000001</v>
      </c>
      <c r="I7383">
        <v>305.52699999999999</v>
      </c>
      <c r="J7383">
        <f t="shared" si="230"/>
        <v>32.37700000000001</v>
      </c>
      <c r="K7383">
        <v>316.178</v>
      </c>
      <c r="L7383">
        <f t="shared" si="231"/>
        <v>43.02800000000002</v>
      </c>
      <c r="M7383">
        <v>263.32600000000002</v>
      </c>
    </row>
    <row r="7384" spans="1:13" x14ac:dyDescent="0.3">
      <c r="A7384" s="1">
        <v>38164.635416666664</v>
      </c>
      <c r="B7384">
        <v>57.19</v>
      </c>
      <c r="C7384">
        <v>54.405000000000001</v>
      </c>
      <c r="D7384">
        <v>43.625</v>
      </c>
      <c r="E7384">
        <v>32.994</v>
      </c>
      <c r="F7384">
        <v>29.609000000000002</v>
      </c>
      <c r="G7384">
        <v>28.382000000000001</v>
      </c>
      <c r="I7384">
        <v>305.524</v>
      </c>
      <c r="J7384">
        <f t="shared" si="230"/>
        <v>32.374000000000024</v>
      </c>
      <c r="K7384">
        <v>316.10899999999998</v>
      </c>
      <c r="L7384">
        <f t="shared" si="231"/>
        <v>42.959000000000003</v>
      </c>
      <c r="M7384">
        <v>261.51900000000001</v>
      </c>
    </row>
    <row r="7385" spans="1:13" x14ac:dyDescent="0.3">
      <c r="A7385" s="1">
        <v>38164.638888888891</v>
      </c>
      <c r="B7385">
        <v>57.283999999999999</v>
      </c>
      <c r="C7385">
        <v>54.274999999999999</v>
      </c>
      <c r="D7385">
        <v>43.533000000000001</v>
      </c>
      <c r="E7385">
        <v>32.996000000000002</v>
      </c>
      <c r="F7385">
        <v>29.613</v>
      </c>
      <c r="G7385">
        <v>28.379000000000001</v>
      </c>
      <c r="I7385">
        <v>305.51600000000002</v>
      </c>
      <c r="J7385">
        <f t="shared" si="230"/>
        <v>32.366000000000042</v>
      </c>
      <c r="K7385">
        <v>316.02499999999998</v>
      </c>
      <c r="L7385">
        <f t="shared" si="231"/>
        <v>42.875</v>
      </c>
      <c r="M7385">
        <v>259.61500000000001</v>
      </c>
    </row>
    <row r="7386" spans="1:13" x14ac:dyDescent="0.3">
      <c r="A7386" s="1">
        <v>38164.642361111109</v>
      </c>
      <c r="B7386">
        <v>57.377000000000002</v>
      </c>
      <c r="C7386">
        <v>54.143999999999998</v>
      </c>
      <c r="D7386">
        <v>43.360999999999997</v>
      </c>
      <c r="E7386">
        <v>32.999000000000002</v>
      </c>
      <c r="F7386">
        <v>29.617000000000001</v>
      </c>
      <c r="G7386">
        <v>28.382999999999999</v>
      </c>
      <c r="I7386">
        <v>305.50400000000002</v>
      </c>
      <c r="J7386">
        <f t="shared" si="230"/>
        <v>32.354000000000042</v>
      </c>
      <c r="K7386">
        <v>315.928</v>
      </c>
      <c r="L7386">
        <f t="shared" si="231"/>
        <v>42.77800000000002</v>
      </c>
      <c r="M7386">
        <v>257.63799999999998</v>
      </c>
    </row>
    <row r="7387" spans="1:13" x14ac:dyDescent="0.3">
      <c r="A7387" s="1">
        <v>38164.645833333336</v>
      </c>
      <c r="B7387">
        <v>57.47</v>
      </c>
      <c r="C7387">
        <v>53.954999999999998</v>
      </c>
      <c r="D7387">
        <v>43.134</v>
      </c>
      <c r="E7387">
        <v>33</v>
      </c>
      <c r="F7387">
        <v>29.619</v>
      </c>
      <c r="G7387">
        <v>28.393000000000001</v>
      </c>
      <c r="I7387">
        <v>305.48700000000002</v>
      </c>
      <c r="J7387">
        <f t="shared" si="230"/>
        <v>32.337000000000046</v>
      </c>
      <c r="K7387">
        <v>315.82</v>
      </c>
      <c r="L7387">
        <f t="shared" si="231"/>
        <v>42.670000000000016</v>
      </c>
      <c r="M7387">
        <v>255.55500000000001</v>
      </c>
    </row>
    <row r="7388" spans="1:13" x14ac:dyDescent="0.3">
      <c r="A7388" s="1">
        <v>38164.649305555555</v>
      </c>
      <c r="B7388">
        <v>57.561999999999998</v>
      </c>
      <c r="C7388">
        <v>53.735999999999997</v>
      </c>
      <c r="D7388">
        <v>42.898000000000003</v>
      </c>
      <c r="E7388">
        <v>32.997999999999998</v>
      </c>
      <c r="F7388">
        <v>29.620999999999999</v>
      </c>
      <c r="G7388">
        <v>28.407</v>
      </c>
      <c r="I7388">
        <v>305.46699999999998</v>
      </c>
      <c r="J7388">
        <f t="shared" si="230"/>
        <v>32.317000000000007</v>
      </c>
      <c r="K7388">
        <v>315.702</v>
      </c>
      <c r="L7388">
        <f t="shared" si="231"/>
        <v>42.552000000000021</v>
      </c>
      <c r="M7388">
        <v>253.411</v>
      </c>
    </row>
    <row r="7389" spans="1:13" x14ac:dyDescent="0.3">
      <c r="A7389" s="1">
        <v>38164.652777777781</v>
      </c>
      <c r="B7389">
        <v>57.654000000000003</v>
      </c>
      <c r="C7389">
        <v>53.518999999999998</v>
      </c>
      <c r="D7389">
        <v>42.615000000000002</v>
      </c>
      <c r="E7389">
        <v>32.994</v>
      </c>
      <c r="F7389">
        <v>29.620999999999999</v>
      </c>
      <c r="G7389">
        <v>28.423999999999999</v>
      </c>
      <c r="I7389">
        <v>305.44299999999998</v>
      </c>
      <c r="J7389">
        <f t="shared" si="230"/>
        <v>32.293000000000006</v>
      </c>
      <c r="K7389">
        <v>315.57600000000002</v>
      </c>
      <c r="L7389">
        <f t="shared" si="231"/>
        <v>42.426000000000045</v>
      </c>
      <c r="M7389">
        <v>251.56899999999999</v>
      </c>
    </row>
    <row r="7390" spans="1:13" x14ac:dyDescent="0.3">
      <c r="A7390" s="1">
        <v>38164.65625</v>
      </c>
      <c r="B7390">
        <v>57.744999999999997</v>
      </c>
      <c r="C7390">
        <v>53.302</v>
      </c>
      <c r="D7390">
        <v>42.509</v>
      </c>
      <c r="E7390">
        <v>32.991</v>
      </c>
      <c r="F7390">
        <v>29.62</v>
      </c>
      <c r="G7390">
        <v>28.440999999999999</v>
      </c>
      <c r="I7390">
        <v>305.416</v>
      </c>
      <c r="J7390">
        <f t="shared" si="230"/>
        <v>32.26600000000002</v>
      </c>
      <c r="K7390">
        <v>315.44099999999997</v>
      </c>
      <c r="L7390">
        <f t="shared" si="231"/>
        <v>42.290999999999997</v>
      </c>
      <c r="M7390">
        <v>249.98599999999999</v>
      </c>
    </row>
    <row r="7391" spans="1:13" x14ac:dyDescent="0.3">
      <c r="A7391" s="1">
        <v>38164.659722222219</v>
      </c>
      <c r="B7391">
        <v>57.835999999999999</v>
      </c>
      <c r="C7391">
        <v>53.033000000000001</v>
      </c>
      <c r="D7391">
        <v>42.405999999999999</v>
      </c>
      <c r="E7391">
        <v>32.984999999999999</v>
      </c>
      <c r="F7391">
        <v>29.614999999999998</v>
      </c>
      <c r="G7391">
        <v>28.454000000000001</v>
      </c>
      <c r="I7391">
        <v>305.38600000000002</v>
      </c>
      <c r="J7391">
        <f t="shared" si="230"/>
        <v>32.236000000000047</v>
      </c>
      <c r="K7391">
        <v>315.30099999999999</v>
      </c>
      <c r="L7391">
        <f t="shared" si="231"/>
        <v>42.15100000000001</v>
      </c>
      <c r="M7391">
        <v>248.51499999999999</v>
      </c>
    </row>
    <row r="7392" spans="1:13" x14ac:dyDescent="0.3">
      <c r="A7392" s="1">
        <v>38164.663194444445</v>
      </c>
      <c r="B7392">
        <v>57.924999999999997</v>
      </c>
      <c r="C7392">
        <v>52.765000000000001</v>
      </c>
      <c r="D7392">
        <v>42.3</v>
      </c>
      <c r="E7392">
        <v>32.979999999999997</v>
      </c>
      <c r="F7392">
        <v>29.605</v>
      </c>
      <c r="G7392">
        <v>28.446000000000002</v>
      </c>
      <c r="I7392">
        <v>305.35500000000002</v>
      </c>
      <c r="J7392">
        <f t="shared" si="230"/>
        <v>32.205000000000041</v>
      </c>
      <c r="K7392">
        <v>315.15600000000001</v>
      </c>
      <c r="L7392">
        <f t="shared" si="231"/>
        <v>42.006000000000029</v>
      </c>
      <c r="M7392">
        <v>260.851</v>
      </c>
    </row>
    <row r="7393" spans="1:13" x14ac:dyDescent="0.3">
      <c r="A7393" s="1">
        <v>38164.666666666664</v>
      </c>
      <c r="B7393">
        <v>58.014000000000003</v>
      </c>
      <c r="C7393">
        <v>52.497999999999998</v>
      </c>
      <c r="D7393">
        <v>42.198999999999998</v>
      </c>
      <c r="E7393">
        <v>32.972999999999999</v>
      </c>
      <c r="F7393">
        <v>29.591000000000001</v>
      </c>
      <c r="G7393">
        <v>28.420999999999999</v>
      </c>
      <c r="I7393">
        <v>305.32499999999999</v>
      </c>
      <c r="J7393">
        <f t="shared" si="230"/>
        <v>32.175000000000011</v>
      </c>
      <c r="K7393">
        <v>315.00799999999998</v>
      </c>
      <c r="L7393">
        <f t="shared" si="231"/>
        <v>41.858000000000004</v>
      </c>
      <c r="M7393">
        <v>259.90199999999999</v>
      </c>
    </row>
    <row r="7394" spans="1:13" x14ac:dyDescent="0.3">
      <c r="A7394" s="1">
        <v>38164.670138888891</v>
      </c>
      <c r="B7394">
        <v>57.79</v>
      </c>
      <c r="C7394">
        <v>52.158000000000001</v>
      </c>
      <c r="D7394">
        <v>42.057000000000002</v>
      </c>
      <c r="E7394">
        <v>32.945999999999998</v>
      </c>
      <c r="F7394">
        <v>29.556999999999999</v>
      </c>
      <c r="G7394">
        <v>28.366</v>
      </c>
      <c r="I7394">
        <v>305.29399999999998</v>
      </c>
      <c r="J7394">
        <f t="shared" si="230"/>
        <v>32.144000000000005</v>
      </c>
      <c r="K7394">
        <v>314.85700000000003</v>
      </c>
      <c r="L7394">
        <f t="shared" si="231"/>
        <v>41.70700000000005</v>
      </c>
      <c r="M7394">
        <v>257.97300000000001</v>
      </c>
    </row>
    <row r="7395" spans="1:13" x14ac:dyDescent="0.3">
      <c r="A7395" s="1">
        <v>38164.673611111109</v>
      </c>
      <c r="B7395">
        <v>57.566000000000003</v>
      </c>
      <c r="C7395">
        <v>51.768999999999998</v>
      </c>
      <c r="D7395">
        <v>41.908999999999999</v>
      </c>
      <c r="E7395">
        <v>32.914999999999999</v>
      </c>
      <c r="F7395">
        <v>29.518999999999998</v>
      </c>
      <c r="G7395">
        <v>28.298999999999999</v>
      </c>
      <c r="I7395">
        <v>305.26499999999999</v>
      </c>
      <c r="J7395">
        <f t="shared" si="230"/>
        <v>32.115000000000009</v>
      </c>
      <c r="K7395">
        <v>314.70600000000002</v>
      </c>
      <c r="L7395">
        <f t="shared" si="231"/>
        <v>41.55600000000004</v>
      </c>
      <c r="M7395">
        <v>255.648</v>
      </c>
    </row>
    <row r="7396" spans="1:13" x14ac:dyDescent="0.3">
      <c r="A7396" s="1">
        <v>38164.677083333336</v>
      </c>
      <c r="B7396">
        <v>57.341999999999999</v>
      </c>
      <c r="C7396">
        <v>51.383000000000003</v>
      </c>
      <c r="D7396">
        <v>41.759</v>
      </c>
      <c r="E7396">
        <v>32.884</v>
      </c>
      <c r="F7396">
        <v>29.475999999999999</v>
      </c>
      <c r="G7396">
        <v>28.242000000000001</v>
      </c>
      <c r="I7396">
        <v>305.23200000000003</v>
      </c>
      <c r="J7396">
        <f t="shared" si="230"/>
        <v>32.08200000000005</v>
      </c>
      <c r="K7396">
        <v>314.55</v>
      </c>
      <c r="L7396">
        <f t="shared" si="231"/>
        <v>41.400000000000034</v>
      </c>
      <c r="M7396">
        <v>253.398</v>
      </c>
    </row>
    <row r="7397" spans="1:13" x14ac:dyDescent="0.3">
      <c r="A7397" s="1">
        <v>38164.680555555555</v>
      </c>
      <c r="B7397">
        <v>57.119</v>
      </c>
      <c r="C7397">
        <v>51</v>
      </c>
      <c r="D7397">
        <v>41.548000000000002</v>
      </c>
      <c r="E7397">
        <v>32.847999999999999</v>
      </c>
      <c r="F7397">
        <v>29.431000000000001</v>
      </c>
      <c r="G7397">
        <v>28.193999999999999</v>
      </c>
      <c r="I7397">
        <v>305.19600000000003</v>
      </c>
      <c r="J7397">
        <f t="shared" si="230"/>
        <v>32.046000000000049</v>
      </c>
      <c r="K7397">
        <v>314.387</v>
      </c>
      <c r="L7397">
        <f t="shared" si="231"/>
        <v>41.237000000000023</v>
      </c>
      <c r="M7397">
        <v>251.071</v>
      </c>
    </row>
    <row r="7398" spans="1:13" x14ac:dyDescent="0.3">
      <c r="A7398" s="1">
        <v>38164.684027777781</v>
      </c>
      <c r="B7398">
        <v>56.896000000000001</v>
      </c>
      <c r="C7398">
        <v>50.62</v>
      </c>
      <c r="D7398">
        <v>41.259</v>
      </c>
      <c r="E7398">
        <v>32.811</v>
      </c>
      <c r="F7398">
        <v>29.382999999999999</v>
      </c>
      <c r="G7398">
        <v>28.152000000000001</v>
      </c>
      <c r="I7398">
        <v>305.15499999999997</v>
      </c>
      <c r="J7398">
        <f t="shared" si="230"/>
        <v>32.004999999999995</v>
      </c>
      <c r="K7398">
        <v>314.21800000000002</v>
      </c>
      <c r="L7398">
        <f t="shared" si="231"/>
        <v>41.06800000000004</v>
      </c>
      <c r="M7398">
        <v>248.64599999999999</v>
      </c>
    </row>
    <row r="7399" spans="1:13" x14ac:dyDescent="0.3">
      <c r="A7399" s="1">
        <v>38164.6875</v>
      </c>
      <c r="B7399">
        <v>56.673000000000002</v>
      </c>
      <c r="C7399">
        <v>50.179000000000002</v>
      </c>
      <c r="D7399">
        <v>40.948</v>
      </c>
      <c r="E7399">
        <v>32.771000000000001</v>
      </c>
      <c r="F7399">
        <v>29.335999999999999</v>
      </c>
      <c r="G7399">
        <v>28.113</v>
      </c>
      <c r="I7399">
        <v>305.11099999999999</v>
      </c>
      <c r="J7399">
        <f t="shared" si="230"/>
        <v>31.961000000000013</v>
      </c>
      <c r="K7399">
        <v>314.04399999999998</v>
      </c>
      <c r="L7399">
        <f t="shared" si="231"/>
        <v>40.894000000000005</v>
      </c>
      <c r="M7399">
        <v>246.142</v>
      </c>
    </row>
    <row r="7400" spans="1:13" x14ac:dyDescent="0.3">
      <c r="A7400" s="1">
        <v>38164.690972222219</v>
      </c>
      <c r="B7400">
        <v>56.45</v>
      </c>
      <c r="C7400">
        <v>49.747</v>
      </c>
      <c r="D7400">
        <v>40.719000000000001</v>
      </c>
      <c r="E7400">
        <v>32.731000000000002</v>
      </c>
      <c r="F7400">
        <v>29.289000000000001</v>
      </c>
      <c r="G7400">
        <v>28.077000000000002</v>
      </c>
      <c r="I7400">
        <v>305.06400000000002</v>
      </c>
      <c r="J7400">
        <f t="shared" si="230"/>
        <v>31.914000000000044</v>
      </c>
      <c r="K7400">
        <v>313.86500000000001</v>
      </c>
      <c r="L7400">
        <f t="shared" si="231"/>
        <v>40.715000000000032</v>
      </c>
      <c r="M7400">
        <v>243.57900000000001</v>
      </c>
    </row>
    <row r="7401" spans="1:13" x14ac:dyDescent="0.3">
      <c r="A7401" s="1">
        <v>38164.694444444445</v>
      </c>
      <c r="B7401">
        <v>56.228000000000002</v>
      </c>
      <c r="C7401">
        <v>49.317999999999998</v>
      </c>
      <c r="D7401">
        <v>40.512</v>
      </c>
      <c r="E7401">
        <v>32.689</v>
      </c>
      <c r="F7401">
        <v>29.245000000000001</v>
      </c>
      <c r="G7401">
        <v>28.044</v>
      </c>
      <c r="I7401">
        <v>305.01400000000001</v>
      </c>
      <c r="J7401">
        <f t="shared" si="230"/>
        <v>31.864000000000033</v>
      </c>
      <c r="K7401">
        <v>313.68099999999998</v>
      </c>
      <c r="L7401">
        <f t="shared" si="231"/>
        <v>40.531000000000006</v>
      </c>
      <c r="M7401">
        <v>240.958</v>
      </c>
    </row>
    <row r="7402" spans="1:13" x14ac:dyDescent="0.3">
      <c r="A7402" s="1">
        <v>38164.697916666664</v>
      </c>
      <c r="B7402">
        <v>56.006</v>
      </c>
      <c r="C7402">
        <v>48.892000000000003</v>
      </c>
      <c r="D7402">
        <v>40.304000000000002</v>
      </c>
      <c r="E7402">
        <v>32.646000000000001</v>
      </c>
      <c r="F7402">
        <v>29.201000000000001</v>
      </c>
      <c r="G7402">
        <v>28.012</v>
      </c>
      <c r="I7402">
        <v>304.96100000000001</v>
      </c>
      <c r="J7402">
        <f t="shared" si="230"/>
        <v>31.811000000000035</v>
      </c>
      <c r="K7402">
        <v>313.49200000000002</v>
      </c>
      <c r="L7402">
        <f t="shared" si="231"/>
        <v>40.342000000000041</v>
      </c>
      <c r="M7402">
        <v>238.25299999999999</v>
      </c>
    </row>
    <row r="7403" spans="1:13" x14ac:dyDescent="0.3">
      <c r="A7403" s="1">
        <v>38164.701388888891</v>
      </c>
      <c r="B7403">
        <v>55.783999999999999</v>
      </c>
      <c r="C7403">
        <v>48.423999999999999</v>
      </c>
      <c r="D7403">
        <v>40.097999999999999</v>
      </c>
      <c r="E7403">
        <v>32.6</v>
      </c>
      <c r="F7403">
        <v>29.158999999999999</v>
      </c>
      <c r="G7403">
        <v>27.981000000000002</v>
      </c>
      <c r="I7403">
        <v>304.90499999999997</v>
      </c>
      <c r="J7403">
        <f t="shared" si="230"/>
        <v>31.754999999999995</v>
      </c>
      <c r="K7403">
        <v>313.29899999999998</v>
      </c>
      <c r="L7403">
        <f t="shared" si="231"/>
        <v>40.149000000000001</v>
      </c>
      <c r="M7403">
        <v>235.50899999999999</v>
      </c>
    </row>
    <row r="7404" spans="1:13" x14ac:dyDescent="0.3">
      <c r="A7404" s="1">
        <v>38164.704861111109</v>
      </c>
      <c r="B7404">
        <v>55.563000000000002</v>
      </c>
      <c r="C7404">
        <v>47.960999999999999</v>
      </c>
      <c r="D7404">
        <v>39.892000000000003</v>
      </c>
      <c r="E7404">
        <v>32.555</v>
      </c>
      <c r="F7404">
        <v>29.117999999999999</v>
      </c>
      <c r="G7404">
        <v>27.952000000000002</v>
      </c>
      <c r="I7404">
        <v>304.846</v>
      </c>
      <c r="J7404">
        <f t="shared" si="230"/>
        <v>31.696000000000026</v>
      </c>
      <c r="K7404">
        <v>313.101</v>
      </c>
      <c r="L7404">
        <f t="shared" si="231"/>
        <v>39.951000000000022</v>
      </c>
      <c r="M7404">
        <v>250.10300000000001</v>
      </c>
    </row>
    <row r="7405" spans="1:13" x14ac:dyDescent="0.3">
      <c r="A7405" s="1">
        <v>38164.708333333336</v>
      </c>
      <c r="B7405">
        <v>55.341999999999999</v>
      </c>
      <c r="C7405">
        <v>47.494</v>
      </c>
      <c r="D7405">
        <v>39.685000000000002</v>
      </c>
      <c r="E7405">
        <v>32.506999999999998</v>
      </c>
      <c r="F7405">
        <v>29.077000000000002</v>
      </c>
      <c r="G7405">
        <v>27.923999999999999</v>
      </c>
      <c r="I7405">
        <v>304.78500000000003</v>
      </c>
      <c r="J7405">
        <f t="shared" si="230"/>
        <v>31.635000000000048</v>
      </c>
      <c r="K7405">
        <v>312.899</v>
      </c>
      <c r="L7405">
        <f t="shared" si="231"/>
        <v>39.749000000000024</v>
      </c>
      <c r="M7405">
        <v>247.86</v>
      </c>
    </row>
    <row r="7406" spans="1:13" x14ac:dyDescent="0.3">
      <c r="A7406" s="1">
        <v>38164.711805555555</v>
      </c>
      <c r="B7406">
        <v>0</v>
      </c>
      <c r="C7406">
        <v>46.994999999999997</v>
      </c>
      <c r="D7406">
        <v>39.451000000000001</v>
      </c>
      <c r="E7406">
        <v>32.44</v>
      </c>
      <c r="F7406">
        <v>29.036999999999999</v>
      </c>
      <c r="G7406">
        <v>27.896999999999998</v>
      </c>
      <c r="I7406">
        <v>304.721</v>
      </c>
      <c r="J7406">
        <f t="shared" si="230"/>
        <v>31.571000000000026</v>
      </c>
      <c r="K7406">
        <v>312.69299999999998</v>
      </c>
      <c r="L7406">
        <f t="shared" si="231"/>
        <v>39.543000000000006</v>
      </c>
      <c r="M7406">
        <v>244.584</v>
      </c>
    </row>
    <row r="7407" spans="1:13" x14ac:dyDescent="0.3">
      <c r="A7407" s="1">
        <v>38164.715277777781</v>
      </c>
      <c r="B7407">
        <v>0</v>
      </c>
      <c r="C7407">
        <v>46.465000000000003</v>
      </c>
      <c r="D7407">
        <v>39.212000000000003</v>
      </c>
      <c r="E7407">
        <v>32.369</v>
      </c>
      <c r="F7407">
        <v>29.123999999999999</v>
      </c>
      <c r="G7407">
        <v>27.975999999999999</v>
      </c>
      <c r="I7407">
        <v>304.65699999999998</v>
      </c>
      <c r="J7407">
        <f t="shared" si="230"/>
        <v>31.507000000000005</v>
      </c>
      <c r="K7407">
        <v>312.48099999999999</v>
      </c>
      <c r="L7407">
        <f t="shared" si="231"/>
        <v>39.331000000000017</v>
      </c>
      <c r="M7407">
        <v>218.733</v>
      </c>
    </row>
    <row r="7408" spans="1:13" x14ac:dyDescent="0.3">
      <c r="A7408" s="1">
        <v>38164.71875</v>
      </c>
      <c r="B7408">
        <v>0</v>
      </c>
      <c r="C7408">
        <v>45.94</v>
      </c>
      <c r="D7408">
        <v>38.972999999999999</v>
      </c>
      <c r="E7408">
        <v>32.296999999999997</v>
      </c>
      <c r="F7408">
        <v>29.213999999999999</v>
      </c>
      <c r="G7408">
        <v>28.062999999999999</v>
      </c>
      <c r="I7408">
        <v>304.52499999999998</v>
      </c>
      <c r="J7408">
        <f t="shared" si="230"/>
        <v>31.375</v>
      </c>
      <c r="K7408">
        <v>311.52600000000001</v>
      </c>
      <c r="L7408">
        <f t="shared" si="231"/>
        <v>38.376000000000033</v>
      </c>
      <c r="M7408">
        <v>211.322</v>
      </c>
    </row>
    <row r="7409" spans="1:13" x14ac:dyDescent="0.3">
      <c r="A7409" s="1">
        <v>38164.722222222219</v>
      </c>
      <c r="B7409">
        <v>0</v>
      </c>
      <c r="C7409">
        <v>45.42</v>
      </c>
      <c r="D7409">
        <v>38.715000000000003</v>
      </c>
      <c r="E7409">
        <v>32.22</v>
      </c>
      <c r="F7409">
        <v>29.297999999999998</v>
      </c>
      <c r="G7409">
        <v>28.155000000000001</v>
      </c>
      <c r="I7409">
        <v>304.40600000000001</v>
      </c>
      <c r="J7409">
        <f t="shared" si="230"/>
        <v>31.256000000000029</v>
      </c>
      <c r="K7409">
        <v>310.81200000000001</v>
      </c>
      <c r="L7409">
        <f t="shared" si="231"/>
        <v>37.662000000000035</v>
      </c>
      <c r="M7409">
        <v>206.45099999999999</v>
      </c>
    </row>
    <row r="7410" spans="1:13" x14ac:dyDescent="0.3">
      <c r="A7410" s="1">
        <v>38164.725694444445</v>
      </c>
      <c r="B7410">
        <v>0</v>
      </c>
      <c r="C7410">
        <v>44.904000000000003</v>
      </c>
      <c r="D7410">
        <v>38.412999999999997</v>
      </c>
      <c r="E7410">
        <v>32.142000000000003</v>
      </c>
      <c r="F7410">
        <v>29.372</v>
      </c>
      <c r="G7410">
        <v>28.24</v>
      </c>
      <c r="I7410">
        <v>304.26600000000002</v>
      </c>
      <c r="J7410">
        <f t="shared" si="230"/>
        <v>31.116000000000042</v>
      </c>
      <c r="K7410">
        <v>310.21300000000002</v>
      </c>
      <c r="L7410">
        <f t="shared" si="231"/>
        <v>37.063000000000045</v>
      </c>
      <c r="M7410">
        <v>204.47900000000001</v>
      </c>
    </row>
    <row r="7411" spans="1:13" x14ac:dyDescent="0.3">
      <c r="A7411" s="1">
        <v>38164.729166666664</v>
      </c>
      <c r="B7411">
        <v>0</v>
      </c>
      <c r="C7411">
        <v>44.356999999999999</v>
      </c>
      <c r="D7411">
        <v>38.103000000000002</v>
      </c>
      <c r="E7411">
        <v>32.06</v>
      </c>
      <c r="F7411">
        <v>29.434000000000001</v>
      </c>
      <c r="G7411">
        <v>28.315000000000001</v>
      </c>
      <c r="I7411">
        <v>304.12400000000002</v>
      </c>
      <c r="J7411">
        <f t="shared" si="230"/>
        <v>30.974000000000046</v>
      </c>
      <c r="K7411">
        <v>309.72500000000002</v>
      </c>
      <c r="L7411">
        <f t="shared" si="231"/>
        <v>36.575000000000045</v>
      </c>
      <c r="M7411">
        <v>208.40100000000001</v>
      </c>
    </row>
    <row r="7412" spans="1:13" x14ac:dyDescent="0.3">
      <c r="A7412" s="1">
        <v>38164.732638888891</v>
      </c>
      <c r="B7412">
        <v>0</v>
      </c>
      <c r="C7412">
        <v>43.804000000000002</v>
      </c>
      <c r="D7412">
        <v>37.795000000000002</v>
      </c>
      <c r="E7412">
        <v>31.975999999999999</v>
      </c>
      <c r="F7412">
        <v>29.486999999999998</v>
      </c>
      <c r="G7412">
        <v>28.381</v>
      </c>
      <c r="I7412">
        <v>303.988</v>
      </c>
      <c r="J7412">
        <f t="shared" si="230"/>
        <v>30.838000000000022</v>
      </c>
      <c r="K7412">
        <v>309.30900000000003</v>
      </c>
      <c r="L7412">
        <f t="shared" si="231"/>
        <v>36.159000000000049</v>
      </c>
      <c r="M7412">
        <v>213.42599999999999</v>
      </c>
    </row>
    <row r="7413" spans="1:13" x14ac:dyDescent="0.3">
      <c r="A7413" s="1">
        <v>38164.736111111109</v>
      </c>
      <c r="B7413">
        <v>0</v>
      </c>
      <c r="C7413">
        <v>43.256999999999998</v>
      </c>
      <c r="D7413">
        <v>37.478999999999999</v>
      </c>
      <c r="E7413">
        <v>31.888000000000002</v>
      </c>
      <c r="F7413">
        <v>29.529</v>
      </c>
      <c r="G7413">
        <v>28.436</v>
      </c>
      <c r="I7413">
        <v>303.88600000000002</v>
      </c>
      <c r="J7413">
        <f t="shared" si="230"/>
        <v>30.736000000000047</v>
      </c>
      <c r="K7413">
        <v>308.99</v>
      </c>
      <c r="L7413">
        <f t="shared" si="231"/>
        <v>35.840000000000032</v>
      </c>
      <c r="M7413">
        <v>210.51599999999999</v>
      </c>
    </row>
    <row r="7414" spans="1:13" x14ac:dyDescent="0.3">
      <c r="A7414" s="1">
        <v>38164.739583333336</v>
      </c>
      <c r="B7414">
        <v>0</v>
      </c>
      <c r="C7414">
        <v>42.716000000000001</v>
      </c>
      <c r="D7414">
        <v>37.170999999999999</v>
      </c>
      <c r="E7414">
        <v>31.8</v>
      </c>
      <c r="F7414">
        <v>29.562000000000001</v>
      </c>
      <c r="G7414">
        <v>28.483000000000001</v>
      </c>
      <c r="I7414">
        <v>303.81400000000002</v>
      </c>
      <c r="J7414">
        <f t="shared" si="230"/>
        <v>30.664000000000044</v>
      </c>
      <c r="K7414">
        <v>308.72800000000001</v>
      </c>
      <c r="L7414">
        <f t="shared" si="231"/>
        <v>35.578000000000031</v>
      </c>
      <c r="M7414">
        <v>207.34800000000001</v>
      </c>
    </row>
    <row r="7415" spans="1:13" x14ac:dyDescent="0.3">
      <c r="A7415" s="1">
        <v>38164.743055555555</v>
      </c>
      <c r="B7415">
        <v>0</v>
      </c>
      <c r="C7415">
        <v>42.155999999999999</v>
      </c>
      <c r="D7415">
        <v>36.828000000000003</v>
      </c>
      <c r="E7415">
        <v>31.725000000000001</v>
      </c>
      <c r="F7415">
        <v>29.585999999999999</v>
      </c>
      <c r="G7415">
        <v>28.521999999999998</v>
      </c>
      <c r="I7415">
        <v>303.74200000000002</v>
      </c>
      <c r="J7415">
        <f t="shared" si="230"/>
        <v>30.592000000000041</v>
      </c>
      <c r="K7415">
        <v>308.495</v>
      </c>
      <c r="L7415">
        <f t="shared" si="231"/>
        <v>35.345000000000027</v>
      </c>
      <c r="M7415">
        <v>202.19300000000001</v>
      </c>
    </row>
    <row r="7416" spans="1:13" x14ac:dyDescent="0.3">
      <c r="A7416" s="1">
        <v>38164.746527777781</v>
      </c>
      <c r="B7416">
        <v>0</v>
      </c>
      <c r="C7416">
        <v>41.601999999999997</v>
      </c>
      <c r="D7416">
        <v>36.529000000000003</v>
      </c>
      <c r="E7416">
        <v>31.632999999999999</v>
      </c>
      <c r="F7416">
        <v>29.602</v>
      </c>
      <c r="G7416">
        <v>28.553999999999998</v>
      </c>
      <c r="I7416">
        <v>303.65899999999999</v>
      </c>
      <c r="J7416">
        <f t="shared" si="230"/>
        <v>30.509000000000015</v>
      </c>
      <c r="K7416">
        <v>308.26499999999999</v>
      </c>
      <c r="L7416">
        <f t="shared" si="231"/>
        <v>35.115000000000009</v>
      </c>
      <c r="M7416">
        <v>212.56100000000001</v>
      </c>
    </row>
    <row r="7417" spans="1:13" x14ac:dyDescent="0.3">
      <c r="A7417" s="1">
        <v>38164.75</v>
      </c>
      <c r="B7417">
        <v>0</v>
      </c>
      <c r="C7417">
        <v>41.054000000000002</v>
      </c>
      <c r="D7417">
        <v>36.228000000000002</v>
      </c>
      <c r="E7417">
        <v>31.539000000000001</v>
      </c>
      <c r="F7417">
        <v>29.61</v>
      </c>
      <c r="G7417">
        <v>28.58</v>
      </c>
      <c r="I7417">
        <v>303.56599999999997</v>
      </c>
      <c r="J7417">
        <f t="shared" si="230"/>
        <v>30.415999999999997</v>
      </c>
      <c r="K7417">
        <v>308.04399999999998</v>
      </c>
      <c r="L7417">
        <f t="shared" si="231"/>
        <v>34.894000000000005</v>
      </c>
      <c r="M7417">
        <v>209.75700000000001</v>
      </c>
    </row>
    <row r="7418" spans="1:13" x14ac:dyDescent="0.3">
      <c r="A7418" s="1">
        <v>38164.753472222219</v>
      </c>
      <c r="B7418">
        <v>0</v>
      </c>
      <c r="C7418">
        <v>40.472000000000001</v>
      </c>
      <c r="D7418">
        <v>35.911000000000001</v>
      </c>
      <c r="E7418">
        <v>31.437000000000001</v>
      </c>
      <c r="F7418">
        <v>29.611999999999998</v>
      </c>
      <c r="G7418">
        <v>28.6</v>
      </c>
      <c r="I7418">
        <v>303.47000000000003</v>
      </c>
      <c r="J7418">
        <f t="shared" si="230"/>
        <v>30.32000000000005</v>
      </c>
      <c r="K7418">
        <v>307.82799999999997</v>
      </c>
      <c r="L7418">
        <f t="shared" si="231"/>
        <v>34.677999999999997</v>
      </c>
      <c r="M7418">
        <v>207.85900000000001</v>
      </c>
    </row>
    <row r="7419" spans="1:13" x14ac:dyDescent="0.3">
      <c r="A7419" s="1">
        <v>38164.756944444445</v>
      </c>
      <c r="B7419">
        <v>0</v>
      </c>
      <c r="C7419">
        <v>39.880000000000003</v>
      </c>
      <c r="D7419">
        <v>35.61</v>
      </c>
      <c r="E7419">
        <v>31.329000000000001</v>
      </c>
      <c r="F7419">
        <v>29.606999999999999</v>
      </c>
      <c r="G7419">
        <v>28.614999999999998</v>
      </c>
      <c r="I7419">
        <v>303.37700000000001</v>
      </c>
      <c r="J7419">
        <f t="shared" si="230"/>
        <v>30.227000000000032</v>
      </c>
      <c r="K7419">
        <v>307.63</v>
      </c>
      <c r="L7419">
        <f t="shared" si="231"/>
        <v>34.480000000000018</v>
      </c>
      <c r="M7419">
        <v>204.947</v>
      </c>
    </row>
    <row r="7420" spans="1:13" x14ac:dyDescent="0.3">
      <c r="A7420" s="1">
        <v>38164.760416666664</v>
      </c>
      <c r="B7420">
        <v>0</v>
      </c>
      <c r="C7420">
        <v>39.298000000000002</v>
      </c>
      <c r="D7420">
        <v>35.323999999999998</v>
      </c>
      <c r="E7420">
        <v>31.221</v>
      </c>
      <c r="F7420">
        <v>29.596</v>
      </c>
      <c r="G7420">
        <v>28.623999999999999</v>
      </c>
      <c r="I7420">
        <v>303.286</v>
      </c>
      <c r="J7420">
        <f t="shared" si="230"/>
        <v>30.136000000000024</v>
      </c>
      <c r="K7420">
        <v>307.43900000000002</v>
      </c>
      <c r="L7420">
        <f t="shared" si="231"/>
        <v>34.289000000000044</v>
      </c>
      <c r="M7420">
        <v>202.97300000000001</v>
      </c>
    </row>
    <row r="7421" spans="1:13" x14ac:dyDescent="0.3">
      <c r="A7421" s="1">
        <v>38164.763888888891</v>
      </c>
      <c r="B7421">
        <v>0</v>
      </c>
      <c r="C7421">
        <v>38.725000000000001</v>
      </c>
      <c r="D7421">
        <v>35.040999999999997</v>
      </c>
      <c r="E7421">
        <v>31.108000000000001</v>
      </c>
      <c r="F7421">
        <v>29.581</v>
      </c>
      <c r="G7421">
        <v>28.63</v>
      </c>
      <c r="I7421">
        <v>303.19600000000003</v>
      </c>
      <c r="J7421">
        <f t="shared" si="230"/>
        <v>30.046000000000049</v>
      </c>
      <c r="K7421">
        <v>307.26</v>
      </c>
      <c r="L7421">
        <f t="shared" si="231"/>
        <v>34.110000000000014</v>
      </c>
      <c r="M7421">
        <v>200.31899999999999</v>
      </c>
    </row>
    <row r="7422" spans="1:13" x14ac:dyDescent="0.3">
      <c r="A7422" s="1">
        <v>38164.767361111109</v>
      </c>
      <c r="B7422">
        <v>0</v>
      </c>
      <c r="C7422">
        <v>38.161000000000001</v>
      </c>
      <c r="D7422">
        <v>34.76</v>
      </c>
      <c r="E7422">
        <v>30.994</v>
      </c>
      <c r="F7422">
        <v>29.56</v>
      </c>
      <c r="G7422">
        <v>28.631</v>
      </c>
      <c r="I7422">
        <v>303.10700000000003</v>
      </c>
      <c r="J7422">
        <f t="shared" si="230"/>
        <v>29.95700000000005</v>
      </c>
      <c r="K7422">
        <v>307.084</v>
      </c>
      <c r="L7422">
        <f t="shared" si="231"/>
        <v>33.934000000000026</v>
      </c>
      <c r="M7422">
        <v>198.352</v>
      </c>
    </row>
    <row r="7423" spans="1:13" x14ac:dyDescent="0.3">
      <c r="A7423" s="1">
        <v>38164.770833333336</v>
      </c>
      <c r="B7423">
        <v>0</v>
      </c>
      <c r="C7423">
        <v>37.591000000000001</v>
      </c>
      <c r="D7423">
        <v>34.484000000000002</v>
      </c>
      <c r="E7423">
        <v>30.876000000000001</v>
      </c>
      <c r="F7423">
        <v>29.535</v>
      </c>
      <c r="G7423">
        <v>28.629000000000001</v>
      </c>
      <c r="I7423">
        <v>303.01900000000001</v>
      </c>
      <c r="J7423">
        <f t="shared" si="230"/>
        <v>29.869000000000028</v>
      </c>
      <c r="K7423">
        <v>306.91800000000001</v>
      </c>
      <c r="L7423">
        <f t="shared" si="231"/>
        <v>33.768000000000029</v>
      </c>
      <c r="M7423">
        <v>195.84800000000001</v>
      </c>
    </row>
    <row r="7424" spans="1:13" x14ac:dyDescent="0.3">
      <c r="A7424" s="1">
        <v>38164.774305555555</v>
      </c>
      <c r="B7424">
        <v>0</v>
      </c>
      <c r="C7424">
        <v>37.063000000000002</v>
      </c>
      <c r="D7424">
        <v>34.226999999999997</v>
      </c>
      <c r="E7424">
        <v>30.763000000000002</v>
      </c>
      <c r="F7424">
        <v>29.507000000000001</v>
      </c>
      <c r="G7424">
        <v>28.623999999999999</v>
      </c>
      <c r="I7424">
        <v>302.93099999999998</v>
      </c>
      <c r="J7424">
        <f t="shared" si="230"/>
        <v>29.781000000000006</v>
      </c>
      <c r="K7424">
        <v>306.755</v>
      </c>
      <c r="L7424">
        <f t="shared" si="231"/>
        <v>33.605000000000018</v>
      </c>
      <c r="M7424">
        <v>193.84299999999999</v>
      </c>
    </row>
    <row r="7425" spans="1:13" x14ac:dyDescent="0.3">
      <c r="A7425" s="1">
        <v>38164.777777777781</v>
      </c>
      <c r="B7425">
        <v>0</v>
      </c>
      <c r="C7425">
        <v>36.542999999999999</v>
      </c>
      <c r="D7425">
        <v>33.973999999999997</v>
      </c>
      <c r="E7425">
        <v>30.646000000000001</v>
      </c>
      <c r="F7425">
        <v>29.477</v>
      </c>
      <c r="G7425">
        <v>28.616</v>
      </c>
      <c r="I7425">
        <v>302.84399999999999</v>
      </c>
      <c r="J7425">
        <f t="shared" si="230"/>
        <v>29.694000000000017</v>
      </c>
      <c r="K7425">
        <v>306.59899999999999</v>
      </c>
      <c r="L7425">
        <f t="shared" si="231"/>
        <v>33.449000000000012</v>
      </c>
      <c r="M7425">
        <v>191.41399999999999</v>
      </c>
    </row>
    <row r="7426" spans="1:13" x14ac:dyDescent="0.3">
      <c r="A7426" s="1">
        <v>38164.78125</v>
      </c>
      <c r="B7426">
        <v>0</v>
      </c>
      <c r="C7426">
        <v>36.027999999999999</v>
      </c>
      <c r="D7426">
        <v>33.723999999999997</v>
      </c>
      <c r="E7426">
        <v>30.53</v>
      </c>
      <c r="F7426">
        <v>29.445</v>
      </c>
      <c r="G7426">
        <v>28.606999999999999</v>
      </c>
      <c r="I7426">
        <v>302.75700000000001</v>
      </c>
      <c r="J7426">
        <f t="shared" si="230"/>
        <v>29.607000000000028</v>
      </c>
      <c r="K7426">
        <v>306.44600000000003</v>
      </c>
      <c r="L7426">
        <f t="shared" si="231"/>
        <v>33.296000000000049</v>
      </c>
      <c r="M7426">
        <v>189.33699999999999</v>
      </c>
    </row>
    <row r="7427" spans="1:13" x14ac:dyDescent="0.3">
      <c r="A7427" s="1">
        <v>38164.784722222219</v>
      </c>
      <c r="B7427">
        <v>0</v>
      </c>
      <c r="C7427">
        <v>35.530999999999999</v>
      </c>
      <c r="D7427">
        <v>33.478999999999999</v>
      </c>
      <c r="E7427">
        <v>30.41</v>
      </c>
      <c r="F7427">
        <v>29.411000000000001</v>
      </c>
      <c r="G7427">
        <v>28.594999999999999</v>
      </c>
      <c r="I7427">
        <v>302.67</v>
      </c>
      <c r="J7427">
        <f t="shared" ref="J7427:J7490" si="232">I7427-273.15</f>
        <v>29.520000000000039</v>
      </c>
      <c r="K7427">
        <v>306.29700000000003</v>
      </c>
      <c r="L7427">
        <f t="shared" ref="L7427:L7490" si="233">K7427-273.15</f>
        <v>33.147000000000048</v>
      </c>
      <c r="M7427">
        <v>186.92599999999999</v>
      </c>
    </row>
    <row r="7428" spans="1:13" x14ac:dyDescent="0.3">
      <c r="A7428" s="1">
        <v>38164.788194444445</v>
      </c>
      <c r="B7428">
        <v>0</v>
      </c>
      <c r="C7428">
        <v>35.039000000000001</v>
      </c>
      <c r="D7428">
        <v>33.235999999999997</v>
      </c>
      <c r="E7428">
        <v>30.29</v>
      </c>
      <c r="F7428">
        <v>29.376999999999999</v>
      </c>
      <c r="G7428">
        <v>28.581</v>
      </c>
      <c r="I7428">
        <v>302.58300000000003</v>
      </c>
      <c r="J7428">
        <f t="shared" si="232"/>
        <v>29.43300000000005</v>
      </c>
      <c r="K7428">
        <v>306.14999999999998</v>
      </c>
      <c r="L7428">
        <f t="shared" si="233"/>
        <v>33</v>
      </c>
      <c r="M7428">
        <v>187.60599999999999</v>
      </c>
    </row>
    <row r="7429" spans="1:13" x14ac:dyDescent="0.3">
      <c r="A7429" s="1">
        <v>38164.791666666664</v>
      </c>
      <c r="B7429">
        <v>0</v>
      </c>
      <c r="C7429">
        <v>34.554000000000002</v>
      </c>
      <c r="D7429">
        <v>32.997999999999998</v>
      </c>
      <c r="E7429">
        <v>30.167000000000002</v>
      </c>
      <c r="F7429">
        <v>29.341000000000001</v>
      </c>
      <c r="G7429">
        <v>28.567</v>
      </c>
      <c r="I7429">
        <v>302.495</v>
      </c>
      <c r="J7429">
        <f t="shared" si="232"/>
        <v>29.345000000000027</v>
      </c>
      <c r="K7429">
        <v>306.00700000000001</v>
      </c>
      <c r="L7429">
        <f t="shared" si="233"/>
        <v>32.857000000000028</v>
      </c>
      <c r="M7429">
        <v>185.374</v>
      </c>
    </row>
    <row r="7430" spans="1:13" x14ac:dyDescent="0.3">
      <c r="A7430" s="1">
        <v>38164.795138888891</v>
      </c>
      <c r="B7430">
        <v>0</v>
      </c>
      <c r="C7430">
        <v>34.106000000000002</v>
      </c>
      <c r="D7430">
        <v>32.774999999999999</v>
      </c>
      <c r="E7430">
        <v>30.047999999999998</v>
      </c>
      <c r="F7430">
        <v>29.305</v>
      </c>
      <c r="G7430">
        <v>28.550999999999998</v>
      </c>
      <c r="I7430">
        <v>302.40699999999998</v>
      </c>
      <c r="J7430">
        <f t="shared" si="232"/>
        <v>29.257000000000005</v>
      </c>
      <c r="K7430">
        <v>305.86399999999998</v>
      </c>
      <c r="L7430">
        <f t="shared" si="233"/>
        <v>32.713999999999999</v>
      </c>
      <c r="M7430">
        <v>183.40600000000001</v>
      </c>
    </row>
    <row r="7431" spans="1:13" x14ac:dyDescent="0.3">
      <c r="A7431" s="1">
        <v>38164.798611111109</v>
      </c>
      <c r="B7431">
        <v>0</v>
      </c>
      <c r="C7431">
        <v>33.680999999999997</v>
      </c>
      <c r="D7431">
        <v>32.56</v>
      </c>
      <c r="E7431">
        <v>29.928000000000001</v>
      </c>
      <c r="F7431">
        <v>29.268999999999998</v>
      </c>
      <c r="G7431">
        <v>28.533999999999999</v>
      </c>
      <c r="I7431">
        <v>302.322</v>
      </c>
      <c r="J7431">
        <f t="shared" si="232"/>
        <v>29.172000000000025</v>
      </c>
      <c r="K7431">
        <v>305.72899999999998</v>
      </c>
      <c r="L7431">
        <f t="shared" si="233"/>
        <v>32.579000000000008</v>
      </c>
      <c r="M7431">
        <v>181.41200000000001</v>
      </c>
    </row>
    <row r="7432" spans="1:13" x14ac:dyDescent="0.3">
      <c r="A7432" s="1">
        <v>38164.802083333336</v>
      </c>
      <c r="B7432">
        <v>0</v>
      </c>
      <c r="C7432">
        <v>33.26</v>
      </c>
      <c r="D7432">
        <v>32.347000000000001</v>
      </c>
      <c r="E7432">
        <v>29.808</v>
      </c>
      <c r="F7432">
        <v>29.231999999999999</v>
      </c>
      <c r="G7432">
        <v>28.515999999999998</v>
      </c>
      <c r="I7432">
        <v>302.24099999999999</v>
      </c>
      <c r="J7432">
        <f t="shared" si="232"/>
        <v>29.091000000000008</v>
      </c>
      <c r="K7432">
        <v>305.59800000000001</v>
      </c>
      <c r="L7432">
        <f t="shared" si="233"/>
        <v>32.448000000000036</v>
      </c>
      <c r="M7432">
        <v>179.67599999999999</v>
      </c>
    </row>
    <row r="7433" spans="1:13" x14ac:dyDescent="0.3">
      <c r="A7433" s="1">
        <v>38164.805555555555</v>
      </c>
      <c r="B7433">
        <v>0</v>
      </c>
      <c r="C7433">
        <v>32.843000000000004</v>
      </c>
      <c r="D7433">
        <v>32.14</v>
      </c>
      <c r="E7433">
        <v>29.686</v>
      </c>
      <c r="F7433">
        <v>29.196000000000002</v>
      </c>
      <c r="G7433">
        <v>28.495999999999999</v>
      </c>
      <c r="I7433">
        <v>302.16199999999998</v>
      </c>
      <c r="J7433">
        <f t="shared" si="232"/>
        <v>29.012</v>
      </c>
      <c r="K7433">
        <v>305.47300000000001</v>
      </c>
      <c r="L7433">
        <f t="shared" si="233"/>
        <v>32.323000000000036</v>
      </c>
      <c r="M7433">
        <v>177.87</v>
      </c>
    </row>
    <row r="7434" spans="1:13" x14ac:dyDescent="0.3">
      <c r="A7434" s="1">
        <v>38164.809027777781</v>
      </c>
      <c r="B7434">
        <v>0</v>
      </c>
      <c r="C7434">
        <v>32.43</v>
      </c>
      <c r="D7434">
        <v>31.933</v>
      </c>
      <c r="E7434">
        <v>29.565000000000001</v>
      </c>
      <c r="F7434">
        <v>29.158999999999999</v>
      </c>
      <c r="G7434">
        <v>28.475999999999999</v>
      </c>
      <c r="I7434">
        <v>302.08600000000001</v>
      </c>
      <c r="J7434">
        <f t="shared" si="232"/>
        <v>28.936000000000035</v>
      </c>
      <c r="K7434">
        <v>305.35199999999998</v>
      </c>
      <c r="L7434">
        <f t="shared" si="233"/>
        <v>32.201999999999998</v>
      </c>
      <c r="M7434">
        <v>176.23</v>
      </c>
    </row>
    <row r="7435" spans="1:13" x14ac:dyDescent="0.3">
      <c r="A7435" s="1">
        <v>38164.8125</v>
      </c>
      <c r="B7435">
        <v>0</v>
      </c>
      <c r="C7435">
        <v>32.048000000000002</v>
      </c>
      <c r="D7435">
        <v>31.728000000000002</v>
      </c>
      <c r="E7435">
        <v>29.443000000000001</v>
      </c>
      <c r="F7435">
        <v>29.122</v>
      </c>
      <c r="G7435">
        <v>28.454999999999998</v>
      </c>
      <c r="I7435">
        <v>302.01299999999998</v>
      </c>
      <c r="J7435">
        <f t="shared" si="232"/>
        <v>28.863</v>
      </c>
      <c r="K7435">
        <v>305.23700000000002</v>
      </c>
      <c r="L7435">
        <f t="shared" si="233"/>
        <v>32.087000000000046</v>
      </c>
      <c r="M7435">
        <v>174.51300000000001</v>
      </c>
    </row>
    <row r="7436" spans="1:13" x14ac:dyDescent="0.3">
      <c r="A7436" s="1">
        <v>38164.815972222219</v>
      </c>
      <c r="B7436">
        <v>0</v>
      </c>
      <c r="C7436">
        <v>31.693000000000001</v>
      </c>
      <c r="D7436">
        <v>31.54</v>
      </c>
      <c r="E7436">
        <v>29.326000000000001</v>
      </c>
      <c r="F7436">
        <v>29.085999999999999</v>
      </c>
      <c r="G7436">
        <v>28.434000000000001</v>
      </c>
      <c r="I7436">
        <v>301.94200000000001</v>
      </c>
      <c r="J7436">
        <f t="shared" si="232"/>
        <v>28.79200000000003</v>
      </c>
      <c r="K7436">
        <v>305.12400000000002</v>
      </c>
      <c r="L7436">
        <f t="shared" si="233"/>
        <v>31.974000000000046</v>
      </c>
      <c r="M7436">
        <v>172.90899999999999</v>
      </c>
    </row>
    <row r="7437" spans="1:13" x14ac:dyDescent="0.3">
      <c r="A7437" s="1">
        <v>38164.819444444445</v>
      </c>
      <c r="B7437">
        <v>0</v>
      </c>
      <c r="C7437">
        <v>31.338999999999999</v>
      </c>
      <c r="D7437">
        <v>31.356999999999999</v>
      </c>
      <c r="E7437">
        <v>29.209</v>
      </c>
      <c r="F7437">
        <v>29.050999999999998</v>
      </c>
      <c r="G7437">
        <v>28.411999999999999</v>
      </c>
      <c r="I7437">
        <v>301.87299999999999</v>
      </c>
      <c r="J7437">
        <f t="shared" si="232"/>
        <v>28.723000000000013</v>
      </c>
      <c r="K7437">
        <v>305.01499999999999</v>
      </c>
      <c r="L7437">
        <f t="shared" si="233"/>
        <v>31.865000000000009</v>
      </c>
      <c r="M7437">
        <v>171.25</v>
      </c>
    </row>
    <row r="7438" spans="1:13" x14ac:dyDescent="0.3">
      <c r="A7438" s="1">
        <v>38164.822916666664</v>
      </c>
      <c r="B7438">
        <v>0</v>
      </c>
      <c r="C7438">
        <v>30.986999999999998</v>
      </c>
      <c r="D7438">
        <v>31.173999999999999</v>
      </c>
      <c r="E7438">
        <v>29.091000000000001</v>
      </c>
      <c r="F7438">
        <v>29.015999999999998</v>
      </c>
      <c r="G7438">
        <v>28.39</v>
      </c>
      <c r="I7438">
        <v>301.80500000000001</v>
      </c>
      <c r="J7438">
        <f t="shared" si="232"/>
        <v>28.65500000000003</v>
      </c>
      <c r="K7438">
        <v>304.90899999999999</v>
      </c>
      <c r="L7438">
        <f t="shared" si="233"/>
        <v>31.759000000000015</v>
      </c>
      <c r="M7438">
        <v>169.67099999999999</v>
      </c>
    </row>
    <row r="7439" spans="1:13" x14ac:dyDescent="0.3">
      <c r="A7439" s="1">
        <v>38164.826388888891</v>
      </c>
      <c r="B7439">
        <v>0</v>
      </c>
      <c r="C7439">
        <v>30.666</v>
      </c>
      <c r="D7439">
        <v>30.997</v>
      </c>
      <c r="E7439">
        <v>28.972999999999999</v>
      </c>
      <c r="F7439">
        <v>28.981999999999999</v>
      </c>
      <c r="G7439">
        <v>28.367999999999999</v>
      </c>
      <c r="I7439">
        <v>301.73899999999998</v>
      </c>
      <c r="J7439">
        <f t="shared" si="232"/>
        <v>28.588999999999999</v>
      </c>
      <c r="K7439">
        <v>304.80700000000002</v>
      </c>
      <c r="L7439">
        <f t="shared" si="233"/>
        <v>31.657000000000039</v>
      </c>
      <c r="M7439">
        <v>168.04400000000001</v>
      </c>
    </row>
    <row r="7440" spans="1:13" x14ac:dyDescent="0.3">
      <c r="A7440" s="1">
        <v>38164.829861111109</v>
      </c>
      <c r="B7440">
        <v>0</v>
      </c>
      <c r="C7440">
        <v>30.346</v>
      </c>
      <c r="D7440">
        <v>30.82</v>
      </c>
      <c r="E7440">
        <v>28.855</v>
      </c>
      <c r="F7440">
        <v>28.949000000000002</v>
      </c>
      <c r="G7440">
        <v>28.344999999999999</v>
      </c>
      <c r="I7440">
        <v>301.673</v>
      </c>
      <c r="J7440">
        <f t="shared" si="232"/>
        <v>28.523000000000025</v>
      </c>
      <c r="K7440">
        <v>304.70600000000002</v>
      </c>
      <c r="L7440">
        <f t="shared" si="233"/>
        <v>31.55600000000004</v>
      </c>
      <c r="M7440">
        <v>165.11099999999999</v>
      </c>
    </row>
    <row r="7441" spans="1:13" x14ac:dyDescent="0.3">
      <c r="A7441" s="1">
        <v>38164.833333333336</v>
      </c>
      <c r="B7441">
        <v>0</v>
      </c>
      <c r="C7441">
        <v>30.027999999999999</v>
      </c>
      <c r="D7441">
        <v>30.646999999999998</v>
      </c>
      <c r="E7441">
        <v>28.736999999999998</v>
      </c>
      <c r="F7441">
        <v>28.916</v>
      </c>
      <c r="G7441">
        <v>28.321999999999999</v>
      </c>
      <c r="I7441">
        <v>301.60899999999998</v>
      </c>
      <c r="J7441">
        <f t="shared" si="232"/>
        <v>28.459000000000003</v>
      </c>
      <c r="K7441">
        <v>304.608</v>
      </c>
      <c r="L7441">
        <f t="shared" si="233"/>
        <v>31.458000000000027</v>
      </c>
      <c r="M7441">
        <v>163.44</v>
      </c>
    </row>
    <row r="7442" spans="1:13" x14ac:dyDescent="0.3">
      <c r="A7442" s="1">
        <v>38164.836805555555</v>
      </c>
      <c r="B7442">
        <v>0</v>
      </c>
      <c r="C7442">
        <v>29.747</v>
      </c>
      <c r="D7442">
        <v>30.491</v>
      </c>
      <c r="E7442">
        <v>28.632999999999999</v>
      </c>
      <c r="F7442">
        <v>28.882999999999999</v>
      </c>
      <c r="G7442">
        <v>28.3</v>
      </c>
      <c r="I7442">
        <v>301.54599999999999</v>
      </c>
      <c r="J7442">
        <f t="shared" si="232"/>
        <v>28.396000000000015</v>
      </c>
      <c r="K7442">
        <v>304.512</v>
      </c>
      <c r="L7442">
        <f t="shared" si="233"/>
        <v>31.362000000000023</v>
      </c>
      <c r="M7442">
        <v>162.012</v>
      </c>
    </row>
    <row r="7443" spans="1:13" x14ac:dyDescent="0.3">
      <c r="A7443" s="1">
        <v>38164.840277777781</v>
      </c>
      <c r="B7443">
        <v>0</v>
      </c>
      <c r="C7443">
        <v>29.495000000000001</v>
      </c>
      <c r="D7443">
        <v>30.338999999999999</v>
      </c>
      <c r="E7443">
        <v>28.53</v>
      </c>
      <c r="F7443">
        <v>28.850999999999999</v>
      </c>
      <c r="G7443">
        <v>28.277000000000001</v>
      </c>
      <c r="I7443">
        <v>301.48200000000003</v>
      </c>
      <c r="J7443">
        <f t="shared" si="232"/>
        <v>28.33200000000005</v>
      </c>
      <c r="K7443">
        <v>304.41699999999997</v>
      </c>
      <c r="L7443">
        <f t="shared" si="233"/>
        <v>31.266999999999996</v>
      </c>
      <c r="M7443">
        <v>160.637</v>
      </c>
    </row>
    <row r="7444" spans="1:13" x14ac:dyDescent="0.3">
      <c r="A7444" s="1">
        <v>38164.84375</v>
      </c>
      <c r="B7444">
        <v>0</v>
      </c>
      <c r="C7444">
        <v>29.244</v>
      </c>
      <c r="D7444">
        <v>30.184000000000001</v>
      </c>
      <c r="E7444">
        <v>28.427</v>
      </c>
      <c r="F7444">
        <v>28.82</v>
      </c>
      <c r="G7444">
        <v>28.254999999999999</v>
      </c>
      <c r="I7444">
        <v>301.41899999999998</v>
      </c>
      <c r="J7444">
        <f t="shared" si="232"/>
        <v>28.269000000000005</v>
      </c>
      <c r="K7444">
        <v>304.32299999999998</v>
      </c>
      <c r="L7444">
        <f t="shared" si="233"/>
        <v>31.173000000000002</v>
      </c>
      <c r="M7444">
        <v>159.345</v>
      </c>
    </row>
    <row r="7445" spans="1:13" x14ac:dyDescent="0.3">
      <c r="A7445" s="1">
        <v>38164.847222222219</v>
      </c>
      <c r="B7445">
        <v>0</v>
      </c>
      <c r="C7445">
        <v>28.994</v>
      </c>
      <c r="D7445">
        <v>30.035</v>
      </c>
      <c r="E7445">
        <v>28.326000000000001</v>
      </c>
      <c r="F7445">
        <v>28.79</v>
      </c>
      <c r="G7445">
        <v>28.233000000000001</v>
      </c>
      <c r="I7445">
        <v>301.35599999999999</v>
      </c>
      <c r="J7445">
        <f t="shared" si="232"/>
        <v>28.206000000000017</v>
      </c>
      <c r="K7445">
        <v>304.23</v>
      </c>
      <c r="L7445">
        <f t="shared" si="233"/>
        <v>31.080000000000041</v>
      </c>
      <c r="M7445">
        <v>158.08000000000001</v>
      </c>
    </row>
    <row r="7446" spans="1:13" x14ac:dyDescent="0.3">
      <c r="A7446" s="1">
        <v>38164.850694444445</v>
      </c>
      <c r="B7446">
        <v>0</v>
      </c>
      <c r="C7446">
        <v>28.745000000000001</v>
      </c>
      <c r="D7446">
        <v>29.888000000000002</v>
      </c>
      <c r="E7446">
        <v>28.225999999999999</v>
      </c>
      <c r="F7446">
        <v>28.76</v>
      </c>
      <c r="G7446">
        <v>28.210999999999999</v>
      </c>
      <c r="I7446">
        <v>301.29300000000001</v>
      </c>
      <c r="J7446">
        <f t="shared" si="232"/>
        <v>28.143000000000029</v>
      </c>
      <c r="K7446">
        <v>304.13900000000001</v>
      </c>
      <c r="L7446">
        <f t="shared" si="233"/>
        <v>30.989000000000033</v>
      </c>
      <c r="M7446">
        <v>156.85900000000001</v>
      </c>
    </row>
    <row r="7447" spans="1:13" x14ac:dyDescent="0.3">
      <c r="A7447" s="1">
        <v>38164.854166666664</v>
      </c>
      <c r="B7447">
        <v>0</v>
      </c>
      <c r="C7447">
        <v>28.53</v>
      </c>
      <c r="D7447">
        <v>29.745000000000001</v>
      </c>
      <c r="E7447">
        <v>28.126000000000001</v>
      </c>
      <c r="F7447">
        <v>28.73</v>
      </c>
      <c r="G7447">
        <v>28.189</v>
      </c>
      <c r="I7447">
        <v>301.23200000000003</v>
      </c>
      <c r="J7447">
        <f t="shared" si="232"/>
        <v>28.08200000000005</v>
      </c>
      <c r="K7447">
        <v>304.05</v>
      </c>
      <c r="L7447">
        <f t="shared" si="233"/>
        <v>30.900000000000034</v>
      </c>
      <c r="M7447">
        <v>155.64599999999999</v>
      </c>
    </row>
    <row r="7448" spans="1:13" x14ac:dyDescent="0.3">
      <c r="A7448" s="1">
        <v>38164.857638888891</v>
      </c>
      <c r="B7448">
        <v>0</v>
      </c>
      <c r="C7448">
        <v>28.318999999999999</v>
      </c>
      <c r="D7448">
        <v>29.608000000000001</v>
      </c>
      <c r="E7448">
        <v>28.027999999999999</v>
      </c>
      <c r="F7448">
        <v>28.701000000000001</v>
      </c>
      <c r="G7448">
        <v>28.167000000000002</v>
      </c>
      <c r="I7448">
        <v>301.17099999999999</v>
      </c>
      <c r="J7448">
        <f t="shared" si="232"/>
        <v>28.021000000000015</v>
      </c>
      <c r="K7448">
        <v>303.96300000000002</v>
      </c>
      <c r="L7448">
        <f t="shared" si="233"/>
        <v>30.813000000000045</v>
      </c>
      <c r="M7448">
        <v>154.45400000000001</v>
      </c>
    </row>
    <row r="7449" spans="1:13" x14ac:dyDescent="0.3">
      <c r="A7449" s="1">
        <v>38164.861111111109</v>
      </c>
      <c r="B7449">
        <v>0</v>
      </c>
      <c r="C7449">
        <v>28.109000000000002</v>
      </c>
      <c r="D7449">
        <v>29.474</v>
      </c>
      <c r="E7449">
        <v>27.931999999999999</v>
      </c>
      <c r="F7449">
        <v>28.672000000000001</v>
      </c>
      <c r="G7449">
        <v>28.145</v>
      </c>
      <c r="I7449">
        <v>301.11200000000002</v>
      </c>
      <c r="J7449">
        <f t="shared" si="232"/>
        <v>27.962000000000046</v>
      </c>
      <c r="K7449">
        <v>303.87799999999999</v>
      </c>
      <c r="L7449">
        <f t="shared" si="233"/>
        <v>30.728000000000009</v>
      </c>
      <c r="M7449">
        <v>153.26499999999999</v>
      </c>
    </row>
    <row r="7450" spans="1:13" x14ac:dyDescent="0.3">
      <c r="A7450" s="1">
        <v>38164.864583333336</v>
      </c>
      <c r="B7450">
        <v>0</v>
      </c>
      <c r="C7450">
        <v>27.898</v>
      </c>
      <c r="D7450">
        <v>29.341000000000001</v>
      </c>
      <c r="E7450">
        <v>27.835000000000001</v>
      </c>
      <c r="F7450">
        <v>28.643000000000001</v>
      </c>
      <c r="G7450">
        <v>28.123999999999999</v>
      </c>
      <c r="I7450">
        <v>301.053</v>
      </c>
      <c r="J7450">
        <f t="shared" si="232"/>
        <v>27.90300000000002</v>
      </c>
      <c r="K7450">
        <v>303.79399999999998</v>
      </c>
      <c r="L7450">
        <f t="shared" si="233"/>
        <v>30.644000000000005</v>
      </c>
      <c r="M7450">
        <v>152.089</v>
      </c>
    </row>
    <row r="7451" spans="1:13" x14ac:dyDescent="0.3">
      <c r="A7451" s="1">
        <v>38164.868055555555</v>
      </c>
      <c r="B7451">
        <v>0</v>
      </c>
      <c r="C7451">
        <v>27.713000000000001</v>
      </c>
      <c r="D7451">
        <v>29.210999999999999</v>
      </c>
      <c r="E7451">
        <v>27.739000000000001</v>
      </c>
      <c r="F7451">
        <v>28.616</v>
      </c>
      <c r="G7451">
        <v>28.102</v>
      </c>
      <c r="I7451">
        <v>300.99400000000003</v>
      </c>
      <c r="J7451">
        <f t="shared" si="232"/>
        <v>27.844000000000051</v>
      </c>
      <c r="K7451">
        <v>303.71100000000001</v>
      </c>
      <c r="L7451">
        <f t="shared" si="233"/>
        <v>30.561000000000035</v>
      </c>
      <c r="M7451">
        <v>150.916</v>
      </c>
    </row>
    <row r="7452" spans="1:13" x14ac:dyDescent="0.3">
      <c r="A7452" s="1">
        <v>38164.871527777781</v>
      </c>
      <c r="B7452">
        <v>0</v>
      </c>
      <c r="C7452">
        <v>27.527999999999999</v>
      </c>
      <c r="D7452">
        <v>29.082000000000001</v>
      </c>
      <c r="E7452">
        <v>27.643999999999998</v>
      </c>
      <c r="F7452">
        <v>28.588000000000001</v>
      </c>
      <c r="G7452">
        <v>28.08</v>
      </c>
      <c r="I7452">
        <v>300.93700000000001</v>
      </c>
      <c r="J7452">
        <f t="shared" si="232"/>
        <v>27.787000000000035</v>
      </c>
      <c r="K7452">
        <v>303.63</v>
      </c>
      <c r="L7452">
        <f t="shared" si="233"/>
        <v>30.480000000000018</v>
      </c>
      <c r="M7452">
        <v>138.16</v>
      </c>
    </row>
    <row r="7453" spans="1:13" x14ac:dyDescent="0.3">
      <c r="A7453" s="1">
        <v>38164.875</v>
      </c>
      <c r="B7453">
        <v>0</v>
      </c>
      <c r="C7453">
        <v>27.343</v>
      </c>
      <c r="D7453">
        <v>28.954999999999998</v>
      </c>
      <c r="E7453">
        <v>27.547999999999998</v>
      </c>
      <c r="F7453">
        <v>28.561</v>
      </c>
      <c r="G7453">
        <v>28.058</v>
      </c>
      <c r="I7453">
        <v>300.87900000000002</v>
      </c>
      <c r="J7453">
        <f t="shared" si="232"/>
        <v>27.729000000000042</v>
      </c>
      <c r="K7453">
        <v>303.55</v>
      </c>
      <c r="L7453">
        <f t="shared" si="233"/>
        <v>30.400000000000034</v>
      </c>
      <c r="M7453">
        <v>136.38999999999999</v>
      </c>
    </row>
    <row r="7454" spans="1:13" x14ac:dyDescent="0.3">
      <c r="A7454" s="1">
        <v>38164.878472222219</v>
      </c>
      <c r="B7454">
        <v>0</v>
      </c>
      <c r="C7454">
        <v>27.148</v>
      </c>
      <c r="D7454">
        <v>28.838999999999999</v>
      </c>
      <c r="E7454">
        <v>27.459</v>
      </c>
      <c r="F7454">
        <v>28.533999999999999</v>
      </c>
      <c r="G7454">
        <v>28.036000000000001</v>
      </c>
      <c r="I7454">
        <v>300.82299999999998</v>
      </c>
      <c r="J7454">
        <f t="shared" si="232"/>
        <v>27.673000000000002</v>
      </c>
      <c r="K7454">
        <v>303.471</v>
      </c>
      <c r="L7454">
        <f t="shared" si="233"/>
        <v>30.321000000000026</v>
      </c>
      <c r="M7454">
        <v>135.024</v>
      </c>
    </row>
    <row r="7455" spans="1:13" x14ac:dyDescent="0.3">
      <c r="A7455" s="1">
        <v>38164.881944444445</v>
      </c>
      <c r="B7455">
        <v>0</v>
      </c>
      <c r="C7455">
        <v>26.972000000000001</v>
      </c>
      <c r="D7455">
        <v>28.725999999999999</v>
      </c>
      <c r="E7455">
        <v>27.37</v>
      </c>
      <c r="F7455">
        <v>28.507000000000001</v>
      </c>
      <c r="G7455">
        <v>28.013999999999999</v>
      </c>
      <c r="I7455">
        <v>300.76499999999999</v>
      </c>
      <c r="J7455">
        <f t="shared" si="232"/>
        <v>27.615000000000009</v>
      </c>
      <c r="K7455">
        <v>303.39100000000002</v>
      </c>
      <c r="L7455">
        <f t="shared" si="233"/>
        <v>30.241000000000042</v>
      </c>
      <c r="M7455">
        <v>133.733</v>
      </c>
    </row>
    <row r="7456" spans="1:13" x14ac:dyDescent="0.3">
      <c r="A7456" s="1">
        <v>38164.885416666664</v>
      </c>
      <c r="B7456">
        <v>0</v>
      </c>
      <c r="C7456">
        <v>26.795000000000002</v>
      </c>
      <c r="D7456">
        <v>28.613</v>
      </c>
      <c r="E7456">
        <v>27.282</v>
      </c>
      <c r="F7456">
        <v>28.481000000000002</v>
      </c>
      <c r="G7456">
        <v>27.992999999999999</v>
      </c>
      <c r="I7456">
        <v>300.70800000000003</v>
      </c>
      <c r="J7456">
        <f t="shared" si="232"/>
        <v>27.55800000000005</v>
      </c>
      <c r="K7456">
        <v>303.31299999999999</v>
      </c>
      <c r="L7456">
        <f t="shared" si="233"/>
        <v>30.163000000000011</v>
      </c>
      <c r="M7456">
        <v>132.55199999999999</v>
      </c>
    </row>
    <row r="7457" spans="1:13" x14ac:dyDescent="0.3">
      <c r="A7457" s="1">
        <v>38164.888888888891</v>
      </c>
      <c r="B7457">
        <v>0</v>
      </c>
      <c r="C7457">
        <v>26.617999999999999</v>
      </c>
      <c r="D7457">
        <v>28.504999999999999</v>
      </c>
      <c r="E7457">
        <v>27.195</v>
      </c>
      <c r="F7457">
        <v>28.454999999999998</v>
      </c>
      <c r="G7457">
        <v>27.971</v>
      </c>
      <c r="I7457">
        <v>300.65100000000001</v>
      </c>
      <c r="J7457">
        <f t="shared" si="232"/>
        <v>27.501000000000033</v>
      </c>
      <c r="K7457">
        <v>303.23599999999999</v>
      </c>
      <c r="L7457">
        <f t="shared" si="233"/>
        <v>30.086000000000013</v>
      </c>
      <c r="M7457">
        <v>131.44300000000001</v>
      </c>
    </row>
    <row r="7458" spans="1:13" x14ac:dyDescent="0.3">
      <c r="A7458" s="1">
        <v>38164.892361111109</v>
      </c>
      <c r="B7458">
        <v>0</v>
      </c>
      <c r="C7458">
        <v>26.440999999999999</v>
      </c>
      <c r="D7458">
        <v>28.396000000000001</v>
      </c>
      <c r="E7458">
        <v>27.108000000000001</v>
      </c>
      <c r="F7458">
        <v>28.428999999999998</v>
      </c>
      <c r="G7458">
        <v>27.95</v>
      </c>
      <c r="I7458">
        <v>300.59699999999998</v>
      </c>
      <c r="J7458">
        <f t="shared" si="232"/>
        <v>27.447000000000003</v>
      </c>
      <c r="K7458">
        <v>303.161</v>
      </c>
      <c r="L7458">
        <f t="shared" si="233"/>
        <v>30.011000000000024</v>
      </c>
      <c r="M7458">
        <v>130.40100000000001</v>
      </c>
    </row>
    <row r="7459" spans="1:13" x14ac:dyDescent="0.3">
      <c r="A7459" s="1">
        <v>38164.895833333336</v>
      </c>
      <c r="B7459">
        <v>0</v>
      </c>
      <c r="C7459">
        <v>26.276</v>
      </c>
      <c r="D7459">
        <v>28.29</v>
      </c>
      <c r="E7459">
        <v>27.023</v>
      </c>
      <c r="F7459">
        <v>28.404</v>
      </c>
      <c r="G7459">
        <v>27.928999999999998</v>
      </c>
      <c r="I7459">
        <v>300.54300000000001</v>
      </c>
      <c r="J7459">
        <f t="shared" si="232"/>
        <v>27.393000000000029</v>
      </c>
      <c r="K7459">
        <v>303.089</v>
      </c>
      <c r="L7459">
        <f t="shared" si="233"/>
        <v>29.939000000000021</v>
      </c>
      <c r="M7459">
        <v>129.40299999999999</v>
      </c>
    </row>
    <row r="7460" spans="1:13" x14ac:dyDescent="0.3">
      <c r="A7460" s="1">
        <v>38164.899305555555</v>
      </c>
      <c r="B7460">
        <v>0</v>
      </c>
      <c r="C7460">
        <v>26.11</v>
      </c>
      <c r="D7460">
        <v>28.184999999999999</v>
      </c>
      <c r="E7460">
        <v>26.937000000000001</v>
      </c>
      <c r="F7460">
        <v>28.379000000000001</v>
      </c>
      <c r="G7460">
        <v>27.908000000000001</v>
      </c>
      <c r="I7460">
        <v>300.49099999999999</v>
      </c>
      <c r="J7460">
        <f t="shared" si="232"/>
        <v>27.341000000000008</v>
      </c>
      <c r="K7460">
        <v>303.01799999999997</v>
      </c>
      <c r="L7460">
        <f t="shared" si="233"/>
        <v>29.867999999999995</v>
      </c>
      <c r="M7460">
        <v>128.441</v>
      </c>
    </row>
    <row r="7461" spans="1:13" x14ac:dyDescent="0.3">
      <c r="A7461" s="1">
        <v>38164.902777777781</v>
      </c>
      <c r="B7461">
        <v>0</v>
      </c>
      <c r="C7461">
        <v>25.945</v>
      </c>
      <c r="D7461">
        <v>28.082000000000001</v>
      </c>
      <c r="E7461">
        <v>26.852</v>
      </c>
      <c r="F7461">
        <v>28.353000000000002</v>
      </c>
      <c r="G7461">
        <v>27.887</v>
      </c>
      <c r="I7461">
        <v>300.44</v>
      </c>
      <c r="J7461">
        <f t="shared" si="232"/>
        <v>27.29000000000002</v>
      </c>
      <c r="K7461">
        <v>302.94900000000001</v>
      </c>
      <c r="L7461">
        <f t="shared" si="233"/>
        <v>29.799000000000035</v>
      </c>
      <c r="M7461">
        <v>127.502</v>
      </c>
    </row>
    <row r="7462" spans="1:13" x14ac:dyDescent="0.3">
      <c r="A7462" s="1">
        <v>38164.90625</v>
      </c>
      <c r="B7462">
        <v>0</v>
      </c>
      <c r="C7462">
        <v>25.779</v>
      </c>
      <c r="D7462">
        <v>27.978999999999999</v>
      </c>
      <c r="E7462">
        <v>26.768000000000001</v>
      </c>
      <c r="F7462">
        <v>28.329000000000001</v>
      </c>
      <c r="G7462">
        <v>27.867000000000001</v>
      </c>
      <c r="I7462">
        <v>300.39100000000002</v>
      </c>
      <c r="J7462">
        <f t="shared" si="232"/>
        <v>27.241000000000042</v>
      </c>
      <c r="K7462">
        <v>302.88200000000001</v>
      </c>
      <c r="L7462">
        <f t="shared" si="233"/>
        <v>29.732000000000028</v>
      </c>
      <c r="M7462">
        <v>126.595</v>
      </c>
    </row>
    <row r="7463" spans="1:13" x14ac:dyDescent="0.3">
      <c r="A7463" s="1">
        <v>38164.909722222219</v>
      </c>
      <c r="B7463">
        <v>0</v>
      </c>
      <c r="C7463">
        <v>25.623999999999999</v>
      </c>
      <c r="D7463">
        <v>27.879000000000001</v>
      </c>
      <c r="E7463">
        <v>26.684000000000001</v>
      </c>
      <c r="F7463">
        <v>28.303999999999998</v>
      </c>
      <c r="G7463">
        <v>27.846</v>
      </c>
      <c r="I7463">
        <v>300.34300000000002</v>
      </c>
      <c r="J7463">
        <f t="shared" si="232"/>
        <v>27.19300000000004</v>
      </c>
      <c r="K7463">
        <v>302.81599999999997</v>
      </c>
      <c r="L7463">
        <f t="shared" si="233"/>
        <v>29.665999999999997</v>
      </c>
      <c r="M7463">
        <v>125.71899999999999</v>
      </c>
    </row>
    <row r="7464" spans="1:13" x14ac:dyDescent="0.3">
      <c r="A7464" s="1">
        <v>38164.913194444445</v>
      </c>
      <c r="B7464">
        <v>0</v>
      </c>
      <c r="C7464">
        <v>25.468</v>
      </c>
      <c r="D7464">
        <v>27.779</v>
      </c>
      <c r="E7464">
        <v>26.6</v>
      </c>
      <c r="F7464">
        <v>28.279</v>
      </c>
      <c r="G7464">
        <v>27.824999999999999</v>
      </c>
      <c r="I7464">
        <v>300.29599999999999</v>
      </c>
      <c r="J7464">
        <f t="shared" si="232"/>
        <v>27.146000000000015</v>
      </c>
      <c r="K7464">
        <v>302.75200000000001</v>
      </c>
      <c r="L7464">
        <f t="shared" si="233"/>
        <v>29.602000000000032</v>
      </c>
      <c r="M7464">
        <v>108.376</v>
      </c>
    </row>
    <row r="7465" spans="1:13" x14ac:dyDescent="0.3">
      <c r="A7465" s="1">
        <v>38164.916666666664</v>
      </c>
      <c r="B7465">
        <v>0</v>
      </c>
      <c r="C7465">
        <v>25.312000000000001</v>
      </c>
      <c r="D7465">
        <v>27.68</v>
      </c>
      <c r="E7465">
        <v>26.515999999999998</v>
      </c>
      <c r="F7465">
        <v>28.254000000000001</v>
      </c>
      <c r="G7465">
        <v>27.803999999999998</v>
      </c>
      <c r="I7465">
        <v>300.25</v>
      </c>
      <c r="J7465">
        <f t="shared" si="232"/>
        <v>27.100000000000023</v>
      </c>
      <c r="K7465">
        <v>302.69</v>
      </c>
      <c r="L7465">
        <f t="shared" si="233"/>
        <v>29.54000000000002</v>
      </c>
      <c r="M7465">
        <v>106.652</v>
      </c>
    </row>
    <row r="7466" spans="1:13" x14ac:dyDescent="0.3">
      <c r="A7466" s="1">
        <v>38164.920138888891</v>
      </c>
      <c r="B7466">
        <v>0</v>
      </c>
      <c r="C7466">
        <v>25.164000000000001</v>
      </c>
      <c r="D7466">
        <v>27.588999999999999</v>
      </c>
      <c r="E7466">
        <v>26.434999999999999</v>
      </c>
      <c r="F7466">
        <v>28.23</v>
      </c>
      <c r="G7466">
        <v>27.783999999999999</v>
      </c>
      <c r="I7466">
        <v>300.20499999999998</v>
      </c>
      <c r="J7466">
        <f t="shared" si="232"/>
        <v>27.055000000000007</v>
      </c>
      <c r="K7466">
        <v>302.62900000000002</v>
      </c>
      <c r="L7466">
        <f t="shared" si="233"/>
        <v>29.479000000000042</v>
      </c>
      <c r="M7466">
        <v>105.408</v>
      </c>
    </row>
    <row r="7467" spans="1:13" x14ac:dyDescent="0.3">
      <c r="A7467" s="1">
        <v>38164.923611111109</v>
      </c>
      <c r="B7467">
        <v>0</v>
      </c>
      <c r="C7467">
        <v>25.024999999999999</v>
      </c>
      <c r="D7467">
        <v>27.5</v>
      </c>
      <c r="E7467">
        <v>26.353999999999999</v>
      </c>
      <c r="F7467">
        <v>28.204999999999998</v>
      </c>
      <c r="G7467">
        <v>27.763000000000002</v>
      </c>
      <c r="I7467">
        <v>300.15800000000002</v>
      </c>
      <c r="J7467">
        <f t="shared" si="232"/>
        <v>27.008000000000038</v>
      </c>
      <c r="K7467">
        <v>302.56599999999997</v>
      </c>
      <c r="L7467">
        <f t="shared" si="233"/>
        <v>29.415999999999997</v>
      </c>
      <c r="M7467">
        <v>104.21599999999999</v>
      </c>
    </row>
    <row r="7468" spans="1:13" x14ac:dyDescent="0.3">
      <c r="A7468" s="1">
        <v>38164.927083333336</v>
      </c>
      <c r="B7468">
        <v>0</v>
      </c>
      <c r="C7468">
        <v>24.885999999999999</v>
      </c>
      <c r="D7468">
        <v>27.411999999999999</v>
      </c>
      <c r="E7468">
        <v>26.273</v>
      </c>
      <c r="F7468">
        <v>28.181000000000001</v>
      </c>
      <c r="G7468">
        <v>27.742000000000001</v>
      </c>
      <c r="I7468">
        <v>300.11200000000002</v>
      </c>
      <c r="J7468">
        <f t="shared" si="232"/>
        <v>26.962000000000046</v>
      </c>
      <c r="K7468">
        <v>302.505</v>
      </c>
      <c r="L7468">
        <f t="shared" si="233"/>
        <v>29.355000000000018</v>
      </c>
      <c r="M7468">
        <v>102.989</v>
      </c>
    </row>
    <row r="7469" spans="1:13" x14ac:dyDescent="0.3">
      <c r="A7469" s="1">
        <v>38164.930555555555</v>
      </c>
      <c r="B7469">
        <v>0</v>
      </c>
      <c r="C7469">
        <v>24.747</v>
      </c>
      <c r="D7469">
        <v>27.327999999999999</v>
      </c>
      <c r="E7469">
        <v>26.193999999999999</v>
      </c>
      <c r="F7469">
        <v>28.155999999999999</v>
      </c>
      <c r="G7469">
        <v>27.721</v>
      </c>
      <c r="I7469">
        <v>300.06700000000001</v>
      </c>
      <c r="J7469">
        <f t="shared" si="232"/>
        <v>26.91700000000003</v>
      </c>
      <c r="K7469">
        <v>302.44499999999999</v>
      </c>
      <c r="L7469">
        <f t="shared" si="233"/>
        <v>29.295000000000016</v>
      </c>
      <c r="M7469">
        <v>101.745</v>
      </c>
    </row>
    <row r="7470" spans="1:13" x14ac:dyDescent="0.3">
      <c r="A7470" s="1">
        <v>38164.934027777781</v>
      </c>
      <c r="B7470">
        <v>0</v>
      </c>
      <c r="C7470">
        <v>24.606999999999999</v>
      </c>
      <c r="D7470">
        <v>27.244</v>
      </c>
      <c r="E7470">
        <v>26.114000000000001</v>
      </c>
      <c r="F7470">
        <v>28.131</v>
      </c>
      <c r="G7470">
        <v>27.699000000000002</v>
      </c>
      <c r="I7470">
        <v>300.02199999999999</v>
      </c>
      <c r="J7470">
        <f t="shared" si="232"/>
        <v>26.872000000000014</v>
      </c>
      <c r="K7470">
        <v>302.38499999999999</v>
      </c>
      <c r="L7470">
        <f t="shared" si="233"/>
        <v>29.235000000000014</v>
      </c>
      <c r="M7470">
        <v>100.453</v>
      </c>
    </row>
    <row r="7471" spans="1:13" x14ac:dyDescent="0.3">
      <c r="A7471" s="1">
        <v>38164.9375</v>
      </c>
      <c r="B7471">
        <v>0</v>
      </c>
      <c r="C7471">
        <v>24.478000000000002</v>
      </c>
      <c r="D7471">
        <v>27.161999999999999</v>
      </c>
      <c r="E7471">
        <v>26.036999999999999</v>
      </c>
      <c r="F7471">
        <v>28.106000000000002</v>
      </c>
      <c r="G7471">
        <v>27.678000000000001</v>
      </c>
      <c r="I7471">
        <v>299.97800000000001</v>
      </c>
      <c r="J7471">
        <f t="shared" si="232"/>
        <v>26.828000000000031</v>
      </c>
      <c r="K7471">
        <v>302.32600000000002</v>
      </c>
      <c r="L7471">
        <f t="shared" si="233"/>
        <v>29.176000000000045</v>
      </c>
      <c r="M7471">
        <v>99.188999999999993</v>
      </c>
    </row>
    <row r="7472" spans="1:13" x14ac:dyDescent="0.3">
      <c r="A7472" s="1">
        <v>38164.940972222219</v>
      </c>
      <c r="B7472">
        <v>0</v>
      </c>
      <c r="C7472">
        <v>24.347999999999999</v>
      </c>
      <c r="D7472">
        <v>27.082000000000001</v>
      </c>
      <c r="E7472">
        <v>25.959</v>
      </c>
      <c r="F7472">
        <v>28.081</v>
      </c>
      <c r="G7472">
        <v>27.657</v>
      </c>
      <c r="I7472">
        <v>299.93400000000003</v>
      </c>
      <c r="J7472">
        <f t="shared" si="232"/>
        <v>26.784000000000049</v>
      </c>
      <c r="K7472">
        <v>302.26799999999997</v>
      </c>
      <c r="L7472">
        <f t="shared" si="233"/>
        <v>29.117999999999995</v>
      </c>
      <c r="M7472">
        <v>97.909000000000006</v>
      </c>
    </row>
    <row r="7473" spans="1:13" x14ac:dyDescent="0.3">
      <c r="A7473" s="1">
        <v>38164.944444444445</v>
      </c>
      <c r="B7473">
        <v>0</v>
      </c>
      <c r="C7473">
        <v>24.218</v>
      </c>
      <c r="D7473">
        <v>27.004000000000001</v>
      </c>
      <c r="E7473">
        <v>25.882999999999999</v>
      </c>
      <c r="F7473">
        <v>28.056000000000001</v>
      </c>
      <c r="G7473">
        <v>27.635000000000002</v>
      </c>
      <c r="I7473">
        <v>299.89100000000002</v>
      </c>
      <c r="J7473">
        <f t="shared" si="232"/>
        <v>26.741000000000042</v>
      </c>
      <c r="K7473">
        <v>302.20999999999998</v>
      </c>
      <c r="L7473">
        <f t="shared" si="233"/>
        <v>29.060000000000002</v>
      </c>
      <c r="M7473">
        <v>96.653000000000006</v>
      </c>
    </row>
    <row r="7474" spans="1:13" x14ac:dyDescent="0.3">
      <c r="A7474" s="1">
        <v>38164.947916666664</v>
      </c>
      <c r="B7474">
        <v>0</v>
      </c>
      <c r="C7474">
        <v>24.088999999999999</v>
      </c>
      <c r="D7474">
        <v>26.927</v>
      </c>
      <c r="E7474">
        <v>25.806999999999999</v>
      </c>
      <c r="F7474">
        <v>28.030999999999999</v>
      </c>
      <c r="G7474">
        <v>27.614000000000001</v>
      </c>
      <c r="I7474">
        <v>299.84699999999998</v>
      </c>
      <c r="J7474">
        <f t="shared" si="232"/>
        <v>26.697000000000003</v>
      </c>
      <c r="K7474">
        <v>302.15199999999999</v>
      </c>
      <c r="L7474">
        <f t="shared" si="233"/>
        <v>29.00200000000001</v>
      </c>
      <c r="M7474">
        <v>95.385000000000005</v>
      </c>
    </row>
    <row r="7475" spans="1:13" x14ac:dyDescent="0.3">
      <c r="A7475" s="1">
        <v>38164.951388888891</v>
      </c>
      <c r="B7475">
        <v>0</v>
      </c>
      <c r="C7475">
        <v>23.968</v>
      </c>
      <c r="D7475">
        <v>26.853000000000002</v>
      </c>
      <c r="E7475">
        <v>25.731999999999999</v>
      </c>
      <c r="F7475">
        <v>28.004999999999999</v>
      </c>
      <c r="G7475">
        <v>27.591999999999999</v>
      </c>
      <c r="I7475">
        <v>299.80399999999997</v>
      </c>
      <c r="J7475">
        <f t="shared" si="232"/>
        <v>26.653999999999996</v>
      </c>
      <c r="K7475">
        <v>302.09500000000003</v>
      </c>
      <c r="L7475">
        <f t="shared" si="233"/>
        <v>28.94500000000005</v>
      </c>
      <c r="M7475">
        <v>94.144000000000005</v>
      </c>
    </row>
    <row r="7476" spans="1:13" x14ac:dyDescent="0.3">
      <c r="A7476" s="1">
        <v>38164.954861111109</v>
      </c>
      <c r="B7476">
        <v>0</v>
      </c>
      <c r="C7476">
        <v>23.846</v>
      </c>
      <c r="D7476">
        <v>26.78</v>
      </c>
      <c r="E7476">
        <v>25.658000000000001</v>
      </c>
      <c r="F7476">
        <v>27.98</v>
      </c>
      <c r="G7476">
        <v>27.57</v>
      </c>
      <c r="I7476">
        <v>299.762</v>
      </c>
      <c r="J7476">
        <f t="shared" si="232"/>
        <v>26.612000000000023</v>
      </c>
      <c r="K7476">
        <v>302.03800000000001</v>
      </c>
      <c r="L7476">
        <f t="shared" si="233"/>
        <v>28.888000000000034</v>
      </c>
      <c r="M7476">
        <v>78.789000000000001</v>
      </c>
    </row>
    <row r="7477" spans="1:13" x14ac:dyDescent="0.3">
      <c r="A7477" s="1">
        <v>38164.958333333336</v>
      </c>
      <c r="B7477">
        <v>0</v>
      </c>
      <c r="C7477">
        <v>23.725000000000001</v>
      </c>
      <c r="D7477">
        <v>26.709</v>
      </c>
      <c r="E7477">
        <v>25.585000000000001</v>
      </c>
      <c r="F7477">
        <v>27.954000000000001</v>
      </c>
      <c r="G7477">
        <v>27.547999999999998</v>
      </c>
      <c r="I7477">
        <v>299.71899999999999</v>
      </c>
      <c r="J7477">
        <f t="shared" si="232"/>
        <v>26.569000000000017</v>
      </c>
      <c r="K7477">
        <v>301.98200000000003</v>
      </c>
      <c r="L7477">
        <f t="shared" si="233"/>
        <v>28.83200000000005</v>
      </c>
      <c r="M7477">
        <v>76.763999999999996</v>
      </c>
    </row>
    <row r="7478" spans="1:13" x14ac:dyDescent="0.3">
      <c r="A7478" s="1">
        <v>38164.961805555555</v>
      </c>
      <c r="B7478">
        <v>0</v>
      </c>
      <c r="C7478">
        <v>23.609000000000002</v>
      </c>
      <c r="D7478">
        <v>26.623000000000001</v>
      </c>
      <c r="E7478">
        <v>25.503</v>
      </c>
      <c r="F7478">
        <v>27.928000000000001</v>
      </c>
      <c r="G7478">
        <v>27.524999999999999</v>
      </c>
      <c r="I7478">
        <v>299.67700000000002</v>
      </c>
      <c r="J7478">
        <f t="shared" si="232"/>
        <v>26.527000000000044</v>
      </c>
      <c r="K7478">
        <v>301.92700000000002</v>
      </c>
      <c r="L7478">
        <f t="shared" si="233"/>
        <v>28.777000000000044</v>
      </c>
      <c r="M7478">
        <v>75.667000000000002</v>
      </c>
    </row>
    <row r="7479" spans="1:13" x14ac:dyDescent="0.3">
      <c r="A7479" s="1">
        <v>38164.965277777781</v>
      </c>
      <c r="B7479">
        <v>0</v>
      </c>
      <c r="C7479">
        <v>23.501000000000001</v>
      </c>
      <c r="D7479">
        <v>26.536999999999999</v>
      </c>
      <c r="E7479">
        <v>25.42</v>
      </c>
      <c r="F7479">
        <v>27.902000000000001</v>
      </c>
      <c r="G7479">
        <v>27.501999999999999</v>
      </c>
      <c r="I7479">
        <v>299.62799999999999</v>
      </c>
      <c r="J7479">
        <f t="shared" si="232"/>
        <v>26.478000000000009</v>
      </c>
      <c r="K7479">
        <v>301.86500000000001</v>
      </c>
      <c r="L7479">
        <f t="shared" si="233"/>
        <v>28.715000000000032</v>
      </c>
      <c r="M7479">
        <v>75.122</v>
      </c>
    </row>
    <row r="7480" spans="1:13" x14ac:dyDescent="0.3">
      <c r="A7480" s="1">
        <v>38164.96875</v>
      </c>
      <c r="B7480">
        <v>0</v>
      </c>
      <c r="C7480">
        <v>23.393000000000001</v>
      </c>
      <c r="D7480">
        <v>26.452000000000002</v>
      </c>
      <c r="E7480">
        <v>25.338000000000001</v>
      </c>
      <c r="F7480">
        <v>27.875</v>
      </c>
      <c r="G7480">
        <v>27.478999999999999</v>
      </c>
      <c r="I7480">
        <v>299.577</v>
      </c>
      <c r="J7480">
        <f t="shared" si="232"/>
        <v>26.427000000000021</v>
      </c>
      <c r="K7480">
        <v>301.80099999999999</v>
      </c>
      <c r="L7480">
        <f t="shared" si="233"/>
        <v>28.65100000000001</v>
      </c>
      <c r="M7480">
        <v>74.977999999999994</v>
      </c>
    </row>
    <row r="7481" spans="1:13" x14ac:dyDescent="0.3">
      <c r="A7481" s="1">
        <v>38164.972222222219</v>
      </c>
      <c r="B7481">
        <v>0</v>
      </c>
      <c r="C7481">
        <v>23.286000000000001</v>
      </c>
      <c r="D7481">
        <v>26.366</v>
      </c>
      <c r="E7481">
        <v>25.254000000000001</v>
      </c>
      <c r="F7481">
        <v>27.847999999999999</v>
      </c>
      <c r="G7481">
        <v>27.454999999999998</v>
      </c>
      <c r="I7481">
        <v>299.52800000000002</v>
      </c>
      <c r="J7481">
        <f t="shared" si="232"/>
        <v>26.378000000000043</v>
      </c>
      <c r="K7481">
        <v>301.73899999999998</v>
      </c>
      <c r="L7481">
        <f t="shared" si="233"/>
        <v>28.588999999999999</v>
      </c>
      <c r="M7481">
        <v>75.043999999999997</v>
      </c>
    </row>
    <row r="7482" spans="1:13" x14ac:dyDescent="0.3">
      <c r="A7482" s="1">
        <v>38164.975694444445</v>
      </c>
      <c r="B7482">
        <v>0</v>
      </c>
      <c r="C7482">
        <v>23.178000000000001</v>
      </c>
      <c r="D7482">
        <v>26.28</v>
      </c>
      <c r="E7482">
        <v>25.170999999999999</v>
      </c>
      <c r="F7482">
        <v>27.82</v>
      </c>
      <c r="G7482">
        <v>27.43</v>
      </c>
      <c r="I7482">
        <v>299.48099999999999</v>
      </c>
      <c r="J7482">
        <f t="shared" si="232"/>
        <v>26.331000000000017</v>
      </c>
      <c r="K7482">
        <v>301.68</v>
      </c>
      <c r="L7482">
        <f t="shared" si="233"/>
        <v>28.53000000000003</v>
      </c>
      <c r="M7482">
        <v>75.230999999999995</v>
      </c>
    </row>
    <row r="7483" spans="1:13" x14ac:dyDescent="0.3">
      <c r="A7483" s="1">
        <v>38164.979166666664</v>
      </c>
      <c r="B7483">
        <v>0</v>
      </c>
      <c r="C7483">
        <v>23.08</v>
      </c>
      <c r="D7483">
        <v>26.193999999999999</v>
      </c>
      <c r="E7483">
        <v>25.087</v>
      </c>
      <c r="F7483">
        <v>27.792000000000002</v>
      </c>
      <c r="G7483">
        <v>27.405000000000001</v>
      </c>
      <c r="I7483">
        <v>299.43799999999999</v>
      </c>
      <c r="J7483">
        <f t="shared" si="232"/>
        <v>26.288000000000011</v>
      </c>
      <c r="K7483">
        <v>301.62400000000002</v>
      </c>
      <c r="L7483">
        <f t="shared" si="233"/>
        <v>28.474000000000046</v>
      </c>
      <c r="M7483">
        <v>75.531999999999996</v>
      </c>
    </row>
    <row r="7484" spans="1:13" x14ac:dyDescent="0.3">
      <c r="A7484" s="1">
        <v>38164.982638888891</v>
      </c>
      <c r="B7484">
        <v>0</v>
      </c>
      <c r="C7484">
        <v>22.981999999999999</v>
      </c>
      <c r="D7484">
        <v>26.109000000000002</v>
      </c>
      <c r="E7484">
        <v>25.004000000000001</v>
      </c>
      <c r="F7484">
        <v>27.763999999999999</v>
      </c>
      <c r="G7484">
        <v>27.379000000000001</v>
      </c>
      <c r="I7484">
        <v>299.39699999999999</v>
      </c>
      <c r="J7484">
        <f t="shared" si="232"/>
        <v>26.247000000000014</v>
      </c>
      <c r="K7484">
        <v>301.572</v>
      </c>
      <c r="L7484">
        <f t="shared" si="233"/>
        <v>28.422000000000025</v>
      </c>
      <c r="M7484">
        <v>75.98</v>
      </c>
    </row>
    <row r="7485" spans="1:13" x14ac:dyDescent="0.3">
      <c r="A7485" s="1">
        <v>38164.986111111109</v>
      </c>
      <c r="B7485">
        <v>0</v>
      </c>
      <c r="C7485">
        <v>22.884</v>
      </c>
      <c r="D7485">
        <v>26.023</v>
      </c>
      <c r="E7485">
        <v>24.92</v>
      </c>
      <c r="F7485">
        <v>27.734999999999999</v>
      </c>
      <c r="G7485">
        <v>27.353999999999999</v>
      </c>
      <c r="I7485">
        <v>299.35899999999998</v>
      </c>
      <c r="J7485">
        <f t="shared" si="232"/>
        <v>26.209000000000003</v>
      </c>
      <c r="K7485">
        <v>301.52199999999999</v>
      </c>
      <c r="L7485">
        <f t="shared" si="233"/>
        <v>28.372000000000014</v>
      </c>
      <c r="M7485">
        <v>76.619</v>
      </c>
    </row>
    <row r="7486" spans="1:13" x14ac:dyDescent="0.3">
      <c r="A7486" s="1">
        <v>38164.989583333336</v>
      </c>
      <c r="B7486">
        <v>0</v>
      </c>
      <c r="C7486">
        <v>22.786999999999999</v>
      </c>
      <c r="D7486">
        <v>25.937999999999999</v>
      </c>
      <c r="E7486">
        <v>24.837</v>
      </c>
      <c r="F7486">
        <v>27.706</v>
      </c>
      <c r="G7486">
        <v>27.327000000000002</v>
      </c>
      <c r="I7486">
        <v>299.32400000000001</v>
      </c>
      <c r="J7486">
        <f t="shared" si="232"/>
        <v>26.174000000000035</v>
      </c>
      <c r="K7486">
        <v>301.47500000000002</v>
      </c>
      <c r="L7486">
        <f t="shared" si="233"/>
        <v>28.325000000000045</v>
      </c>
      <c r="M7486">
        <v>77.491</v>
      </c>
    </row>
    <row r="7487" spans="1:13" x14ac:dyDescent="0.3">
      <c r="A7487" s="1">
        <v>38164.993055555555</v>
      </c>
      <c r="B7487">
        <v>0</v>
      </c>
      <c r="C7487">
        <v>22.696999999999999</v>
      </c>
      <c r="D7487">
        <v>25.853000000000002</v>
      </c>
      <c r="E7487">
        <v>24.753</v>
      </c>
      <c r="F7487">
        <v>27.677</v>
      </c>
      <c r="G7487">
        <v>27.300999999999998</v>
      </c>
      <c r="I7487">
        <v>299.29300000000001</v>
      </c>
      <c r="J7487">
        <f t="shared" si="232"/>
        <v>26.143000000000029</v>
      </c>
      <c r="K7487">
        <v>301.43200000000002</v>
      </c>
      <c r="L7487">
        <f t="shared" si="233"/>
        <v>28.282000000000039</v>
      </c>
      <c r="M7487">
        <v>78.674000000000007</v>
      </c>
    </row>
    <row r="7488" spans="1:13" x14ac:dyDescent="0.3">
      <c r="A7488" s="1">
        <v>38164.996527777781</v>
      </c>
      <c r="B7488">
        <v>0</v>
      </c>
      <c r="C7488">
        <v>22.608000000000001</v>
      </c>
      <c r="D7488">
        <v>25.768000000000001</v>
      </c>
      <c r="E7488">
        <v>24.67</v>
      </c>
      <c r="F7488">
        <v>27.648</v>
      </c>
      <c r="G7488">
        <v>27.274000000000001</v>
      </c>
      <c r="I7488">
        <v>299.26400000000001</v>
      </c>
      <c r="J7488">
        <f t="shared" si="232"/>
        <v>26.114000000000033</v>
      </c>
      <c r="K7488">
        <v>301.392</v>
      </c>
      <c r="L7488">
        <f t="shared" si="233"/>
        <v>28.242000000000019</v>
      </c>
      <c r="M7488">
        <v>70.974000000000004</v>
      </c>
    </row>
    <row r="7489" spans="1:13" x14ac:dyDescent="0.3">
      <c r="A7489" s="1">
        <v>38165</v>
      </c>
      <c r="B7489">
        <v>0</v>
      </c>
      <c r="C7489">
        <v>22.518999999999998</v>
      </c>
      <c r="D7489">
        <v>25.684000000000001</v>
      </c>
      <c r="E7489">
        <v>24.587</v>
      </c>
      <c r="F7489">
        <v>27.617999999999999</v>
      </c>
      <c r="G7489">
        <v>27.245999999999999</v>
      </c>
      <c r="I7489">
        <v>299.24</v>
      </c>
      <c r="J7489">
        <f t="shared" si="232"/>
        <v>26.090000000000032</v>
      </c>
      <c r="K7489">
        <v>301.35700000000003</v>
      </c>
      <c r="L7489">
        <f t="shared" si="233"/>
        <v>28.20700000000005</v>
      </c>
      <c r="M7489">
        <v>72.450999999999993</v>
      </c>
    </row>
    <row r="7490" spans="1:13" x14ac:dyDescent="0.3">
      <c r="A7490" s="1">
        <v>38165.003472222219</v>
      </c>
      <c r="B7490">
        <v>0</v>
      </c>
      <c r="C7490">
        <v>22.411000000000001</v>
      </c>
      <c r="D7490">
        <v>25.635000000000002</v>
      </c>
      <c r="E7490">
        <v>24.533000000000001</v>
      </c>
      <c r="F7490">
        <v>27.588000000000001</v>
      </c>
      <c r="G7490">
        <v>27.22</v>
      </c>
      <c r="I7490">
        <v>299.221</v>
      </c>
      <c r="J7490">
        <f t="shared" si="232"/>
        <v>26.071000000000026</v>
      </c>
      <c r="K7490">
        <v>301.32600000000002</v>
      </c>
      <c r="L7490">
        <f t="shared" si="233"/>
        <v>28.176000000000045</v>
      </c>
      <c r="M7490">
        <v>73.730999999999995</v>
      </c>
    </row>
    <row r="7491" spans="1:13" x14ac:dyDescent="0.3">
      <c r="A7491" s="1">
        <v>38165.006944444445</v>
      </c>
      <c r="B7491">
        <v>0</v>
      </c>
      <c r="C7491">
        <v>22.306999999999999</v>
      </c>
      <c r="D7491">
        <v>25.591000000000001</v>
      </c>
      <c r="E7491">
        <v>24.483000000000001</v>
      </c>
      <c r="F7491">
        <v>27.56</v>
      </c>
      <c r="G7491">
        <v>27.195</v>
      </c>
      <c r="I7491">
        <v>299.20800000000003</v>
      </c>
      <c r="J7491">
        <f t="shared" ref="J7491:J7554" si="234">I7491-273.15</f>
        <v>26.05800000000005</v>
      </c>
      <c r="K7491">
        <v>301.303</v>
      </c>
      <c r="L7491">
        <f t="shared" ref="L7491:L7554" si="235">K7491-273.15</f>
        <v>28.15300000000002</v>
      </c>
      <c r="M7491">
        <v>74.099000000000004</v>
      </c>
    </row>
    <row r="7492" spans="1:13" x14ac:dyDescent="0.3">
      <c r="A7492" s="1">
        <v>38165.010416666664</v>
      </c>
      <c r="B7492">
        <v>0</v>
      </c>
      <c r="C7492">
        <v>22.202000000000002</v>
      </c>
      <c r="D7492">
        <v>25.545999999999999</v>
      </c>
      <c r="E7492">
        <v>24.433</v>
      </c>
      <c r="F7492">
        <v>27.533000000000001</v>
      </c>
      <c r="G7492">
        <v>27.170999999999999</v>
      </c>
      <c r="I7492">
        <v>299.2</v>
      </c>
      <c r="J7492">
        <f t="shared" si="234"/>
        <v>26.050000000000011</v>
      </c>
      <c r="K7492">
        <v>301.28399999999999</v>
      </c>
      <c r="L7492">
        <f t="shared" si="235"/>
        <v>28.134000000000015</v>
      </c>
      <c r="M7492">
        <v>73.003</v>
      </c>
    </row>
    <row r="7493" spans="1:13" x14ac:dyDescent="0.3">
      <c r="A7493" s="1">
        <v>38165.013888888891</v>
      </c>
      <c r="B7493">
        <v>0</v>
      </c>
      <c r="C7493">
        <v>22.096</v>
      </c>
      <c r="D7493">
        <v>25.507999999999999</v>
      </c>
      <c r="E7493">
        <v>24.39</v>
      </c>
      <c r="F7493">
        <v>27.507000000000001</v>
      </c>
      <c r="G7493">
        <v>27.148</v>
      </c>
      <c r="I7493">
        <v>299.19400000000002</v>
      </c>
      <c r="J7493">
        <f t="shared" si="234"/>
        <v>26.04400000000004</v>
      </c>
      <c r="K7493">
        <v>301.26600000000002</v>
      </c>
      <c r="L7493">
        <f t="shared" si="235"/>
        <v>28.116000000000042</v>
      </c>
      <c r="M7493">
        <v>70.834999999999994</v>
      </c>
    </row>
    <row r="7494" spans="1:13" x14ac:dyDescent="0.3">
      <c r="A7494" s="1">
        <v>38165.017361111109</v>
      </c>
      <c r="B7494">
        <v>0</v>
      </c>
      <c r="C7494">
        <v>21.989000000000001</v>
      </c>
      <c r="D7494">
        <v>25.47</v>
      </c>
      <c r="E7494">
        <v>24.346</v>
      </c>
      <c r="F7494">
        <v>27.481999999999999</v>
      </c>
      <c r="G7494">
        <v>27.126999999999999</v>
      </c>
      <c r="I7494">
        <v>299.18099999999998</v>
      </c>
      <c r="J7494">
        <f t="shared" si="234"/>
        <v>26.031000000000006</v>
      </c>
      <c r="K7494">
        <v>301.24299999999999</v>
      </c>
      <c r="L7494">
        <f t="shared" si="235"/>
        <v>28.093000000000018</v>
      </c>
      <c r="M7494">
        <v>68.475999999999999</v>
      </c>
    </row>
    <row r="7495" spans="1:13" x14ac:dyDescent="0.3">
      <c r="A7495" s="1">
        <v>38165.020833333336</v>
      </c>
      <c r="B7495">
        <v>0</v>
      </c>
      <c r="C7495">
        <v>21.878</v>
      </c>
      <c r="D7495">
        <v>25.437999999999999</v>
      </c>
      <c r="E7495">
        <v>24.306000000000001</v>
      </c>
      <c r="F7495">
        <v>27.459</v>
      </c>
      <c r="G7495">
        <v>27.106000000000002</v>
      </c>
      <c r="I7495">
        <v>299.16000000000003</v>
      </c>
      <c r="J7495">
        <f t="shared" si="234"/>
        <v>26.010000000000048</v>
      </c>
      <c r="K7495">
        <v>301.20999999999998</v>
      </c>
      <c r="L7495">
        <f t="shared" si="235"/>
        <v>28.060000000000002</v>
      </c>
      <c r="M7495">
        <v>66.516999999999996</v>
      </c>
    </row>
    <row r="7496" spans="1:13" x14ac:dyDescent="0.3">
      <c r="A7496" s="1">
        <v>38165.024305555555</v>
      </c>
      <c r="B7496">
        <v>0</v>
      </c>
      <c r="C7496">
        <v>21.765999999999998</v>
      </c>
      <c r="D7496">
        <v>25.405999999999999</v>
      </c>
      <c r="E7496">
        <v>24.266999999999999</v>
      </c>
      <c r="F7496">
        <v>27.436</v>
      </c>
      <c r="G7496">
        <v>27.087</v>
      </c>
      <c r="I7496">
        <v>299.13099999999997</v>
      </c>
      <c r="J7496">
        <f t="shared" si="234"/>
        <v>25.980999999999995</v>
      </c>
      <c r="K7496">
        <v>301.16899999999998</v>
      </c>
      <c r="L7496">
        <f t="shared" si="235"/>
        <v>28.019000000000005</v>
      </c>
      <c r="M7496">
        <v>64.911000000000001</v>
      </c>
    </row>
    <row r="7497" spans="1:13" x14ac:dyDescent="0.3">
      <c r="A7497" s="1">
        <v>38165.027777777781</v>
      </c>
      <c r="B7497">
        <v>0</v>
      </c>
      <c r="C7497">
        <v>21.652999999999999</v>
      </c>
      <c r="D7497">
        <v>25.378</v>
      </c>
      <c r="E7497">
        <v>24.231999999999999</v>
      </c>
      <c r="F7497">
        <v>27.414000000000001</v>
      </c>
      <c r="G7497">
        <v>27.068999999999999</v>
      </c>
      <c r="I7497">
        <v>299.09699999999998</v>
      </c>
      <c r="J7497">
        <f t="shared" si="234"/>
        <v>25.947000000000003</v>
      </c>
      <c r="K7497">
        <v>301.12400000000002</v>
      </c>
      <c r="L7497">
        <f t="shared" si="235"/>
        <v>27.974000000000046</v>
      </c>
      <c r="M7497">
        <v>63.454999999999998</v>
      </c>
    </row>
    <row r="7498" spans="1:13" x14ac:dyDescent="0.3">
      <c r="A7498" s="1">
        <v>38165.03125</v>
      </c>
      <c r="B7498">
        <v>0</v>
      </c>
      <c r="C7498">
        <v>21.539000000000001</v>
      </c>
      <c r="D7498">
        <v>25.349</v>
      </c>
      <c r="E7498">
        <v>24.196000000000002</v>
      </c>
      <c r="F7498">
        <v>27.393000000000001</v>
      </c>
      <c r="G7498">
        <v>27.050999999999998</v>
      </c>
      <c r="I7498">
        <v>299.06099999999998</v>
      </c>
      <c r="J7498">
        <f t="shared" si="234"/>
        <v>25.911000000000001</v>
      </c>
      <c r="K7498">
        <v>301.07600000000002</v>
      </c>
      <c r="L7498">
        <f t="shared" si="235"/>
        <v>27.926000000000045</v>
      </c>
      <c r="M7498">
        <v>61.988999999999997</v>
      </c>
    </row>
    <row r="7499" spans="1:13" x14ac:dyDescent="0.3">
      <c r="A7499" s="1">
        <v>38165.034722222219</v>
      </c>
      <c r="B7499">
        <v>0</v>
      </c>
      <c r="C7499">
        <v>21.420999999999999</v>
      </c>
      <c r="D7499">
        <v>25.324000000000002</v>
      </c>
      <c r="E7499">
        <v>24.164000000000001</v>
      </c>
      <c r="F7499">
        <v>27.373000000000001</v>
      </c>
      <c r="G7499">
        <v>27.033999999999999</v>
      </c>
      <c r="I7499">
        <v>299.02300000000002</v>
      </c>
      <c r="J7499">
        <f t="shared" si="234"/>
        <v>25.873000000000047</v>
      </c>
      <c r="K7499">
        <v>301.02800000000002</v>
      </c>
      <c r="L7499">
        <f t="shared" si="235"/>
        <v>27.878000000000043</v>
      </c>
      <c r="M7499">
        <v>60.497999999999998</v>
      </c>
    </row>
    <row r="7500" spans="1:13" x14ac:dyDescent="0.3">
      <c r="A7500" s="1">
        <v>38165.038194444445</v>
      </c>
      <c r="B7500">
        <v>0</v>
      </c>
      <c r="C7500">
        <v>21.302</v>
      </c>
      <c r="D7500">
        <v>25.298999999999999</v>
      </c>
      <c r="E7500">
        <v>24.131</v>
      </c>
      <c r="F7500">
        <v>27.353999999999999</v>
      </c>
      <c r="G7500">
        <v>27.016999999999999</v>
      </c>
      <c r="I7500">
        <v>298.98500000000001</v>
      </c>
      <c r="J7500">
        <f t="shared" si="234"/>
        <v>25.835000000000036</v>
      </c>
      <c r="K7500">
        <v>300.97800000000001</v>
      </c>
      <c r="L7500">
        <f t="shared" si="235"/>
        <v>27.828000000000031</v>
      </c>
      <c r="M7500">
        <v>57.314</v>
      </c>
    </row>
    <row r="7501" spans="1:13" x14ac:dyDescent="0.3">
      <c r="A7501" s="1">
        <v>38165.041666666664</v>
      </c>
      <c r="B7501">
        <v>0</v>
      </c>
      <c r="C7501">
        <v>21.181999999999999</v>
      </c>
      <c r="D7501">
        <v>25.277000000000001</v>
      </c>
      <c r="E7501">
        <v>24.102</v>
      </c>
      <c r="F7501">
        <v>27.334</v>
      </c>
      <c r="G7501">
        <v>27.001999999999999</v>
      </c>
      <c r="I7501">
        <v>298.94600000000003</v>
      </c>
      <c r="J7501">
        <f t="shared" si="234"/>
        <v>25.796000000000049</v>
      </c>
      <c r="K7501">
        <v>300.928</v>
      </c>
      <c r="L7501">
        <f t="shared" si="235"/>
        <v>27.77800000000002</v>
      </c>
      <c r="M7501">
        <v>55.728999999999999</v>
      </c>
    </row>
    <row r="7502" spans="1:13" x14ac:dyDescent="0.3">
      <c r="A7502" s="1">
        <v>38165.045138888891</v>
      </c>
      <c r="B7502">
        <v>0</v>
      </c>
      <c r="C7502">
        <v>21.100999999999999</v>
      </c>
      <c r="D7502">
        <v>25.228000000000002</v>
      </c>
      <c r="E7502">
        <v>24.056999999999999</v>
      </c>
      <c r="F7502">
        <v>27.315999999999999</v>
      </c>
      <c r="G7502">
        <v>26.986000000000001</v>
      </c>
      <c r="I7502">
        <v>298.90600000000001</v>
      </c>
      <c r="J7502">
        <f t="shared" si="234"/>
        <v>25.756000000000029</v>
      </c>
      <c r="K7502">
        <v>300.87599999999998</v>
      </c>
      <c r="L7502">
        <f t="shared" si="235"/>
        <v>27.725999999999999</v>
      </c>
      <c r="M7502">
        <v>54.204999999999998</v>
      </c>
    </row>
    <row r="7503" spans="1:13" x14ac:dyDescent="0.3">
      <c r="A7503" s="1">
        <v>38165.048611111109</v>
      </c>
      <c r="B7503">
        <v>0</v>
      </c>
      <c r="C7503">
        <v>21.021999999999998</v>
      </c>
      <c r="D7503">
        <v>25.178999999999998</v>
      </c>
      <c r="E7503">
        <v>24.013000000000002</v>
      </c>
      <c r="F7503">
        <v>27.297999999999998</v>
      </c>
      <c r="G7503">
        <v>26.971</v>
      </c>
      <c r="I7503">
        <v>298.86500000000001</v>
      </c>
      <c r="J7503">
        <f t="shared" si="234"/>
        <v>25.715000000000032</v>
      </c>
      <c r="K7503">
        <v>300.82400000000001</v>
      </c>
      <c r="L7503">
        <f t="shared" si="235"/>
        <v>27.674000000000035</v>
      </c>
      <c r="M7503">
        <v>52.765999999999998</v>
      </c>
    </row>
    <row r="7504" spans="1:13" x14ac:dyDescent="0.3">
      <c r="A7504" s="1">
        <v>38165.052083333336</v>
      </c>
      <c r="B7504">
        <v>0</v>
      </c>
      <c r="C7504">
        <v>20.943999999999999</v>
      </c>
      <c r="D7504">
        <v>25.129000000000001</v>
      </c>
      <c r="E7504">
        <v>23.969000000000001</v>
      </c>
      <c r="F7504">
        <v>27.28</v>
      </c>
      <c r="G7504">
        <v>26.957000000000001</v>
      </c>
      <c r="I7504">
        <v>298.82400000000001</v>
      </c>
      <c r="J7504">
        <f t="shared" si="234"/>
        <v>25.674000000000035</v>
      </c>
      <c r="K7504">
        <v>300.77199999999999</v>
      </c>
      <c r="L7504">
        <f t="shared" si="235"/>
        <v>27.622000000000014</v>
      </c>
      <c r="M7504">
        <v>51.406999999999996</v>
      </c>
    </row>
    <row r="7505" spans="1:13" x14ac:dyDescent="0.3">
      <c r="A7505" s="1">
        <v>38165.055555555555</v>
      </c>
      <c r="B7505">
        <v>0</v>
      </c>
      <c r="C7505">
        <v>20.867000000000001</v>
      </c>
      <c r="D7505">
        <v>25.076000000000001</v>
      </c>
      <c r="E7505">
        <v>23.923999999999999</v>
      </c>
      <c r="F7505">
        <v>27.262</v>
      </c>
      <c r="G7505">
        <v>26.943000000000001</v>
      </c>
      <c r="I7505">
        <v>298.78199999999998</v>
      </c>
      <c r="J7505">
        <f t="shared" si="234"/>
        <v>25.632000000000005</v>
      </c>
      <c r="K7505">
        <v>300.71899999999999</v>
      </c>
      <c r="L7505">
        <f t="shared" si="235"/>
        <v>27.569000000000017</v>
      </c>
      <c r="M7505">
        <v>50.148000000000003</v>
      </c>
    </row>
    <row r="7506" spans="1:13" x14ac:dyDescent="0.3">
      <c r="A7506" s="1">
        <v>38165.059027777781</v>
      </c>
      <c r="B7506">
        <v>0</v>
      </c>
      <c r="C7506">
        <v>20.791</v>
      </c>
      <c r="D7506">
        <v>25.023</v>
      </c>
      <c r="E7506">
        <v>23.88</v>
      </c>
      <c r="F7506">
        <v>27.245000000000001</v>
      </c>
      <c r="G7506">
        <v>26.928000000000001</v>
      </c>
      <c r="I7506">
        <v>298.74099999999999</v>
      </c>
      <c r="J7506">
        <f t="shared" si="234"/>
        <v>25.591000000000008</v>
      </c>
      <c r="K7506">
        <v>300.66699999999997</v>
      </c>
      <c r="L7506">
        <f t="shared" si="235"/>
        <v>27.516999999999996</v>
      </c>
      <c r="M7506">
        <v>48.981000000000002</v>
      </c>
    </row>
    <row r="7507" spans="1:13" x14ac:dyDescent="0.3">
      <c r="A7507" s="1">
        <v>38165.0625</v>
      </c>
      <c r="B7507">
        <v>0</v>
      </c>
      <c r="C7507">
        <v>20.728999999999999</v>
      </c>
      <c r="D7507">
        <v>24.968</v>
      </c>
      <c r="E7507">
        <v>23.835000000000001</v>
      </c>
      <c r="F7507">
        <v>27.228000000000002</v>
      </c>
      <c r="G7507">
        <v>26.914000000000001</v>
      </c>
      <c r="I7507">
        <v>298.70100000000002</v>
      </c>
      <c r="J7507">
        <f t="shared" si="234"/>
        <v>25.551000000000045</v>
      </c>
      <c r="K7507">
        <v>300.61599999999999</v>
      </c>
      <c r="L7507">
        <f t="shared" si="235"/>
        <v>27.466000000000008</v>
      </c>
      <c r="M7507">
        <v>47.912999999999997</v>
      </c>
    </row>
    <row r="7508" spans="1:13" x14ac:dyDescent="0.3">
      <c r="A7508" s="1">
        <v>38165.065972222219</v>
      </c>
      <c r="B7508">
        <v>0</v>
      </c>
      <c r="C7508">
        <v>20.667000000000002</v>
      </c>
      <c r="D7508">
        <v>24.913</v>
      </c>
      <c r="E7508">
        <v>23.79</v>
      </c>
      <c r="F7508">
        <v>27.210999999999999</v>
      </c>
      <c r="G7508">
        <v>26.901</v>
      </c>
      <c r="I7508">
        <v>298.661</v>
      </c>
      <c r="J7508">
        <f t="shared" si="234"/>
        <v>25.511000000000024</v>
      </c>
      <c r="K7508">
        <v>300.565</v>
      </c>
      <c r="L7508">
        <f t="shared" si="235"/>
        <v>27.41500000000002</v>
      </c>
      <c r="M7508">
        <v>46.914000000000001</v>
      </c>
    </row>
    <row r="7509" spans="1:13" x14ac:dyDescent="0.3">
      <c r="A7509" s="1">
        <v>38165.069444444445</v>
      </c>
      <c r="B7509">
        <v>0</v>
      </c>
      <c r="C7509">
        <v>20.606000000000002</v>
      </c>
      <c r="D7509">
        <v>24.856999999999999</v>
      </c>
      <c r="E7509">
        <v>23.745000000000001</v>
      </c>
      <c r="F7509">
        <v>27.193999999999999</v>
      </c>
      <c r="G7509">
        <v>26.887</v>
      </c>
      <c r="I7509">
        <v>298.62200000000001</v>
      </c>
      <c r="J7509">
        <f t="shared" si="234"/>
        <v>25.472000000000037</v>
      </c>
      <c r="K7509">
        <v>300.51600000000002</v>
      </c>
      <c r="L7509">
        <f t="shared" si="235"/>
        <v>27.366000000000042</v>
      </c>
      <c r="M7509">
        <v>45.976999999999997</v>
      </c>
    </row>
    <row r="7510" spans="1:13" x14ac:dyDescent="0.3">
      <c r="A7510" s="1">
        <v>38165.072916666664</v>
      </c>
      <c r="B7510">
        <v>0</v>
      </c>
      <c r="C7510">
        <v>20.545000000000002</v>
      </c>
      <c r="D7510">
        <v>24.800999999999998</v>
      </c>
      <c r="E7510">
        <v>23.701000000000001</v>
      </c>
      <c r="F7510">
        <v>27.178000000000001</v>
      </c>
      <c r="G7510">
        <v>26.873000000000001</v>
      </c>
      <c r="I7510">
        <v>298.584</v>
      </c>
      <c r="J7510">
        <f t="shared" si="234"/>
        <v>25.434000000000026</v>
      </c>
      <c r="K7510">
        <v>300.46699999999998</v>
      </c>
      <c r="L7510">
        <f t="shared" si="235"/>
        <v>27.317000000000007</v>
      </c>
      <c r="M7510">
        <v>45.078000000000003</v>
      </c>
    </row>
    <row r="7511" spans="1:13" x14ac:dyDescent="0.3">
      <c r="A7511" s="1">
        <v>38165.076388888891</v>
      </c>
      <c r="B7511">
        <v>0</v>
      </c>
      <c r="C7511">
        <v>20.495000000000001</v>
      </c>
      <c r="D7511">
        <v>24.744</v>
      </c>
      <c r="E7511">
        <v>23.655999999999999</v>
      </c>
      <c r="F7511">
        <v>27.161999999999999</v>
      </c>
      <c r="G7511">
        <v>26.86</v>
      </c>
      <c r="I7511">
        <v>298.54700000000003</v>
      </c>
      <c r="J7511">
        <f t="shared" si="234"/>
        <v>25.397000000000048</v>
      </c>
      <c r="K7511">
        <v>300.41899999999998</v>
      </c>
      <c r="L7511">
        <f t="shared" si="235"/>
        <v>27.269000000000005</v>
      </c>
      <c r="M7511">
        <v>44.216000000000001</v>
      </c>
    </row>
    <row r="7512" spans="1:13" x14ac:dyDescent="0.3">
      <c r="A7512" s="1">
        <v>38165.079861111109</v>
      </c>
      <c r="B7512">
        <v>0</v>
      </c>
      <c r="C7512">
        <v>20.445</v>
      </c>
      <c r="D7512">
        <v>24.687999999999999</v>
      </c>
      <c r="E7512">
        <v>23.611999999999998</v>
      </c>
      <c r="F7512">
        <v>27.146000000000001</v>
      </c>
      <c r="G7512">
        <v>26.846</v>
      </c>
      <c r="I7512">
        <v>298.51100000000002</v>
      </c>
      <c r="J7512">
        <f t="shared" si="234"/>
        <v>25.361000000000047</v>
      </c>
      <c r="K7512">
        <v>300.37299999999999</v>
      </c>
      <c r="L7512">
        <f t="shared" si="235"/>
        <v>27.223000000000013</v>
      </c>
      <c r="M7512">
        <v>42.473999999999997</v>
      </c>
    </row>
    <row r="7513" spans="1:13" x14ac:dyDescent="0.3">
      <c r="A7513" s="1">
        <v>38165.083333333336</v>
      </c>
      <c r="B7513">
        <v>0</v>
      </c>
      <c r="C7513">
        <v>20.396000000000001</v>
      </c>
      <c r="D7513">
        <v>24.63</v>
      </c>
      <c r="E7513">
        <v>23.568999999999999</v>
      </c>
      <c r="F7513">
        <v>27.131</v>
      </c>
      <c r="G7513">
        <v>26.832999999999998</v>
      </c>
      <c r="I7513">
        <v>298.476</v>
      </c>
      <c r="J7513">
        <f t="shared" si="234"/>
        <v>25.326000000000022</v>
      </c>
      <c r="K7513">
        <v>300.327</v>
      </c>
      <c r="L7513">
        <f t="shared" si="235"/>
        <v>27.177000000000021</v>
      </c>
      <c r="M7513">
        <v>41.597000000000001</v>
      </c>
    </row>
    <row r="7514" spans="1:13" x14ac:dyDescent="0.3">
      <c r="A7514" s="1">
        <v>38165.086805555555</v>
      </c>
      <c r="B7514">
        <v>0</v>
      </c>
      <c r="C7514">
        <v>20.350999999999999</v>
      </c>
      <c r="D7514">
        <v>24.573</v>
      </c>
      <c r="E7514">
        <v>23.523</v>
      </c>
      <c r="F7514">
        <v>27.114999999999998</v>
      </c>
      <c r="G7514">
        <v>26.82</v>
      </c>
      <c r="I7514">
        <v>298.44099999999997</v>
      </c>
      <c r="J7514">
        <f t="shared" si="234"/>
        <v>25.290999999999997</v>
      </c>
      <c r="K7514">
        <v>300.28199999999998</v>
      </c>
      <c r="L7514">
        <f t="shared" si="235"/>
        <v>27.132000000000005</v>
      </c>
      <c r="M7514">
        <v>40.747999999999998</v>
      </c>
    </row>
    <row r="7515" spans="1:13" x14ac:dyDescent="0.3">
      <c r="A7515" s="1">
        <v>38165.090277777781</v>
      </c>
      <c r="B7515">
        <v>0</v>
      </c>
      <c r="C7515">
        <v>20.315000000000001</v>
      </c>
      <c r="D7515">
        <v>24.515000000000001</v>
      </c>
      <c r="E7515">
        <v>23.478000000000002</v>
      </c>
      <c r="F7515">
        <v>27.099</v>
      </c>
      <c r="G7515">
        <v>26.806000000000001</v>
      </c>
      <c r="I7515">
        <v>298.40600000000001</v>
      </c>
      <c r="J7515">
        <f t="shared" si="234"/>
        <v>25.256000000000029</v>
      </c>
      <c r="K7515">
        <v>300.23700000000002</v>
      </c>
      <c r="L7515">
        <f t="shared" si="235"/>
        <v>27.087000000000046</v>
      </c>
      <c r="M7515">
        <v>39.857999999999997</v>
      </c>
    </row>
    <row r="7516" spans="1:13" x14ac:dyDescent="0.3">
      <c r="A7516" s="1">
        <v>38165.09375</v>
      </c>
      <c r="B7516">
        <v>0</v>
      </c>
      <c r="C7516">
        <v>20.279</v>
      </c>
      <c r="D7516">
        <v>24.457999999999998</v>
      </c>
      <c r="E7516">
        <v>23.433</v>
      </c>
      <c r="F7516">
        <v>27.084</v>
      </c>
      <c r="G7516">
        <v>26.792999999999999</v>
      </c>
      <c r="I7516">
        <v>298.37</v>
      </c>
      <c r="J7516">
        <f t="shared" si="234"/>
        <v>25.220000000000027</v>
      </c>
      <c r="K7516">
        <v>300.19099999999997</v>
      </c>
      <c r="L7516">
        <f t="shared" si="235"/>
        <v>27.040999999999997</v>
      </c>
      <c r="M7516">
        <v>39.064999999999998</v>
      </c>
    </row>
    <row r="7517" spans="1:13" x14ac:dyDescent="0.3">
      <c r="A7517" s="1">
        <v>38165.097222222219</v>
      </c>
      <c r="B7517">
        <v>0</v>
      </c>
      <c r="C7517">
        <v>20.242000000000001</v>
      </c>
      <c r="D7517">
        <v>24.4</v>
      </c>
      <c r="E7517">
        <v>23.388000000000002</v>
      </c>
      <c r="F7517">
        <v>27.068000000000001</v>
      </c>
      <c r="G7517">
        <v>26.779</v>
      </c>
      <c r="I7517">
        <v>298.33300000000003</v>
      </c>
      <c r="J7517">
        <f t="shared" si="234"/>
        <v>25.18300000000005</v>
      </c>
      <c r="K7517">
        <v>300.14400000000001</v>
      </c>
      <c r="L7517">
        <f t="shared" si="235"/>
        <v>26.994000000000028</v>
      </c>
      <c r="M7517">
        <v>38.238999999999997</v>
      </c>
    </row>
    <row r="7518" spans="1:13" x14ac:dyDescent="0.3">
      <c r="A7518" s="1">
        <v>38165.100694444445</v>
      </c>
      <c r="B7518">
        <v>0</v>
      </c>
      <c r="C7518">
        <v>20.206</v>
      </c>
      <c r="D7518">
        <v>24.341999999999999</v>
      </c>
      <c r="E7518">
        <v>23.343</v>
      </c>
      <c r="F7518">
        <v>27.052</v>
      </c>
      <c r="G7518">
        <v>26.765000000000001</v>
      </c>
      <c r="I7518">
        <v>298.29599999999999</v>
      </c>
      <c r="J7518">
        <f t="shared" si="234"/>
        <v>25.146000000000015</v>
      </c>
      <c r="K7518">
        <v>300.09699999999998</v>
      </c>
      <c r="L7518">
        <f t="shared" si="235"/>
        <v>26.947000000000003</v>
      </c>
      <c r="M7518">
        <v>37.523000000000003</v>
      </c>
    </row>
    <row r="7519" spans="1:13" x14ac:dyDescent="0.3">
      <c r="A7519" s="1">
        <v>38165.104166666664</v>
      </c>
      <c r="B7519">
        <v>0</v>
      </c>
      <c r="C7519">
        <v>20.178999999999998</v>
      </c>
      <c r="D7519">
        <v>24.283999999999999</v>
      </c>
      <c r="E7519">
        <v>23.297999999999998</v>
      </c>
      <c r="F7519">
        <v>27.036000000000001</v>
      </c>
      <c r="G7519">
        <v>26.751000000000001</v>
      </c>
      <c r="I7519">
        <v>298.25900000000001</v>
      </c>
      <c r="J7519">
        <f t="shared" si="234"/>
        <v>25.109000000000037</v>
      </c>
      <c r="K7519">
        <v>300.05</v>
      </c>
      <c r="L7519">
        <f t="shared" si="235"/>
        <v>26.900000000000034</v>
      </c>
      <c r="M7519">
        <v>36.767000000000003</v>
      </c>
    </row>
    <row r="7520" spans="1:13" x14ac:dyDescent="0.3">
      <c r="A7520" s="1">
        <v>38165.107638888891</v>
      </c>
      <c r="B7520">
        <v>0</v>
      </c>
      <c r="C7520">
        <v>20.151</v>
      </c>
      <c r="D7520">
        <v>24.225999999999999</v>
      </c>
      <c r="E7520">
        <v>23.253</v>
      </c>
      <c r="F7520">
        <v>27.02</v>
      </c>
      <c r="G7520">
        <v>26.736999999999998</v>
      </c>
      <c r="I7520">
        <v>298.22199999999998</v>
      </c>
      <c r="J7520">
        <f t="shared" si="234"/>
        <v>25.072000000000003</v>
      </c>
      <c r="K7520">
        <v>300.00400000000002</v>
      </c>
      <c r="L7520">
        <f t="shared" si="235"/>
        <v>26.854000000000042</v>
      </c>
      <c r="M7520">
        <v>36.090000000000003</v>
      </c>
    </row>
    <row r="7521" spans="1:13" x14ac:dyDescent="0.3">
      <c r="A7521" s="1">
        <v>38165.111111111109</v>
      </c>
      <c r="B7521">
        <v>0</v>
      </c>
      <c r="C7521">
        <v>20.123000000000001</v>
      </c>
      <c r="D7521">
        <v>24.167000000000002</v>
      </c>
      <c r="E7521">
        <v>23.207999999999998</v>
      </c>
      <c r="F7521">
        <v>27.004000000000001</v>
      </c>
      <c r="G7521">
        <v>26.722999999999999</v>
      </c>
      <c r="I7521">
        <v>298.18599999999998</v>
      </c>
      <c r="J7521">
        <f t="shared" si="234"/>
        <v>25.036000000000001</v>
      </c>
      <c r="K7521">
        <v>299.95800000000003</v>
      </c>
      <c r="L7521">
        <f t="shared" si="235"/>
        <v>26.80800000000005</v>
      </c>
      <c r="M7521">
        <v>35.365000000000002</v>
      </c>
    </row>
    <row r="7522" spans="1:13" x14ac:dyDescent="0.3">
      <c r="A7522" s="1">
        <v>38165.114583333336</v>
      </c>
      <c r="B7522">
        <v>0</v>
      </c>
      <c r="C7522">
        <v>20.094999999999999</v>
      </c>
      <c r="D7522">
        <v>24.109000000000002</v>
      </c>
      <c r="E7522">
        <v>23.163</v>
      </c>
      <c r="F7522">
        <v>26.988</v>
      </c>
      <c r="G7522">
        <v>26.709</v>
      </c>
      <c r="I7522">
        <v>298.14999999999998</v>
      </c>
      <c r="J7522">
        <f t="shared" si="234"/>
        <v>25</v>
      </c>
      <c r="K7522">
        <v>299.91300000000001</v>
      </c>
      <c r="L7522">
        <f t="shared" si="235"/>
        <v>26.763000000000034</v>
      </c>
      <c r="M7522">
        <v>34.700000000000003</v>
      </c>
    </row>
    <row r="7523" spans="1:13" x14ac:dyDescent="0.3">
      <c r="A7523" s="1">
        <v>38165.118055555555</v>
      </c>
      <c r="B7523">
        <v>0</v>
      </c>
      <c r="C7523">
        <v>20.074000000000002</v>
      </c>
      <c r="D7523">
        <v>24.050999999999998</v>
      </c>
      <c r="E7523">
        <v>23.117999999999999</v>
      </c>
      <c r="F7523">
        <v>26.972000000000001</v>
      </c>
      <c r="G7523">
        <v>26.695</v>
      </c>
      <c r="I7523">
        <v>298.113</v>
      </c>
      <c r="J7523">
        <f t="shared" si="234"/>
        <v>24.963000000000022</v>
      </c>
      <c r="K7523">
        <v>299.86700000000002</v>
      </c>
      <c r="L7523">
        <f t="shared" si="235"/>
        <v>26.717000000000041</v>
      </c>
      <c r="M7523">
        <v>33.99</v>
      </c>
    </row>
    <row r="7524" spans="1:13" x14ac:dyDescent="0.3">
      <c r="A7524" s="1">
        <v>38165.121527777781</v>
      </c>
      <c r="B7524">
        <v>0</v>
      </c>
      <c r="C7524">
        <v>20.052</v>
      </c>
      <c r="D7524">
        <v>23.992999999999999</v>
      </c>
      <c r="E7524">
        <v>23.073</v>
      </c>
      <c r="F7524">
        <v>26.954999999999998</v>
      </c>
      <c r="G7524">
        <v>26.68</v>
      </c>
      <c r="I7524">
        <v>298.07799999999997</v>
      </c>
      <c r="J7524">
        <f t="shared" si="234"/>
        <v>24.927999999999997</v>
      </c>
      <c r="K7524">
        <v>299.82299999999998</v>
      </c>
      <c r="L7524">
        <f t="shared" si="235"/>
        <v>26.673000000000002</v>
      </c>
      <c r="M7524">
        <v>32.97</v>
      </c>
    </row>
    <row r="7525" spans="1:13" x14ac:dyDescent="0.3">
      <c r="A7525" s="1">
        <v>38165.125</v>
      </c>
      <c r="B7525">
        <v>0</v>
      </c>
      <c r="C7525">
        <v>20.03</v>
      </c>
      <c r="D7525">
        <v>23.934000000000001</v>
      </c>
      <c r="E7525">
        <v>23.029</v>
      </c>
      <c r="F7525">
        <v>26.939</v>
      </c>
      <c r="G7525">
        <v>26.666</v>
      </c>
      <c r="I7525">
        <v>298.04199999999997</v>
      </c>
      <c r="J7525">
        <f t="shared" si="234"/>
        <v>24.891999999999996</v>
      </c>
      <c r="K7525">
        <v>299.77800000000002</v>
      </c>
      <c r="L7525">
        <f t="shared" si="235"/>
        <v>26.628000000000043</v>
      </c>
      <c r="M7525">
        <v>32.247999999999998</v>
      </c>
    </row>
    <row r="7526" spans="1:13" x14ac:dyDescent="0.3">
      <c r="A7526" s="1">
        <v>38165.128472222219</v>
      </c>
      <c r="B7526">
        <v>0</v>
      </c>
      <c r="C7526">
        <v>19.981999999999999</v>
      </c>
      <c r="D7526">
        <v>23.88</v>
      </c>
      <c r="E7526">
        <v>22.981000000000002</v>
      </c>
      <c r="F7526">
        <v>26.922000000000001</v>
      </c>
      <c r="G7526">
        <v>26.651</v>
      </c>
      <c r="I7526">
        <v>298.00700000000001</v>
      </c>
      <c r="J7526">
        <f t="shared" si="234"/>
        <v>24.857000000000028</v>
      </c>
      <c r="K7526">
        <v>299.73399999999998</v>
      </c>
      <c r="L7526">
        <f t="shared" si="235"/>
        <v>26.584000000000003</v>
      </c>
      <c r="M7526">
        <v>31.707999999999998</v>
      </c>
    </row>
    <row r="7527" spans="1:13" x14ac:dyDescent="0.3">
      <c r="A7527" s="1">
        <v>38165.131944444445</v>
      </c>
      <c r="B7527">
        <v>0</v>
      </c>
      <c r="C7527">
        <v>19.936</v>
      </c>
      <c r="D7527">
        <v>23.826000000000001</v>
      </c>
      <c r="E7527">
        <v>22.933</v>
      </c>
      <c r="F7527">
        <v>26.905000000000001</v>
      </c>
      <c r="G7527">
        <v>26.635999999999999</v>
      </c>
      <c r="I7527">
        <v>297.97000000000003</v>
      </c>
      <c r="J7527">
        <f t="shared" si="234"/>
        <v>24.82000000000005</v>
      </c>
      <c r="K7527">
        <v>299.68900000000002</v>
      </c>
      <c r="L7527">
        <f t="shared" si="235"/>
        <v>26.539000000000044</v>
      </c>
      <c r="M7527">
        <v>31.181999999999999</v>
      </c>
    </row>
    <row r="7528" spans="1:13" x14ac:dyDescent="0.3">
      <c r="A7528" s="1">
        <v>38165.135416666664</v>
      </c>
      <c r="B7528">
        <v>0</v>
      </c>
      <c r="C7528">
        <v>19.89</v>
      </c>
      <c r="D7528">
        <v>23.773</v>
      </c>
      <c r="E7528">
        <v>22.885000000000002</v>
      </c>
      <c r="F7528">
        <v>26.888000000000002</v>
      </c>
      <c r="G7528">
        <v>26.62</v>
      </c>
      <c r="I7528">
        <v>297.93200000000002</v>
      </c>
      <c r="J7528">
        <f t="shared" si="234"/>
        <v>24.782000000000039</v>
      </c>
      <c r="K7528">
        <v>299.64400000000001</v>
      </c>
      <c r="L7528">
        <f t="shared" si="235"/>
        <v>26.494000000000028</v>
      </c>
      <c r="M7528">
        <v>30.721</v>
      </c>
    </row>
    <row r="7529" spans="1:13" x14ac:dyDescent="0.3">
      <c r="A7529" s="1">
        <v>38165.138888888891</v>
      </c>
      <c r="B7529">
        <v>0</v>
      </c>
      <c r="C7529">
        <v>19.844000000000001</v>
      </c>
      <c r="D7529">
        <v>23.72</v>
      </c>
      <c r="E7529">
        <v>22.835999999999999</v>
      </c>
      <c r="F7529">
        <v>26.87</v>
      </c>
      <c r="G7529">
        <v>26.603999999999999</v>
      </c>
      <c r="I7529">
        <v>297.89400000000001</v>
      </c>
      <c r="J7529">
        <f t="shared" si="234"/>
        <v>24.744000000000028</v>
      </c>
      <c r="K7529">
        <v>299.59899999999999</v>
      </c>
      <c r="L7529">
        <f t="shared" si="235"/>
        <v>26.449000000000012</v>
      </c>
      <c r="M7529">
        <v>30.241</v>
      </c>
    </row>
    <row r="7530" spans="1:13" x14ac:dyDescent="0.3">
      <c r="A7530" s="1">
        <v>38165.142361111109</v>
      </c>
      <c r="B7530">
        <v>0</v>
      </c>
      <c r="C7530">
        <v>19.798999999999999</v>
      </c>
      <c r="D7530">
        <v>23.667999999999999</v>
      </c>
      <c r="E7530">
        <v>22.788</v>
      </c>
      <c r="F7530">
        <v>26.850999999999999</v>
      </c>
      <c r="G7530">
        <v>26.588000000000001</v>
      </c>
      <c r="I7530">
        <v>297.85500000000002</v>
      </c>
      <c r="J7530">
        <f t="shared" si="234"/>
        <v>24.705000000000041</v>
      </c>
      <c r="K7530">
        <v>299.553</v>
      </c>
      <c r="L7530">
        <f t="shared" si="235"/>
        <v>26.40300000000002</v>
      </c>
      <c r="M7530">
        <v>29.779</v>
      </c>
    </row>
    <row r="7531" spans="1:13" x14ac:dyDescent="0.3">
      <c r="A7531" s="1">
        <v>38165.145833333336</v>
      </c>
      <c r="B7531">
        <v>0</v>
      </c>
      <c r="C7531">
        <v>19.748000000000001</v>
      </c>
      <c r="D7531">
        <v>23.616</v>
      </c>
      <c r="E7531">
        <v>22.739000000000001</v>
      </c>
      <c r="F7531">
        <v>26.832000000000001</v>
      </c>
      <c r="G7531">
        <v>26.571000000000002</v>
      </c>
      <c r="I7531">
        <v>297.81599999999997</v>
      </c>
      <c r="J7531">
        <f t="shared" si="234"/>
        <v>24.665999999999997</v>
      </c>
      <c r="K7531">
        <v>299.50799999999998</v>
      </c>
      <c r="L7531">
        <f t="shared" si="235"/>
        <v>26.358000000000004</v>
      </c>
      <c r="M7531">
        <v>29.286000000000001</v>
      </c>
    </row>
    <row r="7532" spans="1:13" x14ac:dyDescent="0.3">
      <c r="A7532" s="1">
        <v>38165.149305555555</v>
      </c>
      <c r="B7532">
        <v>0</v>
      </c>
      <c r="C7532">
        <v>19.698</v>
      </c>
      <c r="D7532">
        <v>23.564</v>
      </c>
      <c r="E7532">
        <v>22.690999999999999</v>
      </c>
      <c r="F7532">
        <v>26.812999999999999</v>
      </c>
      <c r="G7532">
        <v>26.553999999999998</v>
      </c>
      <c r="I7532">
        <v>297.77800000000002</v>
      </c>
      <c r="J7532">
        <f t="shared" si="234"/>
        <v>24.628000000000043</v>
      </c>
      <c r="K7532">
        <v>299.464</v>
      </c>
      <c r="L7532">
        <f t="shared" si="235"/>
        <v>26.314000000000021</v>
      </c>
      <c r="M7532">
        <v>28.811</v>
      </c>
    </row>
    <row r="7533" spans="1:13" x14ac:dyDescent="0.3">
      <c r="A7533" s="1">
        <v>38165.152777777781</v>
      </c>
      <c r="B7533">
        <v>0</v>
      </c>
      <c r="C7533">
        <v>19.648</v>
      </c>
      <c r="D7533">
        <v>23.512</v>
      </c>
      <c r="E7533">
        <v>22.641999999999999</v>
      </c>
      <c r="F7533">
        <v>26.794</v>
      </c>
      <c r="G7533">
        <v>26.536000000000001</v>
      </c>
      <c r="I7533">
        <v>297.73899999999998</v>
      </c>
      <c r="J7533">
        <f t="shared" si="234"/>
        <v>24.588999999999999</v>
      </c>
      <c r="K7533">
        <v>299.41899999999998</v>
      </c>
      <c r="L7533">
        <f t="shared" si="235"/>
        <v>26.269000000000005</v>
      </c>
      <c r="M7533">
        <v>28.315000000000001</v>
      </c>
    </row>
    <row r="7534" spans="1:13" x14ac:dyDescent="0.3">
      <c r="A7534" s="1">
        <v>38165.15625</v>
      </c>
      <c r="B7534">
        <v>0</v>
      </c>
      <c r="C7534">
        <v>19.597999999999999</v>
      </c>
      <c r="D7534">
        <v>23.460999999999999</v>
      </c>
      <c r="E7534">
        <v>22.593</v>
      </c>
      <c r="F7534">
        <v>26.774000000000001</v>
      </c>
      <c r="G7534">
        <v>26.518000000000001</v>
      </c>
      <c r="I7534">
        <v>297.69900000000001</v>
      </c>
      <c r="J7534">
        <f t="shared" si="234"/>
        <v>24.549000000000035</v>
      </c>
      <c r="K7534">
        <v>299.37400000000002</v>
      </c>
      <c r="L7534">
        <f t="shared" si="235"/>
        <v>26.224000000000046</v>
      </c>
      <c r="M7534">
        <v>27.846</v>
      </c>
    </row>
    <row r="7535" spans="1:13" x14ac:dyDescent="0.3">
      <c r="A7535" s="1">
        <v>38165.159722222219</v>
      </c>
      <c r="B7535">
        <v>0</v>
      </c>
      <c r="C7535">
        <v>19.545000000000002</v>
      </c>
      <c r="D7535">
        <v>23.41</v>
      </c>
      <c r="E7535">
        <v>22.544</v>
      </c>
      <c r="F7535">
        <v>26.754000000000001</v>
      </c>
      <c r="G7535">
        <v>26.5</v>
      </c>
      <c r="I7535">
        <v>297.66000000000003</v>
      </c>
      <c r="J7535">
        <f t="shared" si="234"/>
        <v>24.510000000000048</v>
      </c>
      <c r="K7535">
        <v>299.32900000000001</v>
      </c>
      <c r="L7535">
        <f t="shared" si="235"/>
        <v>26.17900000000003</v>
      </c>
      <c r="M7535">
        <v>27.353999999999999</v>
      </c>
    </row>
    <row r="7536" spans="1:13" x14ac:dyDescent="0.3">
      <c r="A7536" s="1">
        <v>38165.163194444445</v>
      </c>
      <c r="B7536">
        <v>0</v>
      </c>
      <c r="C7536">
        <v>19.492999999999999</v>
      </c>
      <c r="D7536">
        <v>23.36</v>
      </c>
      <c r="E7536">
        <v>22.495999999999999</v>
      </c>
      <c r="F7536">
        <v>26.733000000000001</v>
      </c>
      <c r="G7536">
        <v>26.481999999999999</v>
      </c>
      <c r="I7536">
        <v>297.62099999999998</v>
      </c>
      <c r="J7536">
        <f t="shared" si="234"/>
        <v>24.471000000000004</v>
      </c>
      <c r="K7536">
        <v>299.28399999999999</v>
      </c>
      <c r="L7536">
        <f t="shared" si="235"/>
        <v>26.134000000000015</v>
      </c>
      <c r="M7536">
        <v>31.343</v>
      </c>
    </row>
    <row r="7537" spans="1:13" x14ac:dyDescent="0.3">
      <c r="A7537" s="1">
        <v>38165.166666666664</v>
      </c>
      <c r="B7537">
        <v>0</v>
      </c>
      <c r="C7537">
        <v>19.440999999999999</v>
      </c>
      <c r="D7537">
        <v>23.31</v>
      </c>
      <c r="E7537">
        <v>22.446999999999999</v>
      </c>
      <c r="F7537">
        <v>26.713000000000001</v>
      </c>
      <c r="G7537">
        <v>26.463000000000001</v>
      </c>
      <c r="I7537">
        <v>297.58100000000002</v>
      </c>
      <c r="J7537">
        <f t="shared" si="234"/>
        <v>24.43100000000004</v>
      </c>
      <c r="K7537">
        <v>299.24</v>
      </c>
      <c r="L7537">
        <f t="shared" si="235"/>
        <v>26.090000000000032</v>
      </c>
      <c r="M7537">
        <v>31.125</v>
      </c>
    </row>
    <row r="7538" spans="1:13" x14ac:dyDescent="0.3">
      <c r="A7538" s="1">
        <v>38165.170138888891</v>
      </c>
      <c r="B7538">
        <v>0</v>
      </c>
      <c r="C7538">
        <v>19.370999999999999</v>
      </c>
      <c r="D7538">
        <v>23.26</v>
      </c>
      <c r="E7538">
        <v>22.399000000000001</v>
      </c>
      <c r="F7538">
        <v>26.692</v>
      </c>
      <c r="G7538">
        <v>26.443999999999999</v>
      </c>
      <c r="I7538">
        <v>297.541</v>
      </c>
      <c r="J7538">
        <f t="shared" si="234"/>
        <v>24.39100000000002</v>
      </c>
      <c r="K7538">
        <v>299.19499999999999</v>
      </c>
      <c r="L7538">
        <f t="shared" si="235"/>
        <v>26.045000000000016</v>
      </c>
      <c r="M7538">
        <v>31.22</v>
      </c>
    </row>
    <row r="7539" spans="1:13" x14ac:dyDescent="0.3">
      <c r="A7539" s="1">
        <v>38165.173611111109</v>
      </c>
      <c r="B7539">
        <v>0</v>
      </c>
      <c r="C7539">
        <v>19.297999999999998</v>
      </c>
      <c r="D7539">
        <v>23.210999999999999</v>
      </c>
      <c r="E7539">
        <v>22.352</v>
      </c>
      <c r="F7539">
        <v>26.672000000000001</v>
      </c>
      <c r="G7539">
        <v>26.425999999999998</v>
      </c>
      <c r="I7539">
        <v>297.50599999999997</v>
      </c>
      <c r="J7539">
        <f t="shared" si="234"/>
        <v>24.355999999999995</v>
      </c>
      <c r="K7539">
        <v>299.16399999999999</v>
      </c>
      <c r="L7539">
        <f t="shared" si="235"/>
        <v>26.01400000000001</v>
      </c>
      <c r="M7539">
        <v>31.466000000000001</v>
      </c>
    </row>
    <row r="7540" spans="1:13" x14ac:dyDescent="0.3">
      <c r="A7540" s="1">
        <v>38165.177083333336</v>
      </c>
      <c r="B7540">
        <v>0</v>
      </c>
      <c r="C7540">
        <v>19.224</v>
      </c>
      <c r="D7540">
        <v>23.161999999999999</v>
      </c>
      <c r="E7540">
        <v>22.305</v>
      </c>
      <c r="F7540">
        <v>26.651</v>
      </c>
      <c r="G7540">
        <v>26.407</v>
      </c>
      <c r="I7540">
        <v>297.47399999999999</v>
      </c>
      <c r="J7540">
        <f t="shared" si="234"/>
        <v>24.324000000000012</v>
      </c>
      <c r="K7540">
        <v>299.14299999999997</v>
      </c>
      <c r="L7540">
        <f t="shared" si="235"/>
        <v>25.992999999999995</v>
      </c>
      <c r="M7540">
        <v>31.832999999999998</v>
      </c>
    </row>
    <row r="7541" spans="1:13" x14ac:dyDescent="0.3">
      <c r="A7541" s="1">
        <v>38165.180555555555</v>
      </c>
      <c r="B7541">
        <v>0</v>
      </c>
      <c r="C7541">
        <v>19.151</v>
      </c>
      <c r="D7541">
        <v>23.113</v>
      </c>
      <c r="E7541">
        <v>22.257999999999999</v>
      </c>
      <c r="F7541">
        <v>26.63</v>
      </c>
      <c r="G7541">
        <v>26.388999999999999</v>
      </c>
      <c r="I7541">
        <v>297.44499999999999</v>
      </c>
      <c r="J7541">
        <f t="shared" si="234"/>
        <v>24.295000000000016</v>
      </c>
      <c r="K7541">
        <v>299.13</v>
      </c>
      <c r="L7541">
        <f t="shared" si="235"/>
        <v>25.980000000000018</v>
      </c>
      <c r="M7541">
        <v>32.295000000000002</v>
      </c>
    </row>
    <row r="7542" spans="1:13" x14ac:dyDescent="0.3">
      <c r="A7542" s="1">
        <v>38165.184027777781</v>
      </c>
      <c r="B7542">
        <v>0</v>
      </c>
      <c r="C7542">
        <v>19.077999999999999</v>
      </c>
      <c r="D7542">
        <v>23.065000000000001</v>
      </c>
      <c r="E7542">
        <v>22.210999999999999</v>
      </c>
      <c r="F7542">
        <v>26.61</v>
      </c>
      <c r="G7542">
        <v>26.37</v>
      </c>
      <c r="I7542">
        <v>297.42</v>
      </c>
      <c r="J7542">
        <f t="shared" si="234"/>
        <v>24.270000000000039</v>
      </c>
      <c r="K7542">
        <v>299.125</v>
      </c>
      <c r="L7542">
        <f t="shared" si="235"/>
        <v>25.975000000000023</v>
      </c>
      <c r="M7542">
        <v>32.823</v>
      </c>
    </row>
    <row r="7543" spans="1:13" x14ac:dyDescent="0.3">
      <c r="A7543" s="1">
        <v>38165.1875</v>
      </c>
      <c r="B7543">
        <v>0</v>
      </c>
      <c r="C7543">
        <v>18.995999999999999</v>
      </c>
      <c r="D7543">
        <v>23.016999999999999</v>
      </c>
      <c r="E7543">
        <v>22.164000000000001</v>
      </c>
      <c r="F7543">
        <v>26.588999999999999</v>
      </c>
      <c r="G7543">
        <v>26.352</v>
      </c>
      <c r="I7543">
        <v>297.39800000000002</v>
      </c>
      <c r="J7543">
        <f t="shared" si="234"/>
        <v>24.248000000000047</v>
      </c>
      <c r="K7543">
        <v>299.12700000000001</v>
      </c>
      <c r="L7543">
        <f t="shared" si="235"/>
        <v>25.977000000000032</v>
      </c>
      <c r="M7543">
        <v>33.375999999999998</v>
      </c>
    </row>
    <row r="7544" spans="1:13" x14ac:dyDescent="0.3">
      <c r="A7544" s="1">
        <v>38165.190972222219</v>
      </c>
      <c r="B7544">
        <v>0</v>
      </c>
      <c r="C7544">
        <v>18.914999999999999</v>
      </c>
      <c r="D7544">
        <v>22.969000000000001</v>
      </c>
      <c r="E7544">
        <v>22.117000000000001</v>
      </c>
      <c r="F7544">
        <v>26.568000000000001</v>
      </c>
      <c r="G7544">
        <v>26.332999999999998</v>
      </c>
      <c r="I7544">
        <v>297.37900000000002</v>
      </c>
      <c r="J7544">
        <f t="shared" si="234"/>
        <v>24.229000000000042</v>
      </c>
      <c r="K7544">
        <v>299.13299999999998</v>
      </c>
      <c r="L7544">
        <f t="shared" si="235"/>
        <v>25.983000000000004</v>
      </c>
      <c r="M7544">
        <v>33.962000000000003</v>
      </c>
    </row>
    <row r="7545" spans="1:13" x14ac:dyDescent="0.3">
      <c r="A7545" s="1">
        <v>38165.194444444445</v>
      </c>
      <c r="B7545">
        <v>0</v>
      </c>
      <c r="C7545">
        <v>18.834</v>
      </c>
      <c r="D7545">
        <v>22.920999999999999</v>
      </c>
      <c r="E7545">
        <v>22.07</v>
      </c>
      <c r="F7545">
        <v>26.547999999999998</v>
      </c>
      <c r="G7545">
        <v>26.315000000000001</v>
      </c>
      <c r="I7545">
        <v>297.36200000000002</v>
      </c>
      <c r="J7545">
        <f t="shared" si="234"/>
        <v>24.212000000000046</v>
      </c>
      <c r="K7545">
        <v>299.14400000000001</v>
      </c>
      <c r="L7545">
        <f t="shared" si="235"/>
        <v>25.994000000000028</v>
      </c>
      <c r="M7545">
        <v>34.554000000000002</v>
      </c>
    </row>
    <row r="7546" spans="1:13" x14ac:dyDescent="0.3">
      <c r="A7546" s="1">
        <v>38165.197916666664</v>
      </c>
      <c r="B7546">
        <v>0</v>
      </c>
      <c r="C7546">
        <v>18.751999999999999</v>
      </c>
      <c r="D7546">
        <v>22.873000000000001</v>
      </c>
      <c r="E7546">
        <v>22.024000000000001</v>
      </c>
      <c r="F7546">
        <v>26.527000000000001</v>
      </c>
      <c r="G7546">
        <v>26.297000000000001</v>
      </c>
      <c r="I7546">
        <v>297.34699999999998</v>
      </c>
      <c r="J7546">
        <f t="shared" si="234"/>
        <v>24.197000000000003</v>
      </c>
      <c r="K7546">
        <v>299.15899999999999</v>
      </c>
      <c r="L7546">
        <f t="shared" si="235"/>
        <v>26.009000000000015</v>
      </c>
      <c r="M7546">
        <v>35.180999999999997</v>
      </c>
    </row>
    <row r="7547" spans="1:13" x14ac:dyDescent="0.3">
      <c r="A7547" s="1">
        <v>38165.201388888891</v>
      </c>
      <c r="B7547">
        <v>0</v>
      </c>
      <c r="C7547">
        <v>18.664999999999999</v>
      </c>
      <c r="D7547">
        <v>22.824999999999999</v>
      </c>
      <c r="E7547">
        <v>21.977</v>
      </c>
      <c r="F7547">
        <v>26.506</v>
      </c>
      <c r="G7547">
        <v>26.279</v>
      </c>
      <c r="I7547">
        <v>297.33300000000003</v>
      </c>
      <c r="J7547">
        <f t="shared" si="234"/>
        <v>24.18300000000005</v>
      </c>
      <c r="K7547">
        <v>299.17599999999999</v>
      </c>
      <c r="L7547">
        <f t="shared" si="235"/>
        <v>26.02600000000001</v>
      </c>
      <c r="M7547">
        <v>35.82</v>
      </c>
    </row>
    <row r="7548" spans="1:13" x14ac:dyDescent="0.3">
      <c r="A7548" s="1">
        <v>38165.204861111109</v>
      </c>
      <c r="B7548">
        <v>0</v>
      </c>
      <c r="C7548">
        <v>18.577999999999999</v>
      </c>
      <c r="D7548">
        <v>22.777999999999999</v>
      </c>
      <c r="E7548">
        <v>21.93</v>
      </c>
      <c r="F7548">
        <v>26.486000000000001</v>
      </c>
      <c r="G7548">
        <v>26.26</v>
      </c>
      <c r="I7548">
        <v>297.32100000000003</v>
      </c>
      <c r="J7548">
        <f t="shared" si="234"/>
        <v>24.171000000000049</v>
      </c>
      <c r="K7548">
        <v>299.197</v>
      </c>
      <c r="L7548">
        <f t="shared" si="235"/>
        <v>26.047000000000025</v>
      </c>
      <c r="M7548">
        <v>47.036999999999999</v>
      </c>
    </row>
    <row r="7549" spans="1:13" x14ac:dyDescent="0.3">
      <c r="A7549" s="1">
        <v>38165.208333333336</v>
      </c>
      <c r="B7549">
        <v>0</v>
      </c>
      <c r="C7549">
        <v>18.492000000000001</v>
      </c>
      <c r="D7549">
        <v>22.731000000000002</v>
      </c>
      <c r="E7549">
        <v>21.884</v>
      </c>
      <c r="F7549">
        <v>26.465</v>
      </c>
      <c r="G7549">
        <v>26.242000000000001</v>
      </c>
      <c r="I7549">
        <v>297.31</v>
      </c>
      <c r="J7549">
        <f t="shared" si="234"/>
        <v>24.160000000000025</v>
      </c>
      <c r="K7549">
        <v>299.22000000000003</v>
      </c>
      <c r="L7549">
        <f t="shared" si="235"/>
        <v>26.07000000000005</v>
      </c>
      <c r="M7549">
        <v>48.350999999999999</v>
      </c>
    </row>
    <row r="7550" spans="1:13" x14ac:dyDescent="0.3">
      <c r="A7550" s="1">
        <v>38165.211805555555</v>
      </c>
      <c r="B7550">
        <v>0</v>
      </c>
      <c r="C7550">
        <v>18.443000000000001</v>
      </c>
      <c r="D7550">
        <v>22.706</v>
      </c>
      <c r="E7550">
        <v>21.861999999999998</v>
      </c>
      <c r="F7550">
        <v>26.445</v>
      </c>
      <c r="G7550">
        <v>26.225000000000001</v>
      </c>
      <c r="I7550">
        <v>297.30099999999999</v>
      </c>
      <c r="J7550">
        <f t="shared" si="234"/>
        <v>24.15100000000001</v>
      </c>
      <c r="K7550">
        <v>299.24599999999998</v>
      </c>
      <c r="L7550">
        <f t="shared" si="235"/>
        <v>26.096000000000004</v>
      </c>
      <c r="M7550">
        <v>49.911999999999999</v>
      </c>
    </row>
    <row r="7551" spans="1:13" x14ac:dyDescent="0.3">
      <c r="A7551" s="1">
        <v>38165.215277777781</v>
      </c>
      <c r="B7551">
        <v>0</v>
      </c>
      <c r="C7551">
        <v>18.393000000000001</v>
      </c>
      <c r="D7551">
        <v>22.684000000000001</v>
      </c>
      <c r="E7551">
        <v>21.843</v>
      </c>
      <c r="F7551">
        <v>26.427</v>
      </c>
      <c r="G7551">
        <v>26.209</v>
      </c>
      <c r="I7551">
        <v>297.29899999999998</v>
      </c>
      <c r="J7551">
        <f t="shared" si="234"/>
        <v>24.149000000000001</v>
      </c>
      <c r="K7551">
        <v>299.29599999999999</v>
      </c>
      <c r="L7551">
        <f t="shared" si="235"/>
        <v>26.146000000000015</v>
      </c>
      <c r="M7551">
        <v>51.515999999999998</v>
      </c>
    </row>
    <row r="7552" spans="1:13" x14ac:dyDescent="0.3">
      <c r="A7552" s="1">
        <v>38165.21875</v>
      </c>
      <c r="B7552">
        <v>0</v>
      </c>
      <c r="C7552">
        <v>18.343</v>
      </c>
      <c r="D7552">
        <v>22.663</v>
      </c>
      <c r="E7552">
        <v>21.824000000000002</v>
      </c>
      <c r="F7552">
        <v>26.41</v>
      </c>
      <c r="G7552">
        <v>26.193999999999999</v>
      </c>
      <c r="I7552">
        <v>297.30099999999999</v>
      </c>
      <c r="J7552">
        <f t="shared" si="234"/>
        <v>24.15100000000001</v>
      </c>
      <c r="K7552">
        <v>299.36399999999998</v>
      </c>
      <c r="L7552">
        <f t="shared" si="235"/>
        <v>26.213999999999999</v>
      </c>
      <c r="M7552">
        <v>53.238999999999997</v>
      </c>
    </row>
    <row r="7553" spans="1:13" x14ac:dyDescent="0.3">
      <c r="A7553" s="1">
        <v>38165.222222222219</v>
      </c>
      <c r="B7553">
        <v>0</v>
      </c>
      <c r="C7553">
        <v>18.292000000000002</v>
      </c>
      <c r="D7553">
        <v>22.646000000000001</v>
      </c>
      <c r="E7553">
        <v>21.81</v>
      </c>
      <c r="F7553">
        <v>26.393999999999998</v>
      </c>
      <c r="G7553">
        <v>26.181000000000001</v>
      </c>
      <c r="I7553">
        <v>297.30599999999998</v>
      </c>
      <c r="J7553">
        <f t="shared" si="234"/>
        <v>24.156000000000006</v>
      </c>
      <c r="K7553">
        <v>299.44499999999999</v>
      </c>
      <c r="L7553">
        <f t="shared" si="235"/>
        <v>26.295000000000016</v>
      </c>
      <c r="M7553">
        <v>46.301000000000002</v>
      </c>
    </row>
    <row r="7554" spans="1:13" x14ac:dyDescent="0.3">
      <c r="A7554" s="1">
        <v>38165.225694444445</v>
      </c>
      <c r="B7554">
        <v>0</v>
      </c>
      <c r="C7554">
        <v>18.352</v>
      </c>
      <c r="D7554">
        <v>22.664000000000001</v>
      </c>
      <c r="E7554">
        <v>21.831</v>
      </c>
      <c r="F7554">
        <v>26.382999999999999</v>
      </c>
      <c r="G7554">
        <v>26.17</v>
      </c>
      <c r="I7554">
        <v>297.31599999999997</v>
      </c>
      <c r="J7554">
        <f t="shared" si="234"/>
        <v>24.165999999999997</v>
      </c>
      <c r="K7554">
        <v>299.53800000000001</v>
      </c>
      <c r="L7554">
        <f t="shared" si="235"/>
        <v>26.388000000000034</v>
      </c>
      <c r="M7554">
        <v>39.619999999999997</v>
      </c>
    </row>
    <row r="7555" spans="1:13" x14ac:dyDescent="0.3">
      <c r="A7555" s="1">
        <v>38165.229166666664</v>
      </c>
      <c r="B7555">
        <v>0</v>
      </c>
      <c r="C7555">
        <v>18.332999999999998</v>
      </c>
      <c r="D7555">
        <v>22.658999999999999</v>
      </c>
      <c r="E7555">
        <v>21.829000000000001</v>
      </c>
      <c r="F7555">
        <v>26.373000000000001</v>
      </c>
      <c r="G7555">
        <v>26.16</v>
      </c>
      <c r="I7555">
        <v>297.28500000000003</v>
      </c>
      <c r="J7555">
        <f t="shared" ref="J7555:J7618" si="236">I7555-273.15</f>
        <v>24.135000000000048</v>
      </c>
      <c r="K7555">
        <v>299.59100000000001</v>
      </c>
      <c r="L7555">
        <f t="shared" ref="L7555:L7618" si="237">K7555-273.15</f>
        <v>26.441000000000031</v>
      </c>
      <c r="M7555">
        <v>41.088999999999999</v>
      </c>
    </row>
    <row r="7556" spans="1:13" x14ac:dyDescent="0.3">
      <c r="A7556" s="1">
        <v>38165.232638888891</v>
      </c>
      <c r="B7556">
        <v>0</v>
      </c>
      <c r="C7556">
        <v>18.329000000000001</v>
      </c>
      <c r="D7556">
        <v>22.66</v>
      </c>
      <c r="E7556">
        <v>21.832999999999998</v>
      </c>
      <c r="F7556">
        <v>26.364000000000001</v>
      </c>
      <c r="G7556">
        <v>26.152000000000001</v>
      </c>
      <c r="I7556">
        <v>297.226</v>
      </c>
      <c r="J7556">
        <f t="shared" si="236"/>
        <v>24.076000000000022</v>
      </c>
      <c r="K7556">
        <v>299.62099999999998</v>
      </c>
      <c r="L7556">
        <f t="shared" si="237"/>
        <v>26.471000000000004</v>
      </c>
      <c r="M7556">
        <v>42.917000000000002</v>
      </c>
    </row>
    <row r="7557" spans="1:13" x14ac:dyDescent="0.3">
      <c r="A7557" s="1">
        <v>38165.236111111109</v>
      </c>
      <c r="B7557">
        <v>0</v>
      </c>
      <c r="C7557">
        <v>18.324000000000002</v>
      </c>
      <c r="D7557">
        <v>22.663</v>
      </c>
      <c r="E7557">
        <v>21.84</v>
      </c>
      <c r="F7557">
        <v>26.356000000000002</v>
      </c>
      <c r="G7557">
        <v>26.145</v>
      </c>
      <c r="I7557">
        <v>297.18299999999999</v>
      </c>
      <c r="J7557">
        <f t="shared" si="236"/>
        <v>24.033000000000015</v>
      </c>
      <c r="K7557">
        <v>299.67500000000001</v>
      </c>
      <c r="L7557">
        <f t="shared" si="237"/>
        <v>26.525000000000034</v>
      </c>
      <c r="M7557">
        <v>44.88</v>
      </c>
    </row>
    <row r="7558" spans="1:13" x14ac:dyDescent="0.3">
      <c r="A7558" s="1">
        <v>38165.239583333336</v>
      </c>
      <c r="B7558">
        <v>0</v>
      </c>
      <c r="C7558">
        <v>18.32</v>
      </c>
      <c r="D7558">
        <v>22.667999999999999</v>
      </c>
      <c r="E7558">
        <v>21.847000000000001</v>
      </c>
      <c r="F7558">
        <v>26.35</v>
      </c>
      <c r="G7558">
        <v>26.138999999999999</v>
      </c>
      <c r="I7558">
        <v>297.15499999999997</v>
      </c>
      <c r="J7558">
        <f t="shared" si="236"/>
        <v>24.004999999999995</v>
      </c>
      <c r="K7558">
        <v>299.74</v>
      </c>
      <c r="L7558">
        <f t="shared" si="237"/>
        <v>26.590000000000032</v>
      </c>
      <c r="M7558">
        <v>45.997</v>
      </c>
    </row>
    <row r="7559" spans="1:13" x14ac:dyDescent="0.3">
      <c r="A7559" s="1">
        <v>38165.243055555555</v>
      </c>
      <c r="B7559">
        <v>0</v>
      </c>
      <c r="C7559">
        <v>18.344000000000001</v>
      </c>
      <c r="D7559">
        <v>22.675999999999998</v>
      </c>
      <c r="E7559">
        <v>21.858000000000001</v>
      </c>
      <c r="F7559">
        <v>26.344999999999999</v>
      </c>
      <c r="G7559">
        <v>26.135000000000002</v>
      </c>
      <c r="I7559">
        <v>297.14100000000002</v>
      </c>
      <c r="J7559">
        <f t="shared" si="236"/>
        <v>23.991000000000042</v>
      </c>
      <c r="K7559">
        <v>299.81599999999997</v>
      </c>
      <c r="L7559">
        <f t="shared" si="237"/>
        <v>26.665999999999997</v>
      </c>
      <c r="M7559">
        <v>47.198999999999998</v>
      </c>
    </row>
    <row r="7560" spans="1:13" x14ac:dyDescent="0.3">
      <c r="A7560" s="1">
        <v>38165.246527777781</v>
      </c>
      <c r="B7560">
        <v>0</v>
      </c>
      <c r="C7560">
        <v>18.382999999999999</v>
      </c>
      <c r="D7560">
        <v>22.684000000000001</v>
      </c>
      <c r="E7560">
        <v>21.87</v>
      </c>
      <c r="F7560">
        <v>26.34</v>
      </c>
      <c r="G7560">
        <v>26.131</v>
      </c>
      <c r="I7560">
        <v>297.13400000000001</v>
      </c>
      <c r="J7560">
        <f t="shared" si="236"/>
        <v>23.984000000000037</v>
      </c>
      <c r="K7560">
        <v>299.89299999999997</v>
      </c>
      <c r="L7560">
        <f t="shared" si="237"/>
        <v>26.742999999999995</v>
      </c>
      <c r="M7560">
        <v>57.718000000000004</v>
      </c>
    </row>
    <row r="7561" spans="1:13" x14ac:dyDescent="0.3">
      <c r="A7561" s="1">
        <v>38165.25</v>
      </c>
      <c r="B7561">
        <v>0</v>
      </c>
      <c r="C7561">
        <v>18.427</v>
      </c>
      <c r="D7561">
        <v>22.696999999999999</v>
      </c>
      <c r="E7561">
        <v>21.885999999999999</v>
      </c>
      <c r="F7561">
        <v>26.337</v>
      </c>
      <c r="G7561">
        <v>26.128</v>
      </c>
      <c r="I7561">
        <v>297.13299999999998</v>
      </c>
      <c r="J7561">
        <f t="shared" si="236"/>
        <v>23.983000000000004</v>
      </c>
      <c r="K7561">
        <v>299.97399999999999</v>
      </c>
      <c r="L7561">
        <f t="shared" si="237"/>
        <v>26.824000000000012</v>
      </c>
      <c r="M7561">
        <v>59.255000000000003</v>
      </c>
    </row>
    <row r="7562" spans="1:13" x14ac:dyDescent="0.3">
      <c r="A7562" s="1">
        <v>38165.253472222219</v>
      </c>
      <c r="B7562">
        <v>0</v>
      </c>
      <c r="C7562">
        <v>18.486000000000001</v>
      </c>
      <c r="D7562">
        <v>22.722000000000001</v>
      </c>
      <c r="E7562">
        <v>21.913</v>
      </c>
      <c r="F7562">
        <v>26.335000000000001</v>
      </c>
      <c r="G7562">
        <v>26.126000000000001</v>
      </c>
      <c r="I7562">
        <v>297.13499999999999</v>
      </c>
      <c r="J7562">
        <f t="shared" si="236"/>
        <v>23.985000000000014</v>
      </c>
      <c r="K7562">
        <v>300.05399999999997</v>
      </c>
      <c r="L7562">
        <f t="shared" si="237"/>
        <v>26.903999999999996</v>
      </c>
      <c r="M7562">
        <v>60.167999999999999</v>
      </c>
    </row>
    <row r="7563" spans="1:13" x14ac:dyDescent="0.3">
      <c r="A7563" s="1">
        <v>38165.256944444445</v>
      </c>
      <c r="B7563">
        <v>0</v>
      </c>
      <c r="C7563">
        <v>18.564</v>
      </c>
      <c r="D7563">
        <v>22.748999999999999</v>
      </c>
      <c r="E7563">
        <v>21.937999999999999</v>
      </c>
      <c r="F7563">
        <v>26.334</v>
      </c>
      <c r="G7563">
        <v>26.126000000000001</v>
      </c>
      <c r="I7563">
        <v>297.14600000000002</v>
      </c>
      <c r="J7563">
        <f t="shared" si="236"/>
        <v>23.996000000000038</v>
      </c>
      <c r="K7563">
        <v>300.142</v>
      </c>
      <c r="L7563">
        <f t="shared" si="237"/>
        <v>26.992000000000019</v>
      </c>
      <c r="M7563">
        <v>61.128999999999998</v>
      </c>
    </row>
    <row r="7564" spans="1:13" x14ac:dyDescent="0.3">
      <c r="A7564" s="1">
        <v>38165.260416666664</v>
      </c>
      <c r="B7564">
        <v>0</v>
      </c>
      <c r="C7564">
        <v>18.658999999999999</v>
      </c>
      <c r="D7564">
        <v>22.779</v>
      </c>
      <c r="E7564">
        <v>21.97</v>
      </c>
      <c r="F7564">
        <v>26.334</v>
      </c>
      <c r="G7564">
        <v>26.126000000000001</v>
      </c>
      <c r="I7564">
        <v>297.16000000000003</v>
      </c>
      <c r="J7564">
        <f t="shared" si="236"/>
        <v>24.010000000000048</v>
      </c>
      <c r="K7564">
        <v>300.23200000000003</v>
      </c>
      <c r="L7564">
        <f t="shared" si="237"/>
        <v>27.08200000000005</v>
      </c>
      <c r="M7564">
        <v>62.46</v>
      </c>
    </row>
    <row r="7565" spans="1:13" x14ac:dyDescent="0.3">
      <c r="A7565" s="1">
        <v>38165.263888888891</v>
      </c>
      <c r="B7565">
        <v>0</v>
      </c>
      <c r="C7565">
        <v>18.757000000000001</v>
      </c>
      <c r="D7565">
        <v>22.815000000000001</v>
      </c>
      <c r="E7565">
        <v>22.006</v>
      </c>
      <c r="F7565">
        <v>26.335999999999999</v>
      </c>
      <c r="G7565">
        <v>26.128</v>
      </c>
      <c r="I7565">
        <v>297.178</v>
      </c>
      <c r="J7565">
        <f t="shared" si="236"/>
        <v>24.02800000000002</v>
      </c>
      <c r="K7565">
        <v>300.32400000000001</v>
      </c>
      <c r="L7565">
        <f t="shared" si="237"/>
        <v>27.174000000000035</v>
      </c>
      <c r="M7565">
        <v>64.566999999999993</v>
      </c>
    </row>
    <row r="7566" spans="1:13" x14ac:dyDescent="0.3">
      <c r="A7566" s="1">
        <v>38165.267361111109</v>
      </c>
      <c r="B7566">
        <v>0</v>
      </c>
      <c r="C7566">
        <v>18.86</v>
      </c>
      <c r="D7566">
        <v>22.85</v>
      </c>
      <c r="E7566">
        <v>22.042999999999999</v>
      </c>
      <c r="F7566">
        <v>26.338999999999999</v>
      </c>
      <c r="G7566">
        <v>26.132000000000001</v>
      </c>
      <c r="I7566">
        <v>297.20100000000002</v>
      </c>
      <c r="J7566">
        <f t="shared" si="236"/>
        <v>24.051000000000045</v>
      </c>
      <c r="K7566">
        <v>300.41899999999998</v>
      </c>
      <c r="L7566">
        <f t="shared" si="237"/>
        <v>27.269000000000005</v>
      </c>
      <c r="M7566">
        <v>66.55</v>
      </c>
    </row>
    <row r="7567" spans="1:13" x14ac:dyDescent="0.3">
      <c r="A7567" s="1">
        <v>38165.270833333336</v>
      </c>
      <c r="B7567">
        <v>0</v>
      </c>
      <c r="C7567">
        <v>18.998000000000001</v>
      </c>
      <c r="D7567">
        <v>22.890999999999998</v>
      </c>
      <c r="E7567">
        <v>22.084</v>
      </c>
      <c r="F7567">
        <v>26.343</v>
      </c>
      <c r="G7567">
        <v>26.135999999999999</v>
      </c>
      <c r="I7567">
        <v>297.23099999999999</v>
      </c>
      <c r="J7567">
        <f t="shared" si="236"/>
        <v>24.081000000000017</v>
      </c>
      <c r="K7567">
        <v>300.52</v>
      </c>
      <c r="L7567">
        <f t="shared" si="237"/>
        <v>27.370000000000005</v>
      </c>
      <c r="M7567">
        <v>68.421000000000006</v>
      </c>
    </row>
    <row r="7568" spans="1:13" x14ac:dyDescent="0.3">
      <c r="A7568" s="1">
        <v>38165.274305555555</v>
      </c>
      <c r="B7568">
        <v>0</v>
      </c>
      <c r="C7568">
        <v>19.146000000000001</v>
      </c>
      <c r="D7568">
        <v>22.933</v>
      </c>
      <c r="E7568">
        <v>22.126999999999999</v>
      </c>
      <c r="F7568">
        <v>26.349</v>
      </c>
      <c r="G7568">
        <v>26.141999999999999</v>
      </c>
      <c r="I7568">
        <v>297.267</v>
      </c>
      <c r="J7568">
        <f t="shared" si="236"/>
        <v>24.117000000000019</v>
      </c>
      <c r="K7568">
        <v>300.61700000000002</v>
      </c>
      <c r="L7568">
        <f t="shared" si="237"/>
        <v>27.467000000000041</v>
      </c>
      <c r="M7568">
        <v>69.899000000000001</v>
      </c>
    </row>
    <row r="7569" spans="1:13" x14ac:dyDescent="0.3">
      <c r="A7569" s="1">
        <v>38165.277777777781</v>
      </c>
      <c r="B7569">
        <v>0</v>
      </c>
      <c r="C7569">
        <v>19.298999999999999</v>
      </c>
      <c r="D7569">
        <v>22.978999999999999</v>
      </c>
      <c r="E7569">
        <v>22.173999999999999</v>
      </c>
      <c r="F7569">
        <v>26.355</v>
      </c>
      <c r="G7569">
        <v>26.148</v>
      </c>
      <c r="I7569">
        <v>297.30900000000003</v>
      </c>
      <c r="J7569">
        <f t="shared" si="236"/>
        <v>24.159000000000049</v>
      </c>
      <c r="K7569">
        <v>300.70600000000002</v>
      </c>
      <c r="L7569">
        <f t="shared" si="237"/>
        <v>27.55600000000004</v>
      </c>
      <c r="M7569">
        <v>71.466999999999999</v>
      </c>
    </row>
    <row r="7570" spans="1:13" x14ac:dyDescent="0.3">
      <c r="A7570" s="1">
        <v>38165.28125</v>
      </c>
      <c r="B7570">
        <v>0</v>
      </c>
      <c r="C7570">
        <v>19.437999999999999</v>
      </c>
      <c r="D7570">
        <v>23.026</v>
      </c>
      <c r="E7570">
        <v>22.222000000000001</v>
      </c>
      <c r="F7570">
        <v>26.361999999999998</v>
      </c>
      <c r="G7570">
        <v>26.155999999999999</v>
      </c>
      <c r="I7570">
        <v>297.35300000000001</v>
      </c>
      <c r="J7570">
        <f t="shared" si="236"/>
        <v>24.203000000000031</v>
      </c>
      <c r="K7570">
        <v>300.78500000000003</v>
      </c>
      <c r="L7570">
        <f t="shared" si="237"/>
        <v>27.635000000000048</v>
      </c>
      <c r="M7570">
        <v>72.807000000000002</v>
      </c>
    </row>
    <row r="7571" spans="1:13" x14ac:dyDescent="0.3">
      <c r="A7571" s="1">
        <v>38165.284722222219</v>
      </c>
      <c r="B7571">
        <v>0</v>
      </c>
      <c r="C7571">
        <v>19.614000000000001</v>
      </c>
      <c r="D7571">
        <v>23.077000000000002</v>
      </c>
      <c r="E7571">
        <v>22.273</v>
      </c>
      <c r="F7571">
        <v>26.402000000000001</v>
      </c>
      <c r="G7571">
        <v>26.164000000000001</v>
      </c>
      <c r="I7571">
        <v>297.399</v>
      </c>
      <c r="J7571">
        <f t="shared" si="236"/>
        <v>24.249000000000024</v>
      </c>
      <c r="K7571">
        <v>300.85700000000003</v>
      </c>
      <c r="L7571">
        <f t="shared" si="237"/>
        <v>27.70700000000005</v>
      </c>
      <c r="M7571">
        <v>74.224999999999994</v>
      </c>
    </row>
    <row r="7572" spans="1:13" x14ac:dyDescent="0.3">
      <c r="A7572" s="1">
        <v>38165.288194444445</v>
      </c>
      <c r="B7572">
        <v>0</v>
      </c>
      <c r="C7572">
        <v>19.792999999999999</v>
      </c>
      <c r="D7572">
        <v>23.128</v>
      </c>
      <c r="E7572">
        <v>22.324999999999999</v>
      </c>
      <c r="F7572">
        <v>26.468</v>
      </c>
      <c r="G7572">
        <v>26.172999999999998</v>
      </c>
      <c r="I7572">
        <v>297.44799999999998</v>
      </c>
      <c r="J7572">
        <f t="shared" si="236"/>
        <v>24.298000000000002</v>
      </c>
      <c r="K7572">
        <v>300.92099999999999</v>
      </c>
      <c r="L7572">
        <f t="shared" si="237"/>
        <v>27.771000000000015</v>
      </c>
      <c r="M7572">
        <v>76.207999999999998</v>
      </c>
    </row>
    <row r="7573" spans="1:13" x14ac:dyDescent="0.3">
      <c r="A7573" s="1">
        <v>38165.291666666664</v>
      </c>
      <c r="B7573">
        <v>0</v>
      </c>
      <c r="C7573">
        <v>19.975999999999999</v>
      </c>
      <c r="D7573">
        <v>23.181999999999999</v>
      </c>
      <c r="E7573">
        <v>22.381</v>
      </c>
      <c r="F7573">
        <v>26.548999999999999</v>
      </c>
      <c r="G7573">
        <v>26.184000000000001</v>
      </c>
      <c r="I7573">
        <v>297.49900000000002</v>
      </c>
      <c r="J7573">
        <f t="shared" si="236"/>
        <v>24.349000000000046</v>
      </c>
      <c r="K7573">
        <v>300.97899999999998</v>
      </c>
      <c r="L7573">
        <f t="shared" si="237"/>
        <v>27.829000000000008</v>
      </c>
      <c r="M7573">
        <v>77.62</v>
      </c>
    </row>
    <row r="7574" spans="1:13" x14ac:dyDescent="0.3">
      <c r="A7574" s="1">
        <v>38165.295138888891</v>
      </c>
      <c r="B7574">
        <v>0</v>
      </c>
      <c r="C7574">
        <v>20.178999999999998</v>
      </c>
      <c r="D7574">
        <v>23.234000000000002</v>
      </c>
      <c r="E7574">
        <v>22.548999999999999</v>
      </c>
      <c r="F7574">
        <v>26.64</v>
      </c>
      <c r="G7574">
        <v>26.193999999999999</v>
      </c>
      <c r="I7574">
        <v>297.55200000000002</v>
      </c>
      <c r="J7574">
        <f t="shared" si="236"/>
        <v>24.402000000000044</v>
      </c>
      <c r="K7574">
        <v>301.03100000000001</v>
      </c>
      <c r="L7574">
        <f t="shared" si="237"/>
        <v>27.881000000000029</v>
      </c>
      <c r="M7574">
        <v>79.135999999999996</v>
      </c>
    </row>
    <row r="7575" spans="1:13" x14ac:dyDescent="0.3">
      <c r="A7575" s="1">
        <v>38165.298611111109</v>
      </c>
      <c r="B7575">
        <v>0</v>
      </c>
      <c r="C7575">
        <v>20.414999999999999</v>
      </c>
      <c r="D7575">
        <v>23.289000000000001</v>
      </c>
      <c r="E7575">
        <v>22.792999999999999</v>
      </c>
      <c r="F7575">
        <v>26.736999999999998</v>
      </c>
      <c r="G7575">
        <v>26.206</v>
      </c>
      <c r="I7575">
        <v>297.60700000000003</v>
      </c>
      <c r="J7575">
        <f t="shared" si="236"/>
        <v>24.45700000000005</v>
      </c>
      <c r="K7575">
        <v>301.08499999999998</v>
      </c>
      <c r="L7575">
        <f t="shared" si="237"/>
        <v>27.935000000000002</v>
      </c>
      <c r="M7575">
        <v>80.757999999999996</v>
      </c>
    </row>
    <row r="7576" spans="1:13" x14ac:dyDescent="0.3">
      <c r="A7576" s="1">
        <v>38165.302083333336</v>
      </c>
      <c r="B7576">
        <v>0</v>
      </c>
      <c r="C7576">
        <v>20.655000000000001</v>
      </c>
      <c r="D7576">
        <v>23.344999999999999</v>
      </c>
      <c r="E7576">
        <v>22.869</v>
      </c>
      <c r="F7576">
        <v>26.837</v>
      </c>
      <c r="G7576">
        <v>26.221</v>
      </c>
      <c r="I7576">
        <v>297.666</v>
      </c>
      <c r="J7576">
        <f t="shared" si="236"/>
        <v>24.51600000000002</v>
      </c>
      <c r="K7576">
        <v>301.13900000000001</v>
      </c>
      <c r="L7576">
        <f t="shared" si="237"/>
        <v>27.989000000000033</v>
      </c>
      <c r="M7576">
        <v>82.182000000000002</v>
      </c>
    </row>
    <row r="7577" spans="1:13" x14ac:dyDescent="0.3">
      <c r="A7577" s="1">
        <v>38165.305555555555</v>
      </c>
      <c r="B7577">
        <v>0</v>
      </c>
      <c r="C7577">
        <v>20.898</v>
      </c>
      <c r="D7577">
        <v>23.402999999999999</v>
      </c>
      <c r="E7577">
        <v>22.965</v>
      </c>
      <c r="F7577">
        <v>26.922999999999998</v>
      </c>
      <c r="G7577">
        <v>26.248000000000001</v>
      </c>
      <c r="I7577">
        <v>297.72800000000001</v>
      </c>
      <c r="J7577">
        <f t="shared" si="236"/>
        <v>24.578000000000031</v>
      </c>
      <c r="K7577">
        <v>301.19</v>
      </c>
      <c r="L7577">
        <f t="shared" si="237"/>
        <v>28.04000000000002</v>
      </c>
      <c r="M7577">
        <v>83.72</v>
      </c>
    </row>
    <row r="7578" spans="1:13" x14ac:dyDescent="0.3">
      <c r="A7578" s="1">
        <v>38165.309027777781</v>
      </c>
      <c r="B7578">
        <v>0</v>
      </c>
      <c r="C7578">
        <v>21.143999999999998</v>
      </c>
      <c r="D7578">
        <v>23.460999999999999</v>
      </c>
      <c r="E7578">
        <v>23.061</v>
      </c>
      <c r="F7578">
        <v>26.995000000000001</v>
      </c>
      <c r="G7578">
        <v>26.289000000000001</v>
      </c>
      <c r="I7578">
        <v>297.79300000000001</v>
      </c>
      <c r="J7578">
        <f t="shared" si="236"/>
        <v>24.643000000000029</v>
      </c>
      <c r="K7578">
        <v>301.23899999999998</v>
      </c>
      <c r="L7578">
        <f t="shared" si="237"/>
        <v>28.088999999999999</v>
      </c>
      <c r="M7578">
        <v>85.111999999999995</v>
      </c>
    </row>
    <row r="7579" spans="1:13" x14ac:dyDescent="0.3">
      <c r="A7579" s="1">
        <v>38165.3125</v>
      </c>
      <c r="B7579">
        <v>0</v>
      </c>
      <c r="C7579">
        <v>21.433</v>
      </c>
      <c r="D7579">
        <v>23.521999999999998</v>
      </c>
      <c r="E7579">
        <v>23.219000000000001</v>
      </c>
      <c r="F7579">
        <v>27.059000000000001</v>
      </c>
      <c r="G7579">
        <v>26.341999999999999</v>
      </c>
      <c r="I7579">
        <v>297.86</v>
      </c>
      <c r="J7579">
        <f t="shared" si="236"/>
        <v>24.710000000000036</v>
      </c>
      <c r="K7579">
        <v>301.28399999999999</v>
      </c>
      <c r="L7579">
        <f t="shared" si="237"/>
        <v>28.134000000000015</v>
      </c>
      <c r="M7579">
        <v>86.570999999999998</v>
      </c>
    </row>
    <row r="7580" spans="1:13" x14ac:dyDescent="0.3">
      <c r="A7580" s="1">
        <v>38165.315972222219</v>
      </c>
      <c r="B7580">
        <v>0</v>
      </c>
      <c r="C7580">
        <v>21.76</v>
      </c>
      <c r="D7580">
        <v>23.588000000000001</v>
      </c>
      <c r="E7580">
        <v>23.605</v>
      </c>
      <c r="F7580">
        <v>27.122</v>
      </c>
      <c r="G7580">
        <v>26.401</v>
      </c>
      <c r="I7580">
        <v>297.92899999999997</v>
      </c>
      <c r="J7580">
        <f t="shared" si="236"/>
        <v>24.778999999999996</v>
      </c>
      <c r="K7580">
        <v>301.32400000000001</v>
      </c>
      <c r="L7580">
        <f t="shared" si="237"/>
        <v>28.174000000000035</v>
      </c>
      <c r="M7580">
        <v>87.844999999999999</v>
      </c>
    </row>
    <row r="7581" spans="1:13" x14ac:dyDescent="0.3">
      <c r="A7581" s="1">
        <v>38165.319444444445</v>
      </c>
      <c r="B7581">
        <v>0</v>
      </c>
      <c r="C7581">
        <v>22.091999999999999</v>
      </c>
      <c r="D7581">
        <v>23.658000000000001</v>
      </c>
      <c r="E7581">
        <v>24.059000000000001</v>
      </c>
      <c r="F7581">
        <v>27.183</v>
      </c>
      <c r="G7581">
        <v>26.459</v>
      </c>
      <c r="I7581">
        <v>298</v>
      </c>
      <c r="J7581">
        <f t="shared" si="236"/>
        <v>24.850000000000023</v>
      </c>
      <c r="K7581">
        <v>301.35899999999998</v>
      </c>
      <c r="L7581">
        <f t="shared" si="237"/>
        <v>28.209000000000003</v>
      </c>
      <c r="M7581">
        <v>89.244</v>
      </c>
    </row>
    <row r="7582" spans="1:13" x14ac:dyDescent="0.3">
      <c r="A7582" s="1">
        <v>38165.322916666664</v>
      </c>
      <c r="B7582">
        <v>0</v>
      </c>
      <c r="C7582">
        <v>22.43</v>
      </c>
      <c r="D7582">
        <v>23.728999999999999</v>
      </c>
      <c r="E7582">
        <v>24.355</v>
      </c>
      <c r="F7582">
        <v>27.242000000000001</v>
      </c>
      <c r="G7582">
        <v>26.512</v>
      </c>
      <c r="I7582">
        <v>298.07299999999998</v>
      </c>
      <c r="J7582">
        <f t="shared" si="236"/>
        <v>24.923000000000002</v>
      </c>
      <c r="K7582">
        <v>301.38900000000001</v>
      </c>
      <c r="L7582">
        <f t="shared" si="237"/>
        <v>28.239000000000033</v>
      </c>
      <c r="M7582">
        <v>90.466999999999999</v>
      </c>
    </row>
    <row r="7583" spans="1:13" x14ac:dyDescent="0.3">
      <c r="A7583" s="1">
        <v>38165.326388888891</v>
      </c>
      <c r="B7583">
        <v>0</v>
      </c>
      <c r="C7583">
        <v>22.821999999999999</v>
      </c>
      <c r="D7583">
        <v>23.803000000000001</v>
      </c>
      <c r="E7583">
        <v>24.556999999999999</v>
      </c>
      <c r="F7583">
        <v>27.3</v>
      </c>
      <c r="G7583">
        <v>26.562000000000001</v>
      </c>
      <c r="I7583">
        <v>298.149</v>
      </c>
      <c r="J7583">
        <f t="shared" si="236"/>
        <v>24.999000000000024</v>
      </c>
      <c r="K7583">
        <v>301.41399999999999</v>
      </c>
      <c r="L7583">
        <f t="shared" si="237"/>
        <v>28.26400000000001</v>
      </c>
      <c r="M7583">
        <v>91.783000000000001</v>
      </c>
    </row>
    <row r="7584" spans="1:13" x14ac:dyDescent="0.3">
      <c r="A7584" s="1">
        <v>38165.329861111109</v>
      </c>
      <c r="B7584">
        <v>0</v>
      </c>
      <c r="C7584">
        <v>23.218</v>
      </c>
      <c r="D7584">
        <v>23.878</v>
      </c>
      <c r="E7584">
        <v>24.757999999999999</v>
      </c>
      <c r="F7584">
        <v>27.356000000000002</v>
      </c>
      <c r="G7584">
        <v>26.606000000000002</v>
      </c>
      <c r="I7584">
        <v>298.226</v>
      </c>
      <c r="J7584">
        <f t="shared" si="236"/>
        <v>25.076000000000022</v>
      </c>
      <c r="K7584">
        <v>301.43299999999999</v>
      </c>
      <c r="L7584">
        <f t="shared" si="237"/>
        <v>28.283000000000015</v>
      </c>
      <c r="M7584">
        <v>79.34</v>
      </c>
    </row>
    <row r="7585" spans="1:13" x14ac:dyDescent="0.3">
      <c r="A7585" s="1">
        <v>38165.333333333336</v>
      </c>
      <c r="B7585">
        <v>0</v>
      </c>
      <c r="C7585">
        <v>23.620999999999999</v>
      </c>
      <c r="D7585">
        <v>23.957000000000001</v>
      </c>
      <c r="E7585">
        <v>25.219000000000001</v>
      </c>
      <c r="F7585">
        <v>27.411999999999999</v>
      </c>
      <c r="G7585">
        <v>26.646999999999998</v>
      </c>
      <c r="I7585">
        <v>298.30399999999997</v>
      </c>
      <c r="J7585">
        <f t="shared" si="236"/>
        <v>25.153999999999996</v>
      </c>
      <c r="K7585">
        <v>301.44600000000003</v>
      </c>
      <c r="L7585">
        <f t="shared" si="237"/>
        <v>28.296000000000049</v>
      </c>
      <c r="M7585">
        <v>79.936999999999998</v>
      </c>
    </row>
    <row r="7586" spans="1:13" x14ac:dyDescent="0.3">
      <c r="A7586" s="1">
        <v>38165.336805555555</v>
      </c>
      <c r="B7586">
        <v>0</v>
      </c>
      <c r="C7586">
        <v>24.01</v>
      </c>
      <c r="D7586">
        <v>24.039000000000001</v>
      </c>
      <c r="E7586">
        <v>25.475000000000001</v>
      </c>
      <c r="F7586">
        <v>27.466999999999999</v>
      </c>
      <c r="G7586">
        <v>26.687000000000001</v>
      </c>
      <c r="I7586">
        <v>298.38400000000001</v>
      </c>
      <c r="J7586">
        <f t="shared" si="236"/>
        <v>25.234000000000037</v>
      </c>
      <c r="K7586">
        <v>301.45</v>
      </c>
      <c r="L7586">
        <f t="shared" si="237"/>
        <v>28.300000000000011</v>
      </c>
      <c r="M7586">
        <v>80.787000000000006</v>
      </c>
    </row>
    <row r="7587" spans="1:13" x14ac:dyDescent="0.3">
      <c r="A7587" s="1">
        <v>38165.340277777781</v>
      </c>
      <c r="B7587">
        <v>0</v>
      </c>
      <c r="C7587">
        <v>24.454999999999998</v>
      </c>
      <c r="D7587">
        <v>24.123999999999999</v>
      </c>
      <c r="E7587">
        <v>25.696000000000002</v>
      </c>
      <c r="F7587">
        <v>27.521000000000001</v>
      </c>
      <c r="G7587">
        <v>26.736999999999998</v>
      </c>
      <c r="I7587">
        <v>298.46199999999999</v>
      </c>
      <c r="J7587">
        <f t="shared" si="236"/>
        <v>25.312000000000012</v>
      </c>
      <c r="K7587">
        <v>301.43099999999998</v>
      </c>
      <c r="L7587">
        <f t="shared" si="237"/>
        <v>28.281000000000006</v>
      </c>
      <c r="M7587">
        <v>81.924999999999997</v>
      </c>
    </row>
    <row r="7588" spans="1:13" x14ac:dyDescent="0.3">
      <c r="A7588" s="1">
        <v>38165.34375</v>
      </c>
      <c r="B7588">
        <v>0</v>
      </c>
      <c r="C7588">
        <v>24.905000000000001</v>
      </c>
      <c r="D7588">
        <v>24.21</v>
      </c>
      <c r="E7588">
        <v>26.038</v>
      </c>
      <c r="F7588">
        <v>27.574999999999999</v>
      </c>
      <c r="G7588">
        <v>26.8</v>
      </c>
      <c r="I7588">
        <v>298.541</v>
      </c>
      <c r="J7588">
        <f t="shared" si="236"/>
        <v>25.39100000000002</v>
      </c>
      <c r="K7588">
        <v>301.39699999999999</v>
      </c>
      <c r="L7588">
        <f t="shared" si="237"/>
        <v>28.247000000000014</v>
      </c>
      <c r="M7588">
        <v>82.820999999999998</v>
      </c>
    </row>
    <row r="7589" spans="1:13" x14ac:dyDescent="0.3">
      <c r="A7589" s="1">
        <v>38165.347222222219</v>
      </c>
      <c r="B7589">
        <v>0</v>
      </c>
      <c r="C7589">
        <v>25.361000000000001</v>
      </c>
      <c r="D7589">
        <v>24.300999999999998</v>
      </c>
      <c r="E7589">
        <v>26.731999999999999</v>
      </c>
      <c r="F7589">
        <v>27.628</v>
      </c>
      <c r="G7589">
        <v>26.870999999999999</v>
      </c>
      <c r="I7589">
        <v>298.62099999999998</v>
      </c>
      <c r="J7589">
        <f t="shared" si="236"/>
        <v>25.471000000000004</v>
      </c>
      <c r="K7589">
        <v>301.34800000000001</v>
      </c>
      <c r="L7589">
        <f t="shared" si="237"/>
        <v>28.198000000000036</v>
      </c>
      <c r="M7589">
        <v>83.843999999999994</v>
      </c>
    </row>
    <row r="7590" spans="1:13" x14ac:dyDescent="0.3">
      <c r="A7590" s="1">
        <v>38165.350694444445</v>
      </c>
      <c r="B7590">
        <v>0</v>
      </c>
      <c r="C7590">
        <v>25.826000000000001</v>
      </c>
      <c r="D7590">
        <v>24.381</v>
      </c>
      <c r="E7590">
        <v>27.263999999999999</v>
      </c>
      <c r="F7590">
        <v>27.727</v>
      </c>
      <c r="G7590">
        <v>26.940999999999999</v>
      </c>
      <c r="I7590">
        <v>298.70100000000002</v>
      </c>
      <c r="J7590">
        <f t="shared" si="236"/>
        <v>25.551000000000045</v>
      </c>
      <c r="K7590">
        <v>301.28800000000001</v>
      </c>
      <c r="L7590">
        <f t="shared" si="237"/>
        <v>28.138000000000034</v>
      </c>
      <c r="M7590">
        <v>84.665000000000006</v>
      </c>
    </row>
    <row r="7591" spans="1:13" x14ac:dyDescent="0.3">
      <c r="A7591" s="1">
        <v>38165.354166666664</v>
      </c>
      <c r="B7591">
        <v>0</v>
      </c>
      <c r="C7591">
        <v>26.337</v>
      </c>
      <c r="D7591">
        <v>24.472999999999999</v>
      </c>
      <c r="E7591">
        <v>27.56</v>
      </c>
      <c r="F7591">
        <v>27.861999999999998</v>
      </c>
      <c r="G7591">
        <v>27.006</v>
      </c>
      <c r="I7591">
        <v>298.78199999999998</v>
      </c>
      <c r="J7591">
        <f t="shared" si="236"/>
        <v>25.632000000000005</v>
      </c>
      <c r="K7591">
        <v>301.21800000000002</v>
      </c>
      <c r="L7591">
        <f t="shared" si="237"/>
        <v>28.06800000000004</v>
      </c>
      <c r="M7591">
        <v>87.700999999999993</v>
      </c>
    </row>
    <row r="7592" spans="1:13" x14ac:dyDescent="0.3">
      <c r="A7592" s="1">
        <v>38165.357638888891</v>
      </c>
      <c r="B7592">
        <v>0</v>
      </c>
      <c r="C7592">
        <v>26.803999999999998</v>
      </c>
      <c r="D7592">
        <v>24.559000000000001</v>
      </c>
      <c r="E7592">
        <v>28.149000000000001</v>
      </c>
      <c r="F7592">
        <v>28.010999999999999</v>
      </c>
      <c r="G7592">
        <v>27.064</v>
      </c>
      <c r="I7592">
        <v>298.86500000000001</v>
      </c>
      <c r="J7592">
        <f t="shared" si="236"/>
        <v>25.715000000000032</v>
      </c>
      <c r="K7592">
        <v>301.20800000000003</v>
      </c>
      <c r="L7592">
        <f t="shared" si="237"/>
        <v>28.05800000000005</v>
      </c>
      <c r="M7592">
        <v>90.885999999999996</v>
      </c>
    </row>
    <row r="7593" spans="1:13" x14ac:dyDescent="0.3">
      <c r="A7593" s="1">
        <v>38165.361111111109</v>
      </c>
      <c r="B7593">
        <v>0</v>
      </c>
      <c r="C7593">
        <v>27.274000000000001</v>
      </c>
      <c r="D7593">
        <v>24.646999999999998</v>
      </c>
      <c r="E7593">
        <v>28.434000000000001</v>
      </c>
      <c r="F7593">
        <v>28.170999999999999</v>
      </c>
      <c r="G7593">
        <v>27.119</v>
      </c>
      <c r="I7593">
        <v>298.95100000000002</v>
      </c>
      <c r="J7593">
        <f t="shared" si="236"/>
        <v>25.801000000000045</v>
      </c>
      <c r="K7593">
        <v>301.26499999999999</v>
      </c>
      <c r="L7593">
        <f t="shared" si="237"/>
        <v>28.115000000000009</v>
      </c>
      <c r="M7593">
        <v>94.516000000000005</v>
      </c>
    </row>
    <row r="7594" spans="1:13" x14ac:dyDescent="0.3">
      <c r="A7594" s="1">
        <v>38165.364583333336</v>
      </c>
      <c r="B7594">
        <v>0</v>
      </c>
      <c r="C7594">
        <v>27.748000000000001</v>
      </c>
      <c r="D7594">
        <v>24.734999999999999</v>
      </c>
      <c r="E7594">
        <v>28.797000000000001</v>
      </c>
      <c r="F7594">
        <v>28.338000000000001</v>
      </c>
      <c r="G7594">
        <v>27.18</v>
      </c>
      <c r="I7594">
        <v>299.04000000000002</v>
      </c>
      <c r="J7594">
        <f t="shared" si="236"/>
        <v>25.890000000000043</v>
      </c>
      <c r="K7594">
        <v>301.37099999999998</v>
      </c>
      <c r="L7594">
        <f t="shared" si="237"/>
        <v>28.221000000000004</v>
      </c>
      <c r="M7594">
        <v>97.650999999999996</v>
      </c>
    </row>
    <row r="7595" spans="1:13" x14ac:dyDescent="0.3">
      <c r="A7595" s="1">
        <v>38165.368055555555</v>
      </c>
      <c r="B7595">
        <v>0</v>
      </c>
      <c r="C7595">
        <v>28.254000000000001</v>
      </c>
      <c r="D7595">
        <v>24.824999999999999</v>
      </c>
      <c r="E7595">
        <v>29.673999999999999</v>
      </c>
      <c r="F7595">
        <v>28.51</v>
      </c>
      <c r="G7595">
        <v>27.247</v>
      </c>
      <c r="I7595">
        <v>299.13</v>
      </c>
      <c r="J7595">
        <f t="shared" si="236"/>
        <v>25.980000000000018</v>
      </c>
      <c r="K7595">
        <v>301.51400000000001</v>
      </c>
      <c r="L7595">
        <f t="shared" si="237"/>
        <v>28.364000000000033</v>
      </c>
      <c r="M7595">
        <v>101.30500000000001</v>
      </c>
    </row>
    <row r="7596" spans="1:13" x14ac:dyDescent="0.3">
      <c r="A7596" s="1">
        <v>38165.371527777781</v>
      </c>
      <c r="B7596">
        <v>0</v>
      </c>
      <c r="C7596">
        <v>28.763999999999999</v>
      </c>
      <c r="D7596">
        <v>24.914999999999999</v>
      </c>
      <c r="E7596">
        <v>29.943000000000001</v>
      </c>
      <c r="F7596">
        <v>28.655999999999999</v>
      </c>
      <c r="G7596">
        <v>27.311</v>
      </c>
      <c r="I7596">
        <v>299.22300000000001</v>
      </c>
      <c r="J7596">
        <f t="shared" si="236"/>
        <v>26.073000000000036</v>
      </c>
      <c r="K7596">
        <v>301.68700000000001</v>
      </c>
      <c r="L7596">
        <f t="shared" si="237"/>
        <v>28.537000000000035</v>
      </c>
      <c r="M7596">
        <v>100.435</v>
      </c>
    </row>
    <row r="7597" spans="1:13" x14ac:dyDescent="0.3">
      <c r="A7597" s="1">
        <v>38165.375</v>
      </c>
      <c r="B7597">
        <v>0</v>
      </c>
      <c r="C7597">
        <v>29.276</v>
      </c>
      <c r="D7597">
        <v>25.007000000000001</v>
      </c>
      <c r="E7597">
        <v>30.204999999999998</v>
      </c>
      <c r="F7597">
        <v>28.779</v>
      </c>
      <c r="G7597">
        <v>27.367999999999999</v>
      </c>
      <c r="I7597">
        <v>299.31700000000001</v>
      </c>
      <c r="J7597">
        <f t="shared" si="236"/>
        <v>26.16700000000003</v>
      </c>
      <c r="K7597">
        <v>301.88299999999998</v>
      </c>
      <c r="L7597">
        <f t="shared" si="237"/>
        <v>28.733000000000004</v>
      </c>
      <c r="M7597">
        <v>103.70099999999999</v>
      </c>
    </row>
    <row r="7598" spans="1:13" x14ac:dyDescent="0.3">
      <c r="A7598" s="1">
        <v>38165.378472222219</v>
      </c>
      <c r="B7598">
        <v>0</v>
      </c>
      <c r="C7598">
        <v>29.808</v>
      </c>
      <c r="D7598">
        <v>25.108000000000001</v>
      </c>
      <c r="E7598">
        <v>30.469000000000001</v>
      </c>
      <c r="F7598">
        <v>28.888000000000002</v>
      </c>
      <c r="G7598">
        <v>27.417000000000002</v>
      </c>
      <c r="I7598">
        <v>299.411</v>
      </c>
      <c r="J7598">
        <f t="shared" si="236"/>
        <v>26.261000000000024</v>
      </c>
      <c r="K7598">
        <v>302.09100000000001</v>
      </c>
      <c r="L7598">
        <f t="shared" si="237"/>
        <v>28.941000000000031</v>
      </c>
      <c r="M7598">
        <v>106.376</v>
      </c>
    </row>
    <row r="7599" spans="1:13" x14ac:dyDescent="0.3">
      <c r="A7599" s="1">
        <v>38165.381944444445</v>
      </c>
      <c r="B7599">
        <v>0</v>
      </c>
      <c r="C7599">
        <v>30.37</v>
      </c>
      <c r="D7599">
        <v>25.213000000000001</v>
      </c>
      <c r="E7599">
        <v>30.673999999999999</v>
      </c>
      <c r="F7599">
        <v>28.986999999999998</v>
      </c>
      <c r="G7599">
        <v>27.46</v>
      </c>
      <c r="I7599">
        <v>299.50400000000002</v>
      </c>
      <c r="J7599">
        <f t="shared" si="236"/>
        <v>26.354000000000042</v>
      </c>
      <c r="K7599">
        <v>302.30099999999999</v>
      </c>
      <c r="L7599">
        <f t="shared" si="237"/>
        <v>29.15100000000001</v>
      </c>
      <c r="M7599">
        <v>109.465</v>
      </c>
    </row>
    <row r="7600" spans="1:13" x14ac:dyDescent="0.3">
      <c r="A7600" s="1">
        <v>38165.385416666664</v>
      </c>
      <c r="B7600">
        <v>0</v>
      </c>
      <c r="C7600">
        <v>30.934000000000001</v>
      </c>
      <c r="D7600">
        <v>25.318000000000001</v>
      </c>
      <c r="E7600">
        <v>30.873999999999999</v>
      </c>
      <c r="F7600">
        <v>29.077000000000002</v>
      </c>
      <c r="G7600">
        <v>27.495999999999999</v>
      </c>
      <c r="I7600">
        <v>299.596</v>
      </c>
      <c r="J7600">
        <f t="shared" si="236"/>
        <v>26.446000000000026</v>
      </c>
      <c r="K7600">
        <v>302.51499999999999</v>
      </c>
      <c r="L7600">
        <f t="shared" si="237"/>
        <v>29.365000000000009</v>
      </c>
      <c r="M7600">
        <v>111.97799999999999</v>
      </c>
    </row>
    <row r="7601" spans="1:13" x14ac:dyDescent="0.3">
      <c r="A7601" s="1">
        <v>38165.388888888891</v>
      </c>
      <c r="B7601">
        <v>0</v>
      </c>
      <c r="C7601">
        <v>31.5</v>
      </c>
      <c r="D7601">
        <v>25.425999999999998</v>
      </c>
      <c r="E7601">
        <v>31.030999999999999</v>
      </c>
      <c r="F7601">
        <v>29.16</v>
      </c>
      <c r="G7601">
        <v>27.527000000000001</v>
      </c>
      <c r="I7601">
        <v>299.68700000000001</v>
      </c>
      <c r="J7601">
        <f t="shared" si="236"/>
        <v>26.537000000000035</v>
      </c>
      <c r="K7601">
        <v>302.733</v>
      </c>
      <c r="L7601">
        <f t="shared" si="237"/>
        <v>29.583000000000027</v>
      </c>
      <c r="M7601">
        <v>115.075</v>
      </c>
    </row>
    <row r="7602" spans="1:13" x14ac:dyDescent="0.3">
      <c r="A7602" s="1">
        <v>38165.392361111109</v>
      </c>
      <c r="B7602">
        <v>0</v>
      </c>
      <c r="C7602">
        <v>32.067999999999998</v>
      </c>
      <c r="D7602">
        <v>25.535</v>
      </c>
      <c r="E7602">
        <v>31.184000000000001</v>
      </c>
      <c r="F7602">
        <v>29.236999999999998</v>
      </c>
      <c r="G7602">
        <v>27.553999999999998</v>
      </c>
      <c r="I7602">
        <v>299.77699999999999</v>
      </c>
      <c r="J7602">
        <f t="shared" si="236"/>
        <v>26.62700000000001</v>
      </c>
      <c r="K7602">
        <v>302.95600000000002</v>
      </c>
      <c r="L7602">
        <f t="shared" si="237"/>
        <v>29.80600000000004</v>
      </c>
      <c r="M7602">
        <v>117.607</v>
      </c>
    </row>
    <row r="7603" spans="1:13" x14ac:dyDescent="0.3">
      <c r="A7603" s="1">
        <v>38165.395833333336</v>
      </c>
      <c r="B7603">
        <v>0</v>
      </c>
      <c r="C7603">
        <v>32.670999999999999</v>
      </c>
      <c r="D7603">
        <v>25.646999999999998</v>
      </c>
      <c r="E7603">
        <v>31.302</v>
      </c>
      <c r="F7603">
        <v>29.308</v>
      </c>
      <c r="G7603">
        <v>27.577000000000002</v>
      </c>
      <c r="I7603">
        <v>299.86799999999999</v>
      </c>
      <c r="J7603">
        <f t="shared" si="236"/>
        <v>26.718000000000018</v>
      </c>
      <c r="K7603">
        <v>303.18299999999999</v>
      </c>
      <c r="L7603">
        <f t="shared" si="237"/>
        <v>30.033000000000015</v>
      </c>
      <c r="M7603">
        <v>120.749</v>
      </c>
    </row>
    <row r="7604" spans="1:13" x14ac:dyDescent="0.3">
      <c r="A7604" s="1">
        <v>38165.399305555555</v>
      </c>
      <c r="B7604">
        <v>0</v>
      </c>
      <c r="C7604">
        <v>33.250999999999998</v>
      </c>
      <c r="D7604">
        <v>25.754999999999999</v>
      </c>
      <c r="E7604">
        <v>31.401</v>
      </c>
      <c r="F7604">
        <v>29.372</v>
      </c>
      <c r="G7604">
        <v>27.596</v>
      </c>
      <c r="I7604">
        <v>299.959</v>
      </c>
      <c r="J7604">
        <f t="shared" si="236"/>
        <v>26.809000000000026</v>
      </c>
      <c r="K7604">
        <v>303.416</v>
      </c>
      <c r="L7604">
        <f t="shared" si="237"/>
        <v>30.26600000000002</v>
      </c>
      <c r="M7604">
        <v>123.282</v>
      </c>
    </row>
    <row r="7605" spans="1:13" x14ac:dyDescent="0.3">
      <c r="A7605" s="1">
        <v>38165.402777777781</v>
      </c>
      <c r="B7605">
        <v>0</v>
      </c>
      <c r="C7605">
        <v>33.832000000000001</v>
      </c>
      <c r="D7605">
        <v>25.867000000000001</v>
      </c>
      <c r="E7605">
        <v>31.469000000000001</v>
      </c>
      <c r="F7605">
        <v>29.431000000000001</v>
      </c>
      <c r="G7605">
        <v>27.613</v>
      </c>
      <c r="I7605">
        <v>300.05</v>
      </c>
      <c r="J7605">
        <f t="shared" si="236"/>
        <v>26.900000000000034</v>
      </c>
      <c r="K7605">
        <v>303.654</v>
      </c>
      <c r="L7605">
        <f t="shared" si="237"/>
        <v>30.504000000000019</v>
      </c>
      <c r="M7605">
        <v>126.455</v>
      </c>
    </row>
    <row r="7606" spans="1:13" x14ac:dyDescent="0.3">
      <c r="A7606" s="1">
        <v>38165.40625</v>
      </c>
      <c r="B7606">
        <v>0</v>
      </c>
      <c r="C7606">
        <v>34.414000000000001</v>
      </c>
      <c r="D7606">
        <v>25.978000000000002</v>
      </c>
      <c r="E7606">
        <v>31.530999999999999</v>
      </c>
      <c r="F7606">
        <v>29.501000000000001</v>
      </c>
      <c r="G7606">
        <v>27.628</v>
      </c>
      <c r="I7606">
        <v>300.14100000000002</v>
      </c>
      <c r="J7606">
        <f t="shared" si="236"/>
        <v>26.991000000000042</v>
      </c>
      <c r="K7606">
        <v>303.89699999999999</v>
      </c>
      <c r="L7606">
        <f t="shared" si="237"/>
        <v>30.747000000000014</v>
      </c>
      <c r="M7606">
        <v>128.96199999999999</v>
      </c>
    </row>
    <row r="7607" spans="1:13" x14ac:dyDescent="0.3">
      <c r="A7607" s="1">
        <v>38165.409722222219</v>
      </c>
      <c r="B7607">
        <v>0</v>
      </c>
      <c r="C7607">
        <v>35.018999999999998</v>
      </c>
      <c r="D7607">
        <v>26.091000000000001</v>
      </c>
      <c r="E7607">
        <v>31.564</v>
      </c>
      <c r="F7607">
        <v>29.622</v>
      </c>
      <c r="G7607">
        <v>27.64</v>
      </c>
      <c r="I7607">
        <v>300.233</v>
      </c>
      <c r="J7607">
        <f t="shared" si="236"/>
        <v>27.083000000000027</v>
      </c>
      <c r="K7607">
        <v>304.14499999999998</v>
      </c>
      <c r="L7607">
        <f t="shared" si="237"/>
        <v>30.995000000000005</v>
      </c>
      <c r="M7607">
        <v>132.14699999999999</v>
      </c>
    </row>
    <row r="7608" spans="1:13" x14ac:dyDescent="0.3">
      <c r="A7608" s="1">
        <v>38165.413194444445</v>
      </c>
      <c r="B7608">
        <v>0</v>
      </c>
      <c r="C7608">
        <v>35.625</v>
      </c>
      <c r="D7608">
        <v>26.204000000000001</v>
      </c>
      <c r="E7608">
        <v>31.591999999999999</v>
      </c>
      <c r="F7608">
        <v>29.762</v>
      </c>
      <c r="G7608">
        <v>27.651</v>
      </c>
      <c r="I7608">
        <v>300.32499999999999</v>
      </c>
      <c r="J7608">
        <f t="shared" si="236"/>
        <v>27.175000000000011</v>
      </c>
      <c r="K7608">
        <v>304.39699999999999</v>
      </c>
      <c r="L7608">
        <f t="shared" si="237"/>
        <v>31.247000000000014</v>
      </c>
      <c r="M7608">
        <v>134.911</v>
      </c>
    </row>
    <row r="7609" spans="1:13" x14ac:dyDescent="0.3">
      <c r="A7609" s="1">
        <v>38165.416666666664</v>
      </c>
      <c r="B7609">
        <v>0</v>
      </c>
      <c r="C7609">
        <v>36.229999999999997</v>
      </c>
      <c r="D7609">
        <v>26.318999999999999</v>
      </c>
      <c r="E7609">
        <v>31.591999999999999</v>
      </c>
      <c r="F7609">
        <v>29.91</v>
      </c>
      <c r="G7609">
        <v>27.661000000000001</v>
      </c>
      <c r="I7609">
        <v>300.41899999999998</v>
      </c>
      <c r="J7609">
        <f t="shared" si="236"/>
        <v>27.269000000000005</v>
      </c>
      <c r="K7609">
        <v>304.65499999999997</v>
      </c>
      <c r="L7609">
        <f t="shared" si="237"/>
        <v>31.504999999999995</v>
      </c>
      <c r="M7609">
        <v>138.136</v>
      </c>
    </row>
    <row r="7610" spans="1:13" x14ac:dyDescent="0.3">
      <c r="A7610" s="1">
        <v>38165.420138888891</v>
      </c>
      <c r="B7610">
        <v>0</v>
      </c>
      <c r="C7610">
        <v>36.835999999999999</v>
      </c>
      <c r="D7610">
        <v>26.431000000000001</v>
      </c>
      <c r="E7610">
        <v>31.587</v>
      </c>
      <c r="F7610">
        <v>30.061</v>
      </c>
      <c r="G7610">
        <v>27.67</v>
      </c>
      <c r="I7610">
        <v>300.512</v>
      </c>
      <c r="J7610">
        <f t="shared" si="236"/>
        <v>27.362000000000023</v>
      </c>
      <c r="K7610">
        <v>304.91699999999997</v>
      </c>
      <c r="L7610">
        <f t="shared" si="237"/>
        <v>31.766999999999996</v>
      </c>
      <c r="M7610">
        <v>140.44300000000001</v>
      </c>
    </row>
    <row r="7611" spans="1:13" x14ac:dyDescent="0.3">
      <c r="A7611" s="1">
        <v>38165.423611111109</v>
      </c>
      <c r="B7611">
        <v>0</v>
      </c>
      <c r="C7611">
        <v>37.462000000000003</v>
      </c>
      <c r="D7611">
        <v>26.545000000000002</v>
      </c>
      <c r="E7611">
        <v>31.556000000000001</v>
      </c>
      <c r="F7611">
        <v>30.175999999999998</v>
      </c>
      <c r="G7611">
        <v>27.677</v>
      </c>
      <c r="I7611">
        <v>300.60500000000002</v>
      </c>
      <c r="J7611">
        <f t="shared" si="236"/>
        <v>27.455000000000041</v>
      </c>
      <c r="K7611">
        <v>305.17899999999997</v>
      </c>
      <c r="L7611">
        <f t="shared" si="237"/>
        <v>32.028999999999996</v>
      </c>
      <c r="M7611">
        <v>143.40299999999999</v>
      </c>
    </row>
    <row r="7612" spans="1:13" x14ac:dyDescent="0.3">
      <c r="A7612" s="1">
        <v>38165.427083333336</v>
      </c>
      <c r="B7612">
        <v>0</v>
      </c>
      <c r="C7612">
        <v>38.087000000000003</v>
      </c>
      <c r="D7612">
        <v>26.658000000000001</v>
      </c>
      <c r="E7612">
        <v>31.518999999999998</v>
      </c>
      <c r="F7612">
        <v>30.271000000000001</v>
      </c>
      <c r="G7612">
        <v>27.684000000000001</v>
      </c>
      <c r="I7612">
        <v>300.697</v>
      </c>
      <c r="J7612">
        <f t="shared" si="236"/>
        <v>27.547000000000025</v>
      </c>
      <c r="K7612">
        <v>305.44099999999997</v>
      </c>
      <c r="L7612">
        <f t="shared" si="237"/>
        <v>32.290999999999997</v>
      </c>
      <c r="M7612">
        <v>145.642</v>
      </c>
    </row>
    <row r="7613" spans="1:13" x14ac:dyDescent="0.3">
      <c r="A7613" s="1">
        <v>38165.430555555555</v>
      </c>
      <c r="B7613">
        <v>0</v>
      </c>
      <c r="C7613">
        <v>38.713000000000001</v>
      </c>
      <c r="D7613">
        <v>26.773</v>
      </c>
      <c r="E7613">
        <v>31.457999999999998</v>
      </c>
      <c r="F7613">
        <v>30.352</v>
      </c>
      <c r="G7613">
        <v>27.690999999999999</v>
      </c>
      <c r="I7613">
        <v>300.78800000000001</v>
      </c>
      <c r="J7613">
        <f t="shared" si="236"/>
        <v>27.638000000000034</v>
      </c>
      <c r="K7613">
        <v>305.70400000000001</v>
      </c>
      <c r="L7613">
        <f t="shared" si="237"/>
        <v>32.55400000000003</v>
      </c>
      <c r="M7613">
        <v>148.57300000000001</v>
      </c>
    </row>
    <row r="7614" spans="1:13" x14ac:dyDescent="0.3">
      <c r="A7614" s="1">
        <v>38165.434027777781</v>
      </c>
      <c r="B7614">
        <v>0</v>
      </c>
      <c r="C7614">
        <v>39.338000000000001</v>
      </c>
      <c r="D7614">
        <v>26.887</v>
      </c>
      <c r="E7614">
        <v>31.391999999999999</v>
      </c>
      <c r="F7614">
        <v>30.420999999999999</v>
      </c>
      <c r="G7614">
        <v>27.698</v>
      </c>
      <c r="I7614">
        <v>300.87900000000002</v>
      </c>
      <c r="J7614">
        <f t="shared" si="236"/>
        <v>27.729000000000042</v>
      </c>
      <c r="K7614">
        <v>305.96699999999998</v>
      </c>
      <c r="L7614">
        <f t="shared" si="237"/>
        <v>32.817000000000007</v>
      </c>
      <c r="M7614">
        <v>150.77199999999999</v>
      </c>
    </row>
    <row r="7615" spans="1:13" x14ac:dyDescent="0.3">
      <c r="A7615" s="1">
        <v>38165.4375</v>
      </c>
      <c r="B7615">
        <v>0</v>
      </c>
      <c r="C7615">
        <v>39.981000000000002</v>
      </c>
      <c r="D7615">
        <v>27.003</v>
      </c>
      <c r="E7615">
        <v>31.302</v>
      </c>
      <c r="F7615">
        <v>30.48</v>
      </c>
      <c r="G7615">
        <v>27.704999999999998</v>
      </c>
      <c r="I7615">
        <v>300.96899999999999</v>
      </c>
      <c r="J7615">
        <f t="shared" si="236"/>
        <v>27.819000000000017</v>
      </c>
      <c r="K7615">
        <v>306.23200000000003</v>
      </c>
      <c r="L7615">
        <f t="shared" si="237"/>
        <v>33.08200000000005</v>
      </c>
      <c r="M7615">
        <v>153.67099999999999</v>
      </c>
    </row>
    <row r="7616" spans="1:13" x14ac:dyDescent="0.3">
      <c r="A7616" s="1">
        <v>38165.440972222219</v>
      </c>
      <c r="B7616">
        <v>0</v>
      </c>
      <c r="C7616">
        <v>40.578000000000003</v>
      </c>
      <c r="D7616">
        <v>27.113</v>
      </c>
      <c r="E7616">
        <v>31.196999999999999</v>
      </c>
      <c r="F7616">
        <v>30.527000000000001</v>
      </c>
      <c r="G7616">
        <v>27.710999999999999</v>
      </c>
      <c r="I7616">
        <v>301.05900000000003</v>
      </c>
      <c r="J7616">
        <f t="shared" si="236"/>
        <v>27.909000000000049</v>
      </c>
      <c r="K7616">
        <v>306.49799999999999</v>
      </c>
      <c r="L7616">
        <f t="shared" si="237"/>
        <v>33.348000000000013</v>
      </c>
      <c r="M7616">
        <v>155.84200000000001</v>
      </c>
    </row>
    <row r="7617" spans="1:13" x14ac:dyDescent="0.3">
      <c r="A7617" s="1">
        <v>38165.444444444445</v>
      </c>
      <c r="B7617">
        <v>0</v>
      </c>
      <c r="C7617">
        <v>41.176000000000002</v>
      </c>
      <c r="D7617">
        <v>27.222999999999999</v>
      </c>
      <c r="E7617">
        <v>31.07</v>
      </c>
      <c r="F7617">
        <v>30.565999999999999</v>
      </c>
      <c r="G7617">
        <v>27.718</v>
      </c>
      <c r="I7617">
        <v>301.149</v>
      </c>
      <c r="J7617">
        <f t="shared" si="236"/>
        <v>27.999000000000024</v>
      </c>
      <c r="K7617">
        <v>306.767</v>
      </c>
      <c r="L7617">
        <f t="shared" si="237"/>
        <v>33.617000000000019</v>
      </c>
      <c r="M7617">
        <v>158.702</v>
      </c>
    </row>
    <row r="7618" spans="1:13" x14ac:dyDescent="0.3">
      <c r="A7618" s="1">
        <v>38165.447916666664</v>
      </c>
      <c r="B7618">
        <v>0</v>
      </c>
      <c r="C7618">
        <v>41.771999999999998</v>
      </c>
      <c r="D7618">
        <v>27.332999999999998</v>
      </c>
      <c r="E7618">
        <v>30.942</v>
      </c>
      <c r="F7618">
        <v>30.597000000000001</v>
      </c>
      <c r="G7618">
        <v>27.724</v>
      </c>
      <c r="I7618">
        <v>301.23899999999998</v>
      </c>
      <c r="J7618">
        <f t="shared" si="236"/>
        <v>28.088999999999999</v>
      </c>
      <c r="K7618">
        <v>307.03699999999998</v>
      </c>
      <c r="L7618">
        <f t="shared" si="237"/>
        <v>33.887</v>
      </c>
      <c r="M7618">
        <v>160.84800000000001</v>
      </c>
    </row>
    <row r="7619" spans="1:13" x14ac:dyDescent="0.3">
      <c r="A7619" s="1">
        <v>38165.451388888891</v>
      </c>
      <c r="B7619">
        <v>0</v>
      </c>
      <c r="C7619">
        <v>42.368000000000002</v>
      </c>
      <c r="D7619">
        <v>27.443000000000001</v>
      </c>
      <c r="E7619">
        <v>30.791</v>
      </c>
      <c r="F7619">
        <v>30.620999999999999</v>
      </c>
      <c r="G7619">
        <v>27.731999999999999</v>
      </c>
      <c r="I7619">
        <v>301.32799999999997</v>
      </c>
      <c r="J7619">
        <f t="shared" ref="J7619:J7682" si="238">I7619-273.15</f>
        <v>28.177999999999997</v>
      </c>
      <c r="K7619">
        <v>307.30900000000003</v>
      </c>
      <c r="L7619">
        <f t="shared" ref="L7619:L7682" si="239">K7619-273.15</f>
        <v>34.159000000000049</v>
      </c>
      <c r="M7619">
        <v>163.66399999999999</v>
      </c>
    </row>
    <row r="7620" spans="1:13" x14ac:dyDescent="0.3">
      <c r="A7620" s="1">
        <v>38165.454861111109</v>
      </c>
      <c r="B7620">
        <v>0</v>
      </c>
      <c r="C7620">
        <v>42.962000000000003</v>
      </c>
      <c r="D7620">
        <v>27.553000000000001</v>
      </c>
      <c r="E7620">
        <v>30.638000000000002</v>
      </c>
      <c r="F7620">
        <v>30.64</v>
      </c>
      <c r="G7620">
        <v>27.739000000000001</v>
      </c>
      <c r="I7620">
        <v>301.41699999999997</v>
      </c>
      <c r="J7620">
        <f t="shared" si="238"/>
        <v>28.266999999999996</v>
      </c>
      <c r="K7620">
        <v>307.58199999999999</v>
      </c>
      <c r="L7620">
        <f t="shared" si="239"/>
        <v>34.432000000000016</v>
      </c>
      <c r="M7620">
        <v>165.245</v>
      </c>
    </row>
    <row r="7621" spans="1:13" x14ac:dyDescent="0.3">
      <c r="A7621" s="1">
        <v>38165.458333333336</v>
      </c>
      <c r="B7621">
        <v>0</v>
      </c>
      <c r="C7621">
        <v>43.555</v>
      </c>
      <c r="D7621">
        <v>27.661999999999999</v>
      </c>
      <c r="E7621">
        <v>30.465</v>
      </c>
      <c r="F7621">
        <v>30.654</v>
      </c>
      <c r="G7621">
        <v>27.748000000000001</v>
      </c>
      <c r="I7621">
        <v>301.50700000000001</v>
      </c>
      <c r="J7621">
        <f t="shared" si="238"/>
        <v>28.357000000000028</v>
      </c>
      <c r="K7621">
        <v>307.858</v>
      </c>
      <c r="L7621">
        <f t="shared" si="239"/>
        <v>34.708000000000027</v>
      </c>
      <c r="M7621">
        <v>168.005</v>
      </c>
    </row>
    <row r="7622" spans="1:13" x14ac:dyDescent="0.3">
      <c r="A7622" s="1">
        <v>38165.461805555555</v>
      </c>
      <c r="B7622">
        <v>0</v>
      </c>
      <c r="C7622">
        <v>44.142000000000003</v>
      </c>
      <c r="D7622">
        <v>27.768999999999998</v>
      </c>
      <c r="E7622">
        <v>30.286999999999999</v>
      </c>
      <c r="F7622">
        <v>30.664000000000001</v>
      </c>
      <c r="G7622">
        <v>27.757000000000001</v>
      </c>
      <c r="I7622">
        <v>301.596</v>
      </c>
      <c r="J7622">
        <f t="shared" si="238"/>
        <v>28.446000000000026</v>
      </c>
      <c r="K7622">
        <v>308.13499999999999</v>
      </c>
      <c r="L7622">
        <f t="shared" si="239"/>
        <v>34.985000000000014</v>
      </c>
      <c r="M7622">
        <v>170.00700000000001</v>
      </c>
    </row>
    <row r="7623" spans="1:13" x14ac:dyDescent="0.3">
      <c r="A7623" s="1">
        <v>38165.465277777781</v>
      </c>
      <c r="B7623">
        <v>0</v>
      </c>
      <c r="C7623">
        <v>44.722999999999999</v>
      </c>
      <c r="D7623">
        <v>27.875</v>
      </c>
      <c r="E7623">
        <v>30.09</v>
      </c>
      <c r="F7623">
        <v>30.669</v>
      </c>
      <c r="G7623">
        <v>27.766999999999999</v>
      </c>
      <c r="I7623">
        <v>301.68299999999999</v>
      </c>
      <c r="J7623">
        <f t="shared" si="238"/>
        <v>28.533000000000015</v>
      </c>
      <c r="K7623">
        <v>308.40699999999998</v>
      </c>
      <c r="L7623">
        <f t="shared" si="239"/>
        <v>35.257000000000005</v>
      </c>
      <c r="M7623">
        <v>173.19200000000001</v>
      </c>
    </row>
    <row r="7624" spans="1:13" x14ac:dyDescent="0.3">
      <c r="A7624" s="1">
        <v>38165.46875</v>
      </c>
      <c r="B7624">
        <v>0</v>
      </c>
      <c r="C7624">
        <v>45.302</v>
      </c>
      <c r="D7624">
        <v>28.042999999999999</v>
      </c>
      <c r="E7624">
        <v>29.952999999999999</v>
      </c>
      <c r="F7624">
        <v>30.670999999999999</v>
      </c>
      <c r="G7624">
        <v>27.779</v>
      </c>
      <c r="I7624">
        <v>301.767</v>
      </c>
      <c r="J7624">
        <f t="shared" si="238"/>
        <v>28.617000000000019</v>
      </c>
      <c r="K7624">
        <v>308.67399999999998</v>
      </c>
      <c r="L7624">
        <f t="shared" si="239"/>
        <v>35.524000000000001</v>
      </c>
      <c r="M7624">
        <v>176.04499999999999</v>
      </c>
    </row>
    <row r="7625" spans="1:13" x14ac:dyDescent="0.3">
      <c r="A7625" s="1">
        <v>38165.472222222219</v>
      </c>
      <c r="B7625">
        <v>0</v>
      </c>
      <c r="C7625">
        <v>45.878999999999998</v>
      </c>
      <c r="D7625">
        <v>28.341000000000001</v>
      </c>
      <c r="E7625">
        <v>29.925000000000001</v>
      </c>
      <c r="F7625">
        <v>30.67</v>
      </c>
      <c r="G7625">
        <v>27.792999999999999</v>
      </c>
      <c r="I7625">
        <v>301.85300000000001</v>
      </c>
      <c r="J7625">
        <f t="shared" si="238"/>
        <v>28.703000000000031</v>
      </c>
      <c r="K7625">
        <v>308.94</v>
      </c>
      <c r="L7625">
        <f t="shared" si="239"/>
        <v>35.79000000000002</v>
      </c>
      <c r="M7625">
        <v>179.50399999999999</v>
      </c>
    </row>
    <row r="7626" spans="1:13" x14ac:dyDescent="0.3">
      <c r="A7626" s="1">
        <v>38165.475694444445</v>
      </c>
      <c r="B7626">
        <v>0</v>
      </c>
      <c r="C7626">
        <v>46.448</v>
      </c>
      <c r="D7626">
        <v>28.664000000000001</v>
      </c>
      <c r="E7626">
        <v>29.94</v>
      </c>
      <c r="F7626">
        <v>30.658999999999999</v>
      </c>
      <c r="G7626">
        <v>27.808</v>
      </c>
      <c r="I7626">
        <v>301.94</v>
      </c>
      <c r="J7626">
        <f t="shared" si="238"/>
        <v>28.79000000000002</v>
      </c>
      <c r="K7626">
        <v>309.20699999999999</v>
      </c>
      <c r="L7626">
        <f t="shared" si="239"/>
        <v>36.057000000000016</v>
      </c>
      <c r="M7626">
        <v>182.37200000000001</v>
      </c>
    </row>
    <row r="7627" spans="1:13" x14ac:dyDescent="0.3">
      <c r="A7627" s="1">
        <v>38165.479166666664</v>
      </c>
      <c r="B7627">
        <v>0</v>
      </c>
      <c r="C7627">
        <v>47.014000000000003</v>
      </c>
      <c r="D7627">
        <v>29.007000000000001</v>
      </c>
      <c r="E7627">
        <v>29.946000000000002</v>
      </c>
      <c r="F7627">
        <v>30.649000000000001</v>
      </c>
      <c r="G7627">
        <v>27.826000000000001</v>
      </c>
      <c r="I7627">
        <v>302.02999999999997</v>
      </c>
      <c r="J7627">
        <f t="shared" si="238"/>
        <v>28.879999999999995</v>
      </c>
      <c r="K7627">
        <v>309.47500000000002</v>
      </c>
      <c r="L7627">
        <f t="shared" si="239"/>
        <v>36.325000000000045</v>
      </c>
      <c r="M7627">
        <v>185.761</v>
      </c>
    </row>
    <row r="7628" spans="1:13" x14ac:dyDescent="0.3">
      <c r="A7628" s="1">
        <v>38165.482638888891</v>
      </c>
      <c r="B7628">
        <v>0</v>
      </c>
      <c r="C7628">
        <v>47.53</v>
      </c>
      <c r="D7628">
        <v>29.34</v>
      </c>
      <c r="E7628">
        <v>29.946000000000002</v>
      </c>
      <c r="F7628">
        <v>30.637</v>
      </c>
      <c r="G7628">
        <v>27.846</v>
      </c>
      <c r="I7628">
        <v>302.12099999999998</v>
      </c>
      <c r="J7628">
        <f t="shared" si="238"/>
        <v>28.971000000000004</v>
      </c>
      <c r="K7628">
        <v>309.74400000000003</v>
      </c>
      <c r="L7628">
        <f t="shared" si="239"/>
        <v>36.594000000000051</v>
      </c>
      <c r="M7628">
        <v>188.68600000000001</v>
      </c>
    </row>
    <row r="7629" spans="1:13" x14ac:dyDescent="0.3">
      <c r="A7629" s="1">
        <v>38165.486111111109</v>
      </c>
      <c r="B7629">
        <v>0</v>
      </c>
      <c r="C7629">
        <v>48.045000000000002</v>
      </c>
      <c r="D7629">
        <v>29.702999999999999</v>
      </c>
      <c r="E7629">
        <v>29.962</v>
      </c>
      <c r="F7629">
        <v>30.623000000000001</v>
      </c>
      <c r="G7629">
        <v>27.866</v>
      </c>
      <c r="I7629">
        <v>302.21300000000002</v>
      </c>
      <c r="J7629">
        <f t="shared" si="238"/>
        <v>29.063000000000045</v>
      </c>
      <c r="K7629">
        <v>310.01400000000001</v>
      </c>
      <c r="L7629">
        <f t="shared" si="239"/>
        <v>36.864000000000033</v>
      </c>
      <c r="M7629">
        <v>191.96899999999999</v>
      </c>
    </row>
    <row r="7630" spans="1:13" x14ac:dyDescent="0.3">
      <c r="A7630" s="1">
        <v>38165.489583333336</v>
      </c>
      <c r="B7630">
        <v>0</v>
      </c>
      <c r="C7630">
        <v>48.557000000000002</v>
      </c>
      <c r="D7630">
        <v>30.065000000000001</v>
      </c>
      <c r="E7630">
        <v>29.978000000000002</v>
      </c>
      <c r="F7630">
        <v>30.606999999999999</v>
      </c>
      <c r="G7630">
        <v>27.888000000000002</v>
      </c>
      <c r="I7630">
        <v>302.30599999999998</v>
      </c>
      <c r="J7630">
        <f t="shared" si="238"/>
        <v>29.156000000000006</v>
      </c>
      <c r="K7630">
        <v>310.28500000000003</v>
      </c>
      <c r="L7630">
        <f t="shared" si="239"/>
        <v>37.135000000000048</v>
      </c>
      <c r="M7630">
        <v>194.93199999999999</v>
      </c>
    </row>
    <row r="7631" spans="1:13" x14ac:dyDescent="0.3">
      <c r="A7631" s="1">
        <v>38165.493055555555</v>
      </c>
      <c r="B7631">
        <v>0</v>
      </c>
      <c r="C7631">
        <v>49.042999999999999</v>
      </c>
      <c r="D7631">
        <v>30.448</v>
      </c>
      <c r="E7631">
        <v>30.004999999999999</v>
      </c>
      <c r="F7631">
        <v>30.591000000000001</v>
      </c>
      <c r="G7631">
        <v>27.91</v>
      </c>
      <c r="I7631">
        <v>302.39999999999998</v>
      </c>
      <c r="J7631">
        <f t="shared" si="238"/>
        <v>29.25</v>
      </c>
      <c r="K7631">
        <v>310.55599999999998</v>
      </c>
      <c r="L7631">
        <f t="shared" si="239"/>
        <v>37.406000000000006</v>
      </c>
      <c r="M7631">
        <v>198.11199999999999</v>
      </c>
    </row>
    <row r="7632" spans="1:13" x14ac:dyDescent="0.3">
      <c r="A7632" s="1">
        <v>38165.496527777781</v>
      </c>
      <c r="B7632">
        <v>0</v>
      </c>
      <c r="C7632">
        <v>49.527999999999999</v>
      </c>
      <c r="D7632">
        <v>30.83</v>
      </c>
      <c r="E7632">
        <v>30.030999999999999</v>
      </c>
      <c r="F7632">
        <v>30.574000000000002</v>
      </c>
      <c r="G7632">
        <v>27.934000000000001</v>
      </c>
      <c r="I7632">
        <v>302.495</v>
      </c>
      <c r="J7632">
        <f t="shared" si="238"/>
        <v>29.345000000000027</v>
      </c>
      <c r="K7632">
        <v>310.82900000000001</v>
      </c>
      <c r="L7632">
        <f t="shared" si="239"/>
        <v>37.67900000000003</v>
      </c>
      <c r="M7632">
        <v>200.37200000000001</v>
      </c>
    </row>
    <row r="7633" spans="1:13" x14ac:dyDescent="0.3">
      <c r="A7633" s="1">
        <v>38165.5</v>
      </c>
      <c r="B7633">
        <v>0</v>
      </c>
      <c r="C7633">
        <v>50.009</v>
      </c>
      <c r="D7633">
        <v>31.228999999999999</v>
      </c>
      <c r="E7633">
        <v>30.065999999999999</v>
      </c>
      <c r="F7633">
        <v>30.556000000000001</v>
      </c>
      <c r="G7633">
        <v>27.957999999999998</v>
      </c>
      <c r="I7633">
        <v>302.58999999999997</v>
      </c>
      <c r="J7633">
        <f t="shared" si="238"/>
        <v>29.439999999999998</v>
      </c>
      <c r="K7633">
        <v>311.101</v>
      </c>
      <c r="L7633">
        <f t="shared" si="239"/>
        <v>37.951000000000022</v>
      </c>
      <c r="M7633">
        <v>203.38200000000001</v>
      </c>
    </row>
    <row r="7634" spans="1:13" x14ac:dyDescent="0.3">
      <c r="A7634" s="1">
        <v>38165.503472222219</v>
      </c>
      <c r="B7634">
        <v>0</v>
      </c>
      <c r="C7634">
        <v>50.406999999999996</v>
      </c>
      <c r="D7634">
        <v>31.613</v>
      </c>
      <c r="E7634">
        <v>30.091999999999999</v>
      </c>
      <c r="F7634">
        <v>30.538</v>
      </c>
      <c r="G7634">
        <v>27.981999999999999</v>
      </c>
      <c r="I7634">
        <v>302.685</v>
      </c>
      <c r="J7634">
        <f t="shared" si="238"/>
        <v>29.535000000000025</v>
      </c>
      <c r="K7634">
        <v>311.37200000000001</v>
      </c>
      <c r="L7634">
        <f t="shared" si="239"/>
        <v>38.222000000000037</v>
      </c>
      <c r="M7634">
        <v>205.422</v>
      </c>
    </row>
    <row r="7635" spans="1:13" x14ac:dyDescent="0.3">
      <c r="A7635" s="1">
        <v>38165.506944444445</v>
      </c>
      <c r="B7635">
        <v>0</v>
      </c>
      <c r="C7635">
        <v>50.768999999999998</v>
      </c>
      <c r="D7635">
        <v>32.009</v>
      </c>
      <c r="E7635">
        <v>30.123000000000001</v>
      </c>
      <c r="F7635">
        <v>30.52</v>
      </c>
      <c r="G7635">
        <v>28.007000000000001</v>
      </c>
      <c r="I7635">
        <v>302.77800000000002</v>
      </c>
      <c r="J7635">
        <f t="shared" si="238"/>
        <v>29.628000000000043</v>
      </c>
      <c r="K7635">
        <v>311.61900000000003</v>
      </c>
      <c r="L7635">
        <f t="shared" si="239"/>
        <v>38.469000000000051</v>
      </c>
      <c r="M7635">
        <v>207.018</v>
      </c>
    </row>
    <row r="7636" spans="1:13" x14ac:dyDescent="0.3">
      <c r="A7636" s="1">
        <v>38165.510416666664</v>
      </c>
      <c r="B7636">
        <v>0</v>
      </c>
      <c r="C7636">
        <v>51.128</v>
      </c>
      <c r="D7636">
        <v>32.401000000000003</v>
      </c>
      <c r="E7636">
        <v>30.155000000000001</v>
      </c>
      <c r="F7636">
        <v>30.501000000000001</v>
      </c>
      <c r="G7636">
        <v>28.032</v>
      </c>
      <c r="I7636">
        <v>302.86700000000002</v>
      </c>
      <c r="J7636">
        <f t="shared" si="238"/>
        <v>29.717000000000041</v>
      </c>
      <c r="K7636">
        <v>311.84899999999999</v>
      </c>
      <c r="L7636">
        <f t="shared" si="239"/>
        <v>38.699000000000012</v>
      </c>
      <c r="M7636">
        <v>208.559</v>
      </c>
    </row>
    <row r="7637" spans="1:13" x14ac:dyDescent="0.3">
      <c r="A7637" s="1">
        <v>38165.513888888891</v>
      </c>
      <c r="B7637">
        <v>0</v>
      </c>
      <c r="C7637">
        <v>51.482999999999997</v>
      </c>
      <c r="D7637">
        <v>32.799999999999997</v>
      </c>
      <c r="E7637">
        <v>30.190999999999999</v>
      </c>
      <c r="F7637">
        <v>30.483000000000001</v>
      </c>
      <c r="G7637">
        <v>28.058</v>
      </c>
      <c r="I7637">
        <v>302.952</v>
      </c>
      <c r="J7637">
        <f t="shared" si="238"/>
        <v>29.802000000000021</v>
      </c>
      <c r="K7637">
        <v>312.06299999999999</v>
      </c>
      <c r="L7637">
        <f t="shared" si="239"/>
        <v>38.913000000000011</v>
      </c>
      <c r="M7637">
        <v>210.102</v>
      </c>
    </row>
    <row r="7638" spans="1:13" x14ac:dyDescent="0.3">
      <c r="A7638" s="1">
        <v>38165.517361111109</v>
      </c>
      <c r="B7638">
        <v>0</v>
      </c>
      <c r="C7638">
        <v>51.832999999999998</v>
      </c>
      <c r="D7638">
        <v>33.195</v>
      </c>
      <c r="E7638">
        <v>30.227</v>
      </c>
      <c r="F7638">
        <v>30.463999999999999</v>
      </c>
      <c r="G7638">
        <v>28.082999999999998</v>
      </c>
      <c r="I7638">
        <v>303.03399999999999</v>
      </c>
      <c r="J7638">
        <f t="shared" si="238"/>
        <v>29.884000000000015</v>
      </c>
      <c r="K7638">
        <v>312.26499999999999</v>
      </c>
      <c r="L7638">
        <f t="shared" si="239"/>
        <v>39.115000000000009</v>
      </c>
      <c r="M7638">
        <v>211.649</v>
      </c>
    </row>
    <row r="7639" spans="1:13" x14ac:dyDescent="0.3">
      <c r="A7639" s="1">
        <v>38165.520833333336</v>
      </c>
      <c r="B7639">
        <v>0</v>
      </c>
      <c r="C7639">
        <v>52.122</v>
      </c>
      <c r="D7639">
        <v>33.595999999999997</v>
      </c>
      <c r="E7639">
        <v>30.265999999999998</v>
      </c>
      <c r="F7639">
        <v>30.445</v>
      </c>
      <c r="G7639">
        <v>28.109000000000002</v>
      </c>
      <c r="I7639">
        <v>303.11200000000002</v>
      </c>
      <c r="J7639">
        <f t="shared" si="238"/>
        <v>29.962000000000046</v>
      </c>
      <c r="K7639">
        <v>312.45699999999999</v>
      </c>
      <c r="L7639">
        <f t="shared" si="239"/>
        <v>39.307000000000016</v>
      </c>
      <c r="M7639">
        <v>213.23</v>
      </c>
    </row>
    <row r="7640" spans="1:13" x14ac:dyDescent="0.3">
      <c r="A7640" s="1">
        <v>38165.524305555555</v>
      </c>
      <c r="B7640">
        <v>0</v>
      </c>
      <c r="C7640">
        <v>52.36</v>
      </c>
      <c r="D7640">
        <v>33.975000000000001</v>
      </c>
      <c r="E7640">
        <v>30.298999999999999</v>
      </c>
      <c r="F7640">
        <v>30.425000000000001</v>
      </c>
      <c r="G7640">
        <v>28.135000000000002</v>
      </c>
      <c r="I7640">
        <v>303.18900000000002</v>
      </c>
      <c r="J7640">
        <f t="shared" si="238"/>
        <v>30.039000000000044</v>
      </c>
      <c r="K7640">
        <v>312.64400000000001</v>
      </c>
      <c r="L7640">
        <f t="shared" si="239"/>
        <v>39.494000000000028</v>
      </c>
      <c r="M7640">
        <v>214.78800000000001</v>
      </c>
    </row>
    <row r="7641" spans="1:13" x14ac:dyDescent="0.3">
      <c r="A7641" s="1">
        <v>38165.527777777781</v>
      </c>
      <c r="B7641">
        <v>0</v>
      </c>
      <c r="C7641">
        <v>52.595999999999997</v>
      </c>
      <c r="D7641">
        <v>34.353000000000002</v>
      </c>
      <c r="E7641">
        <v>30.335000000000001</v>
      </c>
      <c r="F7641">
        <v>30.405000000000001</v>
      </c>
      <c r="G7641">
        <v>28.16</v>
      </c>
      <c r="I7641">
        <v>303.26299999999998</v>
      </c>
      <c r="J7641">
        <f t="shared" si="238"/>
        <v>30.113</v>
      </c>
      <c r="K7641">
        <v>312.82299999999998</v>
      </c>
      <c r="L7641">
        <f t="shared" si="239"/>
        <v>39.673000000000002</v>
      </c>
      <c r="M7641">
        <v>216.31700000000001</v>
      </c>
    </row>
    <row r="7642" spans="1:13" x14ac:dyDescent="0.3">
      <c r="A7642" s="1">
        <v>38165.53125</v>
      </c>
      <c r="B7642">
        <v>0</v>
      </c>
      <c r="C7642">
        <v>52.828000000000003</v>
      </c>
      <c r="D7642">
        <v>34.726999999999997</v>
      </c>
      <c r="E7642">
        <v>30.370999999999999</v>
      </c>
      <c r="F7642">
        <v>30.385000000000002</v>
      </c>
      <c r="G7642">
        <v>28.184999999999999</v>
      </c>
      <c r="I7642">
        <v>303.33600000000001</v>
      </c>
      <c r="J7642">
        <f t="shared" si="238"/>
        <v>30.186000000000035</v>
      </c>
      <c r="K7642">
        <v>312.99799999999999</v>
      </c>
      <c r="L7642">
        <f t="shared" si="239"/>
        <v>39.848000000000013</v>
      </c>
      <c r="M7642">
        <v>217.87</v>
      </c>
    </row>
    <row r="7643" spans="1:13" x14ac:dyDescent="0.3">
      <c r="A7643" s="1">
        <v>38165.534722222219</v>
      </c>
      <c r="B7643">
        <v>0</v>
      </c>
      <c r="C7643">
        <v>52.993000000000002</v>
      </c>
      <c r="D7643">
        <v>35.095999999999997</v>
      </c>
      <c r="E7643">
        <v>30.408999999999999</v>
      </c>
      <c r="F7643">
        <v>30.366</v>
      </c>
      <c r="G7643">
        <v>28.21</v>
      </c>
      <c r="I7643">
        <v>303.40600000000001</v>
      </c>
      <c r="J7643">
        <f t="shared" si="238"/>
        <v>30.256000000000029</v>
      </c>
      <c r="K7643">
        <v>313.16699999999997</v>
      </c>
      <c r="L7643">
        <f t="shared" si="239"/>
        <v>40.016999999999996</v>
      </c>
      <c r="M7643">
        <v>219.392</v>
      </c>
    </row>
    <row r="7644" spans="1:13" x14ac:dyDescent="0.3">
      <c r="A7644" s="1">
        <v>38165.538194444445</v>
      </c>
      <c r="B7644">
        <v>0</v>
      </c>
      <c r="C7644">
        <v>53.155999999999999</v>
      </c>
      <c r="D7644">
        <v>35.46</v>
      </c>
      <c r="E7644">
        <v>30.446999999999999</v>
      </c>
      <c r="F7644">
        <v>30.347999999999999</v>
      </c>
      <c r="G7644">
        <v>28.234999999999999</v>
      </c>
      <c r="I7644">
        <v>303.476</v>
      </c>
      <c r="J7644">
        <f t="shared" si="238"/>
        <v>30.326000000000022</v>
      </c>
      <c r="K7644">
        <v>313.33300000000003</v>
      </c>
      <c r="L7644">
        <f t="shared" si="239"/>
        <v>40.18300000000005</v>
      </c>
      <c r="M7644">
        <v>219.48</v>
      </c>
    </row>
    <row r="7645" spans="1:13" x14ac:dyDescent="0.3">
      <c r="A7645" s="1">
        <v>38165.541666666664</v>
      </c>
      <c r="B7645">
        <v>0</v>
      </c>
      <c r="C7645">
        <v>53.314999999999998</v>
      </c>
      <c r="D7645">
        <v>35.819000000000003</v>
      </c>
      <c r="E7645">
        <v>30.486000000000001</v>
      </c>
      <c r="F7645">
        <v>30.331</v>
      </c>
      <c r="G7645">
        <v>28.26</v>
      </c>
      <c r="I7645">
        <v>303.54399999999998</v>
      </c>
      <c r="J7645">
        <f t="shared" si="238"/>
        <v>30.394000000000005</v>
      </c>
      <c r="K7645">
        <v>313.495</v>
      </c>
      <c r="L7645">
        <f t="shared" si="239"/>
        <v>40.345000000000027</v>
      </c>
      <c r="M7645">
        <v>220.94900000000001</v>
      </c>
    </row>
    <row r="7646" spans="1:13" x14ac:dyDescent="0.3">
      <c r="A7646" s="1">
        <v>38165.545138888891</v>
      </c>
      <c r="B7646">
        <v>0</v>
      </c>
      <c r="C7646">
        <v>53.523000000000003</v>
      </c>
      <c r="D7646">
        <v>36.177</v>
      </c>
      <c r="E7646">
        <v>30.521000000000001</v>
      </c>
      <c r="F7646">
        <v>30.315000000000001</v>
      </c>
      <c r="G7646">
        <v>28.283999999999999</v>
      </c>
      <c r="I7646">
        <v>303.61099999999999</v>
      </c>
      <c r="J7646">
        <f t="shared" si="238"/>
        <v>30.461000000000013</v>
      </c>
      <c r="K7646">
        <v>313.65499999999997</v>
      </c>
      <c r="L7646">
        <f t="shared" si="239"/>
        <v>40.504999999999995</v>
      </c>
      <c r="M7646">
        <v>221.99600000000001</v>
      </c>
    </row>
    <row r="7647" spans="1:13" x14ac:dyDescent="0.3">
      <c r="A7647" s="1">
        <v>38165.548611111109</v>
      </c>
      <c r="B7647">
        <v>0</v>
      </c>
      <c r="C7647">
        <v>53.673000000000002</v>
      </c>
      <c r="D7647">
        <v>36.530999999999999</v>
      </c>
      <c r="E7647">
        <v>30.558</v>
      </c>
      <c r="F7647">
        <v>30.298999999999999</v>
      </c>
      <c r="G7647">
        <v>28.308</v>
      </c>
      <c r="I7647">
        <v>303.67399999999998</v>
      </c>
      <c r="J7647">
        <f t="shared" si="238"/>
        <v>30.524000000000001</v>
      </c>
      <c r="K7647">
        <v>313.79899999999998</v>
      </c>
      <c r="L7647">
        <f t="shared" si="239"/>
        <v>40.649000000000001</v>
      </c>
      <c r="M7647">
        <v>222.77</v>
      </c>
    </row>
    <row r="7648" spans="1:13" x14ac:dyDescent="0.3">
      <c r="A7648" s="1">
        <v>38165.552083333336</v>
      </c>
      <c r="B7648">
        <v>0</v>
      </c>
      <c r="C7648">
        <v>53.822000000000003</v>
      </c>
      <c r="D7648">
        <v>36.878999999999998</v>
      </c>
      <c r="E7648">
        <v>30.594000000000001</v>
      </c>
      <c r="F7648">
        <v>30.283999999999999</v>
      </c>
      <c r="G7648">
        <v>28.332000000000001</v>
      </c>
      <c r="I7648">
        <v>303.73399999999998</v>
      </c>
      <c r="J7648">
        <f t="shared" si="238"/>
        <v>30.584000000000003</v>
      </c>
      <c r="K7648">
        <v>313.93299999999999</v>
      </c>
      <c r="L7648">
        <f t="shared" si="239"/>
        <v>40.783000000000015</v>
      </c>
      <c r="M7648">
        <v>223.499</v>
      </c>
    </row>
    <row r="7649" spans="1:13" x14ac:dyDescent="0.3">
      <c r="A7649" s="1">
        <v>38165.555555555555</v>
      </c>
      <c r="B7649">
        <v>0</v>
      </c>
      <c r="C7649">
        <v>53.968000000000004</v>
      </c>
      <c r="D7649">
        <v>37.222000000000001</v>
      </c>
      <c r="E7649">
        <v>30.63</v>
      </c>
      <c r="F7649">
        <v>30.27</v>
      </c>
      <c r="G7649">
        <v>28.355</v>
      </c>
      <c r="I7649">
        <v>303.78899999999999</v>
      </c>
      <c r="J7649">
        <f t="shared" si="238"/>
        <v>30.63900000000001</v>
      </c>
      <c r="K7649">
        <v>314.05500000000001</v>
      </c>
      <c r="L7649">
        <f t="shared" si="239"/>
        <v>40.90500000000003</v>
      </c>
      <c r="M7649">
        <v>224.23400000000001</v>
      </c>
    </row>
    <row r="7650" spans="1:13" x14ac:dyDescent="0.3">
      <c r="A7650" s="1">
        <v>38165.559027777781</v>
      </c>
      <c r="B7650">
        <v>0</v>
      </c>
      <c r="C7650">
        <v>54.110999999999997</v>
      </c>
      <c r="D7650">
        <v>37.561</v>
      </c>
      <c r="E7650">
        <v>30.666</v>
      </c>
      <c r="F7650">
        <v>30.257000000000001</v>
      </c>
      <c r="G7650">
        <v>28.378</v>
      </c>
      <c r="I7650">
        <v>303.84100000000001</v>
      </c>
      <c r="J7650">
        <f t="shared" si="238"/>
        <v>30.691000000000031</v>
      </c>
      <c r="K7650">
        <v>314.17</v>
      </c>
      <c r="L7650">
        <f t="shared" si="239"/>
        <v>41.020000000000039</v>
      </c>
      <c r="M7650">
        <v>224.93799999999999</v>
      </c>
    </row>
    <row r="7651" spans="1:13" x14ac:dyDescent="0.3">
      <c r="A7651" s="1">
        <v>38165.5625</v>
      </c>
      <c r="B7651">
        <v>0</v>
      </c>
      <c r="C7651">
        <v>54.219000000000001</v>
      </c>
      <c r="D7651">
        <v>37.893000000000001</v>
      </c>
      <c r="E7651">
        <v>30.702999999999999</v>
      </c>
      <c r="F7651">
        <v>30.245999999999999</v>
      </c>
      <c r="G7651">
        <v>28.4</v>
      </c>
      <c r="I7651">
        <v>303.88900000000001</v>
      </c>
      <c r="J7651">
        <f t="shared" si="238"/>
        <v>30.739000000000033</v>
      </c>
      <c r="K7651">
        <v>314.27600000000001</v>
      </c>
      <c r="L7651">
        <f t="shared" si="239"/>
        <v>41.126000000000033</v>
      </c>
      <c r="M7651">
        <v>225.60300000000001</v>
      </c>
    </row>
    <row r="7652" spans="1:13" x14ac:dyDescent="0.3">
      <c r="A7652" s="1">
        <v>38165.565972222219</v>
      </c>
      <c r="B7652">
        <v>0</v>
      </c>
      <c r="C7652">
        <v>54.268000000000001</v>
      </c>
      <c r="D7652">
        <v>38.192</v>
      </c>
      <c r="E7652">
        <v>30.731999999999999</v>
      </c>
      <c r="F7652">
        <v>30.234999999999999</v>
      </c>
      <c r="G7652">
        <v>28.422000000000001</v>
      </c>
      <c r="I7652">
        <v>303.935</v>
      </c>
      <c r="J7652">
        <f t="shared" si="238"/>
        <v>30.785000000000025</v>
      </c>
      <c r="K7652">
        <v>314.37700000000001</v>
      </c>
      <c r="L7652">
        <f t="shared" si="239"/>
        <v>41.227000000000032</v>
      </c>
      <c r="M7652">
        <v>226.28399999999999</v>
      </c>
    </row>
    <row r="7653" spans="1:13" x14ac:dyDescent="0.3">
      <c r="A7653" s="1">
        <v>38165.569444444445</v>
      </c>
      <c r="B7653">
        <v>0</v>
      </c>
      <c r="C7653">
        <v>54.317</v>
      </c>
      <c r="D7653">
        <v>38.478999999999999</v>
      </c>
      <c r="E7653">
        <v>30.760999999999999</v>
      </c>
      <c r="F7653">
        <v>30.225999999999999</v>
      </c>
      <c r="G7653">
        <v>28.442</v>
      </c>
      <c r="I7653">
        <v>303.97899999999998</v>
      </c>
      <c r="J7653">
        <f t="shared" si="238"/>
        <v>30.829000000000008</v>
      </c>
      <c r="K7653">
        <v>314.47199999999998</v>
      </c>
      <c r="L7653">
        <f t="shared" si="239"/>
        <v>41.322000000000003</v>
      </c>
      <c r="M7653">
        <v>226.94</v>
      </c>
    </row>
    <row r="7654" spans="1:13" x14ac:dyDescent="0.3">
      <c r="A7654" s="1">
        <v>38165.572916666664</v>
      </c>
      <c r="B7654">
        <v>0</v>
      </c>
      <c r="C7654">
        <v>54.363999999999997</v>
      </c>
      <c r="D7654">
        <v>38.76</v>
      </c>
      <c r="E7654">
        <v>30.789000000000001</v>
      </c>
      <c r="F7654">
        <v>30.216999999999999</v>
      </c>
      <c r="G7654">
        <v>28.462</v>
      </c>
      <c r="I7654">
        <v>304.02</v>
      </c>
      <c r="J7654">
        <f t="shared" si="238"/>
        <v>30.870000000000005</v>
      </c>
      <c r="K7654">
        <v>314.56200000000001</v>
      </c>
      <c r="L7654">
        <f t="shared" si="239"/>
        <v>41.412000000000035</v>
      </c>
      <c r="M7654">
        <v>227.56</v>
      </c>
    </row>
    <row r="7655" spans="1:13" x14ac:dyDescent="0.3">
      <c r="A7655" s="1">
        <v>38165.576388888891</v>
      </c>
      <c r="B7655">
        <v>0</v>
      </c>
      <c r="C7655">
        <v>54.356999999999999</v>
      </c>
      <c r="D7655">
        <v>39.026000000000003</v>
      </c>
      <c r="E7655">
        <v>30.817</v>
      </c>
      <c r="F7655">
        <v>30.21</v>
      </c>
      <c r="G7655">
        <v>28.481999999999999</v>
      </c>
      <c r="I7655">
        <v>304.05900000000003</v>
      </c>
      <c r="J7655">
        <f t="shared" si="238"/>
        <v>30.909000000000049</v>
      </c>
      <c r="K7655">
        <v>314.64800000000002</v>
      </c>
      <c r="L7655">
        <f t="shared" si="239"/>
        <v>41.498000000000047</v>
      </c>
      <c r="M7655">
        <v>228.17099999999999</v>
      </c>
    </row>
    <row r="7656" spans="1:13" x14ac:dyDescent="0.3">
      <c r="A7656" s="1">
        <v>38165.579861111109</v>
      </c>
      <c r="B7656">
        <v>0</v>
      </c>
      <c r="C7656">
        <v>54.35</v>
      </c>
      <c r="D7656">
        <v>39.286999999999999</v>
      </c>
      <c r="E7656">
        <v>30.844000000000001</v>
      </c>
      <c r="F7656">
        <v>30.206</v>
      </c>
      <c r="G7656">
        <v>28.501000000000001</v>
      </c>
      <c r="I7656">
        <v>304.09699999999998</v>
      </c>
      <c r="J7656">
        <f t="shared" si="238"/>
        <v>30.947000000000003</v>
      </c>
      <c r="K7656">
        <v>314.73</v>
      </c>
      <c r="L7656">
        <f t="shared" si="239"/>
        <v>41.580000000000041</v>
      </c>
      <c r="M7656">
        <v>228.05799999999999</v>
      </c>
    </row>
    <row r="7657" spans="1:13" x14ac:dyDescent="0.3">
      <c r="A7657" s="1">
        <v>38165.583333333336</v>
      </c>
      <c r="B7657">
        <v>0</v>
      </c>
      <c r="C7657">
        <v>54.341000000000001</v>
      </c>
      <c r="D7657">
        <v>39.531999999999996</v>
      </c>
      <c r="E7657">
        <v>30.87</v>
      </c>
      <c r="F7657">
        <v>30.204000000000001</v>
      </c>
      <c r="G7657">
        <v>28.518999999999998</v>
      </c>
      <c r="I7657">
        <v>304.13299999999998</v>
      </c>
      <c r="J7657">
        <f t="shared" si="238"/>
        <v>30.983000000000004</v>
      </c>
      <c r="K7657">
        <v>314.80799999999999</v>
      </c>
      <c r="L7657">
        <f t="shared" si="239"/>
        <v>41.658000000000015</v>
      </c>
      <c r="M7657">
        <v>228.60599999999999</v>
      </c>
    </row>
    <row r="7658" spans="1:13" x14ac:dyDescent="0.3">
      <c r="A7658" s="1">
        <v>38165.586805555555</v>
      </c>
      <c r="B7658">
        <v>0</v>
      </c>
      <c r="C7658">
        <v>54.332000000000001</v>
      </c>
      <c r="D7658">
        <v>39.768000000000001</v>
      </c>
      <c r="E7658">
        <v>30.888000000000002</v>
      </c>
      <c r="F7658">
        <v>30.206</v>
      </c>
      <c r="G7658">
        <v>28.536999999999999</v>
      </c>
      <c r="I7658">
        <v>304.16800000000001</v>
      </c>
      <c r="J7658">
        <f t="shared" si="238"/>
        <v>31.018000000000029</v>
      </c>
      <c r="K7658">
        <v>314.88299999999998</v>
      </c>
      <c r="L7658">
        <f t="shared" si="239"/>
        <v>41.733000000000004</v>
      </c>
      <c r="M7658">
        <v>228.86799999999999</v>
      </c>
    </row>
    <row r="7659" spans="1:13" x14ac:dyDescent="0.3">
      <c r="A7659" s="1">
        <v>38165.590277777781</v>
      </c>
      <c r="B7659">
        <v>0</v>
      </c>
      <c r="C7659">
        <v>54.271999999999998</v>
      </c>
      <c r="D7659">
        <v>39.99</v>
      </c>
      <c r="E7659">
        <v>30.905000000000001</v>
      </c>
      <c r="F7659">
        <v>30.213000000000001</v>
      </c>
      <c r="G7659">
        <v>28.558</v>
      </c>
      <c r="I7659">
        <v>304.19900000000001</v>
      </c>
      <c r="J7659">
        <f t="shared" si="238"/>
        <v>31.049000000000035</v>
      </c>
      <c r="K7659">
        <v>314.94400000000002</v>
      </c>
      <c r="L7659">
        <f t="shared" si="239"/>
        <v>41.79400000000004</v>
      </c>
      <c r="M7659">
        <v>228.84800000000001</v>
      </c>
    </row>
    <row r="7660" spans="1:13" x14ac:dyDescent="0.3">
      <c r="A7660" s="1">
        <v>38165.59375</v>
      </c>
      <c r="B7660">
        <v>0</v>
      </c>
      <c r="C7660">
        <v>54.212000000000003</v>
      </c>
      <c r="D7660">
        <v>40.206000000000003</v>
      </c>
      <c r="E7660">
        <v>30.920999999999999</v>
      </c>
      <c r="F7660">
        <v>30.222999999999999</v>
      </c>
      <c r="G7660">
        <v>28.582000000000001</v>
      </c>
      <c r="I7660">
        <v>304.22699999999998</v>
      </c>
      <c r="J7660">
        <f t="shared" si="238"/>
        <v>31.076999999999998</v>
      </c>
      <c r="K7660">
        <v>314.99400000000003</v>
      </c>
      <c r="L7660">
        <f t="shared" si="239"/>
        <v>41.844000000000051</v>
      </c>
      <c r="M7660">
        <v>228.55799999999999</v>
      </c>
    </row>
    <row r="7661" spans="1:13" x14ac:dyDescent="0.3">
      <c r="A7661" s="1">
        <v>38165.597222222219</v>
      </c>
      <c r="B7661">
        <v>0</v>
      </c>
      <c r="C7661">
        <v>54.15</v>
      </c>
      <c r="D7661">
        <v>40.406999999999996</v>
      </c>
      <c r="E7661">
        <v>30.934999999999999</v>
      </c>
      <c r="F7661">
        <v>30.234999999999999</v>
      </c>
      <c r="G7661">
        <v>28.61</v>
      </c>
      <c r="I7661">
        <v>304.25099999999998</v>
      </c>
      <c r="J7661">
        <f t="shared" si="238"/>
        <v>31.100999999999999</v>
      </c>
      <c r="K7661">
        <v>315.03399999999999</v>
      </c>
      <c r="L7661">
        <f t="shared" si="239"/>
        <v>41.884000000000015</v>
      </c>
      <c r="M7661">
        <v>228.19800000000001</v>
      </c>
    </row>
    <row r="7662" spans="1:13" x14ac:dyDescent="0.3">
      <c r="A7662" s="1">
        <v>38165.600694444445</v>
      </c>
      <c r="B7662">
        <v>0</v>
      </c>
      <c r="C7662">
        <v>54.087000000000003</v>
      </c>
      <c r="D7662">
        <v>40.603000000000002</v>
      </c>
      <c r="E7662">
        <v>30.949000000000002</v>
      </c>
      <c r="F7662">
        <v>30.25</v>
      </c>
      <c r="G7662">
        <v>28.641999999999999</v>
      </c>
      <c r="I7662">
        <v>304.27100000000002</v>
      </c>
      <c r="J7662">
        <f t="shared" si="238"/>
        <v>31.121000000000038</v>
      </c>
      <c r="K7662">
        <v>315.06400000000002</v>
      </c>
      <c r="L7662">
        <f t="shared" si="239"/>
        <v>41.914000000000044</v>
      </c>
      <c r="M7662">
        <v>227.773</v>
      </c>
    </row>
    <row r="7663" spans="1:13" x14ac:dyDescent="0.3">
      <c r="A7663" s="1">
        <v>38165.604166666664</v>
      </c>
      <c r="B7663">
        <v>0</v>
      </c>
      <c r="C7663">
        <v>53.98</v>
      </c>
      <c r="D7663">
        <v>40.783000000000001</v>
      </c>
      <c r="E7663">
        <v>30.960999999999999</v>
      </c>
      <c r="F7663">
        <v>30.265999999999998</v>
      </c>
      <c r="G7663">
        <v>28.678000000000001</v>
      </c>
      <c r="I7663">
        <v>304.28699999999998</v>
      </c>
      <c r="J7663">
        <f t="shared" si="238"/>
        <v>31.137</v>
      </c>
      <c r="K7663">
        <v>315.08600000000001</v>
      </c>
      <c r="L7663">
        <f t="shared" si="239"/>
        <v>41.936000000000035</v>
      </c>
      <c r="M7663">
        <v>227.292</v>
      </c>
    </row>
    <row r="7664" spans="1:13" x14ac:dyDescent="0.3">
      <c r="A7664" s="1">
        <v>38165.607638888891</v>
      </c>
      <c r="B7664">
        <v>0</v>
      </c>
      <c r="C7664">
        <v>53.829000000000001</v>
      </c>
      <c r="D7664">
        <v>40.932000000000002</v>
      </c>
      <c r="E7664">
        <v>30.966999999999999</v>
      </c>
      <c r="F7664">
        <v>30.283999999999999</v>
      </c>
      <c r="G7664">
        <v>28.719000000000001</v>
      </c>
      <c r="I7664">
        <v>304.3</v>
      </c>
      <c r="J7664">
        <f t="shared" si="238"/>
        <v>31.150000000000034</v>
      </c>
      <c r="K7664">
        <v>315.101</v>
      </c>
      <c r="L7664">
        <f t="shared" si="239"/>
        <v>41.951000000000022</v>
      </c>
      <c r="M7664">
        <v>226.75</v>
      </c>
    </row>
    <row r="7665" spans="1:13" x14ac:dyDescent="0.3">
      <c r="A7665" s="1">
        <v>38165.611111111109</v>
      </c>
      <c r="B7665">
        <v>0</v>
      </c>
      <c r="C7665">
        <v>53.677</v>
      </c>
      <c r="D7665">
        <v>41.061</v>
      </c>
      <c r="E7665">
        <v>30.971</v>
      </c>
      <c r="F7665">
        <v>30.302</v>
      </c>
      <c r="G7665">
        <v>28.763999999999999</v>
      </c>
      <c r="I7665">
        <v>304.30900000000003</v>
      </c>
      <c r="J7665">
        <f t="shared" si="238"/>
        <v>31.159000000000049</v>
      </c>
      <c r="K7665">
        <v>315.11</v>
      </c>
      <c r="L7665">
        <f t="shared" si="239"/>
        <v>41.960000000000036</v>
      </c>
      <c r="M7665">
        <v>226.161</v>
      </c>
    </row>
    <row r="7666" spans="1:13" x14ac:dyDescent="0.3">
      <c r="A7666" s="1">
        <v>38165.614583333336</v>
      </c>
      <c r="B7666">
        <v>0</v>
      </c>
      <c r="C7666">
        <v>53.524999999999999</v>
      </c>
      <c r="D7666">
        <v>41.186</v>
      </c>
      <c r="E7666">
        <v>30.975000000000001</v>
      </c>
      <c r="F7666">
        <v>30.32</v>
      </c>
      <c r="G7666">
        <v>28.812999999999999</v>
      </c>
      <c r="I7666">
        <v>304.31599999999997</v>
      </c>
      <c r="J7666">
        <f t="shared" si="238"/>
        <v>31.165999999999997</v>
      </c>
      <c r="K7666">
        <v>315.11200000000002</v>
      </c>
      <c r="L7666">
        <f t="shared" si="239"/>
        <v>41.962000000000046</v>
      </c>
      <c r="M7666">
        <v>225.55500000000001</v>
      </c>
    </row>
    <row r="7667" spans="1:13" x14ac:dyDescent="0.3">
      <c r="A7667" s="1">
        <v>38165.618055555555</v>
      </c>
      <c r="B7667">
        <v>0</v>
      </c>
      <c r="C7667">
        <v>53.325000000000003</v>
      </c>
      <c r="D7667">
        <v>41.363</v>
      </c>
      <c r="E7667">
        <v>30.943000000000001</v>
      </c>
      <c r="F7667">
        <v>30.335000000000001</v>
      </c>
      <c r="G7667">
        <v>28.869</v>
      </c>
      <c r="I7667">
        <v>304.32</v>
      </c>
      <c r="J7667">
        <f t="shared" si="238"/>
        <v>31.170000000000016</v>
      </c>
      <c r="K7667">
        <v>315.11</v>
      </c>
      <c r="L7667">
        <f t="shared" si="239"/>
        <v>41.960000000000036</v>
      </c>
      <c r="M7667">
        <v>224.91200000000001</v>
      </c>
    </row>
    <row r="7668" spans="1:13" x14ac:dyDescent="0.3">
      <c r="A7668" s="1">
        <v>38165.621527777781</v>
      </c>
      <c r="B7668">
        <v>0</v>
      </c>
      <c r="C7668">
        <v>53.121000000000002</v>
      </c>
      <c r="D7668">
        <v>41.46</v>
      </c>
      <c r="E7668">
        <v>30.946000000000002</v>
      </c>
      <c r="F7668">
        <v>30.352</v>
      </c>
      <c r="G7668">
        <v>28.922999999999998</v>
      </c>
      <c r="I7668">
        <v>304.322</v>
      </c>
      <c r="J7668">
        <f t="shared" si="238"/>
        <v>31.172000000000025</v>
      </c>
      <c r="K7668">
        <v>315.10300000000001</v>
      </c>
      <c r="L7668">
        <f t="shared" si="239"/>
        <v>41.953000000000031</v>
      </c>
      <c r="M7668">
        <v>228.48099999999999</v>
      </c>
    </row>
    <row r="7669" spans="1:13" x14ac:dyDescent="0.3">
      <c r="A7669" s="1">
        <v>38165.625</v>
      </c>
      <c r="B7669">
        <v>0</v>
      </c>
      <c r="C7669">
        <v>52.917000000000002</v>
      </c>
      <c r="D7669">
        <v>41.548000000000002</v>
      </c>
      <c r="E7669">
        <v>30.942</v>
      </c>
      <c r="F7669">
        <v>30.369</v>
      </c>
      <c r="G7669">
        <v>28.957999999999998</v>
      </c>
      <c r="I7669">
        <v>304.322</v>
      </c>
      <c r="J7669">
        <f t="shared" si="238"/>
        <v>31.172000000000025</v>
      </c>
      <c r="K7669">
        <v>315.08</v>
      </c>
      <c r="L7669">
        <f t="shared" si="239"/>
        <v>41.930000000000007</v>
      </c>
      <c r="M7669">
        <v>227.61199999999999</v>
      </c>
    </row>
    <row r="7670" spans="1:13" x14ac:dyDescent="0.3">
      <c r="A7670" s="1">
        <v>38165.628472222219</v>
      </c>
      <c r="B7670">
        <v>0</v>
      </c>
      <c r="C7670">
        <v>52.706000000000003</v>
      </c>
      <c r="D7670">
        <v>41.628999999999998</v>
      </c>
      <c r="E7670">
        <v>30.936</v>
      </c>
      <c r="F7670">
        <v>30.385999999999999</v>
      </c>
      <c r="G7670">
        <v>29.001000000000001</v>
      </c>
      <c r="I7670">
        <v>304.32</v>
      </c>
      <c r="J7670">
        <f t="shared" si="238"/>
        <v>31.170000000000016</v>
      </c>
      <c r="K7670">
        <v>315.04399999999998</v>
      </c>
      <c r="L7670">
        <f t="shared" si="239"/>
        <v>41.894000000000005</v>
      </c>
      <c r="M7670">
        <v>226.149</v>
      </c>
    </row>
    <row r="7671" spans="1:13" x14ac:dyDescent="0.3">
      <c r="A7671" s="1">
        <v>38165.631944444445</v>
      </c>
      <c r="B7671">
        <v>0</v>
      </c>
      <c r="C7671">
        <v>52.448</v>
      </c>
      <c r="D7671">
        <v>41.688000000000002</v>
      </c>
      <c r="E7671">
        <v>30.93</v>
      </c>
      <c r="F7671">
        <v>30.402000000000001</v>
      </c>
      <c r="G7671">
        <v>29.05</v>
      </c>
      <c r="I7671">
        <v>304.31700000000001</v>
      </c>
      <c r="J7671">
        <f t="shared" si="238"/>
        <v>31.16700000000003</v>
      </c>
      <c r="K7671">
        <v>314.99099999999999</v>
      </c>
      <c r="L7671">
        <f t="shared" si="239"/>
        <v>41.841000000000008</v>
      </c>
      <c r="M7671">
        <v>225.09700000000001</v>
      </c>
    </row>
    <row r="7672" spans="1:13" x14ac:dyDescent="0.3">
      <c r="A7672" s="1">
        <v>38165.635416666664</v>
      </c>
      <c r="B7672">
        <v>0</v>
      </c>
      <c r="C7672">
        <v>52.191000000000003</v>
      </c>
      <c r="D7672">
        <v>41.743000000000002</v>
      </c>
      <c r="E7672">
        <v>30.922999999999998</v>
      </c>
      <c r="F7672">
        <v>30.417999999999999</v>
      </c>
      <c r="G7672">
        <v>29.082999999999998</v>
      </c>
      <c r="I7672">
        <v>304.31200000000001</v>
      </c>
      <c r="J7672">
        <f t="shared" si="238"/>
        <v>31.162000000000035</v>
      </c>
      <c r="K7672">
        <v>314.92200000000003</v>
      </c>
      <c r="L7672">
        <f t="shared" si="239"/>
        <v>41.772000000000048</v>
      </c>
      <c r="M7672">
        <v>224.42699999999999</v>
      </c>
    </row>
    <row r="7673" spans="1:13" x14ac:dyDescent="0.3">
      <c r="A7673" s="1">
        <v>38165.638888888891</v>
      </c>
      <c r="B7673">
        <v>0</v>
      </c>
      <c r="C7673">
        <v>51.933999999999997</v>
      </c>
      <c r="D7673">
        <v>41.62</v>
      </c>
      <c r="E7673">
        <v>30.916</v>
      </c>
      <c r="F7673">
        <v>30.431999999999999</v>
      </c>
      <c r="G7673">
        <v>29.09</v>
      </c>
      <c r="I7673">
        <v>304.30700000000002</v>
      </c>
      <c r="J7673">
        <f t="shared" si="238"/>
        <v>31.157000000000039</v>
      </c>
      <c r="K7673">
        <v>314.84500000000003</v>
      </c>
      <c r="L7673">
        <f t="shared" si="239"/>
        <v>41.69500000000005</v>
      </c>
      <c r="M7673">
        <v>223.71799999999999</v>
      </c>
    </row>
    <row r="7674" spans="1:13" x14ac:dyDescent="0.3">
      <c r="A7674" s="1">
        <v>38165.642361111109</v>
      </c>
      <c r="B7674">
        <v>0</v>
      </c>
      <c r="C7674">
        <v>51.676000000000002</v>
      </c>
      <c r="D7674">
        <v>41.417999999999999</v>
      </c>
      <c r="E7674">
        <v>30.908000000000001</v>
      </c>
      <c r="F7674">
        <v>30.446000000000002</v>
      </c>
      <c r="G7674">
        <v>29.105</v>
      </c>
      <c r="I7674">
        <v>304.303</v>
      </c>
      <c r="J7674">
        <f t="shared" si="238"/>
        <v>31.15300000000002</v>
      </c>
      <c r="K7674">
        <v>314.76</v>
      </c>
      <c r="L7674">
        <f t="shared" si="239"/>
        <v>41.610000000000014</v>
      </c>
      <c r="M7674">
        <v>222.95099999999999</v>
      </c>
    </row>
    <row r="7675" spans="1:13" x14ac:dyDescent="0.3">
      <c r="A7675" s="1">
        <v>38165.645833333336</v>
      </c>
      <c r="B7675">
        <v>0</v>
      </c>
      <c r="C7675">
        <v>51.378</v>
      </c>
      <c r="D7675">
        <v>41.161999999999999</v>
      </c>
      <c r="E7675">
        <v>30.9</v>
      </c>
      <c r="F7675">
        <v>30.459</v>
      </c>
      <c r="G7675">
        <v>29.126000000000001</v>
      </c>
      <c r="I7675">
        <v>304.3</v>
      </c>
      <c r="J7675">
        <f t="shared" si="238"/>
        <v>31.150000000000034</v>
      </c>
      <c r="K7675">
        <v>314.66899999999998</v>
      </c>
      <c r="L7675">
        <f t="shared" si="239"/>
        <v>41.519000000000005</v>
      </c>
      <c r="M7675">
        <v>222.19200000000001</v>
      </c>
    </row>
    <row r="7676" spans="1:13" x14ac:dyDescent="0.3">
      <c r="A7676" s="1">
        <v>38165.649305555555</v>
      </c>
      <c r="B7676">
        <v>0</v>
      </c>
      <c r="C7676">
        <v>51.048999999999999</v>
      </c>
      <c r="D7676">
        <v>40.896999999999998</v>
      </c>
      <c r="E7676">
        <v>30.887</v>
      </c>
      <c r="F7676">
        <v>30.47</v>
      </c>
      <c r="G7676">
        <v>29.15</v>
      </c>
      <c r="I7676">
        <v>304.29599999999999</v>
      </c>
      <c r="J7676">
        <f t="shared" si="238"/>
        <v>31.146000000000015</v>
      </c>
      <c r="K7676">
        <v>314.572</v>
      </c>
      <c r="L7676">
        <f t="shared" si="239"/>
        <v>41.422000000000025</v>
      </c>
      <c r="M7676">
        <v>221.41</v>
      </c>
    </row>
    <row r="7677" spans="1:13" x14ac:dyDescent="0.3">
      <c r="A7677" s="1">
        <v>38165.652777777781</v>
      </c>
      <c r="B7677">
        <v>0</v>
      </c>
      <c r="C7677">
        <v>50.720999999999997</v>
      </c>
      <c r="D7677">
        <v>40.587000000000003</v>
      </c>
      <c r="E7677">
        <v>30.873000000000001</v>
      </c>
      <c r="F7677">
        <v>30.48</v>
      </c>
      <c r="G7677">
        <v>29.175999999999998</v>
      </c>
      <c r="I7677">
        <v>304.29199999999997</v>
      </c>
      <c r="J7677">
        <f t="shared" si="238"/>
        <v>31.141999999999996</v>
      </c>
      <c r="K7677">
        <v>314.471</v>
      </c>
      <c r="L7677">
        <f t="shared" si="239"/>
        <v>41.321000000000026</v>
      </c>
      <c r="M7677">
        <v>220.55099999999999</v>
      </c>
    </row>
    <row r="7678" spans="1:13" x14ac:dyDescent="0.3">
      <c r="A7678" s="1">
        <v>38165.65625</v>
      </c>
      <c r="B7678">
        <v>0</v>
      </c>
      <c r="C7678">
        <v>50.393999999999998</v>
      </c>
      <c r="D7678">
        <v>40.453000000000003</v>
      </c>
      <c r="E7678">
        <v>30.859000000000002</v>
      </c>
      <c r="F7678">
        <v>30.488</v>
      </c>
      <c r="G7678">
        <v>29.202000000000002</v>
      </c>
      <c r="I7678">
        <v>304.28800000000001</v>
      </c>
      <c r="J7678">
        <f t="shared" si="238"/>
        <v>31.138000000000034</v>
      </c>
      <c r="K7678">
        <v>314.36500000000001</v>
      </c>
      <c r="L7678">
        <f t="shared" si="239"/>
        <v>41.215000000000032</v>
      </c>
      <c r="M7678">
        <v>219.62100000000001</v>
      </c>
    </row>
    <row r="7679" spans="1:13" x14ac:dyDescent="0.3">
      <c r="A7679" s="1">
        <v>38165.659722222219</v>
      </c>
      <c r="B7679">
        <v>0</v>
      </c>
      <c r="C7679">
        <v>50.024000000000001</v>
      </c>
      <c r="D7679">
        <v>40.323</v>
      </c>
      <c r="E7679">
        <v>30.844000000000001</v>
      </c>
      <c r="F7679">
        <v>30.492000000000001</v>
      </c>
      <c r="G7679">
        <v>29.222999999999999</v>
      </c>
      <c r="I7679">
        <v>304.28300000000002</v>
      </c>
      <c r="J7679">
        <f t="shared" si="238"/>
        <v>31.133000000000038</v>
      </c>
      <c r="K7679">
        <v>314.25400000000002</v>
      </c>
      <c r="L7679">
        <f t="shared" si="239"/>
        <v>41.104000000000042</v>
      </c>
      <c r="M7679">
        <v>218.648</v>
      </c>
    </row>
    <row r="7680" spans="1:13" x14ac:dyDescent="0.3">
      <c r="A7680" s="1">
        <v>38165.663194444445</v>
      </c>
      <c r="B7680">
        <v>0</v>
      </c>
      <c r="C7680">
        <v>49.655999999999999</v>
      </c>
      <c r="D7680">
        <v>40.19</v>
      </c>
      <c r="E7680">
        <v>30.829000000000001</v>
      </c>
      <c r="F7680">
        <v>30.491</v>
      </c>
      <c r="G7680">
        <v>29.222999999999999</v>
      </c>
      <c r="I7680">
        <v>304.27600000000001</v>
      </c>
      <c r="J7680">
        <f t="shared" si="238"/>
        <v>31.126000000000033</v>
      </c>
      <c r="K7680">
        <v>314.13799999999998</v>
      </c>
      <c r="L7680">
        <f t="shared" si="239"/>
        <v>40.988</v>
      </c>
      <c r="M7680">
        <v>231.37899999999999</v>
      </c>
    </row>
    <row r="7681" spans="1:13" x14ac:dyDescent="0.3">
      <c r="A7681" s="1">
        <v>38165.666666666664</v>
      </c>
      <c r="B7681">
        <v>0</v>
      </c>
      <c r="C7681">
        <v>49.289000000000001</v>
      </c>
      <c r="D7681">
        <v>40.063000000000002</v>
      </c>
      <c r="E7681">
        <v>30.812000000000001</v>
      </c>
      <c r="F7681">
        <v>30.484999999999999</v>
      </c>
      <c r="G7681">
        <v>29.207000000000001</v>
      </c>
      <c r="I7681">
        <v>304.26900000000001</v>
      </c>
      <c r="J7681">
        <f t="shared" si="238"/>
        <v>31.119000000000028</v>
      </c>
      <c r="K7681">
        <v>314.01799999999997</v>
      </c>
      <c r="L7681">
        <f t="shared" si="239"/>
        <v>40.867999999999995</v>
      </c>
      <c r="M7681">
        <v>230.85</v>
      </c>
    </row>
    <row r="7682" spans="1:13" x14ac:dyDescent="0.3">
      <c r="A7682" s="1">
        <v>38165.670138888891</v>
      </c>
      <c r="B7682">
        <v>0</v>
      </c>
      <c r="C7682">
        <v>48.884999999999998</v>
      </c>
      <c r="D7682">
        <v>39.906999999999996</v>
      </c>
      <c r="E7682">
        <v>30.79</v>
      </c>
      <c r="F7682">
        <v>30.474</v>
      </c>
      <c r="G7682">
        <v>29.175000000000001</v>
      </c>
      <c r="I7682">
        <v>304.26</v>
      </c>
      <c r="J7682">
        <f t="shared" si="238"/>
        <v>31.110000000000014</v>
      </c>
      <c r="K7682">
        <v>313.89400000000001</v>
      </c>
      <c r="L7682">
        <f t="shared" si="239"/>
        <v>40.744000000000028</v>
      </c>
      <c r="M7682">
        <v>229.28399999999999</v>
      </c>
    </row>
    <row r="7683" spans="1:13" x14ac:dyDescent="0.3">
      <c r="A7683" s="1">
        <v>38165.673611111109</v>
      </c>
      <c r="B7683">
        <v>0</v>
      </c>
      <c r="C7683">
        <v>48.442999999999998</v>
      </c>
      <c r="D7683">
        <v>39.747</v>
      </c>
      <c r="E7683">
        <v>30.765999999999998</v>
      </c>
      <c r="F7683">
        <v>30.457999999999998</v>
      </c>
      <c r="G7683">
        <v>29.13</v>
      </c>
      <c r="I7683">
        <v>304.24900000000002</v>
      </c>
      <c r="J7683">
        <f t="shared" ref="J7683:J7746" si="240">I7683-273.15</f>
        <v>31.099000000000046</v>
      </c>
      <c r="K7683">
        <v>313.75900000000001</v>
      </c>
      <c r="L7683">
        <f t="shared" ref="L7683:L7746" si="241">K7683-273.15</f>
        <v>40.609000000000037</v>
      </c>
      <c r="M7683">
        <v>227.43199999999999</v>
      </c>
    </row>
    <row r="7684" spans="1:13" x14ac:dyDescent="0.3">
      <c r="A7684" s="1">
        <v>38165.677083333336</v>
      </c>
      <c r="B7684">
        <v>0</v>
      </c>
      <c r="C7684">
        <v>48.005000000000003</v>
      </c>
      <c r="D7684">
        <v>39.585000000000001</v>
      </c>
      <c r="E7684">
        <v>30.742000000000001</v>
      </c>
      <c r="F7684">
        <v>30.437000000000001</v>
      </c>
      <c r="G7684">
        <v>29.096</v>
      </c>
      <c r="I7684">
        <v>304.233</v>
      </c>
      <c r="J7684">
        <f t="shared" si="240"/>
        <v>31.083000000000027</v>
      </c>
      <c r="K7684">
        <v>313.61099999999999</v>
      </c>
      <c r="L7684">
        <f t="shared" si="241"/>
        <v>40.461000000000013</v>
      </c>
      <c r="M7684">
        <v>225.553</v>
      </c>
    </row>
    <row r="7685" spans="1:13" x14ac:dyDescent="0.3">
      <c r="A7685" s="1">
        <v>38165.680555555555</v>
      </c>
      <c r="B7685">
        <v>0</v>
      </c>
      <c r="C7685">
        <v>47.57</v>
      </c>
      <c r="D7685">
        <v>39.366999999999997</v>
      </c>
      <c r="E7685">
        <v>30.716000000000001</v>
      </c>
      <c r="F7685">
        <v>30.411000000000001</v>
      </c>
      <c r="G7685">
        <v>29.07</v>
      </c>
      <c r="I7685">
        <v>304.21100000000001</v>
      </c>
      <c r="J7685">
        <f t="shared" si="240"/>
        <v>31.061000000000035</v>
      </c>
      <c r="K7685">
        <v>313.452</v>
      </c>
      <c r="L7685">
        <f t="shared" si="241"/>
        <v>40.302000000000021</v>
      </c>
      <c r="M7685">
        <v>223.583</v>
      </c>
    </row>
    <row r="7686" spans="1:13" x14ac:dyDescent="0.3">
      <c r="A7686" s="1">
        <v>38165.684027777781</v>
      </c>
      <c r="B7686">
        <v>0</v>
      </c>
      <c r="C7686">
        <v>47.139000000000003</v>
      </c>
      <c r="D7686">
        <v>39.070999999999998</v>
      </c>
      <c r="E7686">
        <v>30.690999999999999</v>
      </c>
      <c r="F7686">
        <v>30.382999999999999</v>
      </c>
      <c r="G7686">
        <v>29.047999999999998</v>
      </c>
      <c r="I7686">
        <v>304.185</v>
      </c>
      <c r="J7686">
        <f t="shared" si="240"/>
        <v>31.035000000000025</v>
      </c>
      <c r="K7686">
        <v>313.28300000000002</v>
      </c>
      <c r="L7686">
        <f t="shared" si="241"/>
        <v>40.133000000000038</v>
      </c>
      <c r="M7686">
        <v>221.51499999999999</v>
      </c>
    </row>
    <row r="7687" spans="1:13" x14ac:dyDescent="0.3">
      <c r="A7687" s="1">
        <v>38165.6875</v>
      </c>
      <c r="B7687">
        <v>0</v>
      </c>
      <c r="C7687">
        <v>46.67</v>
      </c>
      <c r="D7687">
        <v>38.756</v>
      </c>
      <c r="E7687">
        <v>30.664000000000001</v>
      </c>
      <c r="F7687">
        <v>30.353999999999999</v>
      </c>
      <c r="G7687">
        <v>29.027999999999999</v>
      </c>
      <c r="I7687">
        <v>304.154</v>
      </c>
      <c r="J7687">
        <f t="shared" si="240"/>
        <v>31.004000000000019</v>
      </c>
      <c r="K7687">
        <v>313.10599999999999</v>
      </c>
      <c r="L7687">
        <f t="shared" si="241"/>
        <v>39.956000000000017</v>
      </c>
      <c r="M7687">
        <v>219.32599999999999</v>
      </c>
    </row>
    <row r="7688" spans="1:13" x14ac:dyDescent="0.3">
      <c r="A7688" s="1">
        <v>38165.690972222219</v>
      </c>
      <c r="B7688">
        <v>0</v>
      </c>
      <c r="C7688">
        <v>46.177999999999997</v>
      </c>
      <c r="D7688">
        <v>38.505000000000003</v>
      </c>
      <c r="E7688">
        <v>30.632999999999999</v>
      </c>
      <c r="F7688">
        <v>30.326000000000001</v>
      </c>
      <c r="G7688">
        <v>29.01</v>
      </c>
      <c r="I7688">
        <v>304.11900000000003</v>
      </c>
      <c r="J7688">
        <f t="shared" si="240"/>
        <v>30.969000000000051</v>
      </c>
      <c r="K7688">
        <v>312.92099999999999</v>
      </c>
      <c r="L7688">
        <f t="shared" si="241"/>
        <v>39.771000000000015</v>
      </c>
      <c r="M7688">
        <v>217.096</v>
      </c>
    </row>
    <row r="7689" spans="1:13" x14ac:dyDescent="0.3">
      <c r="A7689" s="1">
        <v>38165.694444444445</v>
      </c>
      <c r="B7689">
        <v>0</v>
      </c>
      <c r="C7689">
        <v>45.692</v>
      </c>
      <c r="D7689">
        <v>38.277000000000001</v>
      </c>
      <c r="E7689">
        <v>30.602</v>
      </c>
      <c r="F7689">
        <v>30.297999999999998</v>
      </c>
      <c r="G7689">
        <v>28.992999999999999</v>
      </c>
      <c r="I7689">
        <v>304.08</v>
      </c>
      <c r="J7689">
        <f t="shared" si="240"/>
        <v>30.930000000000007</v>
      </c>
      <c r="K7689">
        <v>312.72899999999998</v>
      </c>
      <c r="L7689">
        <f t="shared" si="241"/>
        <v>39.579000000000008</v>
      </c>
      <c r="M7689">
        <v>214.77500000000001</v>
      </c>
    </row>
    <row r="7690" spans="1:13" x14ac:dyDescent="0.3">
      <c r="A7690" s="1">
        <v>38165.697916666664</v>
      </c>
      <c r="B7690">
        <v>0</v>
      </c>
      <c r="C7690">
        <v>45.210999999999999</v>
      </c>
      <c r="D7690">
        <v>38.049999999999997</v>
      </c>
      <c r="E7690">
        <v>30.57</v>
      </c>
      <c r="F7690">
        <v>30.27</v>
      </c>
      <c r="G7690">
        <v>28.975999999999999</v>
      </c>
      <c r="I7690">
        <v>304.03699999999998</v>
      </c>
      <c r="J7690">
        <f t="shared" si="240"/>
        <v>30.887</v>
      </c>
      <c r="K7690">
        <v>312.52999999999997</v>
      </c>
      <c r="L7690">
        <f t="shared" si="241"/>
        <v>39.379999999999995</v>
      </c>
      <c r="M7690">
        <v>212.369</v>
      </c>
    </row>
    <row r="7691" spans="1:13" x14ac:dyDescent="0.3">
      <c r="A7691" s="1">
        <v>38165.701388888891</v>
      </c>
      <c r="B7691">
        <v>0</v>
      </c>
      <c r="C7691">
        <v>44.698999999999998</v>
      </c>
      <c r="D7691">
        <v>37.823</v>
      </c>
      <c r="E7691">
        <v>30.538</v>
      </c>
      <c r="F7691">
        <v>30.242999999999999</v>
      </c>
      <c r="G7691">
        <v>28.960999999999999</v>
      </c>
      <c r="I7691">
        <v>303.99099999999999</v>
      </c>
      <c r="J7691">
        <f t="shared" si="240"/>
        <v>30.841000000000008</v>
      </c>
      <c r="K7691">
        <v>312.32499999999999</v>
      </c>
      <c r="L7691">
        <f t="shared" si="241"/>
        <v>39.175000000000011</v>
      </c>
      <c r="M7691">
        <v>209.89500000000001</v>
      </c>
    </row>
    <row r="7692" spans="1:13" x14ac:dyDescent="0.3">
      <c r="A7692" s="1">
        <v>38165.704861111109</v>
      </c>
      <c r="B7692">
        <v>0</v>
      </c>
      <c r="C7692">
        <v>44.192999999999998</v>
      </c>
      <c r="D7692">
        <v>37.597999999999999</v>
      </c>
      <c r="E7692">
        <v>30.504999999999999</v>
      </c>
      <c r="F7692">
        <v>30.215</v>
      </c>
      <c r="G7692">
        <v>28.946000000000002</v>
      </c>
      <c r="I7692">
        <v>303.94200000000001</v>
      </c>
      <c r="J7692">
        <f t="shared" si="240"/>
        <v>30.79200000000003</v>
      </c>
      <c r="K7692">
        <v>312.11399999999998</v>
      </c>
      <c r="L7692">
        <f t="shared" si="241"/>
        <v>38.963999999999999</v>
      </c>
      <c r="M7692">
        <v>224.714</v>
      </c>
    </row>
    <row r="7693" spans="1:13" x14ac:dyDescent="0.3">
      <c r="A7693" s="1">
        <v>38165.708333333336</v>
      </c>
      <c r="B7693">
        <v>0</v>
      </c>
      <c r="C7693">
        <v>43.685000000000002</v>
      </c>
      <c r="D7693">
        <v>37.371000000000002</v>
      </c>
      <c r="E7693">
        <v>30.472000000000001</v>
      </c>
      <c r="F7693">
        <v>30.187000000000001</v>
      </c>
      <c r="G7693">
        <v>28.931000000000001</v>
      </c>
      <c r="I7693">
        <v>303.88900000000001</v>
      </c>
      <c r="J7693">
        <f t="shared" si="240"/>
        <v>30.739000000000033</v>
      </c>
      <c r="K7693">
        <v>311.89699999999999</v>
      </c>
      <c r="L7693">
        <f t="shared" si="241"/>
        <v>38.747000000000014</v>
      </c>
      <c r="M7693">
        <v>217.536</v>
      </c>
    </row>
    <row r="7694" spans="1:13" x14ac:dyDescent="0.3">
      <c r="A7694" s="1">
        <v>38165.711805555555</v>
      </c>
      <c r="B7694">
        <v>0</v>
      </c>
      <c r="C7694">
        <v>43.151000000000003</v>
      </c>
      <c r="D7694">
        <v>37.130000000000003</v>
      </c>
      <c r="E7694">
        <v>30.420999999999999</v>
      </c>
      <c r="F7694">
        <v>30.158999999999999</v>
      </c>
      <c r="G7694">
        <v>28.916</v>
      </c>
      <c r="I7694">
        <v>303.83100000000002</v>
      </c>
      <c r="J7694">
        <f t="shared" si="240"/>
        <v>30.68100000000004</v>
      </c>
      <c r="K7694">
        <v>311.68700000000001</v>
      </c>
      <c r="L7694">
        <f t="shared" si="241"/>
        <v>38.537000000000035</v>
      </c>
      <c r="M7694">
        <v>211.779</v>
      </c>
    </row>
    <row r="7695" spans="1:13" x14ac:dyDescent="0.3">
      <c r="A7695" s="1">
        <v>38165.715277777781</v>
      </c>
      <c r="B7695">
        <v>0</v>
      </c>
      <c r="C7695">
        <v>42.594000000000001</v>
      </c>
      <c r="D7695">
        <v>36.884</v>
      </c>
      <c r="E7695">
        <v>30.367999999999999</v>
      </c>
      <c r="F7695">
        <v>30.129000000000001</v>
      </c>
      <c r="G7695">
        <v>28.901</v>
      </c>
      <c r="I7695">
        <v>303.75400000000002</v>
      </c>
      <c r="J7695">
        <f t="shared" si="240"/>
        <v>30.604000000000042</v>
      </c>
      <c r="K7695">
        <v>311.43900000000002</v>
      </c>
      <c r="L7695">
        <f t="shared" si="241"/>
        <v>38.289000000000044</v>
      </c>
      <c r="M7695">
        <v>189.64599999999999</v>
      </c>
    </row>
    <row r="7696" spans="1:13" x14ac:dyDescent="0.3">
      <c r="A7696" s="1">
        <v>38165.71875</v>
      </c>
      <c r="B7696">
        <v>0</v>
      </c>
      <c r="C7696">
        <v>42.045000000000002</v>
      </c>
      <c r="D7696">
        <v>36.64</v>
      </c>
      <c r="E7696">
        <v>30.315999999999999</v>
      </c>
      <c r="F7696">
        <v>30.099</v>
      </c>
      <c r="G7696">
        <v>28.885999999999999</v>
      </c>
      <c r="I7696">
        <v>303.60700000000003</v>
      </c>
      <c r="J7696">
        <f t="shared" si="240"/>
        <v>30.45700000000005</v>
      </c>
      <c r="K7696">
        <v>310.52499999999998</v>
      </c>
      <c r="L7696">
        <f t="shared" si="241"/>
        <v>37.375</v>
      </c>
      <c r="M7696">
        <v>186.43100000000001</v>
      </c>
    </row>
    <row r="7697" spans="1:13" x14ac:dyDescent="0.3">
      <c r="A7697" s="1">
        <v>38165.722222222219</v>
      </c>
      <c r="B7697">
        <v>0</v>
      </c>
      <c r="C7697">
        <v>41.502000000000002</v>
      </c>
      <c r="D7697">
        <v>36.381</v>
      </c>
      <c r="E7697">
        <v>30.259</v>
      </c>
      <c r="F7697">
        <v>30.067</v>
      </c>
      <c r="G7697">
        <v>28.87</v>
      </c>
      <c r="I7697">
        <v>303.48200000000003</v>
      </c>
      <c r="J7697">
        <f t="shared" si="240"/>
        <v>30.33200000000005</v>
      </c>
      <c r="K7697">
        <v>309.822</v>
      </c>
      <c r="L7697">
        <f t="shared" si="241"/>
        <v>36.672000000000025</v>
      </c>
      <c r="M7697">
        <v>184.452</v>
      </c>
    </row>
    <row r="7698" spans="1:13" x14ac:dyDescent="0.3">
      <c r="A7698" s="1">
        <v>38165.725694444445</v>
      </c>
      <c r="B7698">
        <v>0</v>
      </c>
      <c r="C7698">
        <v>40.966000000000001</v>
      </c>
      <c r="D7698">
        <v>36.082999999999998</v>
      </c>
      <c r="E7698">
        <v>30.202999999999999</v>
      </c>
      <c r="F7698">
        <v>30.035</v>
      </c>
      <c r="G7698">
        <v>28.853999999999999</v>
      </c>
      <c r="I7698">
        <v>303.36200000000002</v>
      </c>
      <c r="J7698">
        <f t="shared" si="240"/>
        <v>30.212000000000046</v>
      </c>
      <c r="K7698">
        <v>309.27699999999999</v>
      </c>
      <c r="L7698">
        <f t="shared" si="241"/>
        <v>36.12700000000001</v>
      </c>
      <c r="M7698">
        <v>189.63300000000001</v>
      </c>
    </row>
    <row r="7699" spans="1:13" x14ac:dyDescent="0.3">
      <c r="A7699" s="1">
        <v>38165.729166666664</v>
      </c>
      <c r="B7699">
        <v>0</v>
      </c>
      <c r="C7699">
        <v>40.409999999999997</v>
      </c>
      <c r="D7699">
        <v>35.783000000000001</v>
      </c>
      <c r="E7699">
        <v>30.143000000000001</v>
      </c>
      <c r="F7699">
        <v>30.001000000000001</v>
      </c>
      <c r="G7699">
        <v>28.838000000000001</v>
      </c>
      <c r="I7699">
        <v>303.24599999999998</v>
      </c>
      <c r="J7699">
        <f t="shared" si="240"/>
        <v>30.096000000000004</v>
      </c>
      <c r="K7699">
        <v>308.822</v>
      </c>
      <c r="L7699">
        <f t="shared" si="241"/>
        <v>35.672000000000025</v>
      </c>
      <c r="M7699">
        <v>195.47200000000001</v>
      </c>
    </row>
    <row r="7700" spans="1:13" x14ac:dyDescent="0.3">
      <c r="A7700" s="1">
        <v>38165.732638888891</v>
      </c>
      <c r="B7700">
        <v>0</v>
      </c>
      <c r="C7700">
        <v>39.89</v>
      </c>
      <c r="D7700">
        <v>35.506999999999998</v>
      </c>
      <c r="E7700">
        <v>30.088000000000001</v>
      </c>
      <c r="F7700">
        <v>29.966999999999999</v>
      </c>
      <c r="G7700">
        <v>28.821999999999999</v>
      </c>
      <c r="I7700">
        <v>303.16800000000001</v>
      </c>
      <c r="J7700">
        <f t="shared" si="240"/>
        <v>30.018000000000029</v>
      </c>
      <c r="K7700">
        <v>308.48899999999998</v>
      </c>
      <c r="L7700">
        <f t="shared" si="241"/>
        <v>35.338999999999999</v>
      </c>
      <c r="M7700">
        <v>193.98599999999999</v>
      </c>
    </row>
    <row r="7701" spans="1:13" x14ac:dyDescent="0.3">
      <c r="A7701" s="1">
        <v>38165.736111111109</v>
      </c>
      <c r="B7701">
        <v>0</v>
      </c>
      <c r="C7701">
        <v>39.375</v>
      </c>
      <c r="D7701">
        <v>35.228999999999999</v>
      </c>
      <c r="E7701">
        <v>30.030999999999999</v>
      </c>
      <c r="F7701">
        <v>29.931999999999999</v>
      </c>
      <c r="G7701">
        <v>28.806000000000001</v>
      </c>
      <c r="I7701">
        <v>303.12099999999998</v>
      </c>
      <c r="J7701">
        <f t="shared" si="240"/>
        <v>29.971000000000004</v>
      </c>
      <c r="K7701">
        <v>308.22300000000001</v>
      </c>
      <c r="L7701">
        <f t="shared" si="241"/>
        <v>35.073000000000036</v>
      </c>
      <c r="M7701">
        <v>191.535</v>
      </c>
    </row>
    <row r="7702" spans="1:13" x14ac:dyDescent="0.3">
      <c r="A7702" s="1">
        <v>38165.739583333336</v>
      </c>
      <c r="B7702">
        <v>0</v>
      </c>
      <c r="C7702">
        <v>38.865000000000002</v>
      </c>
      <c r="D7702">
        <v>34.957999999999998</v>
      </c>
      <c r="E7702">
        <v>29.974</v>
      </c>
      <c r="F7702">
        <v>29.896999999999998</v>
      </c>
      <c r="G7702">
        <v>28.79</v>
      </c>
      <c r="I7702">
        <v>303.07600000000002</v>
      </c>
      <c r="J7702">
        <f t="shared" si="240"/>
        <v>29.926000000000045</v>
      </c>
      <c r="K7702">
        <v>307.99799999999999</v>
      </c>
      <c r="L7702">
        <f t="shared" si="241"/>
        <v>34.848000000000013</v>
      </c>
      <c r="M7702">
        <v>187.69200000000001</v>
      </c>
    </row>
    <row r="7703" spans="1:13" x14ac:dyDescent="0.3">
      <c r="A7703" s="1">
        <v>38165.743055555555</v>
      </c>
      <c r="B7703">
        <v>0</v>
      </c>
      <c r="C7703">
        <v>38.36</v>
      </c>
      <c r="D7703">
        <v>34.661999999999999</v>
      </c>
      <c r="E7703">
        <v>29.931999999999999</v>
      </c>
      <c r="F7703">
        <v>29.863</v>
      </c>
      <c r="G7703">
        <v>28.773</v>
      </c>
      <c r="I7703">
        <v>303.02</v>
      </c>
      <c r="J7703">
        <f t="shared" si="240"/>
        <v>29.870000000000005</v>
      </c>
      <c r="K7703">
        <v>307.77800000000002</v>
      </c>
      <c r="L7703">
        <f t="shared" si="241"/>
        <v>34.628000000000043</v>
      </c>
      <c r="M7703">
        <v>185.95500000000001</v>
      </c>
    </row>
    <row r="7704" spans="1:13" x14ac:dyDescent="0.3">
      <c r="A7704" s="1">
        <v>38165.746527777781</v>
      </c>
      <c r="B7704">
        <v>0</v>
      </c>
      <c r="C7704">
        <v>37.86</v>
      </c>
      <c r="D7704">
        <v>34.405000000000001</v>
      </c>
      <c r="E7704">
        <v>29.873999999999999</v>
      </c>
      <c r="F7704">
        <v>29.827999999999999</v>
      </c>
      <c r="G7704">
        <v>28.757999999999999</v>
      </c>
      <c r="I7704">
        <v>302.95600000000002</v>
      </c>
      <c r="J7704">
        <f t="shared" si="240"/>
        <v>29.80600000000004</v>
      </c>
      <c r="K7704">
        <v>307.57499999999999</v>
      </c>
      <c r="L7704">
        <f t="shared" si="241"/>
        <v>34.425000000000011</v>
      </c>
      <c r="M7704">
        <v>196.309</v>
      </c>
    </row>
    <row r="7705" spans="1:13" x14ac:dyDescent="0.3">
      <c r="A7705" s="1">
        <v>38165.75</v>
      </c>
      <c r="B7705">
        <v>0</v>
      </c>
      <c r="C7705">
        <v>37.366</v>
      </c>
      <c r="D7705">
        <v>34.151000000000003</v>
      </c>
      <c r="E7705">
        <v>29.815999999999999</v>
      </c>
      <c r="F7705">
        <v>29.792000000000002</v>
      </c>
      <c r="G7705">
        <v>28.742000000000001</v>
      </c>
      <c r="I7705">
        <v>302.887</v>
      </c>
      <c r="J7705">
        <f t="shared" si="240"/>
        <v>29.737000000000023</v>
      </c>
      <c r="K7705">
        <v>307.37700000000001</v>
      </c>
      <c r="L7705">
        <f t="shared" si="241"/>
        <v>34.227000000000032</v>
      </c>
      <c r="M7705">
        <v>195.666</v>
      </c>
    </row>
    <row r="7706" spans="1:13" x14ac:dyDescent="0.3">
      <c r="A7706" s="1">
        <v>38165.753472222219</v>
      </c>
      <c r="B7706">
        <v>0</v>
      </c>
      <c r="C7706">
        <v>36.892000000000003</v>
      </c>
      <c r="D7706">
        <v>33.899000000000001</v>
      </c>
      <c r="E7706">
        <v>29.75</v>
      </c>
      <c r="F7706">
        <v>29.756</v>
      </c>
      <c r="G7706">
        <v>28.725999999999999</v>
      </c>
      <c r="I7706">
        <v>302.81900000000002</v>
      </c>
      <c r="J7706">
        <f t="shared" si="240"/>
        <v>29.66900000000004</v>
      </c>
      <c r="K7706">
        <v>307.197</v>
      </c>
      <c r="L7706">
        <f t="shared" si="241"/>
        <v>34.047000000000025</v>
      </c>
      <c r="M7706">
        <v>193.81200000000001</v>
      </c>
    </row>
    <row r="7707" spans="1:13" x14ac:dyDescent="0.3">
      <c r="A7707" s="1">
        <v>38165.756944444445</v>
      </c>
      <c r="B7707">
        <v>0</v>
      </c>
      <c r="C7707">
        <v>36.430999999999997</v>
      </c>
      <c r="D7707">
        <v>33.664999999999999</v>
      </c>
      <c r="E7707">
        <v>29.681000000000001</v>
      </c>
      <c r="F7707">
        <v>29.719000000000001</v>
      </c>
      <c r="G7707">
        <v>28.71</v>
      </c>
      <c r="I7707">
        <v>302.75400000000002</v>
      </c>
      <c r="J7707">
        <f t="shared" si="240"/>
        <v>29.604000000000042</v>
      </c>
      <c r="K7707">
        <v>307.02499999999998</v>
      </c>
      <c r="L7707">
        <f t="shared" si="241"/>
        <v>33.875</v>
      </c>
      <c r="M7707">
        <v>192.56299999999999</v>
      </c>
    </row>
    <row r="7708" spans="1:13" x14ac:dyDescent="0.3">
      <c r="A7708" s="1">
        <v>38165.760416666664</v>
      </c>
      <c r="B7708">
        <v>0</v>
      </c>
      <c r="C7708">
        <v>35.975000000000001</v>
      </c>
      <c r="D7708">
        <v>33.445</v>
      </c>
      <c r="E7708">
        <v>29.611999999999998</v>
      </c>
      <c r="F7708">
        <v>29.681999999999999</v>
      </c>
      <c r="G7708">
        <v>28.693000000000001</v>
      </c>
      <c r="I7708">
        <v>302.68900000000002</v>
      </c>
      <c r="J7708">
        <f t="shared" si="240"/>
        <v>29.539000000000044</v>
      </c>
      <c r="K7708">
        <v>306.86599999999999</v>
      </c>
      <c r="L7708">
        <f t="shared" si="241"/>
        <v>33.716000000000008</v>
      </c>
      <c r="M7708">
        <v>190.58199999999999</v>
      </c>
    </row>
    <row r="7709" spans="1:13" x14ac:dyDescent="0.3">
      <c r="A7709" s="1">
        <v>38165.763888888891</v>
      </c>
      <c r="B7709">
        <v>0</v>
      </c>
      <c r="C7709">
        <v>35.523000000000003</v>
      </c>
      <c r="D7709">
        <v>33.232999999999997</v>
      </c>
      <c r="E7709">
        <v>29.54</v>
      </c>
      <c r="F7709">
        <v>29.643000000000001</v>
      </c>
      <c r="G7709">
        <v>28.675999999999998</v>
      </c>
      <c r="I7709">
        <v>302.62299999999999</v>
      </c>
      <c r="J7709">
        <f t="shared" si="240"/>
        <v>29.473000000000013</v>
      </c>
      <c r="K7709">
        <v>306.70999999999998</v>
      </c>
      <c r="L7709">
        <f t="shared" si="241"/>
        <v>33.56</v>
      </c>
      <c r="M7709">
        <v>189.18</v>
      </c>
    </row>
    <row r="7710" spans="1:13" x14ac:dyDescent="0.3">
      <c r="A7710" s="1">
        <v>38165.767361111109</v>
      </c>
      <c r="B7710">
        <v>0</v>
      </c>
      <c r="C7710">
        <v>35.076999999999998</v>
      </c>
      <c r="D7710">
        <v>33.021999999999998</v>
      </c>
      <c r="E7710">
        <v>29.469000000000001</v>
      </c>
      <c r="F7710">
        <v>29.603999999999999</v>
      </c>
      <c r="G7710">
        <v>28.658000000000001</v>
      </c>
      <c r="I7710">
        <v>302.55700000000002</v>
      </c>
      <c r="J7710">
        <f t="shared" si="240"/>
        <v>29.407000000000039</v>
      </c>
      <c r="K7710">
        <v>306.56299999999999</v>
      </c>
      <c r="L7710">
        <f t="shared" si="241"/>
        <v>33.413000000000011</v>
      </c>
      <c r="M7710">
        <v>187.267</v>
      </c>
    </row>
    <row r="7711" spans="1:13" x14ac:dyDescent="0.3">
      <c r="A7711" s="1">
        <v>38165.770833333336</v>
      </c>
      <c r="B7711">
        <v>0</v>
      </c>
      <c r="C7711">
        <v>34.652000000000001</v>
      </c>
      <c r="D7711">
        <v>32.817999999999998</v>
      </c>
      <c r="E7711">
        <v>29.395</v>
      </c>
      <c r="F7711">
        <v>29.562999999999999</v>
      </c>
      <c r="G7711">
        <v>28.64</v>
      </c>
      <c r="I7711">
        <v>302.49099999999999</v>
      </c>
      <c r="J7711">
        <f t="shared" si="240"/>
        <v>29.341000000000008</v>
      </c>
      <c r="K7711">
        <v>306.41699999999997</v>
      </c>
      <c r="L7711">
        <f t="shared" si="241"/>
        <v>33.266999999999996</v>
      </c>
      <c r="M7711">
        <v>185.80099999999999</v>
      </c>
    </row>
    <row r="7712" spans="1:13" x14ac:dyDescent="0.3">
      <c r="A7712" s="1">
        <v>38165.774305555555</v>
      </c>
      <c r="B7712">
        <v>0</v>
      </c>
      <c r="C7712">
        <v>34.262</v>
      </c>
      <c r="D7712">
        <v>32.631999999999998</v>
      </c>
      <c r="E7712">
        <v>29.327000000000002</v>
      </c>
      <c r="F7712">
        <v>29.523</v>
      </c>
      <c r="G7712">
        <v>28.622</v>
      </c>
      <c r="I7712">
        <v>302.42399999999998</v>
      </c>
      <c r="J7712">
        <f t="shared" si="240"/>
        <v>29.274000000000001</v>
      </c>
      <c r="K7712">
        <v>306.27800000000002</v>
      </c>
      <c r="L7712">
        <f t="shared" si="241"/>
        <v>33.128000000000043</v>
      </c>
      <c r="M7712">
        <v>183.93199999999999</v>
      </c>
    </row>
    <row r="7713" spans="1:13" x14ac:dyDescent="0.3">
      <c r="A7713" s="1">
        <v>38165.777777777781</v>
      </c>
      <c r="B7713">
        <v>0</v>
      </c>
      <c r="C7713">
        <v>33.874000000000002</v>
      </c>
      <c r="D7713">
        <v>32.453000000000003</v>
      </c>
      <c r="E7713">
        <v>29.257000000000001</v>
      </c>
      <c r="F7713">
        <v>29.483000000000001</v>
      </c>
      <c r="G7713">
        <v>28.603999999999999</v>
      </c>
      <c r="I7713">
        <v>302.35599999999999</v>
      </c>
      <c r="J7713">
        <f t="shared" si="240"/>
        <v>29.206000000000017</v>
      </c>
      <c r="K7713">
        <v>306.14100000000002</v>
      </c>
      <c r="L7713">
        <f t="shared" si="241"/>
        <v>32.991000000000042</v>
      </c>
      <c r="M7713">
        <v>182.40799999999999</v>
      </c>
    </row>
    <row r="7714" spans="1:13" x14ac:dyDescent="0.3">
      <c r="A7714" s="1">
        <v>38165.78125</v>
      </c>
      <c r="B7714">
        <v>0</v>
      </c>
      <c r="C7714">
        <v>33.49</v>
      </c>
      <c r="D7714">
        <v>32.274000000000001</v>
      </c>
      <c r="E7714">
        <v>29.187000000000001</v>
      </c>
      <c r="F7714">
        <v>29.443000000000001</v>
      </c>
      <c r="G7714">
        <v>28.585999999999999</v>
      </c>
      <c r="I7714">
        <v>302.28800000000001</v>
      </c>
      <c r="J7714">
        <f t="shared" si="240"/>
        <v>29.138000000000034</v>
      </c>
      <c r="K7714">
        <v>306.00900000000001</v>
      </c>
      <c r="L7714">
        <f t="shared" si="241"/>
        <v>32.859000000000037</v>
      </c>
      <c r="M7714">
        <v>180.578</v>
      </c>
    </row>
    <row r="7715" spans="1:13" x14ac:dyDescent="0.3">
      <c r="A7715" s="1">
        <v>38165.784722222219</v>
      </c>
      <c r="B7715">
        <v>0</v>
      </c>
      <c r="C7715">
        <v>33.134999999999998</v>
      </c>
      <c r="D7715">
        <v>32.103000000000002</v>
      </c>
      <c r="E7715">
        <v>29.117000000000001</v>
      </c>
      <c r="F7715">
        <v>29.404</v>
      </c>
      <c r="G7715">
        <v>28.568000000000001</v>
      </c>
      <c r="I7715">
        <v>302.22000000000003</v>
      </c>
      <c r="J7715">
        <f t="shared" si="240"/>
        <v>29.07000000000005</v>
      </c>
      <c r="K7715">
        <v>305.87799999999999</v>
      </c>
      <c r="L7715">
        <f t="shared" si="241"/>
        <v>32.728000000000009</v>
      </c>
      <c r="M7715">
        <v>179.01</v>
      </c>
    </row>
    <row r="7716" spans="1:13" x14ac:dyDescent="0.3">
      <c r="A7716" s="1">
        <v>38165.788194444445</v>
      </c>
      <c r="B7716">
        <v>0</v>
      </c>
      <c r="C7716">
        <v>32.783000000000001</v>
      </c>
      <c r="D7716">
        <v>31.933</v>
      </c>
      <c r="E7716">
        <v>29.045999999999999</v>
      </c>
      <c r="F7716">
        <v>29.366</v>
      </c>
      <c r="G7716">
        <v>28.55</v>
      </c>
      <c r="I7716">
        <v>302.15199999999999</v>
      </c>
      <c r="J7716">
        <f t="shared" si="240"/>
        <v>29.00200000000001</v>
      </c>
      <c r="K7716">
        <v>305.75200000000001</v>
      </c>
      <c r="L7716">
        <f t="shared" si="241"/>
        <v>32.602000000000032</v>
      </c>
      <c r="M7716">
        <v>180.02199999999999</v>
      </c>
    </row>
    <row r="7717" spans="1:13" x14ac:dyDescent="0.3">
      <c r="A7717" s="1">
        <v>38165.791666666664</v>
      </c>
      <c r="B7717">
        <v>0</v>
      </c>
      <c r="C7717">
        <v>32.433999999999997</v>
      </c>
      <c r="D7717">
        <v>31.768999999999998</v>
      </c>
      <c r="E7717">
        <v>28.975999999999999</v>
      </c>
      <c r="F7717">
        <v>29.327999999999999</v>
      </c>
      <c r="G7717">
        <v>28.532</v>
      </c>
      <c r="I7717">
        <v>302.08199999999999</v>
      </c>
      <c r="J7717">
        <f t="shared" si="240"/>
        <v>28.932000000000016</v>
      </c>
      <c r="K7717">
        <v>305.62599999999998</v>
      </c>
      <c r="L7717">
        <f t="shared" si="241"/>
        <v>32.475999999999999</v>
      </c>
      <c r="M7717">
        <v>178.55500000000001</v>
      </c>
    </row>
    <row r="7718" spans="1:13" x14ac:dyDescent="0.3">
      <c r="A7718" s="1">
        <v>38165.795138888891</v>
      </c>
      <c r="B7718">
        <v>0</v>
      </c>
      <c r="C7718">
        <v>32.064</v>
      </c>
      <c r="D7718">
        <v>31.596</v>
      </c>
      <c r="E7718">
        <v>28.896000000000001</v>
      </c>
      <c r="F7718">
        <v>29.291</v>
      </c>
      <c r="G7718">
        <v>28.513999999999999</v>
      </c>
      <c r="I7718">
        <v>302.012</v>
      </c>
      <c r="J7718">
        <f t="shared" si="240"/>
        <v>28.862000000000023</v>
      </c>
      <c r="K7718">
        <v>305.50299999999999</v>
      </c>
      <c r="L7718">
        <f t="shared" si="241"/>
        <v>32.353000000000009</v>
      </c>
      <c r="M7718">
        <v>176.88499999999999</v>
      </c>
    </row>
    <row r="7719" spans="1:13" x14ac:dyDescent="0.3">
      <c r="A7719" s="1">
        <v>38165.798611111109</v>
      </c>
      <c r="B7719">
        <v>0</v>
      </c>
      <c r="C7719">
        <v>31.72</v>
      </c>
      <c r="D7719">
        <v>31.431999999999999</v>
      </c>
      <c r="E7719">
        <v>28.815000000000001</v>
      </c>
      <c r="F7719">
        <v>29.253</v>
      </c>
      <c r="G7719">
        <v>28.495999999999999</v>
      </c>
      <c r="I7719">
        <v>301.94299999999998</v>
      </c>
      <c r="J7719">
        <f t="shared" si="240"/>
        <v>28.793000000000006</v>
      </c>
      <c r="K7719">
        <v>305.38299999999998</v>
      </c>
      <c r="L7719">
        <f t="shared" si="241"/>
        <v>32.233000000000004</v>
      </c>
      <c r="M7719">
        <v>175.547</v>
      </c>
    </row>
    <row r="7720" spans="1:13" x14ac:dyDescent="0.3">
      <c r="A7720" s="1">
        <v>38165.802083333336</v>
      </c>
      <c r="B7720">
        <v>0</v>
      </c>
      <c r="C7720">
        <v>31.378</v>
      </c>
      <c r="D7720">
        <v>31.268999999999998</v>
      </c>
      <c r="E7720">
        <v>28.733000000000001</v>
      </c>
      <c r="F7720">
        <v>29.216999999999999</v>
      </c>
      <c r="G7720">
        <v>28.477</v>
      </c>
      <c r="I7720">
        <v>301.87400000000002</v>
      </c>
      <c r="J7720">
        <f t="shared" si="240"/>
        <v>28.724000000000046</v>
      </c>
      <c r="K7720">
        <v>305.267</v>
      </c>
      <c r="L7720">
        <f t="shared" si="241"/>
        <v>32.117000000000019</v>
      </c>
      <c r="M7720">
        <v>174.143</v>
      </c>
    </row>
    <row r="7721" spans="1:13" x14ac:dyDescent="0.3">
      <c r="A7721" s="1">
        <v>38165.805555555555</v>
      </c>
      <c r="B7721">
        <v>0</v>
      </c>
      <c r="C7721">
        <v>31.041</v>
      </c>
      <c r="D7721">
        <v>31.11</v>
      </c>
      <c r="E7721">
        <v>28.65</v>
      </c>
      <c r="F7721">
        <v>29.18</v>
      </c>
      <c r="G7721">
        <v>28.457999999999998</v>
      </c>
      <c r="I7721">
        <v>301.80599999999998</v>
      </c>
      <c r="J7721">
        <f t="shared" si="240"/>
        <v>28.656000000000006</v>
      </c>
      <c r="K7721">
        <v>305.15199999999999</v>
      </c>
      <c r="L7721">
        <f t="shared" si="241"/>
        <v>32.00200000000001</v>
      </c>
      <c r="M7721">
        <v>172.995</v>
      </c>
    </row>
    <row r="7722" spans="1:13" x14ac:dyDescent="0.3">
      <c r="A7722" s="1">
        <v>38165.809027777781</v>
      </c>
      <c r="B7722">
        <v>0</v>
      </c>
      <c r="C7722">
        <v>30.706</v>
      </c>
      <c r="D7722">
        <v>30.951000000000001</v>
      </c>
      <c r="E7722">
        <v>28.565999999999999</v>
      </c>
      <c r="F7722">
        <v>29.143999999999998</v>
      </c>
      <c r="G7722">
        <v>28.439</v>
      </c>
      <c r="I7722">
        <v>301.74</v>
      </c>
      <c r="J7722">
        <f t="shared" si="240"/>
        <v>28.590000000000032</v>
      </c>
      <c r="K7722">
        <v>305.04199999999997</v>
      </c>
      <c r="L7722">
        <f t="shared" si="241"/>
        <v>31.891999999999996</v>
      </c>
      <c r="M7722">
        <v>171.77099999999999</v>
      </c>
    </row>
    <row r="7723" spans="1:13" x14ac:dyDescent="0.3">
      <c r="A7723" s="1">
        <v>38165.8125</v>
      </c>
      <c r="B7723">
        <v>0</v>
      </c>
      <c r="C7723">
        <v>30.388000000000002</v>
      </c>
      <c r="D7723">
        <v>30.792000000000002</v>
      </c>
      <c r="E7723">
        <v>28.481000000000002</v>
      </c>
      <c r="F7723">
        <v>29.108000000000001</v>
      </c>
      <c r="G7723">
        <v>28.419</v>
      </c>
      <c r="I7723">
        <v>301.67399999999998</v>
      </c>
      <c r="J7723">
        <f t="shared" si="240"/>
        <v>28.524000000000001</v>
      </c>
      <c r="K7723">
        <v>304.935</v>
      </c>
      <c r="L7723">
        <f t="shared" si="241"/>
        <v>31.785000000000025</v>
      </c>
      <c r="M7723">
        <v>170.72</v>
      </c>
    </row>
    <row r="7724" spans="1:13" x14ac:dyDescent="0.3">
      <c r="A7724" s="1">
        <v>38165.815972222219</v>
      </c>
      <c r="B7724">
        <v>0</v>
      </c>
      <c r="C7724">
        <v>30.084</v>
      </c>
      <c r="D7724">
        <v>30.640999999999998</v>
      </c>
      <c r="E7724">
        <v>28.398</v>
      </c>
      <c r="F7724">
        <v>29.074000000000002</v>
      </c>
      <c r="G7724">
        <v>28.4</v>
      </c>
      <c r="I7724">
        <v>301.61099999999999</v>
      </c>
      <c r="J7724">
        <f t="shared" si="240"/>
        <v>28.461000000000013</v>
      </c>
      <c r="K7724">
        <v>304.83100000000002</v>
      </c>
      <c r="L7724">
        <f t="shared" si="241"/>
        <v>31.68100000000004</v>
      </c>
      <c r="M7724">
        <v>169.57499999999999</v>
      </c>
    </row>
    <row r="7725" spans="1:13" x14ac:dyDescent="0.3">
      <c r="A7725" s="1">
        <v>38165.819444444445</v>
      </c>
      <c r="B7725">
        <v>0</v>
      </c>
      <c r="C7725">
        <v>29.782</v>
      </c>
      <c r="D7725">
        <v>30.492999999999999</v>
      </c>
      <c r="E7725">
        <v>28.314</v>
      </c>
      <c r="F7725">
        <v>29.04</v>
      </c>
      <c r="G7725">
        <v>28.38</v>
      </c>
      <c r="I7725">
        <v>301.548</v>
      </c>
      <c r="J7725">
        <f t="shared" si="240"/>
        <v>28.398000000000025</v>
      </c>
      <c r="K7725">
        <v>304.73</v>
      </c>
      <c r="L7725">
        <f t="shared" si="241"/>
        <v>31.580000000000041</v>
      </c>
      <c r="M7725">
        <v>168.55799999999999</v>
      </c>
    </row>
    <row r="7726" spans="1:13" x14ac:dyDescent="0.3">
      <c r="A7726" s="1">
        <v>38165.822916666664</v>
      </c>
      <c r="B7726">
        <v>0</v>
      </c>
      <c r="C7726">
        <v>29.481999999999999</v>
      </c>
      <c r="D7726">
        <v>30.344999999999999</v>
      </c>
      <c r="E7726">
        <v>28.228999999999999</v>
      </c>
      <c r="F7726">
        <v>29.006</v>
      </c>
      <c r="G7726">
        <v>28.359000000000002</v>
      </c>
      <c r="I7726">
        <v>301.48599999999999</v>
      </c>
      <c r="J7726">
        <f t="shared" si="240"/>
        <v>28.336000000000013</v>
      </c>
      <c r="K7726">
        <v>304.63200000000001</v>
      </c>
      <c r="L7726">
        <f t="shared" si="241"/>
        <v>31.482000000000028</v>
      </c>
      <c r="M7726">
        <v>167.465</v>
      </c>
    </row>
    <row r="7727" spans="1:13" x14ac:dyDescent="0.3">
      <c r="A7727" s="1">
        <v>38165.826388888891</v>
      </c>
      <c r="B7727">
        <v>0</v>
      </c>
      <c r="C7727">
        <v>29.202000000000002</v>
      </c>
      <c r="D7727">
        <v>30.202000000000002</v>
      </c>
      <c r="E7727">
        <v>28.143999999999998</v>
      </c>
      <c r="F7727">
        <v>28.972999999999999</v>
      </c>
      <c r="G7727">
        <v>28.338999999999999</v>
      </c>
      <c r="I7727">
        <v>301.42500000000001</v>
      </c>
      <c r="J7727">
        <f t="shared" si="240"/>
        <v>28.275000000000034</v>
      </c>
      <c r="K7727">
        <v>304.53500000000003</v>
      </c>
      <c r="L7727">
        <f t="shared" si="241"/>
        <v>31.385000000000048</v>
      </c>
      <c r="M7727">
        <v>166.48400000000001</v>
      </c>
    </row>
    <row r="7728" spans="1:13" x14ac:dyDescent="0.3">
      <c r="A7728" s="1">
        <v>38165.829861111109</v>
      </c>
      <c r="B7728">
        <v>0</v>
      </c>
      <c r="C7728">
        <v>28.925000000000001</v>
      </c>
      <c r="D7728">
        <v>30.059000000000001</v>
      </c>
      <c r="E7728">
        <v>28.059000000000001</v>
      </c>
      <c r="F7728">
        <v>28.940999999999999</v>
      </c>
      <c r="G7728">
        <v>28.318999999999999</v>
      </c>
      <c r="I7728">
        <v>301.36500000000001</v>
      </c>
      <c r="J7728">
        <f t="shared" si="240"/>
        <v>28.215000000000032</v>
      </c>
      <c r="K7728">
        <v>304.44099999999997</v>
      </c>
      <c r="L7728">
        <f t="shared" si="241"/>
        <v>31.290999999999997</v>
      </c>
      <c r="M7728">
        <v>164.078</v>
      </c>
    </row>
    <row r="7729" spans="1:13" x14ac:dyDescent="0.3">
      <c r="A7729" s="1">
        <v>38165.833333333336</v>
      </c>
      <c r="B7729">
        <v>0</v>
      </c>
      <c r="C7729">
        <v>28.65</v>
      </c>
      <c r="D7729">
        <v>29.917999999999999</v>
      </c>
      <c r="E7729">
        <v>27.972999999999999</v>
      </c>
      <c r="F7729">
        <v>28.908999999999999</v>
      </c>
      <c r="G7729">
        <v>28.297999999999998</v>
      </c>
      <c r="I7729">
        <v>301.30599999999998</v>
      </c>
      <c r="J7729">
        <f t="shared" si="240"/>
        <v>28.156000000000006</v>
      </c>
      <c r="K7729">
        <v>304.34899999999999</v>
      </c>
      <c r="L7729">
        <f t="shared" si="241"/>
        <v>31.199000000000012</v>
      </c>
      <c r="M7729">
        <v>163.05099999999999</v>
      </c>
    </row>
    <row r="7730" spans="1:13" x14ac:dyDescent="0.3">
      <c r="A7730" s="1">
        <v>38165.836805555555</v>
      </c>
      <c r="B7730">
        <v>0</v>
      </c>
      <c r="C7730">
        <v>28.393000000000001</v>
      </c>
      <c r="D7730">
        <v>29.795000000000002</v>
      </c>
      <c r="E7730">
        <v>27.893000000000001</v>
      </c>
      <c r="F7730">
        <v>28.878</v>
      </c>
      <c r="G7730">
        <v>28.277000000000001</v>
      </c>
      <c r="I7730">
        <v>301.24700000000001</v>
      </c>
      <c r="J7730">
        <f t="shared" si="240"/>
        <v>28.097000000000037</v>
      </c>
      <c r="K7730">
        <v>304.25900000000001</v>
      </c>
      <c r="L7730">
        <f t="shared" si="241"/>
        <v>31.109000000000037</v>
      </c>
      <c r="M7730">
        <v>162.029</v>
      </c>
    </row>
    <row r="7731" spans="1:13" x14ac:dyDescent="0.3">
      <c r="A7731" s="1">
        <v>38165.840277777781</v>
      </c>
      <c r="B7731">
        <v>0</v>
      </c>
      <c r="C7731">
        <v>28.155000000000001</v>
      </c>
      <c r="D7731">
        <v>29.673999999999999</v>
      </c>
      <c r="E7731">
        <v>27.812999999999999</v>
      </c>
      <c r="F7731">
        <v>28.847000000000001</v>
      </c>
      <c r="G7731">
        <v>28.256</v>
      </c>
      <c r="I7731">
        <v>301.19</v>
      </c>
      <c r="J7731">
        <f t="shared" si="240"/>
        <v>28.04000000000002</v>
      </c>
      <c r="K7731">
        <v>304.17099999999999</v>
      </c>
      <c r="L7731">
        <f t="shared" si="241"/>
        <v>31.021000000000015</v>
      </c>
      <c r="M7731">
        <v>160.958</v>
      </c>
    </row>
    <row r="7732" spans="1:13" x14ac:dyDescent="0.3">
      <c r="A7732" s="1">
        <v>38165.84375</v>
      </c>
      <c r="B7732">
        <v>0</v>
      </c>
      <c r="C7732">
        <v>27.919</v>
      </c>
      <c r="D7732">
        <v>29.547999999999998</v>
      </c>
      <c r="E7732">
        <v>27.733000000000001</v>
      </c>
      <c r="F7732">
        <v>28.817</v>
      </c>
      <c r="G7732">
        <v>28.234999999999999</v>
      </c>
      <c r="I7732">
        <v>301.13400000000001</v>
      </c>
      <c r="J7732">
        <f t="shared" si="240"/>
        <v>27.984000000000037</v>
      </c>
      <c r="K7732">
        <v>304.08600000000001</v>
      </c>
      <c r="L7732">
        <f t="shared" si="241"/>
        <v>30.936000000000035</v>
      </c>
      <c r="M7732">
        <v>159.77099999999999</v>
      </c>
    </row>
    <row r="7733" spans="1:13" x14ac:dyDescent="0.3">
      <c r="A7733" s="1">
        <v>38165.847222222219</v>
      </c>
      <c r="B7733">
        <v>0</v>
      </c>
      <c r="C7733">
        <v>27.681999999999999</v>
      </c>
      <c r="D7733">
        <v>29.427</v>
      </c>
      <c r="E7733">
        <v>27.654</v>
      </c>
      <c r="F7733">
        <v>28.786999999999999</v>
      </c>
      <c r="G7733">
        <v>28.213999999999999</v>
      </c>
      <c r="I7733">
        <v>301.07900000000001</v>
      </c>
      <c r="J7733">
        <f t="shared" si="240"/>
        <v>27.92900000000003</v>
      </c>
      <c r="K7733">
        <v>304.00200000000001</v>
      </c>
      <c r="L7733">
        <f t="shared" si="241"/>
        <v>30.852000000000032</v>
      </c>
      <c r="M7733">
        <v>158.54300000000001</v>
      </c>
    </row>
    <row r="7734" spans="1:13" x14ac:dyDescent="0.3">
      <c r="A7734" s="1">
        <v>38165.850694444445</v>
      </c>
      <c r="B7734">
        <v>0</v>
      </c>
      <c r="C7734">
        <v>27.446999999999999</v>
      </c>
      <c r="D7734">
        <v>29.309000000000001</v>
      </c>
      <c r="E7734">
        <v>27.576000000000001</v>
      </c>
      <c r="F7734">
        <v>28.757999999999999</v>
      </c>
      <c r="G7734">
        <v>28.193000000000001</v>
      </c>
      <c r="I7734">
        <v>301.024</v>
      </c>
      <c r="J7734">
        <f t="shared" si="240"/>
        <v>27.874000000000024</v>
      </c>
      <c r="K7734">
        <v>303.91899999999998</v>
      </c>
      <c r="L7734">
        <f t="shared" si="241"/>
        <v>30.769000000000005</v>
      </c>
      <c r="M7734">
        <v>157.26</v>
      </c>
    </row>
    <row r="7735" spans="1:13" x14ac:dyDescent="0.3">
      <c r="A7735" s="1">
        <v>38165.854166666664</v>
      </c>
      <c r="B7735">
        <v>0</v>
      </c>
      <c r="C7735">
        <v>27.234999999999999</v>
      </c>
      <c r="D7735">
        <v>29.196000000000002</v>
      </c>
      <c r="E7735">
        <v>27.497</v>
      </c>
      <c r="F7735">
        <v>28.728000000000002</v>
      </c>
      <c r="G7735">
        <v>28.172000000000001</v>
      </c>
      <c r="I7735">
        <v>300.96899999999999</v>
      </c>
      <c r="J7735">
        <f t="shared" si="240"/>
        <v>27.819000000000017</v>
      </c>
      <c r="K7735">
        <v>303.83600000000001</v>
      </c>
      <c r="L7735">
        <f t="shared" si="241"/>
        <v>30.686000000000035</v>
      </c>
      <c r="M7735">
        <v>155.97200000000001</v>
      </c>
    </row>
    <row r="7736" spans="1:13" x14ac:dyDescent="0.3">
      <c r="A7736" s="1">
        <v>38165.857638888891</v>
      </c>
      <c r="B7736">
        <v>0</v>
      </c>
      <c r="C7736">
        <v>27.029</v>
      </c>
      <c r="D7736">
        <v>29.091999999999999</v>
      </c>
      <c r="E7736">
        <v>27.422000000000001</v>
      </c>
      <c r="F7736">
        <v>28.699000000000002</v>
      </c>
      <c r="G7736">
        <v>28.151</v>
      </c>
      <c r="I7736">
        <v>300.91300000000001</v>
      </c>
      <c r="J7736">
        <f t="shared" si="240"/>
        <v>27.763000000000034</v>
      </c>
      <c r="K7736">
        <v>303.75400000000002</v>
      </c>
      <c r="L7736">
        <f t="shared" si="241"/>
        <v>30.604000000000042</v>
      </c>
      <c r="M7736">
        <v>154.672</v>
      </c>
    </row>
    <row r="7737" spans="1:13" x14ac:dyDescent="0.3">
      <c r="A7737" s="1">
        <v>38165.861111111109</v>
      </c>
      <c r="B7737">
        <v>0</v>
      </c>
      <c r="C7737">
        <v>26.823</v>
      </c>
      <c r="D7737">
        <v>28.992999999999999</v>
      </c>
      <c r="E7737">
        <v>27.347999999999999</v>
      </c>
      <c r="F7737">
        <v>28.67</v>
      </c>
      <c r="G7737">
        <v>28.13</v>
      </c>
      <c r="I7737">
        <v>300.85700000000003</v>
      </c>
      <c r="J7737">
        <f t="shared" si="240"/>
        <v>27.70700000000005</v>
      </c>
      <c r="K7737">
        <v>303.67200000000003</v>
      </c>
      <c r="L7737">
        <f t="shared" si="241"/>
        <v>30.522000000000048</v>
      </c>
      <c r="M7737">
        <v>153.37899999999999</v>
      </c>
    </row>
    <row r="7738" spans="1:13" x14ac:dyDescent="0.3">
      <c r="A7738" s="1">
        <v>38165.864583333336</v>
      </c>
      <c r="B7738">
        <v>0</v>
      </c>
      <c r="C7738">
        <v>26.616</v>
      </c>
      <c r="D7738">
        <v>28.893000000000001</v>
      </c>
      <c r="E7738">
        <v>27.274000000000001</v>
      </c>
      <c r="F7738">
        <v>28.641999999999999</v>
      </c>
      <c r="G7738">
        <v>28.109000000000002</v>
      </c>
      <c r="I7738">
        <v>300.80099999999999</v>
      </c>
      <c r="J7738">
        <f t="shared" si="240"/>
        <v>27.65100000000001</v>
      </c>
      <c r="K7738">
        <v>303.59100000000001</v>
      </c>
      <c r="L7738">
        <f t="shared" si="241"/>
        <v>30.441000000000031</v>
      </c>
      <c r="M7738">
        <v>152.083</v>
      </c>
    </row>
    <row r="7739" spans="1:13" x14ac:dyDescent="0.3">
      <c r="A7739" s="1">
        <v>38165.868055555555</v>
      </c>
      <c r="B7739">
        <v>0</v>
      </c>
      <c r="C7739">
        <v>26.427</v>
      </c>
      <c r="D7739">
        <v>28.798999999999999</v>
      </c>
      <c r="E7739">
        <v>27.201000000000001</v>
      </c>
      <c r="F7739">
        <v>28.614999999999998</v>
      </c>
      <c r="G7739">
        <v>28.088999999999999</v>
      </c>
      <c r="I7739">
        <v>300.745</v>
      </c>
      <c r="J7739">
        <f t="shared" si="240"/>
        <v>27.595000000000027</v>
      </c>
      <c r="K7739">
        <v>303.51</v>
      </c>
      <c r="L7739">
        <f t="shared" si="241"/>
        <v>30.360000000000014</v>
      </c>
      <c r="M7739">
        <v>150.79400000000001</v>
      </c>
    </row>
    <row r="7740" spans="1:13" x14ac:dyDescent="0.3">
      <c r="A7740" s="1">
        <v>38165.871527777781</v>
      </c>
      <c r="B7740">
        <v>0</v>
      </c>
      <c r="C7740">
        <v>26.236999999999998</v>
      </c>
      <c r="D7740">
        <v>28.704999999999998</v>
      </c>
      <c r="E7740">
        <v>27.126999999999999</v>
      </c>
      <c r="F7740">
        <v>28.588000000000001</v>
      </c>
      <c r="G7740">
        <v>28.068000000000001</v>
      </c>
      <c r="I7740">
        <v>300.68900000000002</v>
      </c>
      <c r="J7740">
        <f t="shared" si="240"/>
        <v>27.539000000000044</v>
      </c>
      <c r="K7740">
        <v>303.43</v>
      </c>
      <c r="L7740">
        <f t="shared" si="241"/>
        <v>30.28000000000003</v>
      </c>
      <c r="M7740">
        <v>137.91200000000001</v>
      </c>
    </row>
    <row r="7741" spans="1:13" x14ac:dyDescent="0.3">
      <c r="A7741" s="1">
        <v>38165.875</v>
      </c>
      <c r="B7741">
        <v>0</v>
      </c>
      <c r="C7741">
        <v>26.047000000000001</v>
      </c>
      <c r="D7741">
        <v>28.614999999999998</v>
      </c>
      <c r="E7741">
        <v>27.055</v>
      </c>
      <c r="F7741">
        <v>28.561</v>
      </c>
      <c r="G7741">
        <v>28.047999999999998</v>
      </c>
      <c r="I7741">
        <v>300.63200000000001</v>
      </c>
      <c r="J7741">
        <f t="shared" si="240"/>
        <v>27.482000000000028</v>
      </c>
      <c r="K7741">
        <v>303.35000000000002</v>
      </c>
      <c r="L7741">
        <f t="shared" si="241"/>
        <v>30.200000000000045</v>
      </c>
      <c r="M7741">
        <v>135.98099999999999</v>
      </c>
    </row>
    <row r="7742" spans="1:13" x14ac:dyDescent="0.3">
      <c r="A7742" s="1">
        <v>38165.878472222219</v>
      </c>
      <c r="B7742">
        <v>0</v>
      </c>
      <c r="C7742">
        <v>25.855</v>
      </c>
      <c r="D7742">
        <v>28.513999999999999</v>
      </c>
      <c r="E7742">
        <v>26.981000000000002</v>
      </c>
      <c r="F7742">
        <v>28.533999999999999</v>
      </c>
      <c r="G7742">
        <v>28.027999999999999</v>
      </c>
      <c r="I7742">
        <v>300.57600000000002</v>
      </c>
      <c r="J7742">
        <f t="shared" si="240"/>
        <v>27.426000000000045</v>
      </c>
      <c r="K7742">
        <v>303.27100000000002</v>
      </c>
      <c r="L7742">
        <f t="shared" si="241"/>
        <v>30.121000000000038</v>
      </c>
      <c r="M7742">
        <v>134.535</v>
      </c>
    </row>
    <row r="7743" spans="1:13" x14ac:dyDescent="0.3">
      <c r="A7743" s="1">
        <v>38165.881944444445</v>
      </c>
      <c r="B7743">
        <v>0</v>
      </c>
      <c r="C7743">
        <v>25.678000000000001</v>
      </c>
      <c r="D7743">
        <v>28.416</v>
      </c>
      <c r="E7743">
        <v>26.905999999999999</v>
      </c>
      <c r="F7743">
        <v>28.507999999999999</v>
      </c>
      <c r="G7743">
        <v>28.007000000000001</v>
      </c>
      <c r="I7743">
        <v>300.51799999999997</v>
      </c>
      <c r="J7743">
        <f t="shared" si="240"/>
        <v>27.367999999999995</v>
      </c>
      <c r="K7743">
        <v>303.19099999999997</v>
      </c>
      <c r="L7743">
        <f t="shared" si="241"/>
        <v>30.040999999999997</v>
      </c>
      <c r="M7743">
        <v>133.35900000000001</v>
      </c>
    </row>
    <row r="7744" spans="1:13" x14ac:dyDescent="0.3">
      <c r="A7744" s="1">
        <v>38165.885416666664</v>
      </c>
      <c r="B7744">
        <v>0</v>
      </c>
      <c r="C7744">
        <v>25.501000000000001</v>
      </c>
      <c r="D7744">
        <v>28.317</v>
      </c>
      <c r="E7744">
        <v>26.831</v>
      </c>
      <c r="F7744">
        <v>28.481999999999999</v>
      </c>
      <c r="G7744">
        <v>27.986999999999998</v>
      </c>
      <c r="I7744">
        <v>300.45999999999998</v>
      </c>
      <c r="J7744">
        <f t="shared" si="240"/>
        <v>27.310000000000002</v>
      </c>
      <c r="K7744">
        <v>303.11200000000002</v>
      </c>
      <c r="L7744">
        <f t="shared" si="241"/>
        <v>29.962000000000046</v>
      </c>
      <c r="M7744">
        <v>132.35900000000001</v>
      </c>
    </row>
    <row r="7745" spans="1:13" x14ac:dyDescent="0.3">
      <c r="A7745" s="1">
        <v>38165.888888888891</v>
      </c>
      <c r="B7745">
        <v>0</v>
      </c>
      <c r="C7745">
        <v>25.324999999999999</v>
      </c>
      <c r="D7745">
        <v>28.219000000000001</v>
      </c>
      <c r="E7745">
        <v>26.757000000000001</v>
      </c>
      <c r="F7745">
        <v>28.457000000000001</v>
      </c>
      <c r="G7745">
        <v>27.966999999999999</v>
      </c>
      <c r="I7745">
        <v>300.40499999999997</v>
      </c>
      <c r="J7745">
        <f t="shared" si="240"/>
        <v>27.254999999999995</v>
      </c>
      <c r="K7745">
        <v>303.03500000000003</v>
      </c>
      <c r="L7745">
        <f t="shared" si="241"/>
        <v>29.885000000000048</v>
      </c>
      <c r="M7745">
        <v>131.45699999999999</v>
      </c>
    </row>
    <row r="7746" spans="1:13" x14ac:dyDescent="0.3">
      <c r="A7746" s="1">
        <v>38165.892361111109</v>
      </c>
      <c r="B7746">
        <v>0</v>
      </c>
      <c r="C7746">
        <v>25.149000000000001</v>
      </c>
      <c r="D7746">
        <v>28.120999999999999</v>
      </c>
      <c r="E7746">
        <v>26.681999999999999</v>
      </c>
      <c r="F7746">
        <v>28.431000000000001</v>
      </c>
      <c r="G7746">
        <v>27.946000000000002</v>
      </c>
      <c r="I7746">
        <v>300.351</v>
      </c>
      <c r="J7746">
        <f t="shared" si="240"/>
        <v>27.201000000000022</v>
      </c>
      <c r="K7746">
        <v>302.96100000000001</v>
      </c>
      <c r="L7746">
        <f t="shared" si="241"/>
        <v>29.811000000000035</v>
      </c>
      <c r="M7746">
        <v>130.619</v>
      </c>
    </row>
    <row r="7747" spans="1:13" x14ac:dyDescent="0.3">
      <c r="A7747" s="1">
        <v>38165.895833333336</v>
      </c>
      <c r="B7747">
        <v>0</v>
      </c>
      <c r="C7747">
        <v>24.984000000000002</v>
      </c>
      <c r="D7747">
        <v>28.024000000000001</v>
      </c>
      <c r="E7747">
        <v>26.606999999999999</v>
      </c>
      <c r="F7747">
        <v>28.405999999999999</v>
      </c>
      <c r="G7747">
        <v>27.925999999999998</v>
      </c>
      <c r="I7747">
        <v>300.29899999999998</v>
      </c>
      <c r="J7747">
        <f t="shared" ref="J7747:J7810" si="242">I7747-273.15</f>
        <v>27.149000000000001</v>
      </c>
      <c r="K7747">
        <v>302.89</v>
      </c>
      <c r="L7747">
        <f t="shared" ref="L7747:L7810" si="243">K7747-273.15</f>
        <v>29.740000000000009</v>
      </c>
      <c r="M7747">
        <v>129.83000000000001</v>
      </c>
    </row>
    <row r="7748" spans="1:13" x14ac:dyDescent="0.3">
      <c r="A7748" s="1">
        <v>38165.899305555555</v>
      </c>
      <c r="B7748">
        <v>0</v>
      </c>
      <c r="C7748">
        <v>24.818999999999999</v>
      </c>
      <c r="D7748">
        <v>27.925999999999998</v>
      </c>
      <c r="E7748">
        <v>26.530999999999999</v>
      </c>
      <c r="F7748">
        <v>28.381</v>
      </c>
      <c r="G7748">
        <v>27.905999999999999</v>
      </c>
      <c r="I7748">
        <v>300.25</v>
      </c>
      <c r="J7748">
        <f t="shared" si="242"/>
        <v>27.100000000000023</v>
      </c>
      <c r="K7748">
        <v>302.82100000000003</v>
      </c>
      <c r="L7748">
        <f t="shared" si="243"/>
        <v>29.671000000000049</v>
      </c>
      <c r="M7748">
        <v>129.07400000000001</v>
      </c>
    </row>
    <row r="7749" spans="1:13" x14ac:dyDescent="0.3">
      <c r="A7749" s="1">
        <v>38165.902777777781</v>
      </c>
      <c r="B7749">
        <v>0</v>
      </c>
      <c r="C7749">
        <v>24.654</v>
      </c>
      <c r="D7749">
        <v>27.83</v>
      </c>
      <c r="E7749">
        <v>26.456</v>
      </c>
      <c r="F7749">
        <v>28.355</v>
      </c>
      <c r="G7749">
        <v>27.885000000000002</v>
      </c>
      <c r="I7749">
        <v>300.202</v>
      </c>
      <c r="J7749">
        <f t="shared" si="242"/>
        <v>27.052000000000021</v>
      </c>
      <c r="K7749">
        <v>302.755</v>
      </c>
      <c r="L7749">
        <f t="shared" si="243"/>
        <v>29.605000000000018</v>
      </c>
      <c r="M7749">
        <v>128.33799999999999</v>
      </c>
    </row>
    <row r="7750" spans="1:13" x14ac:dyDescent="0.3">
      <c r="A7750" s="1">
        <v>38165.90625</v>
      </c>
      <c r="B7750">
        <v>0</v>
      </c>
      <c r="C7750">
        <v>24.49</v>
      </c>
      <c r="D7750">
        <v>27.733000000000001</v>
      </c>
      <c r="E7750">
        <v>26.381</v>
      </c>
      <c r="F7750">
        <v>28.33</v>
      </c>
      <c r="G7750">
        <v>27.864999999999998</v>
      </c>
      <c r="I7750">
        <v>300.15600000000001</v>
      </c>
      <c r="J7750">
        <f t="shared" si="242"/>
        <v>27.006000000000029</v>
      </c>
      <c r="K7750">
        <v>302.69099999999997</v>
      </c>
      <c r="L7750">
        <f t="shared" si="243"/>
        <v>29.540999999999997</v>
      </c>
      <c r="M7750">
        <v>127.625</v>
      </c>
    </row>
    <row r="7751" spans="1:13" x14ac:dyDescent="0.3">
      <c r="A7751" s="1">
        <v>38165.909722222219</v>
      </c>
      <c r="B7751">
        <v>0</v>
      </c>
      <c r="C7751">
        <v>24.334</v>
      </c>
      <c r="D7751">
        <v>27.637</v>
      </c>
      <c r="E7751">
        <v>26.305</v>
      </c>
      <c r="F7751">
        <v>28.305</v>
      </c>
      <c r="G7751">
        <v>27.844999999999999</v>
      </c>
      <c r="I7751">
        <v>300.11200000000002</v>
      </c>
      <c r="J7751">
        <f t="shared" si="242"/>
        <v>26.962000000000046</v>
      </c>
      <c r="K7751">
        <v>302.62799999999999</v>
      </c>
      <c r="L7751">
        <f t="shared" si="243"/>
        <v>29.478000000000009</v>
      </c>
      <c r="M7751">
        <v>126.92400000000001</v>
      </c>
    </row>
    <row r="7752" spans="1:13" x14ac:dyDescent="0.3">
      <c r="A7752" s="1">
        <v>38165.913194444445</v>
      </c>
      <c r="B7752">
        <v>0</v>
      </c>
      <c r="C7752">
        <v>24.178999999999998</v>
      </c>
      <c r="D7752">
        <v>27.541</v>
      </c>
      <c r="E7752">
        <v>26.228999999999999</v>
      </c>
      <c r="F7752">
        <v>28.28</v>
      </c>
      <c r="G7752">
        <v>27.824000000000002</v>
      </c>
      <c r="I7752">
        <v>300.06799999999998</v>
      </c>
      <c r="J7752">
        <f t="shared" si="242"/>
        <v>26.918000000000006</v>
      </c>
      <c r="K7752">
        <v>302.56700000000001</v>
      </c>
      <c r="L7752">
        <f t="shared" si="243"/>
        <v>29.41700000000003</v>
      </c>
      <c r="M7752">
        <v>109.75</v>
      </c>
    </row>
    <row r="7753" spans="1:13" x14ac:dyDescent="0.3">
      <c r="A7753" s="1">
        <v>38165.916666666664</v>
      </c>
      <c r="B7753">
        <v>0</v>
      </c>
      <c r="C7753">
        <v>24.023</v>
      </c>
      <c r="D7753">
        <v>27.446000000000002</v>
      </c>
      <c r="E7753">
        <v>26.152999999999999</v>
      </c>
      <c r="F7753">
        <v>28.256</v>
      </c>
      <c r="G7753">
        <v>27.803000000000001</v>
      </c>
      <c r="I7753">
        <v>300.02600000000001</v>
      </c>
      <c r="J7753">
        <f t="shared" si="242"/>
        <v>26.876000000000033</v>
      </c>
      <c r="K7753">
        <v>302.50799999999998</v>
      </c>
      <c r="L7753">
        <f t="shared" si="243"/>
        <v>29.358000000000004</v>
      </c>
      <c r="M7753">
        <v>108.137</v>
      </c>
    </row>
    <row r="7754" spans="1:13" x14ac:dyDescent="0.3">
      <c r="A7754" s="1">
        <v>38165.920138888891</v>
      </c>
      <c r="B7754">
        <v>0</v>
      </c>
      <c r="C7754">
        <v>23.884</v>
      </c>
      <c r="D7754">
        <v>27.366</v>
      </c>
      <c r="E7754">
        <v>26.087</v>
      </c>
      <c r="F7754">
        <v>28.231000000000002</v>
      </c>
      <c r="G7754">
        <v>27.783000000000001</v>
      </c>
      <c r="I7754">
        <v>299.98500000000001</v>
      </c>
      <c r="J7754">
        <f t="shared" si="242"/>
        <v>26.835000000000036</v>
      </c>
      <c r="K7754">
        <v>302.45</v>
      </c>
      <c r="L7754">
        <f t="shared" si="243"/>
        <v>29.300000000000011</v>
      </c>
      <c r="M7754">
        <v>107.13200000000001</v>
      </c>
    </row>
    <row r="7755" spans="1:13" x14ac:dyDescent="0.3">
      <c r="A7755" s="1">
        <v>38165.923611111109</v>
      </c>
      <c r="B7755">
        <v>0</v>
      </c>
      <c r="C7755">
        <v>23.753</v>
      </c>
      <c r="D7755">
        <v>27.289000000000001</v>
      </c>
      <c r="E7755">
        <v>26.023</v>
      </c>
      <c r="F7755">
        <v>28.206</v>
      </c>
      <c r="G7755">
        <v>27.763000000000002</v>
      </c>
      <c r="I7755">
        <v>299.94200000000001</v>
      </c>
      <c r="J7755">
        <f t="shared" si="242"/>
        <v>26.79200000000003</v>
      </c>
      <c r="K7755">
        <v>302.39100000000002</v>
      </c>
      <c r="L7755">
        <f t="shared" si="243"/>
        <v>29.241000000000042</v>
      </c>
      <c r="M7755">
        <v>106.321</v>
      </c>
    </row>
    <row r="7756" spans="1:13" x14ac:dyDescent="0.3">
      <c r="A7756" s="1">
        <v>38165.927083333336</v>
      </c>
      <c r="B7756">
        <v>0</v>
      </c>
      <c r="C7756">
        <v>23.622</v>
      </c>
      <c r="D7756">
        <v>27.212</v>
      </c>
      <c r="E7756">
        <v>25.959</v>
      </c>
      <c r="F7756">
        <v>28.181999999999999</v>
      </c>
      <c r="G7756">
        <v>27.742999999999999</v>
      </c>
      <c r="I7756">
        <v>299.90100000000001</v>
      </c>
      <c r="J7756">
        <f t="shared" si="242"/>
        <v>26.751000000000033</v>
      </c>
      <c r="K7756">
        <v>302.334</v>
      </c>
      <c r="L7756">
        <f t="shared" si="243"/>
        <v>29.184000000000026</v>
      </c>
      <c r="M7756">
        <v>105.63</v>
      </c>
    </row>
    <row r="7757" spans="1:13" x14ac:dyDescent="0.3">
      <c r="A7757" s="1">
        <v>38165.930555555555</v>
      </c>
      <c r="B7757">
        <v>0</v>
      </c>
      <c r="C7757">
        <v>23.49</v>
      </c>
      <c r="D7757">
        <v>27.138999999999999</v>
      </c>
      <c r="E7757">
        <v>25.896000000000001</v>
      </c>
      <c r="F7757">
        <v>28.158999999999999</v>
      </c>
      <c r="G7757">
        <v>27.724</v>
      </c>
      <c r="I7757">
        <v>299.86200000000002</v>
      </c>
      <c r="J7757">
        <f t="shared" si="242"/>
        <v>26.712000000000046</v>
      </c>
      <c r="K7757">
        <v>302.279</v>
      </c>
      <c r="L7757">
        <f t="shared" si="243"/>
        <v>29.129000000000019</v>
      </c>
      <c r="M7757">
        <v>104.98399999999999</v>
      </c>
    </row>
    <row r="7758" spans="1:13" x14ac:dyDescent="0.3">
      <c r="A7758" s="1">
        <v>38165.934027777781</v>
      </c>
      <c r="B7758">
        <v>0</v>
      </c>
      <c r="C7758">
        <v>23.358000000000001</v>
      </c>
      <c r="D7758">
        <v>27.065999999999999</v>
      </c>
      <c r="E7758">
        <v>25.834</v>
      </c>
      <c r="F7758">
        <v>28.135000000000002</v>
      </c>
      <c r="G7758">
        <v>27.704000000000001</v>
      </c>
      <c r="I7758">
        <v>299.82499999999999</v>
      </c>
      <c r="J7758">
        <f t="shared" si="242"/>
        <v>26.675000000000011</v>
      </c>
      <c r="K7758">
        <v>302.226</v>
      </c>
      <c r="L7758">
        <f t="shared" si="243"/>
        <v>29.076000000000022</v>
      </c>
      <c r="M7758">
        <v>104.384</v>
      </c>
    </row>
    <row r="7759" spans="1:13" x14ac:dyDescent="0.3">
      <c r="A7759" s="1">
        <v>38165.9375</v>
      </c>
      <c r="B7759">
        <v>0</v>
      </c>
      <c r="C7759">
        <v>23.238</v>
      </c>
      <c r="D7759">
        <v>26.995000000000001</v>
      </c>
      <c r="E7759">
        <v>25.773</v>
      </c>
      <c r="F7759">
        <v>28.111999999999998</v>
      </c>
      <c r="G7759">
        <v>27.684999999999999</v>
      </c>
      <c r="I7759">
        <v>299.79000000000002</v>
      </c>
      <c r="J7759">
        <f t="shared" si="242"/>
        <v>26.640000000000043</v>
      </c>
      <c r="K7759">
        <v>302.17599999999999</v>
      </c>
      <c r="L7759">
        <f t="shared" si="243"/>
        <v>29.02600000000001</v>
      </c>
      <c r="M7759">
        <v>103.82599999999999</v>
      </c>
    </row>
    <row r="7760" spans="1:13" x14ac:dyDescent="0.3">
      <c r="A7760" s="1">
        <v>38165.940972222219</v>
      </c>
      <c r="B7760">
        <v>0</v>
      </c>
      <c r="C7760">
        <v>23.117999999999999</v>
      </c>
      <c r="D7760">
        <v>26.925000000000001</v>
      </c>
      <c r="E7760">
        <v>25.712</v>
      </c>
      <c r="F7760">
        <v>28.088999999999999</v>
      </c>
      <c r="G7760">
        <v>27.666</v>
      </c>
      <c r="I7760">
        <v>299.75700000000001</v>
      </c>
      <c r="J7760">
        <f t="shared" si="242"/>
        <v>26.607000000000028</v>
      </c>
      <c r="K7760">
        <v>302.12799999999999</v>
      </c>
      <c r="L7760">
        <f t="shared" si="243"/>
        <v>28.978000000000009</v>
      </c>
      <c r="M7760">
        <v>103.315</v>
      </c>
    </row>
    <row r="7761" spans="1:13" x14ac:dyDescent="0.3">
      <c r="A7761" s="1">
        <v>38165.944444444445</v>
      </c>
      <c r="B7761">
        <v>0</v>
      </c>
      <c r="C7761">
        <v>22.998000000000001</v>
      </c>
      <c r="D7761">
        <v>26.856999999999999</v>
      </c>
      <c r="E7761">
        <v>25.652000000000001</v>
      </c>
      <c r="F7761">
        <v>28.065999999999999</v>
      </c>
      <c r="G7761">
        <v>27.646999999999998</v>
      </c>
      <c r="I7761">
        <v>299.726</v>
      </c>
      <c r="J7761">
        <f t="shared" si="242"/>
        <v>26.576000000000022</v>
      </c>
      <c r="K7761">
        <v>302.08300000000003</v>
      </c>
      <c r="L7761">
        <f t="shared" si="243"/>
        <v>28.93300000000005</v>
      </c>
      <c r="M7761">
        <v>102.84</v>
      </c>
    </row>
    <row r="7762" spans="1:13" x14ac:dyDescent="0.3">
      <c r="A7762" s="1">
        <v>38165.947916666664</v>
      </c>
      <c r="B7762">
        <v>0</v>
      </c>
      <c r="C7762">
        <v>22.876999999999999</v>
      </c>
      <c r="D7762">
        <v>26.79</v>
      </c>
      <c r="E7762">
        <v>25.593</v>
      </c>
      <c r="F7762">
        <v>28.042999999999999</v>
      </c>
      <c r="G7762">
        <v>27.628</v>
      </c>
      <c r="I7762">
        <v>299.69600000000003</v>
      </c>
      <c r="J7762">
        <f t="shared" si="242"/>
        <v>26.546000000000049</v>
      </c>
      <c r="K7762">
        <v>302.03899999999999</v>
      </c>
      <c r="L7762">
        <f t="shared" si="243"/>
        <v>28.88900000000001</v>
      </c>
      <c r="M7762">
        <v>102.40300000000001</v>
      </c>
    </row>
    <row r="7763" spans="1:13" x14ac:dyDescent="0.3">
      <c r="A7763" s="1">
        <v>38165.951388888891</v>
      </c>
      <c r="B7763">
        <v>0</v>
      </c>
      <c r="C7763">
        <v>22.765000000000001</v>
      </c>
      <c r="D7763">
        <v>26.724</v>
      </c>
      <c r="E7763">
        <v>25.533999999999999</v>
      </c>
      <c r="F7763">
        <v>28.02</v>
      </c>
      <c r="G7763">
        <v>27.609000000000002</v>
      </c>
      <c r="I7763">
        <v>299.66800000000001</v>
      </c>
      <c r="J7763">
        <f t="shared" si="242"/>
        <v>26.518000000000029</v>
      </c>
      <c r="K7763">
        <v>301.99700000000001</v>
      </c>
      <c r="L7763">
        <f t="shared" si="243"/>
        <v>28.847000000000037</v>
      </c>
      <c r="M7763">
        <v>101.986</v>
      </c>
    </row>
    <row r="7764" spans="1:13" x14ac:dyDescent="0.3">
      <c r="A7764" s="1">
        <v>38165.954861111109</v>
      </c>
      <c r="B7764">
        <v>0</v>
      </c>
      <c r="C7764">
        <v>22.652999999999999</v>
      </c>
      <c r="D7764">
        <v>26.658000000000001</v>
      </c>
      <c r="E7764">
        <v>25.475999999999999</v>
      </c>
      <c r="F7764">
        <v>27.998000000000001</v>
      </c>
      <c r="G7764">
        <v>27.591000000000001</v>
      </c>
      <c r="I7764">
        <v>299.642</v>
      </c>
      <c r="J7764">
        <f t="shared" si="242"/>
        <v>26.492000000000019</v>
      </c>
      <c r="K7764">
        <v>301.95600000000002</v>
      </c>
      <c r="L7764">
        <f t="shared" si="243"/>
        <v>28.80600000000004</v>
      </c>
      <c r="M7764">
        <v>87.492000000000004</v>
      </c>
    </row>
    <row r="7765" spans="1:13" x14ac:dyDescent="0.3">
      <c r="A7765" s="1">
        <v>38165.958333333336</v>
      </c>
      <c r="B7765">
        <v>0</v>
      </c>
      <c r="C7765">
        <v>22.54</v>
      </c>
      <c r="D7765">
        <v>26.594999999999999</v>
      </c>
      <c r="E7765">
        <v>25.417999999999999</v>
      </c>
      <c r="F7765">
        <v>27.975000000000001</v>
      </c>
      <c r="G7765">
        <v>27.571999999999999</v>
      </c>
      <c r="I7765">
        <v>299.61700000000002</v>
      </c>
      <c r="J7765">
        <f t="shared" si="242"/>
        <v>26.467000000000041</v>
      </c>
      <c r="K7765">
        <v>301.91800000000001</v>
      </c>
      <c r="L7765">
        <f t="shared" si="243"/>
        <v>28.768000000000029</v>
      </c>
      <c r="M7765">
        <v>86.281999999999996</v>
      </c>
    </row>
    <row r="7766" spans="1:13" x14ac:dyDescent="0.3">
      <c r="A7766" s="1">
        <v>38165.961805555555</v>
      </c>
      <c r="B7766">
        <v>0</v>
      </c>
      <c r="C7766">
        <v>22.448</v>
      </c>
      <c r="D7766">
        <v>26.538</v>
      </c>
      <c r="E7766">
        <v>25.367000000000001</v>
      </c>
      <c r="F7766">
        <v>27.959</v>
      </c>
      <c r="G7766">
        <v>27.56</v>
      </c>
      <c r="I7766">
        <v>299.59300000000002</v>
      </c>
      <c r="J7766">
        <f t="shared" si="242"/>
        <v>26.44300000000004</v>
      </c>
      <c r="K7766">
        <v>301.88</v>
      </c>
      <c r="L7766">
        <f t="shared" si="243"/>
        <v>28.730000000000018</v>
      </c>
      <c r="M7766">
        <v>85.662000000000006</v>
      </c>
    </row>
    <row r="7767" spans="1:13" x14ac:dyDescent="0.3">
      <c r="A7767" s="1">
        <v>38165.965277777781</v>
      </c>
      <c r="B7767">
        <v>0</v>
      </c>
      <c r="C7767">
        <v>22.364999999999998</v>
      </c>
      <c r="D7767">
        <v>26.484999999999999</v>
      </c>
      <c r="E7767">
        <v>25.318000000000001</v>
      </c>
      <c r="F7767">
        <v>27.943999999999999</v>
      </c>
      <c r="G7767">
        <v>27.547999999999998</v>
      </c>
      <c r="I7767">
        <v>299.56400000000002</v>
      </c>
      <c r="J7767">
        <f t="shared" si="242"/>
        <v>26.414000000000044</v>
      </c>
      <c r="K7767">
        <v>301.83800000000002</v>
      </c>
      <c r="L7767">
        <f t="shared" si="243"/>
        <v>28.688000000000045</v>
      </c>
      <c r="M7767">
        <v>85.275999999999996</v>
      </c>
    </row>
    <row r="7768" spans="1:13" x14ac:dyDescent="0.3">
      <c r="A7768" s="1">
        <v>38165.96875</v>
      </c>
      <c r="B7768">
        <v>0</v>
      </c>
      <c r="C7768">
        <v>22.282</v>
      </c>
      <c r="D7768">
        <v>26.431000000000001</v>
      </c>
      <c r="E7768">
        <v>25.268000000000001</v>
      </c>
      <c r="F7768">
        <v>27.928999999999998</v>
      </c>
      <c r="G7768">
        <v>27.536000000000001</v>
      </c>
      <c r="I7768">
        <v>299.53199999999998</v>
      </c>
      <c r="J7768">
        <f t="shared" si="242"/>
        <v>26.382000000000005</v>
      </c>
      <c r="K7768">
        <v>301.79300000000001</v>
      </c>
      <c r="L7768">
        <f t="shared" si="243"/>
        <v>28.643000000000029</v>
      </c>
      <c r="M7768">
        <v>85.013999999999996</v>
      </c>
    </row>
    <row r="7769" spans="1:13" x14ac:dyDescent="0.3">
      <c r="A7769" s="1">
        <v>38165.972222222219</v>
      </c>
      <c r="B7769">
        <v>0</v>
      </c>
      <c r="C7769">
        <v>22.198</v>
      </c>
      <c r="D7769">
        <v>26.381</v>
      </c>
      <c r="E7769">
        <v>25.221</v>
      </c>
      <c r="F7769">
        <v>27.914999999999999</v>
      </c>
      <c r="G7769">
        <v>27.524999999999999</v>
      </c>
      <c r="I7769">
        <v>299.5</v>
      </c>
      <c r="J7769">
        <f t="shared" si="242"/>
        <v>26.350000000000023</v>
      </c>
      <c r="K7769">
        <v>301.74700000000001</v>
      </c>
      <c r="L7769">
        <f t="shared" si="243"/>
        <v>28.597000000000037</v>
      </c>
      <c r="M7769">
        <v>84.760999999999996</v>
      </c>
    </row>
    <row r="7770" spans="1:13" x14ac:dyDescent="0.3">
      <c r="A7770" s="1">
        <v>38165.975694444445</v>
      </c>
      <c r="B7770">
        <v>0</v>
      </c>
      <c r="C7770">
        <v>22.114999999999998</v>
      </c>
      <c r="D7770">
        <v>26.33</v>
      </c>
      <c r="E7770">
        <v>25.173999999999999</v>
      </c>
      <c r="F7770">
        <v>27.9</v>
      </c>
      <c r="G7770">
        <v>27.513000000000002</v>
      </c>
      <c r="I7770">
        <v>299.46699999999998</v>
      </c>
      <c r="J7770">
        <f t="shared" si="242"/>
        <v>26.317000000000007</v>
      </c>
      <c r="K7770">
        <v>301.702</v>
      </c>
      <c r="L7770">
        <f t="shared" si="243"/>
        <v>28.552000000000021</v>
      </c>
      <c r="M7770">
        <v>84.483000000000004</v>
      </c>
    </row>
    <row r="7771" spans="1:13" x14ac:dyDescent="0.3">
      <c r="A7771" s="1">
        <v>38165.979166666664</v>
      </c>
      <c r="B7771">
        <v>0</v>
      </c>
      <c r="C7771">
        <v>22.045000000000002</v>
      </c>
      <c r="D7771">
        <v>26.283000000000001</v>
      </c>
      <c r="E7771">
        <v>25.129000000000001</v>
      </c>
      <c r="F7771">
        <v>27.885000000000002</v>
      </c>
      <c r="G7771">
        <v>27.501000000000001</v>
      </c>
      <c r="I7771">
        <v>299.435</v>
      </c>
      <c r="J7771">
        <f t="shared" si="242"/>
        <v>26.285000000000025</v>
      </c>
      <c r="K7771">
        <v>301.65699999999998</v>
      </c>
      <c r="L7771">
        <f t="shared" si="243"/>
        <v>28.507000000000005</v>
      </c>
      <c r="M7771">
        <v>84.183999999999997</v>
      </c>
    </row>
    <row r="7772" spans="1:13" x14ac:dyDescent="0.3">
      <c r="A7772" s="1">
        <v>38165.982638888891</v>
      </c>
      <c r="B7772">
        <v>0</v>
      </c>
      <c r="C7772">
        <v>21.975000000000001</v>
      </c>
      <c r="D7772">
        <v>26.234999999999999</v>
      </c>
      <c r="E7772">
        <v>25.082999999999998</v>
      </c>
      <c r="F7772">
        <v>27.869</v>
      </c>
      <c r="G7772">
        <v>27.489000000000001</v>
      </c>
      <c r="I7772">
        <v>299.40300000000002</v>
      </c>
      <c r="J7772">
        <f t="shared" si="242"/>
        <v>26.253000000000043</v>
      </c>
      <c r="K7772">
        <v>301.61200000000002</v>
      </c>
      <c r="L7772">
        <f t="shared" si="243"/>
        <v>28.462000000000046</v>
      </c>
      <c r="M7772">
        <v>83.893000000000001</v>
      </c>
    </row>
    <row r="7773" spans="1:13" x14ac:dyDescent="0.3">
      <c r="A7773" s="1">
        <v>38165.986111111109</v>
      </c>
      <c r="B7773">
        <v>0</v>
      </c>
      <c r="C7773">
        <v>21.905000000000001</v>
      </c>
      <c r="D7773">
        <v>26.19</v>
      </c>
      <c r="E7773">
        <v>25.04</v>
      </c>
      <c r="F7773">
        <v>27.853999999999999</v>
      </c>
      <c r="G7773">
        <v>27.475999999999999</v>
      </c>
      <c r="I7773">
        <v>299.37</v>
      </c>
      <c r="J7773">
        <f t="shared" si="242"/>
        <v>26.220000000000027</v>
      </c>
      <c r="K7773">
        <v>301.56700000000001</v>
      </c>
      <c r="L7773">
        <f t="shared" si="243"/>
        <v>28.41700000000003</v>
      </c>
      <c r="M7773">
        <v>83.614999999999995</v>
      </c>
    </row>
    <row r="7774" spans="1:13" x14ac:dyDescent="0.3">
      <c r="A7774" s="1">
        <v>38165.989583333336</v>
      </c>
      <c r="B7774">
        <v>0</v>
      </c>
      <c r="C7774">
        <v>21.835000000000001</v>
      </c>
      <c r="D7774">
        <v>26.143999999999998</v>
      </c>
      <c r="E7774">
        <v>24.995999999999999</v>
      </c>
      <c r="F7774">
        <v>27.838000000000001</v>
      </c>
      <c r="G7774">
        <v>27.463000000000001</v>
      </c>
      <c r="I7774">
        <v>299.33800000000002</v>
      </c>
      <c r="J7774">
        <f t="shared" si="242"/>
        <v>26.188000000000045</v>
      </c>
      <c r="K7774">
        <v>301.52199999999999</v>
      </c>
      <c r="L7774">
        <f t="shared" si="243"/>
        <v>28.372000000000014</v>
      </c>
      <c r="M7774">
        <v>83.367000000000004</v>
      </c>
    </row>
    <row r="7775" spans="1:13" x14ac:dyDescent="0.3">
      <c r="A7775" s="1">
        <v>38165.993055555555</v>
      </c>
      <c r="B7775">
        <v>0</v>
      </c>
      <c r="C7775">
        <v>21.776</v>
      </c>
      <c r="D7775">
        <v>26.100999999999999</v>
      </c>
      <c r="E7775">
        <v>24.954000000000001</v>
      </c>
      <c r="F7775">
        <v>27.821999999999999</v>
      </c>
      <c r="G7775">
        <v>27.45</v>
      </c>
      <c r="I7775">
        <v>299.30599999999998</v>
      </c>
      <c r="J7775">
        <f t="shared" si="242"/>
        <v>26.156000000000006</v>
      </c>
      <c r="K7775">
        <v>301.47800000000001</v>
      </c>
      <c r="L7775">
        <f t="shared" si="243"/>
        <v>28.328000000000031</v>
      </c>
      <c r="M7775">
        <v>83.150999999999996</v>
      </c>
    </row>
    <row r="7776" spans="1:13" x14ac:dyDescent="0.3">
      <c r="A7776" s="1">
        <v>38165.996527777781</v>
      </c>
      <c r="B7776">
        <v>0</v>
      </c>
      <c r="C7776">
        <v>21.716999999999999</v>
      </c>
      <c r="D7776">
        <v>26.058</v>
      </c>
      <c r="E7776">
        <v>24.911999999999999</v>
      </c>
      <c r="F7776">
        <v>27.806000000000001</v>
      </c>
      <c r="G7776">
        <v>27.437000000000001</v>
      </c>
      <c r="I7776">
        <v>299.274</v>
      </c>
      <c r="J7776">
        <f t="shared" si="242"/>
        <v>26.124000000000024</v>
      </c>
      <c r="K7776">
        <v>301.43400000000003</v>
      </c>
      <c r="L7776">
        <f t="shared" si="243"/>
        <v>28.284000000000049</v>
      </c>
      <c r="M7776">
        <v>73.706999999999994</v>
      </c>
    </row>
    <row r="7777" spans="1:13" x14ac:dyDescent="0.3">
      <c r="A7777" s="1">
        <v>38166</v>
      </c>
      <c r="B7777">
        <v>0</v>
      </c>
      <c r="C7777">
        <v>21.658000000000001</v>
      </c>
      <c r="D7777">
        <v>26.016999999999999</v>
      </c>
      <c r="E7777">
        <v>24.870999999999999</v>
      </c>
      <c r="F7777">
        <v>27.79</v>
      </c>
      <c r="G7777">
        <v>27.423999999999999</v>
      </c>
      <c r="I7777">
        <v>299.24200000000002</v>
      </c>
      <c r="J7777">
        <f t="shared" si="242"/>
        <v>26.092000000000041</v>
      </c>
      <c r="K7777">
        <v>301.39</v>
      </c>
      <c r="L7777">
        <f t="shared" si="243"/>
        <v>28.240000000000009</v>
      </c>
      <c r="M7777">
        <v>72.995000000000005</v>
      </c>
    </row>
    <row r="7778" spans="1:13" x14ac:dyDescent="0.3">
      <c r="A7778" s="1">
        <v>38166.003472222219</v>
      </c>
      <c r="B7778">
        <v>0</v>
      </c>
      <c r="C7778">
        <v>21.558</v>
      </c>
      <c r="D7778">
        <v>25.969000000000001</v>
      </c>
      <c r="E7778">
        <v>24.824000000000002</v>
      </c>
      <c r="F7778">
        <v>27.773</v>
      </c>
      <c r="G7778">
        <v>27.41</v>
      </c>
      <c r="I7778">
        <v>299.20999999999998</v>
      </c>
      <c r="J7778">
        <f t="shared" si="242"/>
        <v>26.060000000000002</v>
      </c>
      <c r="K7778">
        <v>301.34699999999998</v>
      </c>
      <c r="L7778">
        <f t="shared" si="243"/>
        <v>28.197000000000003</v>
      </c>
      <c r="M7778">
        <v>72.503</v>
      </c>
    </row>
    <row r="7779" spans="1:13" x14ac:dyDescent="0.3">
      <c r="A7779" s="1">
        <v>38166.006944444445</v>
      </c>
      <c r="B7779">
        <v>0</v>
      </c>
      <c r="C7779">
        <v>21.463000000000001</v>
      </c>
      <c r="D7779">
        <v>25.920999999999999</v>
      </c>
      <c r="E7779">
        <v>24.779</v>
      </c>
      <c r="F7779">
        <v>27.756</v>
      </c>
      <c r="G7779">
        <v>27.396000000000001</v>
      </c>
      <c r="I7779">
        <v>299.17899999999997</v>
      </c>
      <c r="J7779">
        <f t="shared" si="242"/>
        <v>26.028999999999996</v>
      </c>
      <c r="K7779">
        <v>301.303</v>
      </c>
      <c r="L7779">
        <f t="shared" si="243"/>
        <v>28.15300000000002</v>
      </c>
      <c r="M7779">
        <v>72.042000000000002</v>
      </c>
    </row>
    <row r="7780" spans="1:13" x14ac:dyDescent="0.3">
      <c r="A7780" s="1">
        <v>38166.010416666664</v>
      </c>
      <c r="B7780">
        <v>0</v>
      </c>
      <c r="C7780">
        <v>21.369</v>
      </c>
      <c r="D7780">
        <v>25.873000000000001</v>
      </c>
      <c r="E7780">
        <v>24.733000000000001</v>
      </c>
      <c r="F7780">
        <v>27.739000000000001</v>
      </c>
      <c r="G7780">
        <v>27.382000000000001</v>
      </c>
      <c r="I7780">
        <v>299.14800000000002</v>
      </c>
      <c r="J7780">
        <f t="shared" si="242"/>
        <v>25.998000000000047</v>
      </c>
      <c r="K7780">
        <v>301.26100000000002</v>
      </c>
      <c r="L7780">
        <f t="shared" si="243"/>
        <v>28.111000000000047</v>
      </c>
      <c r="M7780">
        <v>71.534000000000006</v>
      </c>
    </row>
    <row r="7781" spans="1:13" x14ac:dyDescent="0.3">
      <c r="A7781" s="1">
        <v>38166.013888888891</v>
      </c>
      <c r="B7781">
        <v>0</v>
      </c>
      <c r="C7781">
        <v>21.273</v>
      </c>
      <c r="D7781">
        <v>25.826000000000001</v>
      </c>
      <c r="E7781">
        <v>24.687000000000001</v>
      </c>
      <c r="F7781">
        <v>27.722000000000001</v>
      </c>
      <c r="G7781">
        <v>27.367999999999999</v>
      </c>
      <c r="I7781">
        <v>299.11799999999999</v>
      </c>
      <c r="J7781">
        <f t="shared" si="242"/>
        <v>25.968000000000018</v>
      </c>
      <c r="K7781">
        <v>301.21899999999999</v>
      </c>
      <c r="L7781">
        <f t="shared" si="243"/>
        <v>28.069000000000017</v>
      </c>
      <c r="M7781">
        <v>70.95</v>
      </c>
    </row>
    <row r="7782" spans="1:13" x14ac:dyDescent="0.3">
      <c r="A7782" s="1">
        <v>38166.017361111109</v>
      </c>
      <c r="B7782">
        <v>0</v>
      </c>
      <c r="C7782">
        <v>21.178000000000001</v>
      </c>
      <c r="D7782">
        <v>25.777999999999999</v>
      </c>
      <c r="E7782">
        <v>24.640999999999998</v>
      </c>
      <c r="F7782">
        <v>27.704000000000001</v>
      </c>
      <c r="G7782">
        <v>27.353999999999999</v>
      </c>
      <c r="I7782">
        <v>299.08800000000002</v>
      </c>
      <c r="J7782">
        <f t="shared" si="242"/>
        <v>25.938000000000045</v>
      </c>
      <c r="K7782">
        <v>301.178</v>
      </c>
      <c r="L7782">
        <f t="shared" si="243"/>
        <v>28.02800000000002</v>
      </c>
      <c r="M7782">
        <v>70.311000000000007</v>
      </c>
    </row>
    <row r="7783" spans="1:13" x14ac:dyDescent="0.3">
      <c r="A7783" s="1">
        <v>38166.020833333336</v>
      </c>
      <c r="B7783">
        <v>0</v>
      </c>
      <c r="C7783">
        <v>21.074999999999999</v>
      </c>
      <c r="D7783">
        <v>25.73</v>
      </c>
      <c r="E7783">
        <v>24.594999999999999</v>
      </c>
      <c r="F7783">
        <v>27.687000000000001</v>
      </c>
      <c r="G7783">
        <v>27.34</v>
      </c>
      <c r="I7783">
        <v>299.05900000000003</v>
      </c>
      <c r="J7783">
        <f t="shared" si="242"/>
        <v>25.909000000000049</v>
      </c>
      <c r="K7783">
        <v>301.137</v>
      </c>
      <c r="L7783">
        <f t="shared" si="243"/>
        <v>27.987000000000023</v>
      </c>
      <c r="M7783">
        <v>69.668999999999997</v>
      </c>
    </row>
    <row r="7784" spans="1:13" x14ac:dyDescent="0.3">
      <c r="A7784" s="1">
        <v>38166.024305555555</v>
      </c>
      <c r="B7784">
        <v>0</v>
      </c>
      <c r="C7784">
        <v>20.971</v>
      </c>
      <c r="D7784">
        <v>25.683</v>
      </c>
      <c r="E7784">
        <v>24.547999999999998</v>
      </c>
      <c r="F7784">
        <v>27.669</v>
      </c>
      <c r="G7784">
        <v>27.324999999999999</v>
      </c>
      <c r="I7784">
        <v>299.029</v>
      </c>
      <c r="J7784">
        <f t="shared" si="242"/>
        <v>25.879000000000019</v>
      </c>
      <c r="K7784">
        <v>301.096</v>
      </c>
      <c r="L7784">
        <f t="shared" si="243"/>
        <v>27.946000000000026</v>
      </c>
      <c r="M7784">
        <v>69.022999999999996</v>
      </c>
    </row>
    <row r="7785" spans="1:13" x14ac:dyDescent="0.3">
      <c r="A7785" s="1">
        <v>38166.027777777781</v>
      </c>
      <c r="B7785">
        <v>0</v>
      </c>
      <c r="C7785">
        <v>20.867000000000001</v>
      </c>
      <c r="D7785">
        <v>25.635999999999999</v>
      </c>
      <c r="E7785">
        <v>24.503</v>
      </c>
      <c r="F7785">
        <v>27.651</v>
      </c>
      <c r="G7785">
        <v>27.311</v>
      </c>
      <c r="I7785">
        <v>299</v>
      </c>
      <c r="J7785">
        <f t="shared" si="242"/>
        <v>25.850000000000023</v>
      </c>
      <c r="K7785">
        <v>301.05500000000001</v>
      </c>
      <c r="L7785">
        <f t="shared" si="243"/>
        <v>27.90500000000003</v>
      </c>
      <c r="M7785">
        <v>68.381</v>
      </c>
    </row>
    <row r="7786" spans="1:13" x14ac:dyDescent="0.3">
      <c r="A7786" s="1">
        <v>38166.03125</v>
      </c>
      <c r="B7786">
        <v>0</v>
      </c>
      <c r="C7786">
        <v>20.763000000000002</v>
      </c>
      <c r="D7786">
        <v>25.588000000000001</v>
      </c>
      <c r="E7786">
        <v>24.457000000000001</v>
      </c>
      <c r="F7786">
        <v>27.632999999999999</v>
      </c>
      <c r="G7786">
        <v>27.297000000000001</v>
      </c>
      <c r="I7786">
        <v>298.97000000000003</v>
      </c>
      <c r="J7786">
        <f t="shared" si="242"/>
        <v>25.82000000000005</v>
      </c>
      <c r="K7786">
        <v>301.01299999999998</v>
      </c>
      <c r="L7786">
        <f t="shared" si="243"/>
        <v>27.863</v>
      </c>
      <c r="M7786">
        <v>67.747</v>
      </c>
    </row>
    <row r="7787" spans="1:13" x14ac:dyDescent="0.3">
      <c r="A7787" s="1">
        <v>38166.034722222219</v>
      </c>
      <c r="B7787">
        <v>0</v>
      </c>
      <c r="C7787">
        <v>20.654</v>
      </c>
      <c r="D7787">
        <v>25.542000000000002</v>
      </c>
      <c r="E7787">
        <v>24.411000000000001</v>
      </c>
      <c r="F7787">
        <v>27.614999999999998</v>
      </c>
      <c r="G7787">
        <v>27.282</v>
      </c>
      <c r="I7787">
        <v>298.93900000000002</v>
      </c>
      <c r="J7787">
        <f t="shared" si="242"/>
        <v>25.789000000000044</v>
      </c>
      <c r="K7787">
        <v>300.97199999999998</v>
      </c>
      <c r="L7787">
        <f t="shared" si="243"/>
        <v>27.822000000000003</v>
      </c>
      <c r="M7787">
        <v>67.114999999999995</v>
      </c>
    </row>
    <row r="7788" spans="1:13" x14ac:dyDescent="0.3">
      <c r="A7788" s="1">
        <v>38166.038194444445</v>
      </c>
      <c r="B7788">
        <v>0</v>
      </c>
      <c r="C7788">
        <v>20.544</v>
      </c>
      <c r="D7788">
        <v>25.495000000000001</v>
      </c>
      <c r="E7788">
        <v>24.364999999999998</v>
      </c>
      <c r="F7788">
        <v>27.596</v>
      </c>
      <c r="G7788">
        <v>27.266999999999999</v>
      </c>
      <c r="I7788">
        <v>298.90899999999999</v>
      </c>
      <c r="J7788">
        <f t="shared" si="242"/>
        <v>25.759000000000015</v>
      </c>
      <c r="K7788">
        <v>300.93</v>
      </c>
      <c r="L7788">
        <f t="shared" si="243"/>
        <v>27.78000000000003</v>
      </c>
      <c r="M7788">
        <v>64.807000000000002</v>
      </c>
    </row>
    <row r="7789" spans="1:13" x14ac:dyDescent="0.3">
      <c r="A7789" s="1">
        <v>38166.041666666664</v>
      </c>
      <c r="B7789">
        <v>0</v>
      </c>
      <c r="C7789">
        <v>20.434999999999999</v>
      </c>
      <c r="D7789">
        <v>25.448</v>
      </c>
      <c r="E7789">
        <v>24.318999999999999</v>
      </c>
      <c r="F7789">
        <v>27.577999999999999</v>
      </c>
      <c r="G7789">
        <v>27.251999999999999</v>
      </c>
      <c r="I7789">
        <v>298.87900000000002</v>
      </c>
      <c r="J7789">
        <f t="shared" si="242"/>
        <v>25.729000000000042</v>
      </c>
      <c r="K7789">
        <v>300.88900000000001</v>
      </c>
      <c r="L7789">
        <f t="shared" si="243"/>
        <v>27.739000000000033</v>
      </c>
      <c r="M7789">
        <v>64.093000000000004</v>
      </c>
    </row>
    <row r="7790" spans="1:13" x14ac:dyDescent="0.3">
      <c r="A7790" s="1">
        <v>38166.045138888891</v>
      </c>
      <c r="B7790">
        <v>0</v>
      </c>
      <c r="C7790">
        <v>20.363</v>
      </c>
      <c r="D7790">
        <v>25.41</v>
      </c>
      <c r="E7790">
        <v>24.286000000000001</v>
      </c>
      <c r="F7790">
        <v>27.56</v>
      </c>
      <c r="G7790">
        <v>27.238</v>
      </c>
      <c r="I7790">
        <v>298.84899999999999</v>
      </c>
      <c r="J7790">
        <f t="shared" si="242"/>
        <v>25.699000000000012</v>
      </c>
      <c r="K7790">
        <v>300.84800000000001</v>
      </c>
      <c r="L7790">
        <f t="shared" si="243"/>
        <v>27.698000000000036</v>
      </c>
      <c r="M7790">
        <v>63.42</v>
      </c>
    </row>
    <row r="7791" spans="1:13" x14ac:dyDescent="0.3">
      <c r="A7791" s="1">
        <v>38166.048611111109</v>
      </c>
      <c r="B7791">
        <v>0</v>
      </c>
      <c r="C7791">
        <v>20.292000000000002</v>
      </c>
      <c r="D7791">
        <v>25.372</v>
      </c>
      <c r="E7791">
        <v>24.254999999999999</v>
      </c>
      <c r="F7791">
        <v>27.542999999999999</v>
      </c>
      <c r="G7791">
        <v>27.224</v>
      </c>
      <c r="I7791">
        <v>298.81799999999998</v>
      </c>
      <c r="J7791">
        <f t="shared" si="242"/>
        <v>25.668000000000006</v>
      </c>
      <c r="K7791">
        <v>300.80599999999998</v>
      </c>
      <c r="L7791">
        <f t="shared" si="243"/>
        <v>27.656000000000006</v>
      </c>
      <c r="M7791">
        <v>62.793999999999997</v>
      </c>
    </row>
    <row r="7792" spans="1:13" x14ac:dyDescent="0.3">
      <c r="A7792" s="1">
        <v>38166.052083333336</v>
      </c>
      <c r="B7792">
        <v>0</v>
      </c>
      <c r="C7792">
        <v>20.222000000000001</v>
      </c>
      <c r="D7792">
        <v>25.335000000000001</v>
      </c>
      <c r="E7792">
        <v>24.224</v>
      </c>
      <c r="F7792">
        <v>27.527000000000001</v>
      </c>
      <c r="G7792">
        <v>27.212</v>
      </c>
      <c r="I7792">
        <v>298.78699999999998</v>
      </c>
      <c r="J7792">
        <f t="shared" si="242"/>
        <v>25.637</v>
      </c>
      <c r="K7792">
        <v>300.76400000000001</v>
      </c>
      <c r="L7792">
        <f t="shared" si="243"/>
        <v>27.614000000000033</v>
      </c>
      <c r="M7792">
        <v>62.22</v>
      </c>
    </row>
    <row r="7793" spans="1:13" x14ac:dyDescent="0.3">
      <c r="A7793" s="1">
        <v>38166.055555555555</v>
      </c>
      <c r="B7793">
        <v>0</v>
      </c>
      <c r="C7793">
        <v>20.151</v>
      </c>
      <c r="D7793">
        <v>25.3</v>
      </c>
      <c r="E7793">
        <v>24.196000000000002</v>
      </c>
      <c r="F7793">
        <v>27.512</v>
      </c>
      <c r="G7793">
        <v>27.2</v>
      </c>
      <c r="I7793">
        <v>298.755</v>
      </c>
      <c r="J7793">
        <f t="shared" si="242"/>
        <v>25.605000000000018</v>
      </c>
      <c r="K7793">
        <v>300.72199999999998</v>
      </c>
      <c r="L7793">
        <f t="shared" si="243"/>
        <v>27.572000000000003</v>
      </c>
      <c r="M7793">
        <v>61.683999999999997</v>
      </c>
    </row>
    <row r="7794" spans="1:13" x14ac:dyDescent="0.3">
      <c r="A7794" s="1">
        <v>38166.059027777781</v>
      </c>
      <c r="B7794">
        <v>0</v>
      </c>
      <c r="C7794">
        <v>20.082000000000001</v>
      </c>
      <c r="D7794">
        <v>25.265000000000001</v>
      </c>
      <c r="E7794">
        <v>24.167999999999999</v>
      </c>
      <c r="F7794">
        <v>27.497</v>
      </c>
      <c r="G7794">
        <v>27.187999999999999</v>
      </c>
      <c r="I7794">
        <v>298.72399999999999</v>
      </c>
      <c r="J7794">
        <f t="shared" si="242"/>
        <v>25.574000000000012</v>
      </c>
      <c r="K7794">
        <v>300.68</v>
      </c>
      <c r="L7794">
        <f t="shared" si="243"/>
        <v>27.53000000000003</v>
      </c>
      <c r="M7794">
        <v>61.201999999999998</v>
      </c>
    </row>
    <row r="7795" spans="1:13" x14ac:dyDescent="0.3">
      <c r="A7795" s="1">
        <v>38166.0625</v>
      </c>
      <c r="B7795">
        <v>0</v>
      </c>
      <c r="C7795">
        <v>20.024000000000001</v>
      </c>
      <c r="D7795">
        <v>25.231999999999999</v>
      </c>
      <c r="E7795">
        <v>24.141999999999999</v>
      </c>
      <c r="F7795">
        <v>27.484000000000002</v>
      </c>
      <c r="G7795">
        <v>27.177</v>
      </c>
      <c r="I7795">
        <v>298.69299999999998</v>
      </c>
      <c r="J7795">
        <f t="shared" si="242"/>
        <v>25.543000000000006</v>
      </c>
      <c r="K7795">
        <v>300.63900000000001</v>
      </c>
      <c r="L7795">
        <f t="shared" si="243"/>
        <v>27.489000000000033</v>
      </c>
      <c r="M7795">
        <v>60.756999999999998</v>
      </c>
    </row>
    <row r="7796" spans="1:13" x14ac:dyDescent="0.3">
      <c r="A7796" s="1">
        <v>38166.065972222219</v>
      </c>
      <c r="B7796">
        <v>0</v>
      </c>
      <c r="C7796">
        <v>19.968</v>
      </c>
      <c r="D7796">
        <v>25.199000000000002</v>
      </c>
      <c r="E7796">
        <v>24.117000000000001</v>
      </c>
      <c r="F7796">
        <v>27.47</v>
      </c>
      <c r="G7796">
        <v>27.167000000000002</v>
      </c>
      <c r="I7796">
        <v>298.66300000000001</v>
      </c>
      <c r="J7796">
        <f t="shared" si="242"/>
        <v>25.513000000000034</v>
      </c>
      <c r="K7796">
        <v>300.59800000000001</v>
      </c>
      <c r="L7796">
        <f t="shared" si="243"/>
        <v>27.448000000000036</v>
      </c>
      <c r="M7796">
        <v>60.363</v>
      </c>
    </row>
    <row r="7797" spans="1:13" x14ac:dyDescent="0.3">
      <c r="A7797" s="1">
        <v>38166.069444444445</v>
      </c>
      <c r="B7797">
        <v>0</v>
      </c>
      <c r="C7797">
        <v>19.911000000000001</v>
      </c>
      <c r="D7797">
        <v>25.167999999999999</v>
      </c>
      <c r="E7797">
        <v>24.093</v>
      </c>
      <c r="F7797">
        <v>27.457999999999998</v>
      </c>
      <c r="G7797">
        <v>27.157</v>
      </c>
      <c r="I7797">
        <v>298.63299999999998</v>
      </c>
      <c r="J7797">
        <f t="shared" si="242"/>
        <v>25.483000000000004</v>
      </c>
      <c r="K7797">
        <v>300.55799999999999</v>
      </c>
      <c r="L7797">
        <f t="shared" si="243"/>
        <v>27.408000000000015</v>
      </c>
      <c r="M7797">
        <v>59.996000000000002</v>
      </c>
    </row>
    <row r="7798" spans="1:13" x14ac:dyDescent="0.3">
      <c r="A7798" s="1">
        <v>38166.072916666664</v>
      </c>
      <c r="B7798">
        <v>0</v>
      </c>
      <c r="C7798">
        <v>19.855</v>
      </c>
      <c r="D7798">
        <v>25.135999999999999</v>
      </c>
      <c r="E7798">
        <v>24.07</v>
      </c>
      <c r="F7798">
        <v>27.446000000000002</v>
      </c>
      <c r="G7798">
        <v>27.148</v>
      </c>
      <c r="I7798">
        <v>298.60399999999998</v>
      </c>
      <c r="J7798">
        <f t="shared" si="242"/>
        <v>25.454000000000008</v>
      </c>
      <c r="K7798">
        <v>300.51799999999997</v>
      </c>
      <c r="L7798">
        <f t="shared" si="243"/>
        <v>27.367999999999995</v>
      </c>
      <c r="M7798">
        <v>59.658000000000001</v>
      </c>
    </row>
    <row r="7799" spans="1:13" x14ac:dyDescent="0.3">
      <c r="A7799" s="1">
        <v>38166.076388888891</v>
      </c>
      <c r="B7799">
        <v>0</v>
      </c>
      <c r="C7799">
        <v>19.808</v>
      </c>
      <c r="D7799">
        <v>25.106000000000002</v>
      </c>
      <c r="E7799">
        <v>24.047999999999998</v>
      </c>
      <c r="F7799">
        <v>27.434000000000001</v>
      </c>
      <c r="G7799">
        <v>27.138999999999999</v>
      </c>
      <c r="I7799">
        <v>298.57499999999999</v>
      </c>
      <c r="J7799">
        <f t="shared" si="242"/>
        <v>25.425000000000011</v>
      </c>
      <c r="K7799">
        <v>300.47899999999998</v>
      </c>
      <c r="L7799">
        <f t="shared" si="243"/>
        <v>27.329000000000008</v>
      </c>
      <c r="M7799">
        <v>59.345999999999997</v>
      </c>
    </row>
    <row r="7800" spans="1:13" x14ac:dyDescent="0.3">
      <c r="A7800" s="1">
        <v>38166.079861111109</v>
      </c>
      <c r="B7800">
        <v>0</v>
      </c>
      <c r="C7800">
        <v>19.760999999999999</v>
      </c>
      <c r="D7800">
        <v>25.076000000000001</v>
      </c>
      <c r="E7800">
        <v>24.026</v>
      </c>
      <c r="F7800">
        <v>27.422999999999998</v>
      </c>
      <c r="G7800">
        <v>27.131</v>
      </c>
      <c r="I7800">
        <v>298.54700000000003</v>
      </c>
      <c r="J7800">
        <f t="shared" si="242"/>
        <v>25.397000000000048</v>
      </c>
      <c r="K7800">
        <v>300.44099999999997</v>
      </c>
      <c r="L7800">
        <f t="shared" si="243"/>
        <v>27.290999999999997</v>
      </c>
      <c r="M7800">
        <v>58.152999999999999</v>
      </c>
    </row>
    <row r="7801" spans="1:13" x14ac:dyDescent="0.3">
      <c r="A7801" s="1">
        <v>38166.083333333336</v>
      </c>
      <c r="B7801">
        <v>0</v>
      </c>
      <c r="C7801">
        <v>19.713999999999999</v>
      </c>
      <c r="D7801">
        <v>25.047999999999998</v>
      </c>
      <c r="E7801">
        <v>24.004999999999999</v>
      </c>
      <c r="F7801">
        <v>27.411999999999999</v>
      </c>
      <c r="G7801">
        <v>27.123000000000001</v>
      </c>
      <c r="I7801">
        <v>298.51900000000001</v>
      </c>
      <c r="J7801">
        <f t="shared" si="242"/>
        <v>25.369000000000028</v>
      </c>
      <c r="K7801">
        <v>300.404</v>
      </c>
      <c r="L7801">
        <f t="shared" si="243"/>
        <v>27.254000000000019</v>
      </c>
      <c r="M7801">
        <v>57.817999999999998</v>
      </c>
    </row>
    <row r="7802" spans="1:13" x14ac:dyDescent="0.3">
      <c r="A7802" s="1">
        <v>38166.086805555555</v>
      </c>
      <c r="B7802">
        <v>0</v>
      </c>
      <c r="C7802">
        <v>19.649999999999999</v>
      </c>
      <c r="D7802">
        <v>25.015000000000001</v>
      </c>
      <c r="E7802">
        <v>23.977</v>
      </c>
      <c r="F7802">
        <v>27.401</v>
      </c>
      <c r="G7802">
        <v>27.114999999999998</v>
      </c>
      <c r="I7802">
        <v>298.49200000000002</v>
      </c>
      <c r="J7802">
        <f t="shared" si="242"/>
        <v>25.342000000000041</v>
      </c>
      <c r="K7802">
        <v>300.36700000000002</v>
      </c>
      <c r="L7802">
        <f t="shared" si="243"/>
        <v>27.217000000000041</v>
      </c>
      <c r="M7802">
        <v>57.451000000000001</v>
      </c>
    </row>
    <row r="7803" spans="1:13" x14ac:dyDescent="0.3">
      <c r="A7803" s="1">
        <v>38166.090277777781</v>
      </c>
      <c r="B7803">
        <v>0</v>
      </c>
      <c r="C7803">
        <v>19.59</v>
      </c>
      <c r="D7803">
        <v>24.984000000000002</v>
      </c>
      <c r="E7803">
        <v>23.95</v>
      </c>
      <c r="F7803">
        <v>27.39</v>
      </c>
      <c r="G7803">
        <v>27.106999999999999</v>
      </c>
      <c r="I7803">
        <v>298.46800000000002</v>
      </c>
      <c r="J7803">
        <f t="shared" si="242"/>
        <v>25.31800000000004</v>
      </c>
      <c r="K7803">
        <v>300.33300000000003</v>
      </c>
      <c r="L7803">
        <f t="shared" si="243"/>
        <v>27.18300000000005</v>
      </c>
      <c r="M7803">
        <v>57.034999999999997</v>
      </c>
    </row>
    <row r="7804" spans="1:13" x14ac:dyDescent="0.3">
      <c r="A7804" s="1">
        <v>38166.09375</v>
      </c>
      <c r="B7804">
        <v>0</v>
      </c>
      <c r="C7804">
        <v>19.530999999999999</v>
      </c>
      <c r="D7804">
        <v>24.952000000000002</v>
      </c>
      <c r="E7804">
        <v>23.922000000000001</v>
      </c>
      <c r="F7804">
        <v>27.379000000000001</v>
      </c>
      <c r="G7804">
        <v>27.097999999999999</v>
      </c>
      <c r="I7804">
        <v>298.44499999999999</v>
      </c>
      <c r="J7804">
        <f t="shared" si="242"/>
        <v>25.295000000000016</v>
      </c>
      <c r="K7804">
        <v>300.3</v>
      </c>
      <c r="L7804">
        <f t="shared" si="243"/>
        <v>27.150000000000034</v>
      </c>
      <c r="M7804">
        <v>56.564999999999998</v>
      </c>
    </row>
    <row r="7805" spans="1:13" x14ac:dyDescent="0.3">
      <c r="A7805" s="1">
        <v>38166.097222222219</v>
      </c>
      <c r="B7805">
        <v>0</v>
      </c>
      <c r="C7805">
        <v>19.472000000000001</v>
      </c>
      <c r="D7805">
        <v>24.92</v>
      </c>
      <c r="E7805">
        <v>23.893999999999998</v>
      </c>
      <c r="F7805">
        <v>27.367999999999999</v>
      </c>
      <c r="G7805">
        <v>27.09</v>
      </c>
      <c r="I7805">
        <v>298.42399999999998</v>
      </c>
      <c r="J7805">
        <f t="shared" si="242"/>
        <v>25.274000000000001</v>
      </c>
      <c r="K7805">
        <v>300.27</v>
      </c>
      <c r="L7805">
        <f t="shared" si="243"/>
        <v>27.120000000000005</v>
      </c>
      <c r="M7805">
        <v>56.058</v>
      </c>
    </row>
    <row r="7806" spans="1:13" x14ac:dyDescent="0.3">
      <c r="A7806" s="1">
        <v>38166.100694444445</v>
      </c>
      <c r="B7806">
        <v>0</v>
      </c>
      <c r="C7806">
        <v>19.411999999999999</v>
      </c>
      <c r="D7806">
        <v>24.888999999999999</v>
      </c>
      <c r="E7806">
        <v>23.866</v>
      </c>
      <c r="F7806">
        <v>27.356000000000002</v>
      </c>
      <c r="G7806">
        <v>27.081</v>
      </c>
      <c r="I7806">
        <v>298.404</v>
      </c>
      <c r="J7806">
        <f t="shared" si="242"/>
        <v>25.254000000000019</v>
      </c>
      <c r="K7806">
        <v>300.24</v>
      </c>
      <c r="L7806">
        <f t="shared" si="243"/>
        <v>27.090000000000032</v>
      </c>
      <c r="M7806">
        <v>55.542999999999999</v>
      </c>
    </row>
    <row r="7807" spans="1:13" x14ac:dyDescent="0.3">
      <c r="A7807" s="1">
        <v>38166.104166666664</v>
      </c>
      <c r="B7807">
        <v>0</v>
      </c>
      <c r="C7807">
        <v>19.352</v>
      </c>
      <c r="D7807">
        <v>24.856999999999999</v>
      </c>
      <c r="E7807">
        <v>23.838000000000001</v>
      </c>
      <c r="F7807">
        <v>27.344000000000001</v>
      </c>
      <c r="G7807">
        <v>27.071999999999999</v>
      </c>
      <c r="I7807">
        <v>298.38400000000001</v>
      </c>
      <c r="J7807">
        <f t="shared" si="242"/>
        <v>25.234000000000037</v>
      </c>
      <c r="K7807">
        <v>300.21100000000001</v>
      </c>
      <c r="L7807">
        <f t="shared" si="243"/>
        <v>27.061000000000035</v>
      </c>
      <c r="M7807">
        <v>55.040999999999997</v>
      </c>
    </row>
    <row r="7808" spans="1:13" x14ac:dyDescent="0.3">
      <c r="A7808" s="1">
        <v>38166.107638888891</v>
      </c>
      <c r="B7808">
        <v>0</v>
      </c>
      <c r="C7808">
        <v>19.291</v>
      </c>
      <c r="D7808">
        <v>24.826000000000001</v>
      </c>
      <c r="E7808">
        <v>23.81</v>
      </c>
      <c r="F7808">
        <v>27.332000000000001</v>
      </c>
      <c r="G7808">
        <v>27.062000000000001</v>
      </c>
      <c r="I7808">
        <v>298.36500000000001</v>
      </c>
      <c r="J7808">
        <f t="shared" si="242"/>
        <v>25.215000000000032</v>
      </c>
      <c r="K7808">
        <v>300.18200000000002</v>
      </c>
      <c r="L7808">
        <f t="shared" si="243"/>
        <v>27.032000000000039</v>
      </c>
      <c r="M7808">
        <v>54.557000000000002</v>
      </c>
    </row>
    <row r="7809" spans="1:13" x14ac:dyDescent="0.3">
      <c r="A7809" s="1">
        <v>38166.111111111109</v>
      </c>
      <c r="B7809">
        <v>0</v>
      </c>
      <c r="C7809">
        <v>19.231000000000002</v>
      </c>
      <c r="D7809">
        <v>24.795000000000002</v>
      </c>
      <c r="E7809">
        <v>23.782</v>
      </c>
      <c r="F7809">
        <v>27.32</v>
      </c>
      <c r="G7809">
        <v>27.053000000000001</v>
      </c>
      <c r="I7809">
        <v>298.346</v>
      </c>
      <c r="J7809">
        <f t="shared" si="242"/>
        <v>25.196000000000026</v>
      </c>
      <c r="K7809">
        <v>300.154</v>
      </c>
      <c r="L7809">
        <f t="shared" si="243"/>
        <v>27.004000000000019</v>
      </c>
      <c r="M7809">
        <v>54.081000000000003</v>
      </c>
    </row>
    <row r="7810" spans="1:13" x14ac:dyDescent="0.3">
      <c r="A7810" s="1">
        <v>38166.114583333336</v>
      </c>
      <c r="B7810">
        <v>0</v>
      </c>
      <c r="C7810">
        <v>19.170000000000002</v>
      </c>
      <c r="D7810">
        <v>24.763999999999999</v>
      </c>
      <c r="E7810">
        <v>23.753</v>
      </c>
      <c r="F7810">
        <v>27.308</v>
      </c>
      <c r="G7810">
        <v>27.042999999999999</v>
      </c>
      <c r="I7810">
        <v>298.32799999999997</v>
      </c>
      <c r="J7810">
        <f t="shared" si="242"/>
        <v>25.177999999999997</v>
      </c>
      <c r="K7810">
        <v>300.12700000000001</v>
      </c>
      <c r="L7810">
        <f t="shared" si="243"/>
        <v>26.977000000000032</v>
      </c>
      <c r="M7810">
        <v>53.612000000000002</v>
      </c>
    </row>
    <row r="7811" spans="1:13" x14ac:dyDescent="0.3">
      <c r="A7811" s="1">
        <v>38166.118055555555</v>
      </c>
      <c r="B7811">
        <v>0</v>
      </c>
      <c r="C7811">
        <v>19.11</v>
      </c>
      <c r="D7811">
        <v>24.733000000000001</v>
      </c>
      <c r="E7811">
        <v>23.725000000000001</v>
      </c>
      <c r="F7811">
        <v>27.295000000000002</v>
      </c>
      <c r="G7811">
        <v>27.033000000000001</v>
      </c>
      <c r="I7811">
        <v>298.31</v>
      </c>
      <c r="J7811">
        <f t="shared" ref="J7811:J7874" si="244">I7811-273.15</f>
        <v>25.160000000000025</v>
      </c>
      <c r="K7811">
        <v>300.10000000000002</v>
      </c>
      <c r="L7811">
        <f t="shared" ref="L7811:L7874" si="245">K7811-273.15</f>
        <v>26.950000000000045</v>
      </c>
      <c r="M7811">
        <v>53.146999999999998</v>
      </c>
    </row>
    <row r="7812" spans="1:13" x14ac:dyDescent="0.3">
      <c r="A7812" s="1">
        <v>38166.121527777781</v>
      </c>
      <c r="B7812">
        <v>0</v>
      </c>
      <c r="C7812">
        <v>19.048999999999999</v>
      </c>
      <c r="D7812">
        <v>24.702000000000002</v>
      </c>
      <c r="E7812">
        <v>23.696999999999999</v>
      </c>
      <c r="F7812">
        <v>27.282</v>
      </c>
      <c r="G7812">
        <v>27.023</v>
      </c>
      <c r="I7812">
        <v>298.29300000000001</v>
      </c>
      <c r="J7812">
        <f t="shared" si="244"/>
        <v>25.143000000000029</v>
      </c>
      <c r="K7812">
        <v>300.07400000000001</v>
      </c>
      <c r="L7812">
        <f t="shared" si="245"/>
        <v>26.924000000000035</v>
      </c>
      <c r="M7812">
        <v>52.323999999999998</v>
      </c>
    </row>
    <row r="7813" spans="1:13" x14ac:dyDescent="0.3">
      <c r="A7813" s="1">
        <v>38166.125</v>
      </c>
      <c r="B7813">
        <v>0</v>
      </c>
      <c r="C7813">
        <v>18.989000000000001</v>
      </c>
      <c r="D7813">
        <v>24.672000000000001</v>
      </c>
      <c r="E7813">
        <v>23.669</v>
      </c>
      <c r="F7813">
        <v>27.268999999999998</v>
      </c>
      <c r="G7813">
        <v>27.013000000000002</v>
      </c>
      <c r="I7813">
        <v>298.27600000000001</v>
      </c>
      <c r="J7813">
        <f t="shared" si="244"/>
        <v>25.126000000000033</v>
      </c>
      <c r="K7813">
        <v>300.048</v>
      </c>
      <c r="L7813">
        <f t="shared" si="245"/>
        <v>26.898000000000025</v>
      </c>
      <c r="M7813">
        <v>51.935000000000002</v>
      </c>
    </row>
    <row r="7814" spans="1:13" x14ac:dyDescent="0.3">
      <c r="A7814" s="1">
        <v>38166.128472222219</v>
      </c>
      <c r="B7814">
        <v>0</v>
      </c>
      <c r="C7814">
        <v>18.957999999999998</v>
      </c>
      <c r="D7814">
        <v>24.645</v>
      </c>
      <c r="E7814">
        <v>23.645</v>
      </c>
      <c r="F7814">
        <v>27.256</v>
      </c>
      <c r="G7814">
        <v>27.003</v>
      </c>
      <c r="I7814">
        <v>298.26</v>
      </c>
      <c r="J7814">
        <f t="shared" si="244"/>
        <v>25.110000000000014</v>
      </c>
      <c r="K7814">
        <v>300.02600000000001</v>
      </c>
      <c r="L7814">
        <f t="shared" si="245"/>
        <v>26.876000000000033</v>
      </c>
      <c r="M7814">
        <v>51.558</v>
      </c>
    </row>
    <row r="7815" spans="1:13" x14ac:dyDescent="0.3">
      <c r="A7815" s="1">
        <v>38166.131944444445</v>
      </c>
      <c r="B7815">
        <v>0</v>
      </c>
      <c r="C7815">
        <v>18.93</v>
      </c>
      <c r="D7815">
        <v>24.619</v>
      </c>
      <c r="E7815">
        <v>23.620999999999999</v>
      </c>
      <c r="F7815">
        <v>27.244</v>
      </c>
      <c r="G7815">
        <v>26.992000000000001</v>
      </c>
      <c r="I7815">
        <v>298.24099999999999</v>
      </c>
      <c r="J7815">
        <f t="shared" si="244"/>
        <v>25.091000000000008</v>
      </c>
      <c r="K7815">
        <v>300</v>
      </c>
      <c r="L7815">
        <f t="shared" si="245"/>
        <v>26.850000000000023</v>
      </c>
      <c r="M7815">
        <v>51.164999999999999</v>
      </c>
    </row>
    <row r="7816" spans="1:13" x14ac:dyDescent="0.3">
      <c r="A7816" s="1">
        <v>38166.135416666664</v>
      </c>
      <c r="B7816">
        <v>0</v>
      </c>
      <c r="C7816">
        <v>18.902000000000001</v>
      </c>
      <c r="D7816">
        <v>24.591999999999999</v>
      </c>
      <c r="E7816">
        <v>23.597999999999999</v>
      </c>
      <c r="F7816">
        <v>27.231000000000002</v>
      </c>
      <c r="G7816">
        <v>26.981999999999999</v>
      </c>
      <c r="I7816">
        <v>298.221</v>
      </c>
      <c r="J7816">
        <f t="shared" si="244"/>
        <v>25.071000000000026</v>
      </c>
      <c r="K7816">
        <v>299.97199999999998</v>
      </c>
      <c r="L7816">
        <f t="shared" si="245"/>
        <v>26.822000000000003</v>
      </c>
      <c r="M7816">
        <v>50.747</v>
      </c>
    </row>
    <row r="7817" spans="1:13" x14ac:dyDescent="0.3">
      <c r="A7817" s="1">
        <v>38166.138888888891</v>
      </c>
      <c r="B7817">
        <v>0</v>
      </c>
      <c r="C7817">
        <v>18.875</v>
      </c>
      <c r="D7817">
        <v>24.567</v>
      </c>
      <c r="E7817">
        <v>23.574999999999999</v>
      </c>
      <c r="F7817">
        <v>27.219000000000001</v>
      </c>
      <c r="G7817">
        <v>26.972000000000001</v>
      </c>
      <c r="I7817">
        <v>298.19799999999998</v>
      </c>
      <c r="J7817">
        <f t="shared" si="244"/>
        <v>25.048000000000002</v>
      </c>
      <c r="K7817">
        <v>299.94299999999998</v>
      </c>
      <c r="L7817">
        <f t="shared" si="245"/>
        <v>26.793000000000006</v>
      </c>
      <c r="M7817">
        <v>50.286000000000001</v>
      </c>
    </row>
    <row r="7818" spans="1:13" x14ac:dyDescent="0.3">
      <c r="A7818" s="1">
        <v>38166.142361111109</v>
      </c>
      <c r="B7818">
        <v>0</v>
      </c>
      <c r="C7818">
        <v>18.847000000000001</v>
      </c>
      <c r="D7818">
        <v>24.542000000000002</v>
      </c>
      <c r="E7818">
        <v>23.553000000000001</v>
      </c>
      <c r="F7818">
        <v>27.206</v>
      </c>
      <c r="G7818">
        <v>26.960999999999999</v>
      </c>
      <c r="I7818">
        <v>298.17500000000001</v>
      </c>
      <c r="J7818">
        <f t="shared" si="244"/>
        <v>25.025000000000034</v>
      </c>
      <c r="K7818">
        <v>299.91199999999998</v>
      </c>
      <c r="L7818">
        <f t="shared" si="245"/>
        <v>26.762</v>
      </c>
      <c r="M7818">
        <v>49.755000000000003</v>
      </c>
    </row>
    <row r="7819" spans="1:13" x14ac:dyDescent="0.3">
      <c r="A7819" s="1">
        <v>38166.145833333336</v>
      </c>
      <c r="B7819">
        <v>0</v>
      </c>
      <c r="C7819">
        <v>18.831</v>
      </c>
      <c r="D7819">
        <v>24.518000000000001</v>
      </c>
      <c r="E7819">
        <v>23.530999999999999</v>
      </c>
      <c r="F7819">
        <v>27.193999999999999</v>
      </c>
      <c r="G7819">
        <v>26.951000000000001</v>
      </c>
      <c r="I7819">
        <v>298.14999999999998</v>
      </c>
      <c r="J7819">
        <f t="shared" si="244"/>
        <v>25</v>
      </c>
      <c r="K7819">
        <v>299.88</v>
      </c>
      <c r="L7819">
        <f t="shared" si="245"/>
        <v>26.730000000000018</v>
      </c>
      <c r="M7819">
        <v>49.174999999999997</v>
      </c>
    </row>
    <row r="7820" spans="1:13" x14ac:dyDescent="0.3">
      <c r="A7820" s="1">
        <v>38166.149305555555</v>
      </c>
      <c r="B7820">
        <v>0</v>
      </c>
      <c r="C7820">
        <v>18.815999999999999</v>
      </c>
      <c r="D7820">
        <v>24.492999999999999</v>
      </c>
      <c r="E7820">
        <v>23.509</v>
      </c>
      <c r="F7820">
        <v>27.181999999999999</v>
      </c>
      <c r="G7820">
        <v>26.940999999999999</v>
      </c>
      <c r="I7820">
        <v>298.12400000000002</v>
      </c>
      <c r="J7820">
        <f t="shared" si="244"/>
        <v>24.974000000000046</v>
      </c>
      <c r="K7820">
        <v>299.846</v>
      </c>
      <c r="L7820">
        <f t="shared" si="245"/>
        <v>26.696000000000026</v>
      </c>
      <c r="M7820">
        <v>48.539000000000001</v>
      </c>
    </row>
    <row r="7821" spans="1:13" x14ac:dyDescent="0.3">
      <c r="A7821" s="1">
        <v>38166.152777777781</v>
      </c>
      <c r="B7821">
        <v>0</v>
      </c>
      <c r="C7821">
        <v>18.8</v>
      </c>
      <c r="D7821">
        <v>24.47</v>
      </c>
      <c r="E7821">
        <v>23.488</v>
      </c>
      <c r="F7821">
        <v>27.17</v>
      </c>
      <c r="G7821">
        <v>26.93</v>
      </c>
      <c r="I7821">
        <v>298.096</v>
      </c>
      <c r="J7821">
        <f t="shared" si="244"/>
        <v>24.946000000000026</v>
      </c>
      <c r="K7821">
        <v>299.81099999999998</v>
      </c>
      <c r="L7821">
        <f t="shared" si="245"/>
        <v>26.661000000000001</v>
      </c>
      <c r="M7821">
        <v>47.881</v>
      </c>
    </row>
    <row r="7822" spans="1:13" x14ac:dyDescent="0.3">
      <c r="A7822" s="1">
        <v>38166.15625</v>
      </c>
      <c r="B7822">
        <v>0</v>
      </c>
      <c r="C7822">
        <v>18.785</v>
      </c>
      <c r="D7822">
        <v>24.446000000000002</v>
      </c>
      <c r="E7822">
        <v>23.466999999999999</v>
      </c>
      <c r="F7822">
        <v>27.158000000000001</v>
      </c>
      <c r="G7822">
        <v>26.92</v>
      </c>
      <c r="I7822">
        <v>298.06700000000001</v>
      </c>
      <c r="J7822">
        <f t="shared" si="244"/>
        <v>24.91700000000003</v>
      </c>
      <c r="K7822">
        <v>299.77499999999998</v>
      </c>
      <c r="L7822">
        <f t="shared" si="245"/>
        <v>26.625</v>
      </c>
      <c r="M7822">
        <v>47.204000000000001</v>
      </c>
    </row>
    <row r="7823" spans="1:13" x14ac:dyDescent="0.3">
      <c r="A7823" s="1">
        <v>38166.159722222219</v>
      </c>
      <c r="B7823">
        <v>0</v>
      </c>
      <c r="C7823">
        <v>18.779</v>
      </c>
      <c r="D7823">
        <v>24.422999999999998</v>
      </c>
      <c r="E7823">
        <v>23.446999999999999</v>
      </c>
      <c r="F7823">
        <v>27.146000000000001</v>
      </c>
      <c r="G7823">
        <v>26.91</v>
      </c>
      <c r="I7823">
        <v>298.03699999999998</v>
      </c>
      <c r="J7823">
        <f t="shared" si="244"/>
        <v>24.887</v>
      </c>
      <c r="K7823">
        <v>299.73700000000002</v>
      </c>
      <c r="L7823">
        <f t="shared" si="245"/>
        <v>26.587000000000046</v>
      </c>
      <c r="M7823">
        <v>46.52</v>
      </c>
    </row>
    <row r="7824" spans="1:13" x14ac:dyDescent="0.3">
      <c r="A7824" s="1">
        <v>38166.163194444445</v>
      </c>
      <c r="B7824">
        <v>0</v>
      </c>
      <c r="C7824">
        <v>18.771999999999998</v>
      </c>
      <c r="D7824">
        <v>24.4</v>
      </c>
      <c r="E7824">
        <v>23.425999999999998</v>
      </c>
      <c r="F7824">
        <v>27.134</v>
      </c>
      <c r="G7824">
        <v>26.899000000000001</v>
      </c>
      <c r="I7824">
        <v>298.00599999999997</v>
      </c>
      <c r="J7824">
        <f t="shared" si="244"/>
        <v>24.855999999999995</v>
      </c>
      <c r="K7824">
        <v>299.69900000000001</v>
      </c>
      <c r="L7824">
        <f t="shared" si="245"/>
        <v>26.549000000000035</v>
      </c>
      <c r="M7824">
        <v>50.28</v>
      </c>
    </row>
    <row r="7825" spans="1:13" x14ac:dyDescent="0.3">
      <c r="A7825" s="1">
        <v>38166.166666666664</v>
      </c>
      <c r="B7825">
        <v>0</v>
      </c>
      <c r="C7825">
        <v>18.765999999999998</v>
      </c>
      <c r="D7825">
        <v>24.376999999999999</v>
      </c>
      <c r="E7825">
        <v>23.405999999999999</v>
      </c>
      <c r="F7825">
        <v>27.122</v>
      </c>
      <c r="G7825">
        <v>26.888999999999999</v>
      </c>
      <c r="I7825">
        <v>297.97500000000002</v>
      </c>
      <c r="J7825">
        <f t="shared" si="244"/>
        <v>24.825000000000045</v>
      </c>
      <c r="K7825">
        <v>299.66000000000003</v>
      </c>
      <c r="L7825">
        <f t="shared" si="245"/>
        <v>26.510000000000048</v>
      </c>
      <c r="M7825">
        <v>49.872999999999998</v>
      </c>
    </row>
    <row r="7826" spans="1:13" x14ac:dyDescent="0.3">
      <c r="A7826" s="1">
        <v>38166.170138888891</v>
      </c>
      <c r="B7826">
        <v>0</v>
      </c>
      <c r="C7826">
        <v>18.733000000000001</v>
      </c>
      <c r="D7826">
        <v>24.347000000000001</v>
      </c>
      <c r="E7826">
        <v>23.381</v>
      </c>
      <c r="F7826">
        <v>27.116</v>
      </c>
      <c r="G7826">
        <v>26.885000000000002</v>
      </c>
      <c r="I7826">
        <v>297.94200000000001</v>
      </c>
      <c r="J7826">
        <f t="shared" si="244"/>
        <v>24.79200000000003</v>
      </c>
      <c r="K7826">
        <v>299.61900000000003</v>
      </c>
      <c r="L7826">
        <f t="shared" si="245"/>
        <v>26.469000000000051</v>
      </c>
      <c r="M7826">
        <v>49.420999999999999</v>
      </c>
    </row>
    <row r="7827" spans="1:13" x14ac:dyDescent="0.3">
      <c r="A7827" s="1">
        <v>38166.173611111109</v>
      </c>
      <c r="B7827">
        <v>0</v>
      </c>
      <c r="C7827">
        <v>18.704999999999998</v>
      </c>
      <c r="D7827">
        <v>24.315999999999999</v>
      </c>
      <c r="E7827">
        <v>23.356000000000002</v>
      </c>
      <c r="F7827">
        <v>27.108000000000001</v>
      </c>
      <c r="G7827">
        <v>26.878</v>
      </c>
      <c r="I7827">
        <v>297.91000000000003</v>
      </c>
      <c r="J7827">
        <f t="shared" si="244"/>
        <v>24.760000000000048</v>
      </c>
      <c r="K7827">
        <v>299.584</v>
      </c>
      <c r="L7827">
        <f t="shared" si="245"/>
        <v>26.434000000000026</v>
      </c>
      <c r="M7827">
        <v>48.981000000000002</v>
      </c>
    </row>
    <row r="7828" spans="1:13" x14ac:dyDescent="0.3">
      <c r="A7828" s="1">
        <v>38166.177083333336</v>
      </c>
      <c r="B7828">
        <v>0</v>
      </c>
      <c r="C7828">
        <v>18.677</v>
      </c>
      <c r="D7828">
        <v>24.283999999999999</v>
      </c>
      <c r="E7828">
        <v>23.331</v>
      </c>
      <c r="F7828">
        <v>27.100999999999999</v>
      </c>
      <c r="G7828">
        <v>26.873999999999999</v>
      </c>
      <c r="I7828">
        <v>297.87900000000002</v>
      </c>
      <c r="J7828">
        <f t="shared" si="244"/>
        <v>24.729000000000042</v>
      </c>
      <c r="K7828">
        <v>299.55099999999999</v>
      </c>
      <c r="L7828">
        <f t="shared" si="245"/>
        <v>26.40100000000001</v>
      </c>
      <c r="M7828">
        <v>48.56</v>
      </c>
    </row>
    <row r="7829" spans="1:13" x14ac:dyDescent="0.3">
      <c r="A7829" s="1">
        <v>38166.180555555555</v>
      </c>
      <c r="B7829">
        <v>0</v>
      </c>
      <c r="C7829">
        <v>18.649999999999999</v>
      </c>
      <c r="D7829">
        <v>24.251999999999999</v>
      </c>
      <c r="E7829">
        <v>23.306000000000001</v>
      </c>
      <c r="F7829">
        <v>27.094000000000001</v>
      </c>
      <c r="G7829">
        <v>26.869</v>
      </c>
      <c r="I7829">
        <v>297.84800000000001</v>
      </c>
      <c r="J7829">
        <f t="shared" si="244"/>
        <v>24.698000000000036</v>
      </c>
      <c r="K7829">
        <v>299.52</v>
      </c>
      <c r="L7829">
        <f t="shared" si="245"/>
        <v>26.370000000000005</v>
      </c>
      <c r="M7829">
        <v>48.173000000000002</v>
      </c>
    </row>
    <row r="7830" spans="1:13" x14ac:dyDescent="0.3">
      <c r="A7830" s="1">
        <v>38166.184027777781</v>
      </c>
      <c r="B7830">
        <v>0</v>
      </c>
      <c r="C7830">
        <v>18.622</v>
      </c>
      <c r="D7830">
        <v>24.22</v>
      </c>
      <c r="E7830">
        <v>23.28</v>
      </c>
      <c r="F7830">
        <v>27.087</v>
      </c>
      <c r="G7830">
        <v>26.864000000000001</v>
      </c>
      <c r="I7830">
        <v>297.81799999999998</v>
      </c>
      <c r="J7830">
        <f t="shared" si="244"/>
        <v>24.668000000000006</v>
      </c>
      <c r="K7830">
        <v>299.49099999999999</v>
      </c>
      <c r="L7830">
        <f t="shared" si="245"/>
        <v>26.341000000000008</v>
      </c>
      <c r="M7830">
        <v>47.823</v>
      </c>
    </row>
    <row r="7831" spans="1:13" x14ac:dyDescent="0.3">
      <c r="A7831" s="1">
        <v>38166.1875</v>
      </c>
      <c r="B7831">
        <v>0</v>
      </c>
      <c r="C7831">
        <v>18.59</v>
      </c>
      <c r="D7831">
        <v>24.187000000000001</v>
      </c>
      <c r="E7831">
        <v>23.254000000000001</v>
      </c>
      <c r="F7831">
        <v>27.08</v>
      </c>
      <c r="G7831">
        <v>26.859000000000002</v>
      </c>
      <c r="I7831">
        <v>297.78699999999998</v>
      </c>
      <c r="J7831">
        <f t="shared" si="244"/>
        <v>24.637</v>
      </c>
      <c r="K7831">
        <v>299.46300000000002</v>
      </c>
      <c r="L7831">
        <f t="shared" si="245"/>
        <v>26.313000000000045</v>
      </c>
      <c r="M7831">
        <v>47.503999999999998</v>
      </c>
    </row>
    <row r="7832" spans="1:13" x14ac:dyDescent="0.3">
      <c r="A7832" s="1">
        <v>38166.190972222219</v>
      </c>
      <c r="B7832">
        <v>0</v>
      </c>
      <c r="C7832">
        <v>18.559000000000001</v>
      </c>
      <c r="D7832">
        <v>24.154</v>
      </c>
      <c r="E7832">
        <v>23.228999999999999</v>
      </c>
      <c r="F7832">
        <v>27.073</v>
      </c>
      <c r="G7832">
        <v>26.853999999999999</v>
      </c>
      <c r="I7832">
        <v>297.75799999999998</v>
      </c>
      <c r="J7832">
        <f t="shared" si="244"/>
        <v>24.608000000000004</v>
      </c>
      <c r="K7832">
        <v>299.43599999999998</v>
      </c>
      <c r="L7832">
        <f t="shared" si="245"/>
        <v>26.286000000000001</v>
      </c>
      <c r="M7832">
        <v>47.2</v>
      </c>
    </row>
    <row r="7833" spans="1:13" x14ac:dyDescent="0.3">
      <c r="A7833" s="1">
        <v>38166.194444444445</v>
      </c>
      <c r="B7833">
        <v>0</v>
      </c>
      <c r="C7833">
        <v>18.527999999999999</v>
      </c>
      <c r="D7833">
        <v>24.120999999999999</v>
      </c>
      <c r="E7833">
        <v>23.202999999999999</v>
      </c>
      <c r="F7833">
        <v>27.065000000000001</v>
      </c>
      <c r="G7833">
        <v>26.847999999999999</v>
      </c>
      <c r="I7833">
        <v>297.72800000000001</v>
      </c>
      <c r="J7833">
        <f t="shared" si="244"/>
        <v>24.578000000000031</v>
      </c>
      <c r="K7833">
        <v>299.411</v>
      </c>
      <c r="L7833">
        <f t="shared" si="245"/>
        <v>26.261000000000024</v>
      </c>
      <c r="M7833">
        <v>46.905999999999999</v>
      </c>
    </row>
    <row r="7834" spans="1:13" x14ac:dyDescent="0.3">
      <c r="A7834" s="1">
        <v>38166.197916666664</v>
      </c>
      <c r="B7834">
        <v>0</v>
      </c>
      <c r="C7834">
        <v>18.495999999999999</v>
      </c>
      <c r="D7834">
        <v>24.087</v>
      </c>
      <c r="E7834">
        <v>23.177</v>
      </c>
      <c r="F7834">
        <v>27.056999999999999</v>
      </c>
      <c r="G7834">
        <v>26.843</v>
      </c>
      <c r="I7834">
        <v>297.69900000000001</v>
      </c>
      <c r="J7834">
        <f t="shared" si="244"/>
        <v>24.549000000000035</v>
      </c>
      <c r="K7834">
        <v>299.38600000000002</v>
      </c>
      <c r="L7834">
        <f t="shared" si="245"/>
        <v>26.236000000000047</v>
      </c>
      <c r="M7834">
        <v>46.628</v>
      </c>
    </row>
    <row r="7835" spans="1:13" x14ac:dyDescent="0.3">
      <c r="A7835" s="1">
        <v>38166.201388888891</v>
      </c>
      <c r="B7835">
        <v>0</v>
      </c>
      <c r="C7835">
        <v>18.463999999999999</v>
      </c>
      <c r="D7835">
        <v>24.053999999999998</v>
      </c>
      <c r="E7835">
        <v>23.151</v>
      </c>
      <c r="F7835">
        <v>27.047999999999998</v>
      </c>
      <c r="G7835">
        <v>26.837</v>
      </c>
      <c r="I7835">
        <v>297.67</v>
      </c>
      <c r="J7835">
        <f t="shared" si="244"/>
        <v>24.520000000000039</v>
      </c>
      <c r="K7835">
        <v>299.363</v>
      </c>
      <c r="L7835">
        <f t="shared" si="245"/>
        <v>26.213000000000022</v>
      </c>
      <c r="M7835">
        <v>46.35</v>
      </c>
    </row>
    <row r="7836" spans="1:13" x14ac:dyDescent="0.3">
      <c r="A7836" s="1">
        <v>38166.204861111109</v>
      </c>
      <c r="B7836">
        <v>0</v>
      </c>
      <c r="C7836">
        <v>18.431000000000001</v>
      </c>
      <c r="D7836">
        <v>24.02</v>
      </c>
      <c r="E7836">
        <v>23.125</v>
      </c>
      <c r="F7836">
        <v>27.04</v>
      </c>
      <c r="G7836">
        <v>26.83</v>
      </c>
      <c r="I7836">
        <v>297.642</v>
      </c>
      <c r="J7836">
        <f t="shared" si="244"/>
        <v>24.492000000000019</v>
      </c>
      <c r="K7836">
        <v>299.33999999999997</v>
      </c>
      <c r="L7836">
        <f t="shared" si="245"/>
        <v>26.189999999999998</v>
      </c>
      <c r="M7836">
        <v>56.622</v>
      </c>
    </row>
    <row r="7837" spans="1:13" x14ac:dyDescent="0.3">
      <c r="A7837" s="1">
        <v>38166.208333333336</v>
      </c>
      <c r="B7837">
        <v>0</v>
      </c>
      <c r="C7837">
        <v>18.398</v>
      </c>
      <c r="D7837">
        <v>23.986000000000001</v>
      </c>
      <c r="E7837">
        <v>23.099</v>
      </c>
      <c r="F7837">
        <v>27.030999999999999</v>
      </c>
      <c r="G7837">
        <v>26.824000000000002</v>
      </c>
      <c r="I7837">
        <v>297.61399999999998</v>
      </c>
      <c r="J7837">
        <f t="shared" si="244"/>
        <v>24.463999999999999</v>
      </c>
      <c r="K7837">
        <v>299.31799999999998</v>
      </c>
      <c r="L7837">
        <f t="shared" si="245"/>
        <v>26.168000000000006</v>
      </c>
      <c r="M7837">
        <v>57.002000000000002</v>
      </c>
    </row>
    <row r="7838" spans="1:13" x14ac:dyDescent="0.3">
      <c r="A7838" s="1">
        <v>38166.211805555555</v>
      </c>
      <c r="B7838">
        <v>35.71</v>
      </c>
      <c r="C7838">
        <v>18.361999999999998</v>
      </c>
      <c r="D7838">
        <v>23.952999999999999</v>
      </c>
      <c r="E7838">
        <v>23.073</v>
      </c>
      <c r="F7838">
        <v>27.023</v>
      </c>
      <c r="G7838">
        <v>26.818000000000001</v>
      </c>
      <c r="I7838">
        <v>297.58600000000001</v>
      </c>
      <c r="J7838">
        <f t="shared" si="244"/>
        <v>24.436000000000035</v>
      </c>
      <c r="K7838">
        <v>299.29700000000003</v>
      </c>
      <c r="L7838">
        <f t="shared" si="245"/>
        <v>26.147000000000048</v>
      </c>
      <c r="M7838">
        <v>57.302</v>
      </c>
    </row>
    <row r="7839" spans="1:13" x14ac:dyDescent="0.3">
      <c r="A7839" s="1">
        <v>38166.215277777781</v>
      </c>
      <c r="B7839">
        <v>35.591000000000001</v>
      </c>
      <c r="C7839">
        <v>18.324999999999999</v>
      </c>
      <c r="D7839">
        <v>23.92</v>
      </c>
      <c r="E7839">
        <v>23.045999999999999</v>
      </c>
      <c r="F7839">
        <v>26.946000000000002</v>
      </c>
      <c r="G7839">
        <v>26.747</v>
      </c>
      <c r="I7839">
        <v>297.56299999999999</v>
      </c>
      <c r="J7839">
        <f t="shared" si="244"/>
        <v>24.413000000000011</v>
      </c>
      <c r="K7839">
        <v>299.29300000000001</v>
      </c>
      <c r="L7839">
        <f t="shared" si="245"/>
        <v>26.143000000000029</v>
      </c>
      <c r="M7839">
        <v>57.527000000000001</v>
      </c>
    </row>
    <row r="7840" spans="1:13" x14ac:dyDescent="0.3">
      <c r="A7840" s="1">
        <v>38166.21875</v>
      </c>
      <c r="B7840">
        <v>35.472999999999999</v>
      </c>
      <c r="C7840">
        <v>18.288</v>
      </c>
      <c r="D7840">
        <v>23.887</v>
      </c>
      <c r="E7840">
        <v>23.02</v>
      </c>
      <c r="F7840">
        <v>26.866</v>
      </c>
      <c r="G7840">
        <v>26.670999999999999</v>
      </c>
      <c r="I7840">
        <v>297.54399999999998</v>
      </c>
      <c r="J7840">
        <f t="shared" si="244"/>
        <v>24.394000000000005</v>
      </c>
      <c r="K7840">
        <v>299.30099999999999</v>
      </c>
      <c r="L7840">
        <f t="shared" si="245"/>
        <v>26.15100000000001</v>
      </c>
      <c r="M7840">
        <v>57.68</v>
      </c>
    </row>
    <row r="7841" spans="1:13" x14ac:dyDescent="0.3">
      <c r="A7841" s="1">
        <v>38166.222222222219</v>
      </c>
      <c r="B7841">
        <v>35.353999999999999</v>
      </c>
      <c r="C7841">
        <v>18.251000000000001</v>
      </c>
      <c r="D7841">
        <v>23.853999999999999</v>
      </c>
      <c r="E7841">
        <v>22.992999999999999</v>
      </c>
      <c r="F7841">
        <v>26.792000000000002</v>
      </c>
      <c r="G7841">
        <v>26.600999999999999</v>
      </c>
      <c r="I7841">
        <v>297.52600000000001</v>
      </c>
      <c r="J7841">
        <f t="shared" si="244"/>
        <v>24.376000000000033</v>
      </c>
      <c r="K7841">
        <v>299.31599999999997</v>
      </c>
      <c r="L7841">
        <f t="shared" si="245"/>
        <v>26.165999999999997</v>
      </c>
      <c r="M7841">
        <v>57.847000000000001</v>
      </c>
    </row>
    <row r="7842" spans="1:13" x14ac:dyDescent="0.3">
      <c r="A7842" s="1">
        <v>38166.225694444445</v>
      </c>
      <c r="B7842">
        <v>35.235999999999997</v>
      </c>
      <c r="C7842">
        <v>18.254999999999999</v>
      </c>
      <c r="D7842">
        <v>23.832999999999998</v>
      </c>
      <c r="E7842">
        <v>22.98</v>
      </c>
      <c r="F7842">
        <v>26.725000000000001</v>
      </c>
      <c r="G7842">
        <v>26.536999999999999</v>
      </c>
      <c r="I7842">
        <v>297.50900000000001</v>
      </c>
      <c r="J7842">
        <f t="shared" si="244"/>
        <v>24.359000000000037</v>
      </c>
      <c r="K7842">
        <v>299.33699999999999</v>
      </c>
      <c r="L7842">
        <f t="shared" si="245"/>
        <v>26.187000000000012</v>
      </c>
      <c r="M7842">
        <v>58.085999999999999</v>
      </c>
    </row>
    <row r="7843" spans="1:13" x14ac:dyDescent="0.3">
      <c r="A7843" s="1">
        <v>38166.229166666664</v>
      </c>
      <c r="B7843">
        <v>35.118000000000002</v>
      </c>
      <c r="C7843">
        <v>18.222999999999999</v>
      </c>
      <c r="D7843">
        <v>23.803000000000001</v>
      </c>
      <c r="E7843">
        <v>22.956</v>
      </c>
      <c r="F7843">
        <v>26.664999999999999</v>
      </c>
      <c r="G7843">
        <v>26.478999999999999</v>
      </c>
      <c r="I7843">
        <v>297.49299999999999</v>
      </c>
      <c r="J7843">
        <f t="shared" si="244"/>
        <v>24.343000000000018</v>
      </c>
      <c r="K7843">
        <v>299.363</v>
      </c>
      <c r="L7843">
        <f t="shared" si="245"/>
        <v>26.213000000000022</v>
      </c>
      <c r="M7843">
        <v>58.363999999999997</v>
      </c>
    </row>
    <row r="7844" spans="1:13" x14ac:dyDescent="0.3">
      <c r="A7844" s="1">
        <v>38166.232638888891</v>
      </c>
      <c r="B7844">
        <v>35.000999999999998</v>
      </c>
      <c r="C7844">
        <v>18.202000000000002</v>
      </c>
      <c r="D7844">
        <v>23.776</v>
      </c>
      <c r="E7844">
        <v>22.936</v>
      </c>
      <c r="F7844">
        <v>26.611000000000001</v>
      </c>
      <c r="G7844">
        <v>26.427</v>
      </c>
      <c r="I7844">
        <v>297.47800000000001</v>
      </c>
      <c r="J7844">
        <f t="shared" si="244"/>
        <v>24.328000000000031</v>
      </c>
      <c r="K7844">
        <v>299.39299999999997</v>
      </c>
      <c r="L7844">
        <f t="shared" si="245"/>
        <v>26.242999999999995</v>
      </c>
      <c r="M7844">
        <v>58.673999999999999</v>
      </c>
    </row>
    <row r="7845" spans="1:13" x14ac:dyDescent="0.3">
      <c r="A7845" s="1">
        <v>38166.236111111109</v>
      </c>
      <c r="B7845">
        <v>34.881999999999998</v>
      </c>
      <c r="C7845">
        <v>18.181000000000001</v>
      </c>
      <c r="D7845">
        <v>23.75</v>
      </c>
      <c r="E7845">
        <v>22.916</v>
      </c>
      <c r="F7845">
        <v>26.562000000000001</v>
      </c>
      <c r="G7845">
        <v>26.38</v>
      </c>
      <c r="I7845">
        <v>297.464</v>
      </c>
      <c r="J7845">
        <f t="shared" si="244"/>
        <v>24.314000000000021</v>
      </c>
      <c r="K7845">
        <v>299.42700000000002</v>
      </c>
      <c r="L7845">
        <f t="shared" si="245"/>
        <v>26.277000000000044</v>
      </c>
      <c r="M7845">
        <v>58.9</v>
      </c>
    </row>
    <row r="7846" spans="1:13" x14ac:dyDescent="0.3">
      <c r="A7846" s="1">
        <v>38166.239583333336</v>
      </c>
      <c r="B7846">
        <v>34.765999999999998</v>
      </c>
      <c r="C7846">
        <v>18.16</v>
      </c>
      <c r="D7846">
        <v>23.724</v>
      </c>
      <c r="E7846">
        <v>22.896000000000001</v>
      </c>
      <c r="F7846">
        <v>26.518000000000001</v>
      </c>
      <c r="G7846">
        <v>26.338000000000001</v>
      </c>
      <c r="I7846">
        <v>297.45100000000002</v>
      </c>
      <c r="J7846">
        <f t="shared" si="244"/>
        <v>24.301000000000045</v>
      </c>
      <c r="K7846">
        <v>299.46100000000001</v>
      </c>
      <c r="L7846">
        <f t="shared" si="245"/>
        <v>26.311000000000035</v>
      </c>
      <c r="M7846">
        <v>59.088000000000001</v>
      </c>
    </row>
    <row r="7847" spans="1:13" x14ac:dyDescent="0.3">
      <c r="A7847" s="1">
        <v>38166.243055555555</v>
      </c>
      <c r="B7847">
        <v>34.652000000000001</v>
      </c>
      <c r="C7847">
        <v>18.148</v>
      </c>
      <c r="D7847">
        <v>23.698</v>
      </c>
      <c r="E7847">
        <v>22.876999999999999</v>
      </c>
      <c r="F7847">
        <v>26.478000000000002</v>
      </c>
      <c r="G7847">
        <v>26.3</v>
      </c>
      <c r="I7847">
        <v>297.43799999999999</v>
      </c>
      <c r="J7847">
        <f t="shared" si="244"/>
        <v>24.288000000000011</v>
      </c>
      <c r="K7847">
        <v>299.49400000000003</v>
      </c>
      <c r="L7847">
        <f t="shared" si="245"/>
        <v>26.344000000000051</v>
      </c>
      <c r="M7847">
        <v>59.250999999999998</v>
      </c>
    </row>
    <row r="7848" spans="1:13" x14ac:dyDescent="0.3">
      <c r="A7848" s="1">
        <v>38166.246527777781</v>
      </c>
      <c r="B7848">
        <v>34.542000000000002</v>
      </c>
      <c r="C7848">
        <v>18.143000000000001</v>
      </c>
      <c r="D7848">
        <v>23.672999999999998</v>
      </c>
      <c r="E7848">
        <v>22.858000000000001</v>
      </c>
      <c r="F7848">
        <v>26.442</v>
      </c>
      <c r="G7848">
        <v>26.265000000000001</v>
      </c>
      <c r="I7848">
        <v>297.42700000000002</v>
      </c>
      <c r="J7848">
        <f t="shared" si="244"/>
        <v>24.277000000000044</v>
      </c>
      <c r="K7848">
        <v>299.52600000000001</v>
      </c>
      <c r="L7848">
        <f t="shared" si="245"/>
        <v>26.376000000000033</v>
      </c>
      <c r="M7848">
        <v>69.037999999999997</v>
      </c>
    </row>
    <row r="7849" spans="1:13" x14ac:dyDescent="0.3">
      <c r="A7849" s="1">
        <v>38166.25</v>
      </c>
      <c r="B7849">
        <v>34.432000000000002</v>
      </c>
      <c r="C7849">
        <v>18.140999999999998</v>
      </c>
      <c r="D7849">
        <v>23.649000000000001</v>
      </c>
      <c r="E7849">
        <v>22.841000000000001</v>
      </c>
      <c r="F7849">
        <v>26.408999999999999</v>
      </c>
      <c r="G7849">
        <v>26.234000000000002</v>
      </c>
      <c r="I7849">
        <v>297.41699999999997</v>
      </c>
      <c r="J7849">
        <f t="shared" si="244"/>
        <v>24.266999999999996</v>
      </c>
      <c r="K7849">
        <v>299.55700000000002</v>
      </c>
      <c r="L7849">
        <f t="shared" si="245"/>
        <v>26.407000000000039</v>
      </c>
      <c r="M7849">
        <v>69.745999999999995</v>
      </c>
    </row>
    <row r="7850" spans="1:13" x14ac:dyDescent="0.3">
      <c r="A7850" s="1">
        <v>38166.253472222219</v>
      </c>
      <c r="B7850">
        <v>34.308999999999997</v>
      </c>
      <c r="C7850">
        <v>18.140999999999998</v>
      </c>
      <c r="D7850">
        <v>23.623999999999999</v>
      </c>
      <c r="E7850">
        <v>22.82</v>
      </c>
      <c r="F7850">
        <v>26.401</v>
      </c>
      <c r="G7850">
        <v>26.227</v>
      </c>
      <c r="I7850">
        <v>297.40699999999998</v>
      </c>
      <c r="J7850">
        <f t="shared" si="244"/>
        <v>24.257000000000005</v>
      </c>
      <c r="K7850">
        <v>299.58800000000002</v>
      </c>
      <c r="L7850">
        <f t="shared" si="245"/>
        <v>26.438000000000045</v>
      </c>
      <c r="M7850">
        <v>70.341999999999999</v>
      </c>
    </row>
    <row r="7851" spans="1:13" x14ac:dyDescent="0.3">
      <c r="A7851" s="1">
        <v>38166.256944444445</v>
      </c>
      <c r="B7851">
        <v>34.186</v>
      </c>
      <c r="C7851">
        <v>18.145</v>
      </c>
      <c r="D7851">
        <v>23.596</v>
      </c>
      <c r="E7851">
        <v>22.795000000000002</v>
      </c>
      <c r="F7851">
        <v>26.39</v>
      </c>
      <c r="G7851">
        <v>26.218</v>
      </c>
      <c r="I7851">
        <v>297.40300000000002</v>
      </c>
      <c r="J7851">
        <f t="shared" si="244"/>
        <v>24.253000000000043</v>
      </c>
      <c r="K7851">
        <v>299.62799999999999</v>
      </c>
      <c r="L7851">
        <f t="shared" si="245"/>
        <v>26.478000000000009</v>
      </c>
      <c r="M7851">
        <v>62.587000000000003</v>
      </c>
    </row>
    <row r="7852" spans="1:13" x14ac:dyDescent="0.3">
      <c r="A7852" s="1">
        <v>38166.260416666664</v>
      </c>
      <c r="B7852">
        <v>34.061999999999998</v>
      </c>
      <c r="C7852">
        <v>18.161000000000001</v>
      </c>
      <c r="D7852">
        <v>23.571999999999999</v>
      </c>
      <c r="E7852">
        <v>22.774000000000001</v>
      </c>
      <c r="F7852">
        <v>26.38</v>
      </c>
      <c r="G7852">
        <v>26.209</v>
      </c>
      <c r="I7852">
        <v>297.404</v>
      </c>
      <c r="J7852">
        <f t="shared" si="244"/>
        <v>24.254000000000019</v>
      </c>
      <c r="K7852">
        <v>299.67399999999998</v>
      </c>
      <c r="L7852">
        <f t="shared" si="245"/>
        <v>26.524000000000001</v>
      </c>
      <c r="M7852">
        <v>54.838999999999999</v>
      </c>
    </row>
    <row r="7853" spans="1:13" x14ac:dyDescent="0.3">
      <c r="A7853" s="1">
        <v>38166.263888888891</v>
      </c>
      <c r="B7853">
        <v>33.938000000000002</v>
      </c>
      <c r="C7853">
        <v>18.178000000000001</v>
      </c>
      <c r="D7853">
        <v>23.547000000000001</v>
      </c>
      <c r="E7853">
        <v>22.753</v>
      </c>
      <c r="F7853">
        <v>26.370999999999999</v>
      </c>
      <c r="G7853">
        <v>26.201000000000001</v>
      </c>
      <c r="I7853">
        <v>297.36599999999999</v>
      </c>
      <c r="J7853">
        <f t="shared" si="244"/>
        <v>24.216000000000008</v>
      </c>
      <c r="K7853">
        <v>299.67700000000002</v>
      </c>
      <c r="L7853">
        <f t="shared" si="245"/>
        <v>26.527000000000044</v>
      </c>
      <c r="M7853">
        <v>55.09</v>
      </c>
    </row>
    <row r="7854" spans="1:13" x14ac:dyDescent="0.3">
      <c r="A7854" s="1">
        <v>38166.267361111109</v>
      </c>
      <c r="B7854">
        <v>33.813000000000002</v>
      </c>
      <c r="C7854">
        <v>18.198</v>
      </c>
      <c r="D7854">
        <v>23.523</v>
      </c>
      <c r="E7854">
        <v>22.731999999999999</v>
      </c>
      <c r="F7854">
        <v>26.361999999999998</v>
      </c>
      <c r="G7854">
        <v>26.193999999999999</v>
      </c>
      <c r="I7854">
        <v>297.3</v>
      </c>
      <c r="J7854">
        <f t="shared" si="244"/>
        <v>24.150000000000034</v>
      </c>
      <c r="K7854">
        <v>299.65100000000001</v>
      </c>
      <c r="L7854">
        <f t="shared" si="245"/>
        <v>26.501000000000033</v>
      </c>
      <c r="M7854">
        <v>55.433</v>
      </c>
    </row>
    <row r="7855" spans="1:13" x14ac:dyDescent="0.3">
      <c r="A7855" s="1">
        <v>38166.270833333336</v>
      </c>
      <c r="B7855">
        <v>33.686999999999998</v>
      </c>
      <c r="C7855">
        <v>18.231000000000002</v>
      </c>
      <c r="D7855">
        <v>23.498999999999999</v>
      </c>
      <c r="E7855">
        <v>22.712</v>
      </c>
      <c r="F7855">
        <v>26.353999999999999</v>
      </c>
      <c r="G7855">
        <v>26.187000000000001</v>
      </c>
      <c r="I7855">
        <v>297.24799999999999</v>
      </c>
      <c r="J7855">
        <f t="shared" si="244"/>
        <v>24.098000000000013</v>
      </c>
      <c r="K7855">
        <v>299.64299999999997</v>
      </c>
      <c r="L7855">
        <f t="shared" si="245"/>
        <v>26.492999999999995</v>
      </c>
      <c r="M7855">
        <v>56.066000000000003</v>
      </c>
    </row>
    <row r="7856" spans="1:13" x14ac:dyDescent="0.3">
      <c r="A7856" s="1">
        <v>38166.274305555555</v>
      </c>
      <c r="B7856">
        <v>33.563000000000002</v>
      </c>
      <c r="C7856">
        <v>18.277999999999999</v>
      </c>
      <c r="D7856">
        <v>23.478000000000002</v>
      </c>
      <c r="E7856">
        <v>22.693999999999999</v>
      </c>
      <c r="F7856">
        <v>26.346</v>
      </c>
      <c r="G7856">
        <v>26.18</v>
      </c>
      <c r="I7856">
        <v>297.20800000000003</v>
      </c>
      <c r="J7856">
        <f t="shared" si="244"/>
        <v>24.05800000000005</v>
      </c>
      <c r="K7856">
        <v>299.642</v>
      </c>
      <c r="L7856">
        <f t="shared" si="245"/>
        <v>26.492000000000019</v>
      </c>
      <c r="M7856">
        <v>55.616999999999997</v>
      </c>
    </row>
    <row r="7857" spans="1:13" x14ac:dyDescent="0.3">
      <c r="A7857" s="1">
        <v>38166.277777777781</v>
      </c>
      <c r="B7857">
        <v>33.436</v>
      </c>
      <c r="C7857">
        <v>18.329000000000001</v>
      </c>
      <c r="D7857">
        <v>23.457999999999998</v>
      </c>
      <c r="E7857">
        <v>22.677</v>
      </c>
      <c r="F7857">
        <v>26.338999999999999</v>
      </c>
      <c r="G7857">
        <v>26.173999999999999</v>
      </c>
      <c r="I7857">
        <v>297.18200000000002</v>
      </c>
      <c r="J7857">
        <f t="shared" si="244"/>
        <v>24.032000000000039</v>
      </c>
      <c r="K7857">
        <v>299.649</v>
      </c>
      <c r="L7857">
        <f t="shared" si="245"/>
        <v>26.499000000000024</v>
      </c>
      <c r="M7857">
        <v>56.15</v>
      </c>
    </row>
    <row r="7858" spans="1:13" x14ac:dyDescent="0.3">
      <c r="A7858" s="1">
        <v>38166.28125</v>
      </c>
      <c r="B7858">
        <v>33.308999999999997</v>
      </c>
      <c r="C7858">
        <v>18.373000000000001</v>
      </c>
      <c r="D7858">
        <v>23.437999999999999</v>
      </c>
      <c r="E7858">
        <v>22.658999999999999</v>
      </c>
      <c r="F7858">
        <v>26.332000000000001</v>
      </c>
      <c r="G7858">
        <v>26.167999999999999</v>
      </c>
      <c r="I7858">
        <v>297.15899999999999</v>
      </c>
      <c r="J7858">
        <f t="shared" si="244"/>
        <v>24.009000000000015</v>
      </c>
      <c r="K7858">
        <v>299.65100000000001</v>
      </c>
      <c r="L7858">
        <f t="shared" si="245"/>
        <v>26.501000000000033</v>
      </c>
      <c r="M7858">
        <v>56.654000000000003</v>
      </c>
    </row>
    <row r="7859" spans="1:13" x14ac:dyDescent="0.3">
      <c r="A7859" s="1">
        <v>38166.284722222219</v>
      </c>
      <c r="B7859">
        <v>33.182000000000002</v>
      </c>
      <c r="C7859">
        <v>18.436</v>
      </c>
      <c r="D7859">
        <v>23.419</v>
      </c>
      <c r="E7859">
        <v>22.643000000000001</v>
      </c>
      <c r="F7859">
        <v>26.341999999999999</v>
      </c>
      <c r="G7859">
        <v>26.161999999999999</v>
      </c>
      <c r="I7859">
        <v>297.14499999999998</v>
      </c>
      <c r="J7859">
        <f t="shared" si="244"/>
        <v>23.995000000000005</v>
      </c>
      <c r="K7859">
        <v>299.65800000000002</v>
      </c>
      <c r="L7859">
        <f t="shared" si="245"/>
        <v>26.508000000000038</v>
      </c>
      <c r="M7859">
        <v>57.81</v>
      </c>
    </row>
    <row r="7860" spans="1:13" x14ac:dyDescent="0.3">
      <c r="A7860" s="1">
        <v>38166.288194444445</v>
      </c>
      <c r="B7860">
        <v>33.054000000000002</v>
      </c>
      <c r="C7860">
        <v>18.501000000000001</v>
      </c>
      <c r="D7860">
        <v>23.4</v>
      </c>
      <c r="E7860">
        <v>22.626999999999999</v>
      </c>
      <c r="F7860">
        <v>26.366</v>
      </c>
      <c r="G7860">
        <v>26.155999999999999</v>
      </c>
      <c r="I7860">
        <v>297.13799999999998</v>
      </c>
      <c r="J7860">
        <f t="shared" si="244"/>
        <v>23.988</v>
      </c>
      <c r="K7860">
        <v>299.66500000000002</v>
      </c>
      <c r="L7860">
        <f t="shared" si="245"/>
        <v>26.515000000000043</v>
      </c>
      <c r="M7860">
        <v>59.030999999999999</v>
      </c>
    </row>
    <row r="7861" spans="1:13" x14ac:dyDescent="0.3">
      <c r="A7861" s="1">
        <v>38166.291666666664</v>
      </c>
      <c r="B7861">
        <v>32.924999999999997</v>
      </c>
      <c r="C7861">
        <v>18.568999999999999</v>
      </c>
      <c r="D7861">
        <v>23.382000000000001</v>
      </c>
      <c r="E7861">
        <v>22.611999999999998</v>
      </c>
      <c r="F7861">
        <v>26.398</v>
      </c>
      <c r="G7861">
        <v>26.15</v>
      </c>
      <c r="I7861">
        <v>297.13799999999998</v>
      </c>
      <c r="J7861">
        <f t="shared" si="244"/>
        <v>23.988</v>
      </c>
      <c r="K7861">
        <v>299.67599999999999</v>
      </c>
      <c r="L7861">
        <f t="shared" si="245"/>
        <v>26.52600000000001</v>
      </c>
      <c r="M7861">
        <v>60.218000000000004</v>
      </c>
    </row>
    <row r="7862" spans="1:13" x14ac:dyDescent="0.3">
      <c r="A7862" s="1">
        <v>38166.295138888891</v>
      </c>
      <c r="B7862">
        <v>32.932000000000002</v>
      </c>
      <c r="C7862">
        <v>18.677</v>
      </c>
      <c r="D7862">
        <v>23.38</v>
      </c>
      <c r="E7862">
        <v>22.678000000000001</v>
      </c>
      <c r="F7862">
        <v>26.539000000000001</v>
      </c>
      <c r="G7862">
        <v>26.247</v>
      </c>
      <c r="I7862">
        <v>297.14299999999997</v>
      </c>
      <c r="J7862">
        <f t="shared" si="244"/>
        <v>23.992999999999995</v>
      </c>
      <c r="K7862">
        <v>299.68599999999998</v>
      </c>
      <c r="L7862">
        <f t="shared" si="245"/>
        <v>26.536000000000001</v>
      </c>
      <c r="M7862">
        <v>61.133000000000003</v>
      </c>
    </row>
    <row r="7863" spans="1:13" x14ac:dyDescent="0.3">
      <c r="A7863" s="1">
        <v>38166.298611111109</v>
      </c>
      <c r="B7863">
        <v>32.939</v>
      </c>
      <c r="C7863">
        <v>18.805</v>
      </c>
      <c r="D7863">
        <v>23.381</v>
      </c>
      <c r="E7863">
        <v>22.79</v>
      </c>
      <c r="F7863">
        <v>26.684000000000001</v>
      </c>
      <c r="G7863">
        <v>26.343</v>
      </c>
      <c r="I7863">
        <v>297.15499999999997</v>
      </c>
      <c r="J7863">
        <f t="shared" si="244"/>
        <v>24.004999999999995</v>
      </c>
      <c r="K7863">
        <v>299.70100000000002</v>
      </c>
      <c r="L7863">
        <f t="shared" si="245"/>
        <v>26.551000000000045</v>
      </c>
      <c r="M7863">
        <v>62.578000000000003</v>
      </c>
    </row>
    <row r="7864" spans="1:13" x14ac:dyDescent="0.3">
      <c r="A7864" s="1">
        <v>38166.302083333336</v>
      </c>
      <c r="B7864">
        <v>32.945999999999998</v>
      </c>
      <c r="C7864">
        <v>18.936</v>
      </c>
      <c r="D7864">
        <v>23.382000000000001</v>
      </c>
      <c r="E7864">
        <v>22.808</v>
      </c>
      <c r="F7864">
        <v>26.827000000000002</v>
      </c>
      <c r="G7864">
        <v>26.437000000000001</v>
      </c>
      <c r="I7864">
        <v>297.17200000000003</v>
      </c>
      <c r="J7864">
        <f t="shared" si="244"/>
        <v>24.022000000000048</v>
      </c>
      <c r="K7864">
        <v>299.71899999999999</v>
      </c>
      <c r="L7864">
        <f t="shared" si="245"/>
        <v>26.569000000000017</v>
      </c>
      <c r="M7864">
        <v>63.412999999999997</v>
      </c>
    </row>
    <row r="7865" spans="1:13" x14ac:dyDescent="0.3">
      <c r="A7865" s="1">
        <v>38166.305555555555</v>
      </c>
      <c r="B7865">
        <v>32.953000000000003</v>
      </c>
      <c r="C7865">
        <v>19.068999999999999</v>
      </c>
      <c r="D7865">
        <v>23.387</v>
      </c>
      <c r="E7865">
        <v>22.838999999999999</v>
      </c>
      <c r="F7865">
        <v>26.954999999999998</v>
      </c>
      <c r="G7865">
        <v>26.530999999999999</v>
      </c>
      <c r="I7865">
        <v>297.19400000000002</v>
      </c>
      <c r="J7865">
        <f t="shared" si="244"/>
        <v>24.04400000000004</v>
      </c>
      <c r="K7865">
        <v>299.73899999999998</v>
      </c>
      <c r="L7865">
        <f t="shared" si="245"/>
        <v>26.588999999999999</v>
      </c>
      <c r="M7865">
        <v>64.863</v>
      </c>
    </row>
    <row r="7866" spans="1:13" x14ac:dyDescent="0.3">
      <c r="A7866" s="1">
        <v>38166.309027777781</v>
      </c>
      <c r="B7866">
        <v>32.959000000000003</v>
      </c>
      <c r="C7866">
        <v>19.204999999999998</v>
      </c>
      <c r="D7866">
        <v>23.391999999999999</v>
      </c>
      <c r="E7866">
        <v>22.869</v>
      </c>
      <c r="F7866">
        <v>27.068999999999999</v>
      </c>
      <c r="G7866">
        <v>26.626999999999999</v>
      </c>
      <c r="I7866">
        <v>297.22000000000003</v>
      </c>
      <c r="J7866">
        <f t="shared" si="244"/>
        <v>24.07000000000005</v>
      </c>
      <c r="K7866">
        <v>299.75799999999998</v>
      </c>
      <c r="L7866">
        <f t="shared" si="245"/>
        <v>26.608000000000004</v>
      </c>
      <c r="M7866">
        <v>65.72</v>
      </c>
    </row>
    <row r="7867" spans="1:13" x14ac:dyDescent="0.3">
      <c r="A7867" s="1">
        <v>38166.3125</v>
      </c>
      <c r="B7867">
        <v>32.965000000000003</v>
      </c>
      <c r="C7867">
        <v>19.372</v>
      </c>
      <c r="D7867">
        <v>23.401</v>
      </c>
      <c r="E7867">
        <v>22.939</v>
      </c>
      <c r="F7867">
        <v>27.172000000000001</v>
      </c>
      <c r="G7867">
        <v>26.722999999999999</v>
      </c>
      <c r="I7867">
        <v>297.25099999999998</v>
      </c>
      <c r="J7867">
        <f t="shared" si="244"/>
        <v>24.100999999999999</v>
      </c>
      <c r="K7867">
        <v>299.77699999999999</v>
      </c>
      <c r="L7867">
        <f t="shared" si="245"/>
        <v>26.62700000000001</v>
      </c>
      <c r="M7867">
        <v>67.165999999999997</v>
      </c>
    </row>
    <row r="7868" spans="1:13" x14ac:dyDescent="0.3">
      <c r="A7868" s="1">
        <v>38166.315972222219</v>
      </c>
      <c r="B7868">
        <v>32.970999999999997</v>
      </c>
      <c r="C7868">
        <v>19.556000000000001</v>
      </c>
      <c r="D7868">
        <v>23.411999999999999</v>
      </c>
      <c r="E7868">
        <v>23.14</v>
      </c>
      <c r="F7868">
        <v>27.268000000000001</v>
      </c>
      <c r="G7868">
        <v>26.815999999999999</v>
      </c>
      <c r="I7868">
        <v>297.28399999999999</v>
      </c>
      <c r="J7868">
        <f t="shared" si="244"/>
        <v>24.134000000000015</v>
      </c>
      <c r="K7868">
        <v>299.79500000000002</v>
      </c>
      <c r="L7868">
        <f t="shared" si="245"/>
        <v>26.645000000000039</v>
      </c>
      <c r="M7868">
        <v>67.975999999999999</v>
      </c>
    </row>
    <row r="7869" spans="1:13" x14ac:dyDescent="0.3">
      <c r="A7869" s="1">
        <v>38166.319444444445</v>
      </c>
      <c r="B7869">
        <v>32.976999999999997</v>
      </c>
      <c r="C7869">
        <v>19.742999999999999</v>
      </c>
      <c r="D7869">
        <v>23.427</v>
      </c>
      <c r="E7869">
        <v>23.382999999999999</v>
      </c>
      <c r="F7869">
        <v>27.358000000000001</v>
      </c>
      <c r="G7869">
        <v>26.904</v>
      </c>
      <c r="I7869">
        <v>297.322</v>
      </c>
      <c r="J7869">
        <f t="shared" si="244"/>
        <v>24.172000000000025</v>
      </c>
      <c r="K7869">
        <v>299.81200000000001</v>
      </c>
      <c r="L7869">
        <f t="shared" si="245"/>
        <v>26.662000000000035</v>
      </c>
      <c r="M7869">
        <v>69.350999999999999</v>
      </c>
    </row>
    <row r="7870" spans="1:13" x14ac:dyDescent="0.3">
      <c r="A7870" s="1">
        <v>38166.322916666664</v>
      </c>
      <c r="B7870">
        <v>32.982999999999997</v>
      </c>
      <c r="C7870">
        <v>19.933</v>
      </c>
      <c r="D7870">
        <v>23.442</v>
      </c>
      <c r="E7870">
        <v>23.535</v>
      </c>
      <c r="F7870">
        <v>27.440999999999999</v>
      </c>
      <c r="G7870">
        <v>26.984000000000002</v>
      </c>
      <c r="I7870">
        <v>297.36099999999999</v>
      </c>
      <c r="J7870">
        <f t="shared" si="244"/>
        <v>24.211000000000013</v>
      </c>
      <c r="K7870">
        <v>299.82600000000002</v>
      </c>
      <c r="L7870">
        <f t="shared" si="245"/>
        <v>26.676000000000045</v>
      </c>
      <c r="M7870">
        <v>70.090999999999994</v>
      </c>
    </row>
    <row r="7871" spans="1:13" x14ac:dyDescent="0.3">
      <c r="A7871" s="1">
        <v>38166.326388888891</v>
      </c>
      <c r="B7871">
        <v>32.988</v>
      </c>
      <c r="C7871">
        <v>20.155999999999999</v>
      </c>
      <c r="D7871">
        <v>23.46</v>
      </c>
      <c r="E7871">
        <v>23.631</v>
      </c>
      <c r="F7871">
        <v>27.518999999999998</v>
      </c>
      <c r="G7871">
        <v>27.056999999999999</v>
      </c>
      <c r="I7871">
        <v>297.404</v>
      </c>
      <c r="J7871">
        <f t="shared" si="244"/>
        <v>24.254000000000019</v>
      </c>
      <c r="K7871">
        <v>299.839</v>
      </c>
      <c r="L7871">
        <f t="shared" si="245"/>
        <v>26.689000000000021</v>
      </c>
      <c r="M7871">
        <v>71.423000000000002</v>
      </c>
    </row>
    <row r="7872" spans="1:13" x14ac:dyDescent="0.3">
      <c r="A7872" s="1">
        <v>38166.329861111109</v>
      </c>
      <c r="B7872">
        <v>32.993000000000002</v>
      </c>
      <c r="C7872">
        <v>20.381</v>
      </c>
      <c r="D7872">
        <v>23.478000000000002</v>
      </c>
      <c r="E7872">
        <v>23.725999999999999</v>
      </c>
      <c r="F7872">
        <v>27.593</v>
      </c>
      <c r="G7872">
        <v>27.123000000000001</v>
      </c>
      <c r="I7872">
        <v>297.44799999999998</v>
      </c>
      <c r="J7872">
        <f t="shared" si="244"/>
        <v>24.298000000000002</v>
      </c>
      <c r="K7872">
        <v>299.84899999999999</v>
      </c>
      <c r="L7872">
        <f t="shared" si="245"/>
        <v>26.699000000000012</v>
      </c>
      <c r="M7872">
        <v>58.527000000000001</v>
      </c>
    </row>
    <row r="7873" spans="1:13" x14ac:dyDescent="0.3">
      <c r="A7873" s="1">
        <v>38166.333333333336</v>
      </c>
      <c r="B7873">
        <v>32.997999999999998</v>
      </c>
      <c r="C7873">
        <v>20.608000000000001</v>
      </c>
      <c r="D7873">
        <v>23.498999999999999</v>
      </c>
      <c r="E7873">
        <v>23.975999999999999</v>
      </c>
      <c r="F7873">
        <v>27.661000000000001</v>
      </c>
      <c r="G7873">
        <v>27.183</v>
      </c>
      <c r="I7873">
        <v>297.49400000000003</v>
      </c>
      <c r="J7873">
        <f t="shared" si="244"/>
        <v>24.344000000000051</v>
      </c>
      <c r="K7873">
        <v>299.85599999999999</v>
      </c>
      <c r="L7873">
        <f t="shared" si="245"/>
        <v>26.706000000000017</v>
      </c>
      <c r="M7873">
        <v>59.180999999999997</v>
      </c>
    </row>
    <row r="7874" spans="1:13" x14ac:dyDescent="0.3">
      <c r="A7874" s="1">
        <v>38166.336805555555</v>
      </c>
      <c r="B7874">
        <v>33.218000000000004</v>
      </c>
      <c r="C7874">
        <v>20.841000000000001</v>
      </c>
      <c r="D7874">
        <v>23.535</v>
      </c>
      <c r="E7874">
        <v>24.117000000000001</v>
      </c>
      <c r="F7874">
        <v>27.727</v>
      </c>
      <c r="G7874">
        <v>27.239000000000001</v>
      </c>
      <c r="I7874">
        <v>297.54300000000001</v>
      </c>
      <c r="J7874">
        <f t="shared" si="244"/>
        <v>24.393000000000029</v>
      </c>
      <c r="K7874">
        <v>299.858</v>
      </c>
      <c r="L7874">
        <f t="shared" si="245"/>
        <v>26.708000000000027</v>
      </c>
      <c r="M7874">
        <v>60.314999999999998</v>
      </c>
    </row>
    <row r="7875" spans="1:13" x14ac:dyDescent="0.3">
      <c r="A7875" s="1">
        <v>38166.340277777781</v>
      </c>
      <c r="B7875">
        <v>33.436999999999998</v>
      </c>
      <c r="C7875">
        <v>21.106000000000002</v>
      </c>
      <c r="D7875">
        <v>23.574999999999999</v>
      </c>
      <c r="E7875">
        <v>24.238</v>
      </c>
      <c r="F7875">
        <v>27.789000000000001</v>
      </c>
      <c r="G7875">
        <v>27.297999999999998</v>
      </c>
      <c r="I7875">
        <v>297.59500000000003</v>
      </c>
      <c r="J7875">
        <f t="shared" ref="J7875:J7938" si="246">I7875-273.15</f>
        <v>24.44500000000005</v>
      </c>
      <c r="K7875">
        <v>299.85700000000003</v>
      </c>
      <c r="L7875">
        <f t="shared" ref="L7875:L7938" si="247">K7875-273.15</f>
        <v>26.70700000000005</v>
      </c>
      <c r="M7875">
        <v>62.625999999999998</v>
      </c>
    </row>
    <row r="7876" spans="1:13" x14ac:dyDescent="0.3">
      <c r="A7876" s="1">
        <v>38166.34375</v>
      </c>
      <c r="B7876">
        <v>33.654000000000003</v>
      </c>
      <c r="C7876">
        <v>21.378</v>
      </c>
      <c r="D7876">
        <v>23.614999999999998</v>
      </c>
      <c r="E7876">
        <v>24.431000000000001</v>
      </c>
      <c r="F7876">
        <v>27.847999999999999</v>
      </c>
      <c r="G7876">
        <v>27.361999999999998</v>
      </c>
      <c r="I7876">
        <v>297.65699999999998</v>
      </c>
      <c r="J7876">
        <f t="shared" si="246"/>
        <v>24.507000000000005</v>
      </c>
      <c r="K7876">
        <v>299.85500000000002</v>
      </c>
      <c r="L7876">
        <f t="shared" si="247"/>
        <v>26.705000000000041</v>
      </c>
      <c r="M7876">
        <v>64.376999999999995</v>
      </c>
    </row>
    <row r="7877" spans="1:13" x14ac:dyDescent="0.3">
      <c r="A7877" s="1">
        <v>38166.347222222219</v>
      </c>
      <c r="B7877">
        <v>33.869999999999997</v>
      </c>
      <c r="C7877">
        <v>21.652999999999999</v>
      </c>
      <c r="D7877">
        <v>23.661000000000001</v>
      </c>
      <c r="E7877">
        <v>24.835999999999999</v>
      </c>
      <c r="F7877">
        <v>27.905000000000001</v>
      </c>
      <c r="G7877">
        <v>27.428999999999998</v>
      </c>
      <c r="I7877">
        <v>297.72699999999998</v>
      </c>
      <c r="J7877">
        <f t="shared" si="246"/>
        <v>24.576999999999998</v>
      </c>
      <c r="K7877">
        <v>299.85300000000001</v>
      </c>
      <c r="L7877">
        <f t="shared" si="247"/>
        <v>26.703000000000031</v>
      </c>
      <c r="M7877">
        <v>66.894000000000005</v>
      </c>
    </row>
    <row r="7878" spans="1:13" x14ac:dyDescent="0.3">
      <c r="A7878" s="1">
        <v>38166.350694444445</v>
      </c>
      <c r="B7878">
        <v>34.085000000000001</v>
      </c>
      <c r="C7878">
        <v>21.934999999999999</v>
      </c>
      <c r="D7878">
        <v>23.693999999999999</v>
      </c>
      <c r="E7878">
        <v>25.167999999999999</v>
      </c>
      <c r="F7878">
        <v>27.986999999999998</v>
      </c>
      <c r="G7878">
        <v>27.492999999999999</v>
      </c>
      <c r="I7878">
        <v>297.80599999999998</v>
      </c>
      <c r="J7878">
        <f t="shared" si="246"/>
        <v>24.656000000000006</v>
      </c>
      <c r="K7878">
        <v>299.84699999999998</v>
      </c>
      <c r="L7878">
        <f t="shared" si="247"/>
        <v>26.697000000000003</v>
      </c>
      <c r="M7878">
        <v>68.682000000000002</v>
      </c>
    </row>
    <row r="7879" spans="1:13" x14ac:dyDescent="0.3">
      <c r="A7879" s="1">
        <v>38166.354166666664</v>
      </c>
      <c r="B7879">
        <v>34.298999999999999</v>
      </c>
      <c r="C7879">
        <v>22.247</v>
      </c>
      <c r="D7879">
        <v>23.742000000000001</v>
      </c>
      <c r="E7879">
        <v>25.34</v>
      </c>
      <c r="F7879">
        <v>28.09</v>
      </c>
      <c r="G7879">
        <v>27.552</v>
      </c>
      <c r="I7879">
        <v>297.89299999999997</v>
      </c>
      <c r="J7879">
        <f t="shared" si="246"/>
        <v>24.742999999999995</v>
      </c>
      <c r="K7879">
        <v>299.83800000000002</v>
      </c>
      <c r="L7879">
        <f t="shared" si="247"/>
        <v>26.688000000000045</v>
      </c>
      <c r="M7879">
        <v>72.793000000000006</v>
      </c>
    </row>
    <row r="7880" spans="1:13" x14ac:dyDescent="0.3">
      <c r="A7880" s="1">
        <v>38166.357638888891</v>
      </c>
      <c r="B7880">
        <v>34.512999999999998</v>
      </c>
      <c r="C7880">
        <v>22.658000000000001</v>
      </c>
      <c r="D7880">
        <v>23.803999999999998</v>
      </c>
      <c r="E7880">
        <v>25.783000000000001</v>
      </c>
      <c r="F7880">
        <v>28.213999999999999</v>
      </c>
      <c r="G7880">
        <v>27.608000000000001</v>
      </c>
      <c r="I7880">
        <v>297.988</v>
      </c>
      <c r="J7880">
        <f t="shared" si="246"/>
        <v>24.838000000000022</v>
      </c>
      <c r="K7880">
        <v>299.88</v>
      </c>
      <c r="L7880">
        <f t="shared" si="247"/>
        <v>26.730000000000018</v>
      </c>
      <c r="M7880">
        <v>76.334000000000003</v>
      </c>
    </row>
    <row r="7881" spans="1:13" x14ac:dyDescent="0.3">
      <c r="A7881" s="1">
        <v>38166.361111111109</v>
      </c>
      <c r="B7881">
        <v>34.725000000000001</v>
      </c>
      <c r="C7881">
        <v>23.076000000000001</v>
      </c>
      <c r="D7881">
        <v>23.872</v>
      </c>
      <c r="E7881">
        <v>26.05</v>
      </c>
      <c r="F7881">
        <v>28.352</v>
      </c>
      <c r="G7881">
        <v>27.661000000000001</v>
      </c>
      <c r="I7881">
        <v>298.08999999999997</v>
      </c>
      <c r="J7881">
        <f t="shared" si="246"/>
        <v>24.939999999999998</v>
      </c>
      <c r="K7881">
        <v>299.97500000000002</v>
      </c>
      <c r="L7881">
        <f t="shared" si="247"/>
        <v>26.825000000000045</v>
      </c>
      <c r="M7881">
        <v>80.948999999999998</v>
      </c>
    </row>
    <row r="7882" spans="1:13" x14ac:dyDescent="0.3">
      <c r="A7882" s="1">
        <v>38166.364583333336</v>
      </c>
      <c r="B7882">
        <v>34.948999999999998</v>
      </c>
      <c r="C7882">
        <v>23.5</v>
      </c>
      <c r="D7882">
        <v>23.94</v>
      </c>
      <c r="E7882">
        <v>26.367999999999999</v>
      </c>
      <c r="F7882">
        <v>28.501000000000001</v>
      </c>
      <c r="G7882">
        <v>27.721</v>
      </c>
      <c r="I7882">
        <v>298.19900000000001</v>
      </c>
      <c r="J7882">
        <f t="shared" si="246"/>
        <v>25.049000000000035</v>
      </c>
      <c r="K7882">
        <v>300.11200000000002</v>
      </c>
      <c r="L7882">
        <f t="shared" si="247"/>
        <v>26.962000000000046</v>
      </c>
      <c r="M7882">
        <v>84.519000000000005</v>
      </c>
    </row>
    <row r="7883" spans="1:13" x14ac:dyDescent="0.3">
      <c r="A7883" s="1">
        <v>38166.368055555555</v>
      </c>
      <c r="B7883">
        <v>35.173000000000002</v>
      </c>
      <c r="C7883">
        <v>23.992000000000001</v>
      </c>
      <c r="D7883">
        <v>24.013999999999999</v>
      </c>
      <c r="E7883">
        <v>27.074999999999999</v>
      </c>
      <c r="F7883">
        <v>28.658999999999999</v>
      </c>
      <c r="G7883">
        <v>27.786000000000001</v>
      </c>
      <c r="I7883">
        <v>298.31299999999999</v>
      </c>
      <c r="J7883">
        <f t="shared" si="246"/>
        <v>25.163000000000011</v>
      </c>
      <c r="K7883">
        <v>300.28500000000003</v>
      </c>
      <c r="L7883">
        <f t="shared" si="247"/>
        <v>27.135000000000048</v>
      </c>
      <c r="M7883">
        <v>89.158000000000001</v>
      </c>
    </row>
    <row r="7884" spans="1:13" x14ac:dyDescent="0.3">
      <c r="A7884" s="1">
        <v>38166.371527777781</v>
      </c>
      <c r="B7884">
        <v>35.396000000000001</v>
      </c>
      <c r="C7884">
        <v>24.49</v>
      </c>
      <c r="D7884">
        <v>24.09</v>
      </c>
      <c r="E7884">
        <v>27.361999999999998</v>
      </c>
      <c r="F7884">
        <v>28.805</v>
      </c>
      <c r="G7884">
        <v>27.852</v>
      </c>
      <c r="I7884">
        <v>298.43200000000002</v>
      </c>
      <c r="J7884">
        <f t="shared" si="246"/>
        <v>25.282000000000039</v>
      </c>
      <c r="K7884">
        <v>300.48599999999999</v>
      </c>
      <c r="L7884">
        <f t="shared" si="247"/>
        <v>27.336000000000013</v>
      </c>
      <c r="M7884">
        <v>88.647000000000006</v>
      </c>
    </row>
    <row r="7885" spans="1:13" x14ac:dyDescent="0.3">
      <c r="A7885" s="1">
        <v>38166.375</v>
      </c>
      <c r="B7885">
        <v>35.618000000000002</v>
      </c>
      <c r="C7885">
        <v>24.995000000000001</v>
      </c>
      <c r="D7885">
        <v>24.170999999999999</v>
      </c>
      <c r="E7885">
        <v>27.655999999999999</v>
      </c>
      <c r="F7885">
        <v>28.937000000000001</v>
      </c>
      <c r="G7885">
        <v>27.913</v>
      </c>
      <c r="I7885">
        <v>298.55500000000001</v>
      </c>
      <c r="J7885">
        <f t="shared" si="246"/>
        <v>25.40500000000003</v>
      </c>
      <c r="K7885">
        <v>300.71300000000002</v>
      </c>
      <c r="L7885">
        <f t="shared" si="247"/>
        <v>27.563000000000045</v>
      </c>
      <c r="M7885">
        <v>92.77</v>
      </c>
    </row>
    <row r="7886" spans="1:13" x14ac:dyDescent="0.3">
      <c r="A7886" s="1">
        <v>38166.378472222219</v>
      </c>
      <c r="B7886">
        <v>36.302</v>
      </c>
      <c r="C7886">
        <v>25.542999999999999</v>
      </c>
      <c r="D7886">
        <v>24.29</v>
      </c>
      <c r="E7886">
        <v>27.981000000000002</v>
      </c>
      <c r="F7886">
        <v>29.062999999999999</v>
      </c>
      <c r="G7886">
        <v>27.972000000000001</v>
      </c>
      <c r="I7886">
        <v>298.67899999999997</v>
      </c>
      <c r="J7886">
        <f t="shared" si="246"/>
        <v>25.528999999999996</v>
      </c>
      <c r="K7886">
        <v>300.95299999999997</v>
      </c>
      <c r="L7886">
        <f t="shared" si="247"/>
        <v>27.802999999999997</v>
      </c>
      <c r="M7886">
        <v>95.518000000000001</v>
      </c>
    </row>
    <row r="7887" spans="1:13" x14ac:dyDescent="0.3">
      <c r="A7887" s="1">
        <v>38166.381944444445</v>
      </c>
      <c r="B7887">
        <v>36.978000000000002</v>
      </c>
      <c r="C7887">
        <v>26.167999999999999</v>
      </c>
      <c r="D7887">
        <v>24.419</v>
      </c>
      <c r="E7887">
        <v>28.277000000000001</v>
      </c>
      <c r="F7887">
        <v>29.184000000000001</v>
      </c>
      <c r="G7887">
        <v>28.027000000000001</v>
      </c>
      <c r="I7887">
        <v>298.80200000000002</v>
      </c>
      <c r="J7887">
        <f t="shared" si="246"/>
        <v>25.652000000000044</v>
      </c>
      <c r="K7887">
        <v>301.197</v>
      </c>
      <c r="L7887">
        <f t="shared" si="247"/>
        <v>28.047000000000025</v>
      </c>
      <c r="M7887">
        <v>100.428</v>
      </c>
    </row>
    <row r="7888" spans="1:13" x14ac:dyDescent="0.3">
      <c r="A7888" s="1">
        <v>38166.385416666664</v>
      </c>
      <c r="B7888">
        <v>37.643000000000001</v>
      </c>
      <c r="C7888">
        <v>26.8</v>
      </c>
      <c r="D7888">
        <v>24.547999999999998</v>
      </c>
      <c r="E7888">
        <v>28.562999999999999</v>
      </c>
      <c r="F7888">
        <v>29.3</v>
      </c>
      <c r="G7888">
        <v>28.08</v>
      </c>
      <c r="I7888">
        <v>298.92099999999999</v>
      </c>
      <c r="J7888">
        <f t="shared" si="246"/>
        <v>25.771000000000015</v>
      </c>
      <c r="K7888">
        <v>301.44299999999998</v>
      </c>
      <c r="L7888">
        <f t="shared" si="247"/>
        <v>28.293000000000006</v>
      </c>
      <c r="M7888">
        <v>104.584</v>
      </c>
    </row>
    <row r="7889" spans="1:13" x14ac:dyDescent="0.3">
      <c r="A7889" s="1">
        <v>38166.388888888891</v>
      </c>
      <c r="B7889">
        <v>38.298000000000002</v>
      </c>
      <c r="C7889">
        <v>27.439</v>
      </c>
      <c r="D7889">
        <v>24.689</v>
      </c>
      <c r="E7889">
        <v>28.831</v>
      </c>
      <c r="F7889">
        <v>29.414000000000001</v>
      </c>
      <c r="G7889">
        <v>28.13</v>
      </c>
      <c r="I7889">
        <v>299.04199999999997</v>
      </c>
      <c r="J7889">
        <f t="shared" si="246"/>
        <v>25.891999999999996</v>
      </c>
      <c r="K7889">
        <v>301.7</v>
      </c>
      <c r="L7889">
        <f t="shared" si="247"/>
        <v>28.550000000000011</v>
      </c>
      <c r="M7889">
        <v>110.24299999999999</v>
      </c>
    </row>
    <row r="7890" spans="1:13" x14ac:dyDescent="0.3">
      <c r="A7890" s="1">
        <v>38166.392361111109</v>
      </c>
      <c r="B7890">
        <v>38.945</v>
      </c>
      <c r="C7890">
        <v>28.085000000000001</v>
      </c>
      <c r="D7890">
        <v>24.831</v>
      </c>
      <c r="E7890">
        <v>29.09</v>
      </c>
      <c r="F7890">
        <v>29.524999999999999</v>
      </c>
      <c r="G7890">
        <v>28.177</v>
      </c>
      <c r="I7890">
        <v>299.16800000000001</v>
      </c>
      <c r="J7890">
        <f t="shared" si="246"/>
        <v>26.018000000000029</v>
      </c>
      <c r="K7890">
        <v>301.96899999999999</v>
      </c>
      <c r="L7890">
        <f t="shared" si="247"/>
        <v>28.819000000000017</v>
      </c>
      <c r="M7890">
        <v>114.345</v>
      </c>
    </row>
    <row r="7891" spans="1:13" x14ac:dyDescent="0.3">
      <c r="A7891" s="1">
        <v>38166.395833333336</v>
      </c>
      <c r="B7891">
        <v>39.610999999999997</v>
      </c>
      <c r="C7891">
        <v>28.815000000000001</v>
      </c>
      <c r="D7891">
        <v>24.981999999999999</v>
      </c>
      <c r="E7891">
        <v>29.33</v>
      </c>
      <c r="F7891">
        <v>29.632999999999999</v>
      </c>
      <c r="G7891">
        <v>28.222000000000001</v>
      </c>
      <c r="I7891">
        <v>299.3</v>
      </c>
      <c r="J7891">
        <f t="shared" si="246"/>
        <v>26.150000000000034</v>
      </c>
      <c r="K7891">
        <v>302.25</v>
      </c>
      <c r="L7891">
        <f t="shared" si="247"/>
        <v>29.100000000000023</v>
      </c>
      <c r="M7891">
        <v>120.009</v>
      </c>
    </row>
    <row r="7892" spans="1:13" x14ac:dyDescent="0.3">
      <c r="A7892" s="1">
        <v>38166.399305555555</v>
      </c>
      <c r="B7892">
        <v>40.325000000000003</v>
      </c>
      <c r="C7892">
        <v>29.510999999999999</v>
      </c>
      <c r="D7892">
        <v>25.126999999999999</v>
      </c>
      <c r="E7892">
        <v>29.538</v>
      </c>
      <c r="F7892">
        <v>29.734000000000002</v>
      </c>
      <c r="G7892">
        <v>28.265000000000001</v>
      </c>
      <c r="I7892">
        <v>299.43400000000003</v>
      </c>
      <c r="J7892">
        <f t="shared" si="246"/>
        <v>26.284000000000049</v>
      </c>
      <c r="K7892">
        <v>302.54300000000001</v>
      </c>
      <c r="L7892">
        <f t="shared" si="247"/>
        <v>29.393000000000029</v>
      </c>
      <c r="M7892">
        <v>124.01</v>
      </c>
    </row>
    <row r="7893" spans="1:13" x14ac:dyDescent="0.3">
      <c r="A7893" s="1">
        <v>38166.402777777781</v>
      </c>
      <c r="B7893">
        <v>41.031999999999996</v>
      </c>
      <c r="C7893">
        <v>30.212</v>
      </c>
      <c r="D7893">
        <v>25.280999999999999</v>
      </c>
      <c r="E7893">
        <v>29.725999999999999</v>
      </c>
      <c r="F7893">
        <v>29.832000000000001</v>
      </c>
      <c r="G7893">
        <v>28.305</v>
      </c>
      <c r="I7893">
        <v>299.57299999999998</v>
      </c>
      <c r="J7893">
        <f t="shared" si="246"/>
        <v>26.423000000000002</v>
      </c>
      <c r="K7893">
        <v>302.84699999999998</v>
      </c>
      <c r="L7893">
        <f t="shared" si="247"/>
        <v>29.697000000000003</v>
      </c>
      <c r="M7893">
        <v>129.54900000000001</v>
      </c>
    </row>
    <row r="7894" spans="1:13" x14ac:dyDescent="0.3">
      <c r="A7894" s="1">
        <v>38166.40625</v>
      </c>
      <c r="B7894">
        <v>41.731999999999999</v>
      </c>
      <c r="C7894">
        <v>30.917999999999999</v>
      </c>
      <c r="D7894">
        <v>25.434000000000001</v>
      </c>
      <c r="E7894">
        <v>29.904</v>
      </c>
      <c r="F7894">
        <v>29.939</v>
      </c>
      <c r="G7894">
        <v>28.343</v>
      </c>
      <c r="I7894">
        <v>299.71300000000002</v>
      </c>
      <c r="J7894">
        <f t="shared" si="246"/>
        <v>26.563000000000045</v>
      </c>
      <c r="K7894">
        <v>303.15899999999999</v>
      </c>
      <c r="L7894">
        <f t="shared" si="247"/>
        <v>30.009000000000015</v>
      </c>
      <c r="M7894">
        <v>133.405</v>
      </c>
    </row>
    <row r="7895" spans="1:13" x14ac:dyDescent="0.3">
      <c r="A7895" s="1">
        <v>38166.409722222219</v>
      </c>
      <c r="B7895">
        <v>42.426000000000002</v>
      </c>
      <c r="C7895">
        <v>31.689</v>
      </c>
      <c r="D7895">
        <v>25.593</v>
      </c>
      <c r="E7895">
        <v>30.058</v>
      </c>
      <c r="F7895">
        <v>30.093</v>
      </c>
      <c r="G7895">
        <v>28.379000000000001</v>
      </c>
      <c r="I7895">
        <v>299.85599999999999</v>
      </c>
      <c r="J7895">
        <f t="shared" si="246"/>
        <v>26.706000000000017</v>
      </c>
      <c r="K7895">
        <v>303.48200000000003</v>
      </c>
      <c r="L7895">
        <f t="shared" si="247"/>
        <v>30.33200000000005</v>
      </c>
      <c r="M7895">
        <v>138.88800000000001</v>
      </c>
    </row>
    <row r="7896" spans="1:13" x14ac:dyDescent="0.3">
      <c r="A7896" s="1">
        <v>38166.413194444445</v>
      </c>
      <c r="B7896">
        <v>43.113</v>
      </c>
      <c r="C7896">
        <v>32.465000000000003</v>
      </c>
      <c r="D7896">
        <v>25.751999999999999</v>
      </c>
      <c r="E7896">
        <v>30.204000000000001</v>
      </c>
      <c r="F7896">
        <v>30.266999999999999</v>
      </c>
      <c r="G7896">
        <v>28.413</v>
      </c>
      <c r="I7896">
        <v>300</v>
      </c>
      <c r="J7896">
        <f t="shared" si="246"/>
        <v>26.850000000000023</v>
      </c>
      <c r="K7896">
        <v>303.81200000000001</v>
      </c>
      <c r="L7896">
        <f t="shared" si="247"/>
        <v>30.662000000000035</v>
      </c>
      <c r="M7896">
        <v>142.89599999999999</v>
      </c>
    </row>
    <row r="7897" spans="1:13" x14ac:dyDescent="0.3">
      <c r="A7897" s="1">
        <v>38166.416666666664</v>
      </c>
      <c r="B7897">
        <v>43.814999999999998</v>
      </c>
      <c r="C7897">
        <v>33.244</v>
      </c>
      <c r="D7897">
        <v>25.916</v>
      </c>
      <c r="E7897">
        <v>30.324999999999999</v>
      </c>
      <c r="F7897">
        <v>30.452000000000002</v>
      </c>
      <c r="G7897">
        <v>28.446000000000002</v>
      </c>
      <c r="I7897">
        <v>300.14600000000002</v>
      </c>
      <c r="J7897">
        <f t="shared" si="246"/>
        <v>26.996000000000038</v>
      </c>
      <c r="K7897">
        <v>304.15300000000002</v>
      </c>
      <c r="L7897">
        <f t="shared" si="247"/>
        <v>31.003000000000043</v>
      </c>
      <c r="M7897">
        <v>148.32400000000001</v>
      </c>
    </row>
    <row r="7898" spans="1:13" x14ac:dyDescent="0.3">
      <c r="A7898" s="1">
        <v>38166.420138888891</v>
      </c>
      <c r="B7898">
        <v>44.112000000000002</v>
      </c>
      <c r="C7898">
        <v>33.944000000000003</v>
      </c>
      <c r="D7898">
        <v>26.059000000000001</v>
      </c>
      <c r="E7898">
        <v>30.404</v>
      </c>
      <c r="F7898">
        <v>30.643000000000001</v>
      </c>
      <c r="G7898">
        <v>28.477</v>
      </c>
      <c r="I7898">
        <v>300.29300000000001</v>
      </c>
      <c r="J7898">
        <f t="shared" si="246"/>
        <v>27.143000000000029</v>
      </c>
      <c r="K7898">
        <v>304.5</v>
      </c>
      <c r="L7898">
        <f t="shared" si="247"/>
        <v>31.350000000000023</v>
      </c>
      <c r="M7898">
        <v>151.04499999999999</v>
      </c>
    </row>
    <row r="7899" spans="1:13" x14ac:dyDescent="0.3">
      <c r="A7899" s="1">
        <v>38166.423611111109</v>
      </c>
      <c r="B7899">
        <v>44.399000000000001</v>
      </c>
      <c r="C7899">
        <v>34.689</v>
      </c>
      <c r="D7899">
        <v>26.204000000000001</v>
      </c>
      <c r="E7899">
        <v>30.454999999999998</v>
      </c>
      <c r="F7899">
        <v>30.797999999999998</v>
      </c>
      <c r="G7899">
        <v>28.506</v>
      </c>
      <c r="I7899">
        <v>300.435</v>
      </c>
      <c r="J7899">
        <f t="shared" si="246"/>
        <v>27.285000000000025</v>
      </c>
      <c r="K7899">
        <v>304.834</v>
      </c>
      <c r="L7899">
        <f t="shared" si="247"/>
        <v>31.684000000000026</v>
      </c>
      <c r="M7899">
        <v>154.40899999999999</v>
      </c>
    </row>
    <row r="7900" spans="1:13" x14ac:dyDescent="0.3">
      <c r="A7900" s="1">
        <v>38166.427083333336</v>
      </c>
      <c r="B7900">
        <v>44.677</v>
      </c>
      <c r="C7900">
        <v>35.432000000000002</v>
      </c>
      <c r="D7900">
        <v>26.349</v>
      </c>
      <c r="E7900">
        <v>30.498000000000001</v>
      </c>
      <c r="F7900">
        <v>30.933</v>
      </c>
      <c r="G7900">
        <v>28.533999999999999</v>
      </c>
      <c r="I7900">
        <v>300.57</v>
      </c>
      <c r="J7900">
        <f t="shared" si="246"/>
        <v>27.420000000000016</v>
      </c>
      <c r="K7900">
        <v>305.154</v>
      </c>
      <c r="L7900">
        <f t="shared" si="247"/>
        <v>32.004000000000019</v>
      </c>
      <c r="M7900">
        <v>156.08699999999999</v>
      </c>
    </row>
    <row r="7901" spans="1:13" x14ac:dyDescent="0.3">
      <c r="A7901" s="1">
        <v>38166.430555555555</v>
      </c>
      <c r="B7901">
        <v>44.947000000000003</v>
      </c>
      <c r="C7901">
        <v>36.173000000000002</v>
      </c>
      <c r="D7901">
        <v>26.495000000000001</v>
      </c>
      <c r="E7901">
        <v>30.509</v>
      </c>
      <c r="F7901">
        <v>31.053000000000001</v>
      </c>
      <c r="G7901">
        <v>28.561</v>
      </c>
      <c r="I7901">
        <v>300.697</v>
      </c>
      <c r="J7901">
        <f t="shared" si="246"/>
        <v>27.547000000000025</v>
      </c>
      <c r="K7901">
        <v>305.46300000000002</v>
      </c>
      <c r="L7901">
        <f t="shared" si="247"/>
        <v>32.313000000000045</v>
      </c>
      <c r="M7901">
        <v>159.15100000000001</v>
      </c>
    </row>
    <row r="7902" spans="1:13" x14ac:dyDescent="0.3">
      <c r="A7902" s="1">
        <v>38166.434027777781</v>
      </c>
      <c r="B7902">
        <v>45.206000000000003</v>
      </c>
      <c r="C7902">
        <v>36.911999999999999</v>
      </c>
      <c r="D7902">
        <v>26.64</v>
      </c>
      <c r="E7902">
        <v>30.512</v>
      </c>
      <c r="F7902">
        <v>31.161999999999999</v>
      </c>
      <c r="G7902">
        <v>28.585999999999999</v>
      </c>
      <c r="I7902">
        <v>300.815</v>
      </c>
      <c r="J7902">
        <f t="shared" si="246"/>
        <v>27.66500000000002</v>
      </c>
      <c r="K7902">
        <v>305.76</v>
      </c>
      <c r="L7902">
        <f t="shared" si="247"/>
        <v>32.610000000000014</v>
      </c>
      <c r="M7902">
        <v>160.744</v>
      </c>
    </row>
    <row r="7903" spans="1:13" x14ac:dyDescent="0.3">
      <c r="A7903" s="1">
        <v>38166.4375</v>
      </c>
      <c r="B7903">
        <v>45.456000000000003</v>
      </c>
      <c r="C7903">
        <v>37.664000000000001</v>
      </c>
      <c r="D7903">
        <v>26.786999999999999</v>
      </c>
      <c r="E7903">
        <v>30.486999999999998</v>
      </c>
      <c r="F7903">
        <v>31.26</v>
      </c>
      <c r="G7903">
        <v>28.611000000000001</v>
      </c>
      <c r="I7903">
        <v>300.928</v>
      </c>
      <c r="J7903">
        <f t="shared" si="246"/>
        <v>27.77800000000002</v>
      </c>
      <c r="K7903">
        <v>306.04899999999998</v>
      </c>
      <c r="L7903">
        <f t="shared" si="247"/>
        <v>32.899000000000001</v>
      </c>
      <c r="M7903">
        <v>163.80500000000001</v>
      </c>
    </row>
    <row r="7904" spans="1:13" x14ac:dyDescent="0.3">
      <c r="A7904" s="1">
        <v>38166.440972222219</v>
      </c>
      <c r="B7904">
        <v>45.695999999999998</v>
      </c>
      <c r="C7904">
        <v>38.228000000000002</v>
      </c>
      <c r="D7904">
        <v>26.911000000000001</v>
      </c>
      <c r="E7904">
        <v>30.407</v>
      </c>
      <c r="F7904">
        <v>31.335000000000001</v>
      </c>
      <c r="G7904">
        <v>28.634</v>
      </c>
      <c r="I7904">
        <v>301.03399999999999</v>
      </c>
      <c r="J7904">
        <f t="shared" si="246"/>
        <v>27.884000000000015</v>
      </c>
      <c r="K7904">
        <v>306.33199999999999</v>
      </c>
      <c r="L7904">
        <f t="shared" si="247"/>
        <v>33.182000000000016</v>
      </c>
      <c r="M7904">
        <v>165.39599999999999</v>
      </c>
    </row>
    <row r="7905" spans="1:13" x14ac:dyDescent="0.3">
      <c r="A7905" s="1">
        <v>38166.444444444445</v>
      </c>
      <c r="B7905">
        <v>45.926000000000002</v>
      </c>
      <c r="C7905">
        <v>38.792000000000002</v>
      </c>
      <c r="D7905">
        <v>27.033000000000001</v>
      </c>
      <c r="E7905">
        <v>30.3</v>
      </c>
      <c r="F7905">
        <v>31.395</v>
      </c>
      <c r="G7905">
        <v>28.655000000000001</v>
      </c>
      <c r="I7905">
        <v>301.13799999999998</v>
      </c>
      <c r="J7905">
        <f t="shared" si="246"/>
        <v>27.988</v>
      </c>
      <c r="K7905">
        <v>306.61099999999999</v>
      </c>
      <c r="L7905">
        <f t="shared" si="247"/>
        <v>33.461000000000013</v>
      </c>
      <c r="M7905">
        <v>168.422</v>
      </c>
    </row>
    <row r="7906" spans="1:13" x14ac:dyDescent="0.3">
      <c r="A7906" s="1">
        <v>38166.447916666664</v>
      </c>
      <c r="B7906">
        <v>46.146000000000001</v>
      </c>
      <c r="C7906">
        <v>39.350999999999999</v>
      </c>
      <c r="D7906">
        <v>27.155000000000001</v>
      </c>
      <c r="E7906">
        <v>30.193999999999999</v>
      </c>
      <c r="F7906">
        <v>31.440999999999999</v>
      </c>
      <c r="G7906">
        <v>28.675000000000001</v>
      </c>
      <c r="I7906">
        <v>301.23700000000002</v>
      </c>
      <c r="J7906">
        <f t="shared" si="246"/>
        <v>28.087000000000046</v>
      </c>
      <c r="K7906">
        <v>306.887</v>
      </c>
      <c r="L7906">
        <f t="shared" si="247"/>
        <v>33.737000000000023</v>
      </c>
      <c r="M7906">
        <v>170.00299999999999</v>
      </c>
    </row>
    <row r="7907" spans="1:13" x14ac:dyDescent="0.3">
      <c r="A7907" s="1">
        <v>38166.451388888891</v>
      </c>
      <c r="B7907">
        <v>46.354999999999997</v>
      </c>
      <c r="C7907">
        <v>39.860999999999997</v>
      </c>
      <c r="D7907">
        <v>27.273</v>
      </c>
      <c r="E7907">
        <v>30.061</v>
      </c>
      <c r="F7907">
        <v>31.475999999999999</v>
      </c>
      <c r="G7907">
        <v>28.693999999999999</v>
      </c>
      <c r="I7907">
        <v>301.33499999999998</v>
      </c>
      <c r="J7907">
        <f t="shared" si="246"/>
        <v>28.185000000000002</v>
      </c>
      <c r="K7907">
        <v>307.16000000000003</v>
      </c>
      <c r="L7907">
        <f t="shared" si="247"/>
        <v>34.010000000000048</v>
      </c>
      <c r="M7907">
        <v>172.98</v>
      </c>
    </row>
    <row r="7908" spans="1:13" x14ac:dyDescent="0.3">
      <c r="A7908" s="1">
        <v>38166.454861111109</v>
      </c>
      <c r="B7908">
        <v>46.554000000000002</v>
      </c>
      <c r="C7908">
        <v>40.366999999999997</v>
      </c>
      <c r="D7908">
        <v>27.391999999999999</v>
      </c>
      <c r="E7908">
        <v>29.928000000000001</v>
      </c>
      <c r="F7908">
        <v>31.503</v>
      </c>
      <c r="G7908">
        <v>28.712</v>
      </c>
      <c r="I7908">
        <v>301.43</v>
      </c>
      <c r="J7908">
        <f t="shared" si="246"/>
        <v>28.28000000000003</v>
      </c>
      <c r="K7908">
        <v>307.43099999999998</v>
      </c>
      <c r="L7908">
        <f t="shared" si="247"/>
        <v>34.281000000000006</v>
      </c>
      <c r="M7908">
        <v>174.05199999999999</v>
      </c>
    </row>
    <row r="7909" spans="1:13" x14ac:dyDescent="0.3">
      <c r="A7909" s="1">
        <v>38166.458333333336</v>
      </c>
      <c r="B7909">
        <v>46.743000000000002</v>
      </c>
      <c r="C7909">
        <v>40.869999999999997</v>
      </c>
      <c r="D7909">
        <v>27.509</v>
      </c>
      <c r="E7909">
        <v>29.773</v>
      </c>
      <c r="F7909">
        <v>31.521000000000001</v>
      </c>
      <c r="G7909">
        <v>28.728999999999999</v>
      </c>
      <c r="I7909">
        <v>301.524</v>
      </c>
      <c r="J7909">
        <f t="shared" si="246"/>
        <v>28.374000000000024</v>
      </c>
      <c r="K7909">
        <v>307.70100000000002</v>
      </c>
      <c r="L7909">
        <f t="shared" si="247"/>
        <v>34.551000000000045</v>
      </c>
      <c r="M7909">
        <v>176.97200000000001</v>
      </c>
    </row>
    <row r="7910" spans="1:13" x14ac:dyDescent="0.3">
      <c r="A7910" s="1">
        <v>38166.461805555555</v>
      </c>
      <c r="B7910">
        <v>46.631</v>
      </c>
      <c r="C7910">
        <v>41.389000000000003</v>
      </c>
      <c r="D7910">
        <v>27.608000000000001</v>
      </c>
      <c r="E7910">
        <v>29.603999999999999</v>
      </c>
      <c r="F7910">
        <v>31.524000000000001</v>
      </c>
      <c r="G7910">
        <v>28.736999999999998</v>
      </c>
      <c r="I7910">
        <v>301.61700000000002</v>
      </c>
      <c r="J7910">
        <f t="shared" si="246"/>
        <v>28.467000000000041</v>
      </c>
      <c r="K7910">
        <v>307.97000000000003</v>
      </c>
      <c r="L7910">
        <f t="shared" si="247"/>
        <v>34.82000000000005</v>
      </c>
      <c r="M7910">
        <v>178.61099999999999</v>
      </c>
    </row>
    <row r="7911" spans="1:13" x14ac:dyDescent="0.3">
      <c r="A7911" s="1">
        <v>38166.465277777781</v>
      </c>
      <c r="B7911">
        <v>46.514000000000003</v>
      </c>
      <c r="C7911">
        <v>41.854999999999997</v>
      </c>
      <c r="D7911">
        <v>27.702999999999999</v>
      </c>
      <c r="E7911">
        <v>29.414999999999999</v>
      </c>
      <c r="F7911">
        <v>31.515999999999998</v>
      </c>
      <c r="G7911">
        <v>28.736999999999998</v>
      </c>
      <c r="I7911">
        <v>301.70999999999998</v>
      </c>
      <c r="J7911">
        <f t="shared" si="246"/>
        <v>28.560000000000002</v>
      </c>
      <c r="K7911">
        <v>308.24200000000002</v>
      </c>
      <c r="L7911">
        <f t="shared" si="247"/>
        <v>35.092000000000041</v>
      </c>
      <c r="M7911">
        <v>181.26599999999999</v>
      </c>
    </row>
    <row r="7912" spans="1:13" x14ac:dyDescent="0.3">
      <c r="A7912" s="1">
        <v>38166.46875</v>
      </c>
      <c r="B7912">
        <v>46.393999999999998</v>
      </c>
      <c r="C7912">
        <v>42.319000000000003</v>
      </c>
      <c r="D7912">
        <v>27.856000000000002</v>
      </c>
      <c r="E7912">
        <v>29.283999999999999</v>
      </c>
      <c r="F7912">
        <v>31.503</v>
      </c>
      <c r="G7912">
        <v>28.738</v>
      </c>
      <c r="I7912">
        <v>301.803</v>
      </c>
      <c r="J7912">
        <f t="shared" si="246"/>
        <v>28.65300000000002</v>
      </c>
      <c r="K7912">
        <v>308.51499999999999</v>
      </c>
      <c r="L7912">
        <f t="shared" si="247"/>
        <v>35.365000000000009</v>
      </c>
      <c r="M7912">
        <v>182.84700000000001</v>
      </c>
    </row>
    <row r="7913" spans="1:13" x14ac:dyDescent="0.3">
      <c r="A7913" s="1">
        <v>38166.472222222219</v>
      </c>
      <c r="B7913">
        <v>46.27</v>
      </c>
      <c r="C7913">
        <v>42.78</v>
      </c>
      <c r="D7913">
        <v>28.126000000000001</v>
      </c>
      <c r="E7913">
        <v>29.256</v>
      </c>
      <c r="F7913">
        <v>31.484999999999999</v>
      </c>
      <c r="G7913">
        <v>28.74</v>
      </c>
      <c r="I7913">
        <v>301.89499999999998</v>
      </c>
      <c r="J7913">
        <f t="shared" si="246"/>
        <v>28.745000000000005</v>
      </c>
      <c r="K7913">
        <v>308.78899999999999</v>
      </c>
      <c r="L7913">
        <f t="shared" si="247"/>
        <v>35.63900000000001</v>
      </c>
      <c r="M7913">
        <v>185.45500000000001</v>
      </c>
    </row>
    <row r="7914" spans="1:13" x14ac:dyDescent="0.3">
      <c r="A7914" s="1">
        <v>38166.475694444445</v>
      </c>
      <c r="B7914">
        <v>46.142000000000003</v>
      </c>
      <c r="C7914">
        <v>43.238</v>
      </c>
      <c r="D7914">
        <v>28.395</v>
      </c>
      <c r="E7914">
        <v>29.228000000000002</v>
      </c>
      <c r="F7914">
        <v>31.463999999999999</v>
      </c>
      <c r="G7914">
        <v>28.745000000000001</v>
      </c>
      <c r="I7914">
        <v>301.98700000000002</v>
      </c>
      <c r="J7914">
        <f t="shared" si="246"/>
        <v>28.837000000000046</v>
      </c>
      <c r="K7914">
        <v>309.06299999999999</v>
      </c>
      <c r="L7914">
        <f t="shared" si="247"/>
        <v>35.913000000000011</v>
      </c>
      <c r="M7914">
        <v>187.20599999999999</v>
      </c>
    </row>
    <row r="7915" spans="1:13" x14ac:dyDescent="0.3">
      <c r="A7915" s="1">
        <v>38166.479166666664</v>
      </c>
      <c r="B7915">
        <v>46.01</v>
      </c>
      <c r="C7915">
        <v>43.652999999999999</v>
      </c>
      <c r="D7915">
        <v>28.718</v>
      </c>
      <c r="E7915">
        <v>29.265000000000001</v>
      </c>
      <c r="F7915">
        <v>31.434999999999999</v>
      </c>
      <c r="G7915">
        <v>28.753</v>
      </c>
      <c r="I7915">
        <v>302.07900000000001</v>
      </c>
      <c r="J7915">
        <f t="shared" si="246"/>
        <v>28.92900000000003</v>
      </c>
      <c r="K7915">
        <v>309.33800000000002</v>
      </c>
      <c r="L7915">
        <f t="shared" si="247"/>
        <v>36.188000000000045</v>
      </c>
      <c r="M7915">
        <v>189.756</v>
      </c>
    </row>
    <row r="7916" spans="1:13" x14ac:dyDescent="0.3">
      <c r="A7916" s="1">
        <v>38166.482638888891</v>
      </c>
      <c r="B7916">
        <v>45.872999999999998</v>
      </c>
      <c r="C7916">
        <v>44.084000000000003</v>
      </c>
      <c r="D7916">
        <v>29.02</v>
      </c>
      <c r="E7916">
        <v>29.262</v>
      </c>
      <c r="F7916">
        <v>31.408000000000001</v>
      </c>
      <c r="G7916">
        <v>28.763000000000002</v>
      </c>
      <c r="I7916">
        <v>302.17</v>
      </c>
      <c r="J7916">
        <f t="shared" si="246"/>
        <v>29.020000000000039</v>
      </c>
      <c r="K7916">
        <v>309.61500000000001</v>
      </c>
      <c r="L7916">
        <f t="shared" si="247"/>
        <v>36.465000000000032</v>
      </c>
      <c r="M7916">
        <v>191.57499999999999</v>
      </c>
    </row>
    <row r="7917" spans="1:13" x14ac:dyDescent="0.3">
      <c r="A7917" s="1">
        <v>38166.486111111109</v>
      </c>
      <c r="B7917">
        <v>45.732999999999997</v>
      </c>
      <c r="C7917">
        <v>44.512</v>
      </c>
      <c r="D7917">
        <v>29.347999999999999</v>
      </c>
      <c r="E7917">
        <v>29.279</v>
      </c>
      <c r="F7917">
        <v>31.381</v>
      </c>
      <c r="G7917">
        <v>28.774999999999999</v>
      </c>
      <c r="I7917">
        <v>302.26100000000002</v>
      </c>
      <c r="J7917">
        <f t="shared" si="246"/>
        <v>29.111000000000047</v>
      </c>
      <c r="K7917">
        <v>309.89299999999997</v>
      </c>
      <c r="L7917">
        <f t="shared" si="247"/>
        <v>36.742999999999995</v>
      </c>
      <c r="M7917">
        <v>193.91499999999999</v>
      </c>
    </row>
    <row r="7918" spans="1:13" x14ac:dyDescent="0.3">
      <c r="A7918" s="1">
        <v>38166.489583333336</v>
      </c>
      <c r="B7918">
        <v>45.588999999999999</v>
      </c>
      <c r="C7918">
        <v>44.936</v>
      </c>
      <c r="D7918">
        <v>29.675000000000001</v>
      </c>
      <c r="E7918">
        <v>29.295999999999999</v>
      </c>
      <c r="F7918">
        <v>31.353999999999999</v>
      </c>
      <c r="G7918">
        <v>28.789000000000001</v>
      </c>
      <c r="I7918">
        <v>302.35199999999998</v>
      </c>
      <c r="J7918">
        <f t="shared" si="246"/>
        <v>29.201999999999998</v>
      </c>
      <c r="K7918">
        <v>310.17099999999999</v>
      </c>
      <c r="L7918">
        <f t="shared" si="247"/>
        <v>37.021000000000015</v>
      </c>
      <c r="M7918">
        <v>195.726</v>
      </c>
    </row>
    <row r="7919" spans="1:13" x14ac:dyDescent="0.3">
      <c r="A7919" s="1">
        <v>38166.493055555555</v>
      </c>
      <c r="B7919">
        <v>45.44</v>
      </c>
      <c r="C7919">
        <v>45.33</v>
      </c>
      <c r="D7919">
        <v>30.018999999999998</v>
      </c>
      <c r="E7919">
        <v>29.321000000000002</v>
      </c>
      <c r="F7919">
        <v>31.327999999999999</v>
      </c>
      <c r="G7919">
        <v>28.805</v>
      </c>
      <c r="I7919">
        <v>302.44200000000001</v>
      </c>
      <c r="J7919">
        <f t="shared" si="246"/>
        <v>29.29200000000003</v>
      </c>
      <c r="K7919">
        <v>310.44900000000001</v>
      </c>
      <c r="L7919">
        <f t="shared" si="247"/>
        <v>37.299000000000035</v>
      </c>
      <c r="M7919">
        <v>197.80600000000001</v>
      </c>
    </row>
    <row r="7920" spans="1:13" x14ac:dyDescent="0.3">
      <c r="A7920" s="1">
        <v>38166.496527777781</v>
      </c>
      <c r="B7920">
        <v>45.286999999999999</v>
      </c>
      <c r="C7920">
        <v>45.720999999999997</v>
      </c>
      <c r="D7920">
        <v>30.361999999999998</v>
      </c>
      <c r="E7920">
        <v>29.347000000000001</v>
      </c>
      <c r="F7920">
        <v>31.302</v>
      </c>
      <c r="G7920">
        <v>28.821000000000002</v>
      </c>
      <c r="I7920">
        <v>302.53199999999998</v>
      </c>
      <c r="J7920">
        <f t="shared" si="246"/>
        <v>29.382000000000005</v>
      </c>
      <c r="K7920">
        <v>310.72899999999998</v>
      </c>
      <c r="L7920">
        <f t="shared" si="247"/>
        <v>37.579000000000008</v>
      </c>
      <c r="M7920">
        <v>198.905</v>
      </c>
    </row>
    <row r="7921" spans="1:13" x14ac:dyDescent="0.3">
      <c r="A7921" s="1">
        <v>38166.5</v>
      </c>
      <c r="B7921">
        <v>45.13</v>
      </c>
      <c r="C7921">
        <v>46.109000000000002</v>
      </c>
      <c r="D7921">
        <v>30.719000000000001</v>
      </c>
      <c r="E7921">
        <v>29.379000000000001</v>
      </c>
      <c r="F7921">
        <v>31.277000000000001</v>
      </c>
      <c r="G7921">
        <v>28.838999999999999</v>
      </c>
      <c r="I7921">
        <v>302.62</v>
      </c>
      <c r="J7921">
        <f t="shared" si="246"/>
        <v>29.470000000000027</v>
      </c>
      <c r="K7921">
        <v>311.00700000000001</v>
      </c>
      <c r="L7921">
        <f t="shared" si="247"/>
        <v>37.857000000000028</v>
      </c>
      <c r="M7921">
        <v>201.09800000000001</v>
      </c>
    </row>
    <row r="7922" spans="1:13" x14ac:dyDescent="0.3">
      <c r="A7922" s="1">
        <v>38166.503472222219</v>
      </c>
      <c r="B7922">
        <v>45.045000000000002</v>
      </c>
      <c r="C7922">
        <v>46.530999999999999</v>
      </c>
      <c r="D7922">
        <v>31.077999999999999</v>
      </c>
      <c r="E7922">
        <v>29.411000000000001</v>
      </c>
      <c r="F7922">
        <v>31.260999999999999</v>
      </c>
      <c r="G7922">
        <v>28.867000000000001</v>
      </c>
      <c r="I7922">
        <v>302.70800000000003</v>
      </c>
      <c r="J7922">
        <f t="shared" si="246"/>
        <v>29.55800000000005</v>
      </c>
      <c r="K7922">
        <v>311.28300000000002</v>
      </c>
      <c r="L7922">
        <f t="shared" si="247"/>
        <v>38.133000000000038</v>
      </c>
      <c r="M7922">
        <v>202.97900000000001</v>
      </c>
    </row>
    <row r="7923" spans="1:13" x14ac:dyDescent="0.3">
      <c r="A7923" s="1">
        <v>38166.506944444445</v>
      </c>
      <c r="B7923">
        <v>44.957999999999998</v>
      </c>
      <c r="C7923">
        <v>46.927999999999997</v>
      </c>
      <c r="D7923">
        <v>31.45</v>
      </c>
      <c r="E7923">
        <v>29.448</v>
      </c>
      <c r="F7923">
        <v>31.25</v>
      </c>
      <c r="G7923">
        <v>28.902999999999999</v>
      </c>
      <c r="I7923">
        <v>302.791</v>
      </c>
      <c r="J7923">
        <f t="shared" si="246"/>
        <v>29.64100000000002</v>
      </c>
      <c r="K7923">
        <v>311.52999999999997</v>
      </c>
      <c r="L7923">
        <f t="shared" si="247"/>
        <v>38.379999999999995</v>
      </c>
      <c r="M7923">
        <v>204.833</v>
      </c>
    </row>
    <row r="7924" spans="1:13" x14ac:dyDescent="0.3">
      <c r="A7924" s="1">
        <v>38166.510416666664</v>
      </c>
      <c r="B7924">
        <v>44.866</v>
      </c>
      <c r="C7924">
        <v>47.323999999999998</v>
      </c>
      <c r="D7924">
        <v>31.82</v>
      </c>
      <c r="E7924">
        <v>29.484000000000002</v>
      </c>
      <c r="F7924">
        <v>31.239000000000001</v>
      </c>
      <c r="G7924">
        <v>28.937999999999999</v>
      </c>
      <c r="I7924">
        <v>302.87299999999999</v>
      </c>
      <c r="J7924">
        <f t="shared" si="246"/>
        <v>29.723000000000013</v>
      </c>
      <c r="K7924">
        <v>311.75799999999998</v>
      </c>
      <c r="L7924">
        <f t="shared" si="247"/>
        <v>38.608000000000004</v>
      </c>
      <c r="M7924">
        <v>206.27</v>
      </c>
    </row>
    <row r="7925" spans="1:13" x14ac:dyDescent="0.3">
      <c r="A7925" s="1">
        <v>38166.513888888891</v>
      </c>
      <c r="B7925">
        <v>44.773000000000003</v>
      </c>
      <c r="C7925">
        <v>47.718000000000004</v>
      </c>
      <c r="D7925">
        <v>32.201000000000001</v>
      </c>
      <c r="E7925">
        <v>29.524999999999999</v>
      </c>
      <c r="F7925">
        <v>31.228999999999999</v>
      </c>
      <c r="G7925">
        <v>28.972000000000001</v>
      </c>
      <c r="I7925">
        <v>302.95299999999997</v>
      </c>
      <c r="J7925">
        <f t="shared" si="246"/>
        <v>29.802999999999997</v>
      </c>
      <c r="K7925">
        <v>311.97199999999998</v>
      </c>
      <c r="L7925">
        <f t="shared" si="247"/>
        <v>38.822000000000003</v>
      </c>
      <c r="M7925">
        <v>207.542</v>
      </c>
    </row>
    <row r="7926" spans="1:13" x14ac:dyDescent="0.3">
      <c r="A7926" s="1">
        <v>38166.517361111109</v>
      </c>
      <c r="B7926">
        <v>44.677999999999997</v>
      </c>
      <c r="C7926">
        <v>48.109000000000002</v>
      </c>
      <c r="D7926">
        <v>32.58</v>
      </c>
      <c r="E7926">
        <v>29.565999999999999</v>
      </c>
      <c r="F7926">
        <v>31.218</v>
      </c>
      <c r="G7926">
        <v>29.006</v>
      </c>
      <c r="I7926">
        <v>303.02999999999997</v>
      </c>
      <c r="J7926">
        <f t="shared" si="246"/>
        <v>29.879999999999995</v>
      </c>
      <c r="K7926">
        <v>312.173</v>
      </c>
      <c r="L7926">
        <f t="shared" si="247"/>
        <v>39.023000000000025</v>
      </c>
      <c r="M7926">
        <v>208.63399999999999</v>
      </c>
    </row>
    <row r="7927" spans="1:13" x14ac:dyDescent="0.3">
      <c r="A7927" s="1">
        <v>38166.520833333336</v>
      </c>
      <c r="B7927">
        <v>44.579000000000001</v>
      </c>
      <c r="C7927">
        <v>48.488</v>
      </c>
      <c r="D7927">
        <v>32.968000000000004</v>
      </c>
      <c r="E7927">
        <v>29.609000000000002</v>
      </c>
      <c r="F7927">
        <v>31.207000000000001</v>
      </c>
      <c r="G7927">
        <v>29.038</v>
      </c>
      <c r="I7927">
        <v>303.10500000000002</v>
      </c>
      <c r="J7927">
        <f t="shared" si="246"/>
        <v>29.955000000000041</v>
      </c>
      <c r="K7927">
        <v>312.363</v>
      </c>
      <c r="L7927">
        <f t="shared" si="247"/>
        <v>39.213000000000022</v>
      </c>
      <c r="M7927">
        <v>209.99199999999999</v>
      </c>
    </row>
    <row r="7928" spans="1:13" x14ac:dyDescent="0.3">
      <c r="A7928" s="1">
        <v>38166.524305555555</v>
      </c>
      <c r="B7928">
        <v>44.478000000000002</v>
      </c>
      <c r="C7928">
        <v>48.787999999999997</v>
      </c>
      <c r="D7928">
        <v>33.328000000000003</v>
      </c>
      <c r="E7928">
        <v>29.643000000000001</v>
      </c>
      <c r="F7928">
        <v>31.193000000000001</v>
      </c>
      <c r="G7928">
        <v>29.068999999999999</v>
      </c>
      <c r="I7928">
        <v>303.17700000000002</v>
      </c>
      <c r="J7928">
        <f t="shared" si="246"/>
        <v>30.027000000000044</v>
      </c>
      <c r="K7928">
        <v>312.54399999999998</v>
      </c>
      <c r="L7928">
        <f t="shared" si="247"/>
        <v>39.394000000000005</v>
      </c>
      <c r="M7928">
        <v>211.601</v>
      </c>
    </row>
    <row r="7929" spans="1:13" x14ac:dyDescent="0.3">
      <c r="A7929" s="1">
        <v>38166.527777777781</v>
      </c>
      <c r="B7929">
        <v>44.374000000000002</v>
      </c>
      <c r="C7929">
        <v>49.087000000000003</v>
      </c>
      <c r="D7929">
        <v>33.688000000000002</v>
      </c>
      <c r="E7929">
        <v>29.678000000000001</v>
      </c>
      <c r="F7929">
        <v>31.178000000000001</v>
      </c>
      <c r="G7929">
        <v>29.099</v>
      </c>
      <c r="I7929">
        <v>303.24599999999998</v>
      </c>
      <c r="J7929">
        <f t="shared" si="246"/>
        <v>30.096000000000004</v>
      </c>
      <c r="K7929">
        <v>312.71899999999999</v>
      </c>
      <c r="L7929">
        <f t="shared" si="247"/>
        <v>39.569000000000017</v>
      </c>
      <c r="M7929">
        <v>213.434</v>
      </c>
    </row>
    <row r="7930" spans="1:13" x14ac:dyDescent="0.3">
      <c r="A7930" s="1">
        <v>38166.53125</v>
      </c>
      <c r="B7930">
        <v>44.268999999999998</v>
      </c>
      <c r="C7930">
        <v>49.383000000000003</v>
      </c>
      <c r="D7930">
        <v>34.045999999999999</v>
      </c>
      <c r="E7930">
        <v>29.713000000000001</v>
      </c>
      <c r="F7930">
        <v>31.161000000000001</v>
      </c>
      <c r="G7930">
        <v>29.126999999999999</v>
      </c>
      <c r="I7930">
        <v>303.315</v>
      </c>
      <c r="J7930">
        <f t="shared" si="246"/>
        <v>30.16500000000002</v>
      </c>
      <c r="K7930">
        <v>312.88900000000001</v>
      </c>
      <c r="L7930">
        <f t="shared" si="247"/>
        <v>39.739000000000033</v>
      </c>
      <c r="M7930">
        <v>215.233</v>
      </c>
    </row>
    <row r="7931" spans="1:13" x14ac:dyDescent="0.3">
      <c r="A7931" s="1">
        <v>38166.534722222219</v>
      </c>
      <c r="B7931">
        <v>44.16</v>
      </c>
      <c r="C7931">
        <v>49.64</v>
      </c>
      <c r="D7931">
        <v>34.401000000000003</v>
      </c>
      <c r="E7931">
        <v>29.747</v>
      </c>
      <c r="F7931">
        <v>31.145</v>
      </c>
      <c r="G7931">
        <v>29.155000000000001</v>
      </c>
      <c r="I7931">
        <v>303.38499999999999</v>
      </c>
      <c r="J7931">
        <f t="shared" si="246"/>
        <v>30.235000000000014</v>
      </c>
      <c r="K7931">
        <v>313.05599999999998</v>
      </c>
      <c r="L7931">
        <f t="shared" si="247"/>
        <v>39.906000000000006</v>
      </c>
      <c r="M7931">
        <v>217.04900000000001</v>
      </c>
    </row>
    <row r="7932" spans="1:13" x14ac:dyDescent="0.3">
      <c r="A7932" s="1">
        <v>38166.538194444445</v>
      </c>
      <c r="B7932">
        <v>44.06</v>
      </c>
      <c r="C7932">
        <v>49.895000000000003</v>
      </c>
      <c r="D7932">
        <v>34.752000000000002</v>
      </c>
      <c r="E7932">
        <v>29.782</v>
      </c>
      <c r="F7932">
        <v>31.129000000000001</v>
      </c>
      <c r="G7932">
        <v>29.181000000000001</v>
      </c>
      <c r="I7932">
        <v>303.45499999999998</v>
      </c>
      <c r="J7932">
        <f t="shared" si="246"/>
        <v>30.305000000000007</v>
      </c>
      <c r="K7932">
        <v>313.221</v>
      </c>
      <c r="L7932">
        <f t="shared" si="247"/>
        <v>40.071000000000026</v>
      </c>
      <c r="M7932">
        <v>217.31800000000001</v>
      </c>
    </row>
    <row r="7933" spans="1:13" x14ac:dyDescent="0.3">
      <c r="A7933" s="1">
        <v>38166.541666666664</v>
      </c>
      <c r="B7933">
        <v>43.963000000000001</v>
      </c>
      <c r="C7933">
        <v>50.146999999999998</v>
      </c>
      <c r="D7933">
        <v>35.098999999999997</v>
      </c>
      <c r="E7933">
        <v>29.817</v>
      </c>
      <c r="F7933">
        <v>31.114000000000001</v>
      </c>
      <c r="G7933">
        <v>29.207000000000001</v>
      </c>
      <c r="I7933">
        <v>303.52499999999998</v>
      </c>
      <c r="J7933">
        <f t="shared" si="246"/>
        <v>30.375</v>
      </c>
      <c r="K7933">
        <v>313.38299999999998</v>
      </c>
      <c r="L7933">
        <f t="shared" si="247"/>
        <v>40.233000000000004</v>
      </c>
      <c r="M7933">
        <v>218.93899999999999</v>
      </c>
    </row>
    <row r="7934" spans="1:13" x14ac:dyDescent="0.3">
      <c r="A7934" s="1">
        <v>38166.545138888891</v>
      </c>
      <c r="B7934">
        <v>44.154000000000003</v>
      </c>
      <c r="C7934">
        <v>50.372</v>
      </c>
      <c r="D7934">
        <v>35.438000000000002</v>
      </c>
      <c r="E7934">
        <v>29.853000000000002</v>
      </c>
      <c r="F7934">
        <v>31.097999999999999</v>
      </c>
      <c r="G7934">
        <v>29.231999999999999</v>
      </c>
      <c r="I7934">
        <v>303.59500000000003</v>
      </c>
      <c r="J7934">
        <f t="shared" si="246"/>
        <v>30.44500000000005</v>
      </c>
      <c r="K7934">
        <v>313.54199999999997</v>
      </c>
      <c r="L7934">
        <f t="shared" si="247"/>
        <v>40.391999999999996</v>
      </c>
      <c r="M7934">
        <v>219.94800000000001</v>
      </c>
    </row>
    <row r="7935" spans="1:13" x14ac:dyDescent="0.3">
      <c r="A7935" s="1">
        <v>38166.548611111109</v>
      </c>
      <c r="B7935">
        <v>44.372</v>
      </c>
      <c r="C7935">
        <v>50.554000000000002</v>
      </c>
      <c r="D7935">
        <v>35.771999999999998</v>
      </c>
      <c r="E7935">
        <v>29.89</v>
      </c>
      <c r="F7935">
        <v>31.082000000000001</v>
      </c>
      <c r="G7935">
        <v>29.256</v>
      </c>
      <c r="I7935">
        <v>303.661</v>
      </c>
      <c r="J7935">
        <f t="shared" si="246"/>
        <v>30.511000000000024</v>
      </c>
      <c r="K7935">
        <v>313.68400000000003</v>
      </c>
      <c r="L7935">
        <f t="shared" si="247"/>
        <v>40.534000000000049</v>
      </c>
      <c r="M7935">
        <v>220.64400000000001</v>
      </c>
    </row>
    <row r="7936" spans="1:13" x14ac:dyDescent="0.3">
      <c r="A7936" s="1">
        <v>38166.552083333336</v>
      </c>
      <c r="B7936">
        <v>44.59</v>
      </c>
      <c r="C7936">
        <v>50.734000000000002</v>
      </c>
      <c r="D7936">
        <v>36.101999999999997</v>
      </c>
      <c r="E7936">
        <v>29.925999999999998</v>
      </c>
      <c r="F7936">
        <v>31.067</v>
      </c>
      <c r="G7936">
        <v>29.28</v>
      </c>
      <c r="I7936">
        <v>303.72300000000001</v>
      </c>
      <c r="J7936">
        <f t="shared" si="246"/>
        <v>30.573000000000036</v>
      </c>
      <c r="K7936">
        <v>313.81200000000001</v>
      </c>
      <c r="L7936">
        <f t="shared" si="247"/>
        <v>40.662000000000035</v>
      </c>
      <c r="M7936">
        <v>220.96600000000001</v>
      </c>
    </row>
    <row r="7937" spans="1:13" x14ac:dyDescent="0.3">
      <c r="A7937" s="1">
        <v>38166.555555555555</v>
      </c>
      <c r="B7937">
        <v>44.807000000000002</v>
      </c>
      <c r="C7937">
        <v>50.911000000000001</v>
      </c>
      <c r="D7937">
        <v>36.424999999999997</v>
      </c>
      <c r="E7937">
        <v>29.963000000000001</v>
      </c>
      <c r="F7937">
        <v>31.052</v>
      </c>
      <c r="G7937">
        <v>29.303000000000001</v>
      </c>
      <c r="I7937">
        <v>303.77999999999997</v>
      </c>
      <c r="J7937">
        <f t="shared" si="246"/>
        <v>30.629999999999995</v>
      </c>
      <c r="K7937">
        <v>313.92599999999999</v>
      </c>
      <c r="L7937">
        <f t="shared" si="247"/>
        <v>40.77600000000001</v>
      </c>
      <c r="M7937">
        <v>221.16300000000001</v>
      </c>
    </row>
    <row r="7938" spans="1:13" x14ac:dyDescent="0.3">
      <c r="A7938" s="1">
        <v>38166.559027777781</v>
      </c>
      <c r="B7938">
        <v>45.023000000000003</v>
      </c>
      <c r="C7938">
        <v>51.085999999999999</v>
      </c>
      <c r="D7938">
        <v>36.743000000000002</v>
      </c>
      <c r="E7938">
        <v>30</v>
      </c>
      <c r="F7938">
        <v>31.038</v>
      </c>
      <c r="G7938">
        <v>29.326000000000001</v>
      </c>
      <c r="I7938">
        <v>303.83100000000002</v>
      </c>
      <c r="J7938">
        <f t="shared" si="246"/>
        <v>30.68100000000004</v>
      </c>
      <c r="K7938">
        <v>314.02800000000002</v>
      </c>
      <c r="L7938">
        <f t="shared" si="247"/>
        <v>40.878000000000043</v>
      </c>
      <c r="M7938">
        <v>221.245</v>
      </c>
    </row>
    <row r="7939" spans="1:13" x14ac:dyDescent="0.3">
      <c r="A7939" s="1">
        <v>38166.5625</v>
      </c>
      <c r="B7939">
        <v>45.238</v>
      </c>
      <c r="C7939">
        <v>51.215000000000003</v>
      </c>
      <c r="D7939">
        <v>37.054000000000002</v>
      </c>
      <c r="E7939">
        <v>30.036999999999999</v>
      </c>
      <c r="F7939">
        <v>31.024000000000001</v>
      </c>
      <c r="G7939">
        <v>29.347999999999999</v>
      </c>
      <c r="I7939">
        <v>303.87700000000001</v>
      </c>
      <c r="J7939">
        <f t="shared" ref="J7939:J8002" si="248">I7939-273.15</f>
        <v>30.727000000000032</v>
      </c>
      <c r="K7939">
        <v>314.12</v>
      </c>
      <c r="L7939">
        <f t="shared" ref="L7939:L8002" si="249">K7939-273.15</f>
        <v>40.970000000000027</v>
      </c>
      <c r="M7939">
        <v>221.279</v>
      </c>
    </row>
    <row r="7940" spans="1:13" x14ac:dyDescent="0.3">
      <c r="A7940" s="1">
        <v>38166.565972222219</v>
      </c>
      <c r="B7940">
        <v>45.453000000000003</v>
      </c>
      <c r="C7940">
        <v>51.274999999999999</v>
      </c>
      <c r="D7940">
        <v>37.328000000000003</v>
      </c>
      <c r="E7940">
        <v>30.065999999999999</v>
      </c>
      <c r="F7940">
        <v>31.010999999999999</v>
      </c>
      <c r="G7940">
        <v>29.369</v>
      </c>
      <c r="I7940">
        <v>303.91899999999998</v>
      </c>
      <c r="J7940">
        <f t="shared" si="248"/>
        <v>30.769000000000005</v>
      </c>
      <c r="K7940">
        <v>314.20100000000002</v>
      </c>
      <c r="L7940">
        <f t="shared" si="249"/>
        <v>41.051000000000045</v>
      </c>
      <c r="M7940">
        <v>221.262</v>
      </c>
    </row>
    <row r="7941" spans="1:13" x14ac:dyDescent="0.3">
      <c r="A7941" s="1">
        <v>38166.569444444445</v>
      </c>
      <c r="B7941">
        <v>45.667999999999999</v>
      </c>
      <c r="C7941">
        <v>51.334000000000003</v>
      </c>
      <c r="D7941">
        <v>37.588000000000001</v>
      </c>
      <c r="E7941">
        <v>30.093</v>
      </c>
      <c r="F7941">
        <v>30.998999999999999</v>
      </c>
      <c r="G7941">
        <v>29.388999999999999</v>
      </c>
      <c r="I7941">
        <v>303.95600000000002</v>
      </c>
      <c r="J7941">
        <f t="shared" si="248"/>
        <v>30.80600000000004</v>
      </c>
      <c r="K7941">
        <v>314.27499999999998</v>
      </c>
      <c r="L7941">
        <f t="shared" si="249"/>
        <v>41.125</v>
      </c>
      <c r="M7941">
        <v>221.202</v>
      </c>
    </row>
    <row r="7942" spans="1:13" x14ac:dyDescent="0.3">
      <c r="A7942" s="1">
        <v>38166.572916666664</v>
      </c>
      <c r="B7942">
        <v>45.881</v>
      </c>
      <c r="C7942">
        <v>51.390999999999998</v>
      </c>
      <c r="D7942">
        <v>37.841999999999999</v>
      </c>
      <c r="E7942">
        <v>30.120999999999999</v>
      </c>
      <c r="F7942">
        <v>30.986999999999998</v>
      </c>
      <c r="G7942">
        <v>29.408999999999999</v>
      </c>
      <c r="I7942">
        <v>303.99</v>
      </c>
      <c r="J7942">
        <f t="shared" si="248"/>
        <v>30.840000000000032</v>
      </c>
      <c r="K7942">
        <v>314.34100000000001</v>
      </c>
      <c r="L7942">
        <f t="shared" si="249"/>
        <v>41.191000000000031</v>
      </c>
      <c r="M7942">
        <v>221.114</v>
      </c>
    </row>
    <row r="7943" spans="1:13" x14ac:dyDescent="0.3">
      <c r="A7943" s="1">
        <v>38166.576388888891</v>
      </c>
      <c r="B7943">
        <v>46.095999999999997</v>
      </c>
      <c r="C7943">
        <v>51.387999999999998</v>
      </c>
      <c r="D7943">
        <v>38.08</v>
      </c>
      <c r="E7943">
        <v>30.146999999999998</v>
      </c>
      <c r="F7943">
        <v>30.978000000000002</v>
      </c>
      <c r="G7943">
        <v>29.427</v>
      </c>
      <c r="I7943">
        <v>304.02100000000002</v>
      </c>
      <c r="J7943">
        <f t="shared" si="248"/>
        <v>30.871000000000038</v>
      </c>
      <c r="K7943">
        <v>314.40100000000001</v>
      </c>
      <c r="L7943">
        <f t="shared" si="249"/>
        <v>41.251000000000033</v>
      </c>
      <c r="M7943">
        <v>220.99100000000001</v>
      </c>
    </row>
    <row r="7944" spans="1:13" x14ac:dyDescent="0.3">
      <c r="A7944" s="1">
        <v>38166.579861111109</v>
      </c>
      <c r="B7944">
        <v>46.308</v>
      </c>
      <c r="C7944">
        <v>51.384999999999998</v>
      </c>
      <c r="D7944">
        <v>38.311999999999998</v>
      </c>
      <c r="E7944">
        <v>30.173999999999999</v>
      </c>
      <c r="F7944">
        <v>30.97</v>
      </c>
      <c r="G7944">
        <v>29.445</v>
      </c>
      <c r="I7944">
        <v>304.04899999999998</v>
      </c>
      <c r="J7944">
        <f t="shared" si="248"/>
        <v>30.899000000000001</v>
      </c>
      <c r="K7944">
        <v>314.45499999999998</v>
      </c>
      <c r="L7944">
        <f t="shared" si="249"/>
        <v>41.305000000000007</v>
      </c>
      <c r="M7944">
        <v>220.125</v>
      </c>
    </row>
    <row r="7945" spans="1:13" x14ac:dyDescent="0.3">
      <c r="A7945" s="1">
        <v>38166.583333333336</v>
      </c>
      <c r="B7945">
        <v>46.518999999999998</v>
      </c>
      <c r="C7945">
        <v>51.38</v>
      </c>
      <c r="D7945">
        <v>38.527000000000001</v>
      </c>
      <c r="E7945">
        <v>30.199000000000002</v>
      </c>
      <c r="F7945">
        <v>30.966000000000001</v>
      </c>
      <c r="G7945">
        <v>29.463000000000001</v>
      </c>
      <c r="I7945">
        <v>304.07400000000001</v>
      </c>
      <c r="J7945">
        <f t="shared" si="248"/>
        <v>30.924000000000035</v>
      </c>
      <c r="K7945">
        <v>314.50400000000002</v>
      </c>
      <c r="L7945">
        <f t="shared" si="249"/>
        <v>41.354000000000042</v>
      </c>
      <c r="M7945">
        <v>219.92</v>
      </c>
    </row>
    <row r="7946" spans="1:13" x14ac:dyDescent="0.3">
      <c r="A7946" s="1">
        <v>38166.586805555555</v>
      </c>
      <c r="B7946">
        <v>46.639000000000003</v>
      </c>
      <c r="C7946">
        <v>51.32</v>
      </c>
      <c r="D7946">
        <v>38.709000000000003</v>
      </c>
      <c r="E7946">
        <v>30.206</v>
      </c>
      <c r="F7946">
        <v>30.963999999999999</v>
      </c>
      <c r="G7946">
        <v>29.48</v>
      </c>
      <c r="I7946">
        <v>304.09699999999998</v>
      </c>
      <c r="J7946">
        <f t="shared" si="248"/>
        <v>30.947000000000003</v>
      </c>
      <c r="K7946">
        <v>314.54700000000003</v>
      </c>
      <c r="L7946">
        <f t="shared" si="249"/>
        <v>41.397000000000048</v>
      </c>
      <c r="M7946">
        <v>219.63200000000001</v>
      </c>
    </row>
    <row r="7947" spans="1:13" x14ac:dyDescent="0.3">
      <c r="A7947" s="1">
        <v>38166.590277777781</v>
      </c>
      <c r="B7947">
        <v>46.759</v>
      </c>
      <c r="C7947">
        <v>51.201000000000001</v>
      </c>
      <c r="D7947">
        <v>38.872</v>
      </c>
      <c r="E7947">
        <v>30.210999999999999</v>
      </c>
      <c r="F7947">
        <v>30.966999999999999</v>
      </c>
      <c r="G7947">
        <v>29.498999999999999</v>
      </c>
      <c r="I7947">
        <v>304.11700000000002</v>
      </c>
      <c r="J7947">
        <f t="shared" si="248"/>
        <v>30.967000000000041</v>
      </c>
      <c r="K7947">
        <v>314.58499999999998</v>
      </c>
      <c r="L7947">
        <f t="shared" si="249"/>
        <v>41.435000000000002</v>
      </c>
      <c r="M7947">
        <v>219.12100000000001</v>
      </c>
    </row>
    <row r="7948" spans="1:13" x14ac:dyDescent="0.3">
      <c r="A7948" s="1">
        <v>38166.59375</v>
      </c>
      <c r="B7948">
        <v>46.878999999999998</v>
      </c>
      <c r="C7948">
        <v>51.082000000000001</v>
      </c>
      <c r="D7948">
        <v>39.029000000000003</v>
      </c>
      <c r="E7948">
        <v>30.216000000000001</v>
      </c>
      <c r="F7948">
        <v>30.972999999999999</v>
      </c>
      <c r="G7948">
        <v>29.521000000000001</v>
      </c>
      <c r="I7948">
        <v>304.13499999999999</v>
      </c>
      <c r="J7948">
        <f t="shared" si="248"/>
        <v>30.985000000000014</v>
      </c>
      <c r="K7948">
        <v>314.61799999999999</v>
      </c>
      <c r="L7948">
        <f t="shared" si="249"/>
        <v>41.468000000000018</v>
      </c>
      <c r="M7948">
        <v>218.792</v>
      </c>
    </row>
    <row r="7949" spans="1:13" x14ac:dyDescent="0.3">
      <c r="A7949" s="1">
        <v>38166.597222222219</v>
      </c>
      <c r="B7949">
        <v>46.999000000000002</v>
      </c>
      <c r="C7949">
        <v>50.962000000000003</v>
      </c>
      <c r="D7949">
        <v>39.164000000000001</v>
      </c>
      <c r="E7949">
        <v>30.216000000000001</v>
      </c>
      <c r="F7949">
        <v>30.981000000000002</v>
      </c>
      <c r="G7949">
        <v>29.545999999999999</v>
      </c>
      <c r="I7949">
        <v>304.149</v>
      </c>
      <c r="J7949">
        <f t="shared" si="248"/>
        <v>30.999000000000024</v>
      </c>
      <c r="K7949">
        <v>314.64600000000002</v>
      </c>
      <c r="L7949">
        <f t="shared" si="249"/>
        <v>41.496000000000038</v>
      </c>
      <c r="M7949">
        <v>218.53200000000001</v>
      </c>
    </row>
    <row r="7950" spans="1:13" x14ac:dyDescent="0.3">
      <c r="A7950" s="1">
        <v>38166.600694444445</v>
      </c>
      <c r="B7950">
        <v>47.12</v>
      </c>
      <c r="C7950">
        <v>50.841000000000001</v>
      </c>
      <c r="D7950">
        <v>39.293999999999997</v>
      </c>
      <c r="E7950">
        <v>30.216000000000001</v>
      </c>
      <c r="F7950">
        <v>30.991</v>
      </c>
      <c r="G7950">
        <v>29.574999999999999</v>
      </c>
      <c r="I7950">
        <v>304.16199999999998</v>
      </c>
      <c r="J7950">
        <f t="shared" si="248"/>
        <v>31.012</v>
      </c>
      <c r="K7950">
        <v>314.66899999999998</v>
      </c>
      <c r="L7950">
        <f t="shared" si="249"/>
        <v>41.519000000000005</v>
      </c>
      <c r="M7950">
        <v>218.346</v>
      </c>
    </row>
    <row r="7951" spans="1:13" x14ac:dyDescent="0.3">
      <c r="A7951" s="1">
        <v>38166.604166666664</v>
      </c>
      <c r="B7951">
        <v>47.241</v>
      </c>
      <c r="C7951">
        <v>50.655999999999999</v>
      </c>
      <c r="D7951">
        <v>39.402999999999999</v>
      </c>
      <c r="E7951">
        <v>30.213000000000001</v>
      </c>
      <c r="F7951">
        <v>31.003</v>
      </c>
      <c r="G7951">
        <v>29.609000000000002</v>
      </c>
      <c r="I7951">
        <v>304.17200000000003</v>
      </c>
      <c r="J7951">
        <f t="shared" si="248"/>
        <v>31.022000000000048</v>
      </c>
      <c r="K7951">
        <v>314.68900000000002</v>
      </c>
      <c r="L7951">
        <f t="shared" si="249"/>
        <v>41.539000000000044</v>
      </c>
      <c r="M7951">
        <v>218.184</v>
      </c>
    </row>
    <row r="7952" spans="1:13" x14ac:dyDescent="0.3">
      <c r="A7952" s="1">
        <v>38166.607638888891</v>
      </c>
      <c r="B7952">
        <v>47.362000000000002</v>
      </c>
      <c r="C7952">
        <v>50.469000000000001</v>
      </c>
      <c r="D7952">
        <v>39.506999999999998</v>
      </c>
      <c r="E7952">
        <v>30.21</v>
      </c>
      <c r="F7952">
        <v>31.015000000000001</v>
      </c>
      <c r="G7952">
        <v>29.646000000000001</v>
      </c>
      <c r="I7952">
        <v>304.18299999999999</v>
      </c>
      <c r="J7952">
        <f t="shared" si="248"/>
        <v>31.033000000000015</v>
      </c>
      <c r="K7952">
        <v>314.70800000000003</v>
      </c>
      <c r="L7952">
        <f t="shared" si="249"/>
        <v>41.55800000000005</v>
      </c>
      <c r="M7952">
        <v>218.005</v>
      </c>
    </row>
    <row r="7953" spans="1:13" x14ac:dyDescent="0.3">
      <c r="A7953" s="1">
        <v>38166.611111111109</v>
      </c>
      <c r="B7953">
        <v>47.482999999999997</v>
      </c>
      <c r="C7953">
        <v>50.280999999999999</v>
      </c>
      <c r="D7953">
        <v>39.590000000000003</v>
      </c>
      <c r="E7953">
        <v>30.202999999999999</v>
      </c>
      <c r="F7953">
        <v>31.027999999999999</v>
      </c>
      <c r="G7953">
        <v>29.687999999999999</v>
      </c>
      <c r="I7953">
        <v>304.19200000000001</v>
      </c>
      <c r="J7953">
        <f t="shared" si="248"/>
        <v>31.04200000000003</v>
      </c>
      <c r="K7953">
        <v>314.72300000000001</v>
      </c>
      <c r="L7953">
        <f t="shared" si="249"/>
        <v>41.573000000000036</v>
      </c>
      <c r="M7953">
        <v>217.79900000000001</v>
      </c>
    </row>
    <row r="7954" spans="1:13" x14ac:dyDescent="0.3">
      <c r="A7954" s="1">
        <v>38166.614583333336</v>
      </c>
      <c r="B7954">
        <v>47.603999999999999</v>
      </c>
      <c r="C7954">
        <v>50.091999999999999</v>
      </c>
      <c r="D7954">
        <v>39.668999999999997</v>
      </c>
      <c r="E7954">
        <v>30.196999999999999</v>
      </c>
      <c r="F7954">
        <v>31.042000000000002</v>
      </c>
      <c r="G7954">
        <v>29.734000000000002</v>
      </c>
      <c r="I7954">
        <v>304.2</v>
      </c>
      <c r="J7954">
        <f t="shared" si="248"/>
        <v>31.050000000000011</v>
      </c>
      <c r="K7954">
        <v>314.73599999999999</v>
      </c>
      <c r="L7954">
        <f t="shared" si="249"/>
        <v>41.586000000000013</v>
      </c>
      <c r="M7954">
        <v>217.589</v>
      </c>
    </row>
    <row r="7955" spans="1:13" x14ac:dyDescent="0.3">
      <c r="A7955" s="1">
        <v>38166.618055555555</v>
      </c>
      <c r="B7955">
        <v>47.725000000000001</v>
      </c>
      <c r="C7955">
        <v>49.856999999999999</v>
      </c>
      <c r="D7955">
        <v>39.798999999999999</v>
      </c>
      <c r="E7955">
        <v>30.158000000000001</v>
      </c>
      <c r="F7955">
        <v>31.053000000000001</v>
      </c>
      <c r="G7955">
        <v>29.786000000000001</v>
      </c>
      <c r="I7955">
        <v>304.20800000000003</v>
      </c>
      <c r="J7955">
        <f t="shared" si="248"/>
        <v>31.05800000000005</v>
      </c>
      <c r="K7955">
        <v>314.74599999999998</v>
      </c>
      <c r="L7955">
        <f t="shared" si="249"/>
        <v>41.596000000000004</v>
      </c>
      <c r="M7955">
        <v>217.34</v>
      </c>
    </row>
    <row r="7956" spans="1:13" x14ac:dyDescent="0.3">
      <c r="A7956" s="1">
        <v>38166.621527777781</v>
      </c>
      <c r="B7956">
        <v>47.847999999999999</v>
      </c>
      <c r="C7956">
        <v>49.618000000000002</v>
      </c>
      <c r="D7956">
        <v>39.853999999999999</v>
      </c>
      <c r="E7956">
        <v>30.15</v>
      </c>
      <c r="F7956">
        <v>31.065999999999999</v>
      </c>
      <c r="G7956">
        <v>29.837</v>
      </c>
      <c r="I7956">
        <v>304.21499999999997</v>
      </c>
      <c r="J7956">
        <f t="shared" si="248"/>
        <v>31.064999999999998</v>
      </c>
      <c r="K7956">
        <v>314.75400000000002</v>
      </c>
      <c r="L7956">
        <f t="shared" si="249"/>
        <v>41.604000000000042</v>
      </c>
      <c r="M7956">
        <v>221.24600000000001</v>
      </c>
    </row>
    <row r="7957" spans="1:13" x14ac:dyDescent="0.3">
      <c r="A7957" s="1">
        <v>38166.625</v>
      </c>
      <c r="B7957">
        <v>47.97</v>
      </c>
      <c r="C7957">
        <v>49.378999999999998</v>
      </c>
      <c r="D7957">
        <v>39.9</v>
      </c>
      <c r="E7957">
        <v>30.137</v>
      </c>
      <c r="F7957">
        <v>31.079000000000001</v>
      </c>
      <c r="G7957">
        <v>29.869</v>
      </c>
      <c r="I7957">
        <v>304.22000000000003</v>
      </c>
      <c r="J7957">
        <f t="shared" si="248"/>
        <v>31.07000000000005</v>
      </c>
      <c r="K7957">
        <v>314.74700000000001</v>
      </c>
      <c r="L7957">
        <f t="shared" si="249"/>
        <v>41.597000000000037</v>
      </c>
      <c r="M7957">
        <v>220.81100000000001</v>
      </c>
    </row>
    <row r="7958" spans="1:13" x14ac:dyDescent="0.3">
      <c r="A7958" s="1">
        <v>38166.628472222219</v>
      </c>
      <c r="B7958">
        <v>47.985999999999997</v>
      </c>
      <c r="C7958">
        <v>49.191000000000003</v>
      </c>
      <c r="D7958">
        <v>39.963000000000001</v>
      </c>
      <c r="E7958">
        <v>30.120999999999999</v>
      </c>
      <c r="F7958">
        <v>31.093</v>
      </c>
      <c r="G7958">
        <v>29.911000000000001</v>
      </c>
      <c r="I7958">
        <v>304.226</v>
      </c>
      <c r="J7958">
        <f t="shared" si="248"/>
        <v>31.076000000000022</v>
      </c>
      <c r="K7958">
        <v>314.72800000000001</v>
      </c>
      <c r="L7958">
        <f t="shared" si="249"/>
        <v>41.578000000000031</v>
      </c>
      <c r="M7958">
        <v>219.84</v>
      </c>
    </row>
    <row r="7959" spans="1:13" x14ac:dyDescent="0.3">
      <c r="A7959" s="1">
        <v>38166.631944444445</v>
      </c>
      <c r="B7959">
        <v>48.002000000000002</v>
      </c>
      <c r="C7959">
        <v>48.965000000000003</v>
      </c>
      <c r="D7959">
        <v>40.009</v>
      </c>
      <c r="E7959">
        <v>30.105</v>
      </c>
      <c r="F7959">
        <v>31.106000000000002</v>
      </c>
      <c r="G7959">
        <v>29.956</v>
      </c>
      <c r="I7959">
        <v>304.22899999999998</v>
      </c>
      <c r="J7959">
        <f t="shared" si="248"/>
        <v>31.079000000000008</v>
      </c>
      <c r="K7959">
        <v>314.69099999999997</v>
      </c>
      <c r="L7959">
        <f t="shared" si="249"/>
        <v>41.540999999999997</v>
      </c>
      <c r="M7959">
        <v>219.01400000000001</v>
      </c>
    </row>
    <row r="7960" spans="1:13" x14ac:dyDescent="0.3">
      <c r="A7960" s="1">
        <v>38166.635416666664</v>
      </c>
      <c r="B7960">
        <v>48.018000000000001</v>
      </c>
      <c r="C7960">
        <v>48.738999999999997</v>
      </c>
      <c r="D7960">
        <v>40.051000000000002</v>
      </c>
      <c r="E7960">
        <v>30.088999999999999</v>
      </c>
      <c r="F7960">
        <v>31.119</v>
      </c>
      <c r="G7960">
        <v>29.988</v>
      </c>
      <c r="I7960">
        <v>304.23099999999999</v>
      </c>
      <c r="J7960">
        <f t="shared" si="248"/>
        <v>31.081000000000017</v>
      </c>
      <c r="K7960">
        <v>314.63799999999998</v>
      </c>
      <c r="L7960">
        <f t="shared" si="249"/>
        <v>41.488</v>
      </c>
      <c r="M7960">
        <v>218.00299999999999</v>
      </c>
    </row>
    <row r="7961" spans="1:13" x14ac:dyDescent="0.3">
      <c r="A7961" s="1">
        <v>38166.638888888891</v>
      </c>
      <c r="B7961">
        <v>48.033000000000001</v>
      </c>
      <c r="C7961">
        <v>48.512</v>
      </c>
      <c r="D7961">
        <v>39.926000000000002</v>
      </c>
      <c r="E7961">
        <v>30.071999999999999</v>
      </c>
      <c r="F7961">
        <v>31.132000000000001</v>
      </c>
      <c r="G7961">
        <v>29.995000000000001</v>
      </c>
      <c r="I7961">
        <v>304.23099999999999</v>
      </c>
      <c r="J7961">
        <f t="shared" si="248"/>
        <v>31.081000000000017</v>
      </c>
      <c r="K7961">
        <v>314.57400000000001</v>
      </c>
      <c r="L7961">
        <f t="shared" si="249"/>
        <v>41.424000000000035</v>
      </c>
      <c r="M7961">
        <v>216.83</v>
      </c>
    </row>
    <row r="7962" spans="1:13" x14ac:dyDescent="0.3">
      <c r="A7962" s="1">
        <v>38166.642361111109</v>
      </c>
      <c r="B7962">
        <v>48.048999999999999</v>
      </c>
      <c r="C7962">
        <v>48.283999999999999</v>
      </c>
      <c r="D7962">
        <v>39.723999999999997</v>
      </c>
      <c r="E7962">
        <v>30.053999999999998</v>
      </c>
      <c r="F7962">
        <v>31.143999999999998</v>
      </c>
      <c r="G7962">
        <v>30.007000000000001</v>
      </c>
      <c r="I7962">
        <v>304.22899999999998</v>
      </c>
      <c r="J7962">
        <f t="shared" si="248"/>
        <v>31.079000000000008</v>
      </c>
      <c r="K7962">
        <v>314.49900000000002</v>
      </c>
      <c r="L7962">
        <f t="shared" si="249"/>
        <v>41.349000000000046</v>
      </c>
      <c r="M7962">
        <v>215.50399999999999</v>
      </c>
    </row>
    <row r="7963" spans="1:13" x14ac:dyDescent="0.3">
      <c r="A7963" s="1">
        <v>38166.645833333336</v>
      </c>
      <c r="B7963">
        <v>48.064999999999998</v>
      </c>
      <c r="C7963">
        <v>48.037999999999997</v>
      </c>
      <c r="D7963">
        <v>39.472999999999999</v>
      </c>
      <c r="E7963">
        <v>30.035</v>
      </c>
      <c r="F7963">
        <v>31.155999999999999</v>
      </c>
      <c r="G7963">
        <v>30.027000000000001</v>
      </c>
      <c r="I7963">
        <v>304.22500000000002</v>
      </c>
      <c r="J7963">
        <f t="shared" si="248"/>
        <v>31.075000000000045</v>
      </c>
      <c r="K7963">
        <v>314.416</v>
      </c>
      <c r="L7963">
        <f t="shared" si="249"/>
        <v>41.26600000000002</v>
      </c>
      <c r="M7963">
        <v>214.07900000000001</v>
      </c>
    </row>
    <row r="7964" spans="1:13" x14ac:dyDescent="0.3">
      <c r="A7964" s="1">
        <v>38166.649305555555</v>
      </c>
      <c r="B7964">
        <v>48.081000000000003</v>
      </c>
      <c r="C7964">
        <v>47.752000000000002</v>
      </c>
      <c r="D7964">
        <v>39.207000000000001</v>
      </c>
      <c r="E7964">
        <v>30.012</v>
      </c>
      <c r="F7964">
        <v>31.166</v>
      </c>
      <c r="G7964">
        <v>30.048999999999999</v>
      </c>
      <c r="I7964">
        <v>304.21699999999998</v>
      </c>
      <c r="J7964">
        <f t="shared" si="248"/>
        <v>31.067000000000007</v>
      </c>
      <c r="K7964">
        <v>314.32299999999998</v>
      </c>
      <c r="L7964">
        <f t="shared" si="249"/>
        <v>41.173000000000002</v>
      </c>
      <c r="M7964">
        <v>212.59299999999999</v>
      </c>
    </row>
    <row r="7965" spans="1:13" x14ac:dyDescent="0.3">
      <c r="A7965" s="1">
        <v>38166.652777777781</v>
      </c>
      <c r="B7965">
        <v>48.097000000000001</v>
      </c>
      <c r="C7965">
        <v>47.466000000000001</v>
      </c>
      <c r="D7965">
        <v>38.9</v>
      </c>
      <c r="E7965">
        <v>29.986000000000001</v>
      </c>
      <c r="F7965">
        <v>31.175000000000001</v>
      </c>
      <c r="G7965">
        <v>30.073</v>
      </c>
      <c r="I7965">
        <v>304.20600000000002</v>
      </c>
      <c r="J7965">
        <f t="shared" si="248"/>
        <v>31.05600000000004</v>
      </c>
      <c r="K7965">
        <v>314.22199999999998</v>
      </c>
      <c r="L7965">
        <f t="shared" si="249"/>
        <v>41.072000000000003</v>
      </c>
      <c r="M7965">
        <v>211.03899999999999</v>
      </c>
    </row>
    <row r="7966" spans="1:13" x14ac:dyDescent="0.3">
      <c r="A7966" s="1">
        <v>38166.65625</v>
      </c>
      <c r="B7966">
        <v>48.113</v>
      </c>
      <c r="C7966">
        <v>47.180999999999997</v>
      </c>
      <c r="D7966">
        <v>38.764000000000003</v>
      </c>
      <c r="E7966">
        <v>29.96</v>
      </c>
      <c r="F7966">
        <v>31.181999999999999</v>
      </c>
      <c r="G7966">
        <v>30.097999999999999</v>
      </c>
      <c r="I7966">
        <v>304.19299999999998</v>
      </c>
      <c r="J7966">
        <f t="shared" si="248"/>
        <v>31.043000000000006</v>
      </c>
      <c r="K7966">
        <v>314.11399999999998</v>
      </c>
      <c r="L7966">
        <f t="shared" si="249"/>
        <v>40.963999999999999</v>
      </c>
      <c r="M7966">
        <v>209.428</v>
      </c>
    </row>
    <row r="7967" spans="1:13" x14ac:dyDescent="0.3">
      <c r="A7967" s="1">
        <v>38166.659722222219</v>
      </c>
      <c r="B7967">
        <v>48.128999999999998</v>
      </c>
      <c r="C7967">
        <v>46.866</v>
      </c>
      <c r="D7967">
        <v>38.634</v>
      </c>
      <c r="E7967">
        <v>29.931999999999999</v>
      </c>
      <c r="F7967">
        <v>31.186</v>
      </c>
      <c r="G7967">
        <v>30.117999999999999</v>
      </c>
      <c r="I7967">
        <v>304.17700000000002</v>
      </c>
      <c r="J7967">
        <f t="shared" si="248"/>
        <v>31.027000000000044</v>
      </c>
      <c r="K7967">
        <v>314</v>
      </c>
      <c r="L7967">
        <f t="shared" si="249"/>
        <v>40.850000000000023</v>
      </c>
      <c r="M7967">
        <v>207.79400000000001</v>
      </c>
    </row>
    <row r="7968" spans="1:13" x14ac:dyDescent="0.3">
      <c r="A7968" s="1">
        <v>38166.663194444445</v>
      </c>
      <c r="B7968">
        <v>48.145000000000003</v>
      </c>
      <c r="C7968">
        <v>46.551000000000002</v>
      </c>
      <c r="D7968">
        <v>38.503</v>
      </c>
      <c r="E7968">
        <v>29.905000000000001</v>
      </c>
      <c r="F7968">
        <v>31.184999999999999</v>
      </c>
      <c r="G7968">
        <v>30.117999999999999</v>
      </c>
      <c r="I7968">
        <v>304.15800000000002</v>
      </c>
      <c r="J7968">
        <f t="shared" si="248"/>
        <v>31.008000000000038</v>
      </c>
      <c r="K7968">
        <v>313.88</v>
      </c>
      <c r="L7968">
        <f t="shared" si="249"/>
        <v>40.730000000000018</v>
      </c>
      <c r="M7968">
        <v>219.85599999999999</v>
      </c>
    </row>
    <row r="7969" spans="1:13" x14ac:dyDescent="0.3">
      <c r="A7969" s="1">
        <v>38166.666666666664</v>
      </c>
      <c r="B7969">
        <v>48.161000000000001</v>
      </c>
      <c r="C7969">
        <v>46.237000000000002</v>
      </c>
      <c r="D7969">
        <v>38.378</v>
      </c>
      <c r="E7969">
        <v>29.875</v>
      </c>
      <c r="F7969">
        <v>31.18</v>
      </c>
      <c r="G7969">
        <v>30.100999999999999</v>
      </c>
      <c r="I7969">
        <v>304.13600000000002</v>
      </c>
      <c r="J7969">
        <f t="shared" si="248"/>
        <v>30.986000000000047</v>
      </c>
      <c r="K7969">
        <v>313.75400000000002</v>
      </c>
      <c r="L7969">
        <f t="shared" si="249"/>
        <v>40.604000000000042</v>
      </c>
      <c r="M7969">
        <v>218.74</v>
      </c>
    </row>
    <row r="7970" spans="1:13" x14ac:dyDescent="0.3">
      <c r="A7970" s="1">
        <v>38166.670138888891</v>
      </c>
      <c r="B7970">
        <v>47.982999999999997</v>
      </c>
      <c r="C7970">
        <v>45.850999999999999</v>
      </c>
      <c r="D7970">
        <v>38.213999999999999</v>
      </c>
      <c r="E7970">
        <v>29.838999999999999</v>
      </c>
      <c r="F7970">
        <v>31.14</v>
      </c>
      <c r="G7970">
        <v>30.04</v>
      </c>
      <c r="I7970">
        <v>304.113</v>
      </c>
      <c r="J7970">
        <f t="shared" si="248"/>
        <v>30.963000000000022</v>
      </c>
      <c r="K7970">
        <v>313.62299999999999</v>
      </c>
      <c r="L7970">
        <f t="shared" si="249"/>
        <v>40.473000000000013</v>
      </c>
      <c r="M7970">
        <v>216.68799999999999</v>
      </c>
    </row>
    <row r="7971" spans="1:13" x14ac:dyDescent="0.3">
      <c r="A7971" s="1">
        <v>38166.673611111109</v>
      </c>
      <c r="B7971">
        <v>47.805999999999997</v>
      </c>
      <c r="C7971">
        <v>45.433999999999997</v>
      </c>
      <c r="D7971">
        <v>38.045999999999999</v>
      </c>
      <c r="E7971">
        <v>29.8</v>
      </c>
      <c r="F7971">
        <v>31.097999999999999</v>
      </c>
      <c r="G7971">
        <v>29.968</v>
      </c>
      <c r="I7971">
        <v>304.08699999999999</v>
      </c>
      <c r="J7971">
        <f t="shared" si="248"/>
        <v>30.937000000000012</v>
      </c>
      <c r="K7971">
        <v>313.48500000000001</v>
      </c>
      <c r="L7971">
        <f t="shared" si="249"/>
        <v>40.335000000000036</v>
      </c>
      <c r="M7971">
        <v>214.346</v>
      </c>
    </row>
    <row r="7972" spans="1:13" x14ac:dyDescent="0.3">
      <c r="A7972" s="1">
        <v>38166.677083333336</v>
      </c>
      <c r="B7972">
        <v>47.628999999999998</v>
      </c>
      <c r="C7972">
        <v>45.021000000000001</v>
      </c>
      <c r="D7972">
        <v>37.878</v>
      </c>
      <c r="E7972">
        <v>29.762</v>
      </c>
      <c r="F7972">
        <v>31.053000000000001</v>
      </c>
      <c r="G7972">
        <v>29.908999999999999</v>
      </c>
      <c r="I7972">
        <v>304.05599999999998</v>
      </c>
      <c r="J7972">
        <f t="shared" si="248"/>
        <v>30.906000000000006</v>
      </c>
      <c r="K7972">
        <v>313.33699999999999</v>
      </c>
      <c r="L7972">
        <f t="shared" si="249"/>
        <v>40.187000000000012</v>
      </c>
      <c r="M7972">
        <v>211.85900000000001</v>
      </c>
    </row>
    <row r="7973" spans="1:13" x14ac:dyDescent="0.3">
      <c r="A7973" s="1">
        <v>38166.680555555555</v>
      </c>
      <c r="B7973">
        <v>47.451000000000001</v>
      </c>
      <c r="C7973">
        <v>44.612000000000002</v>
      </c>
      <c r="D7973">
        <v>37.652999999999999</v>
      </c>
      <c r="E7973">
        <v>29.721</v>
      </c>
      <c r="F7973">
        <v>31.007000000000001</v>
      </c>
      <c r="G7973">
        <v>29.859000000000002</v>
      </c>
      <c r="I7973">
        <v>304.01900000000001</v>
      </c>
      <c r="J7973">
        <f t="shared" si="248"/>
        <v>30.869000000000028</v>
      </c>
      <c r="K7973">
        <v>313.17899999999997</v>
      </c>
      <c r="L7973">
        <f t="shared" si="249"/>
        <v>40.028999999999996</v>
      </c>
      <c r="M7973">
        <v>209.31200000000001</v>
      </c>
    </row>
    <row r="7974" spans="1:13" x14ac:dyDescent="0.3">
      <c r="A7974" s="1">
        <v>38166.684027777781</v>
      </c>
      <c r="B7974">
        <v>47.274000000000001</v>
      </c>
      <c r="C7974">
        <v>44.206000000000003</v>
      </c>
      <c r="D7974">
        <v>37.351999999999997</v>
      </c>
      <c r="E7974">
        <v>29.681000000000001</v>
      </c>
      <c r="F7974">
        <v>30.960999999999999</v>
      </c>
      <c r="G7974">
        <v>29.817</v>
      </c>
      <c r="I7974">
        <v>303.97699999999998</v>
      </c>
      <c r="J7974">
        <f t="shared" si="248"/>
        <v>30.826999999999998</v>
      </c>
      <c r="K7974">
        <v>313.01299999999998</v>
      </c>
      <c r="L7974">
        <f t="shared" si="249"/>
        <v>39.863</v>
      </c>
      <c r="M7974">
        <v>206.726</v>
      </c>
    </row>
    <row r="7975" spans="1:13" x14ac:dyDescent="0.3">
      <c r="A7975" s="1">
        <v>38166.6875</v>
      </c>
      <c r="B7975">
        <v>47.097999999999999</v>
      </c>
      <c r="C7975">
        <v>43.759</v>
      </c>
      <c r="D7975">
        <v>37.031999999999996</v>
      </c>
      <c r="E7975">
        <v>29.638000000000002</v>
      </c>
      <c r="F7975">
        <v>30.916</v>
      </c>
      <c r="G7975">
        <v>29.779</v>
      </c>
      <c r="I7975">
        <v>303.92899999999997</v>
      </c>
      <c r="J7975">
        <f t="shared" si="248"/>
        <v>30.778999999999996</v>
      </c>
      <c r="K7975">
        <v>312.83800000000002</v>
      </c>
      <c r="L7975">
        <f t="shared" si="249"/>
        <v>39.688000000000045</v>
      </c>
      <c r="M7975">
        <v>204.09700000000001</v>
      </c>
    </row>
    <row r="7976" spans="1:13" x14ac:dyDescent="0.3">
      <c r="A7976" s="1">
        <v>38166.690972222219</v>
      </c>
      <c r="B7976">
        <v>46.923000000000002</v>
      </c>
      <c r="C7976">
        <v>43.305999999999997</v>
      </c>
      <c r="D7976">
        <v>36.783999999999999</v>
      </c>
      <c r="E7976">
        <v>29.594999999999999</v>
      </c>
      <c r="F7976">
        <v>30.873999999999999</v>
      </c>
      <c r="G7976">
        <v>29.745000000000001</v>
      </c>
      <c r="I7976">
        <v>303.87700000000001</v>
      </c>
      <c r="J7976">
        <f t="shared" si="248"/>
        <v>30.727000000000032</v>
      </c>
      <c r="K7976">
        <v>312.65699999999998</v>
      </c>
      <c r="L7976">
        <f t="shared" si="249"/>
        <v>39.507000000000005</v>
      </c>
      <c r="M7976">
        <v>201.428</v>
      </c>
    </row>
    <row r="7977" spans="1:13" x14ac:dyDescent="0.3">
      <c r="A7977" s="1">
        <v>38166.694444444445</v>
      </c>
      <c r="B7977">
        <v>46.747999999999998</v>
      </c>
      <c r="C7977">
        <v>42.857999999999997</v>
      </c>
      <c r="D7977">
        <v>36.561</v>
      </c>
      <c r="E7977">
        <v>29.548999999999999</v>
      </c>
      <c r="F7977">
        <v>30.834</v>
      </c>
      <c r="G7977">
        <v>29.713999999999999</v>
      </c>
      <c r="I7977">
        <v>303.82100000000003</v>
      </c>
      <c r="J7977">
        <f t="shared" si="248"/>
        <v>30.671000000000049</v>
      </c>
      <c r="K7977">
        <v>312.46899999999999</v>
      </c>
      <c r="L7977">
        <f t="shared" si="249"/>
        <v>39.319000000000017</v>
      </c>
      <c r="M7977">
        <v>198.71799999999999</v>
      </c>
    </row>
    <row r="7978" spans="1:13" x14ac:dyDescent="0.3">
      <c r="A7978" s="1">
        <v>38166.697916666664</v>
      </c>
      <c r="B7978">
        <v>46.573</v>
      </c>
      <c r="C7978">
        <v>42.414000000000001</v>
      </c>
      <c r="D7978">
        <v>36.338000000000001</v>
      </c>
      <c r="E7978">
        <v>29.504000000000001</v>
      </c>
      <c r="F7978">
        <v>30.795999999999999</v>
      </c>
      <c r="G7978">
        <v>29.686</v>
      </c>
      <c r="I7978">
        <v>303.762</v>
      </c>
      <c r="J7978">
        <f t="shared" si="248"/>
        <v>30.612000000000023</v>
      </c>
      <c r="K7978">
        <v>312.27600000000001</v>
      </c>
      <c r="L7978">
        <f t="shared" si="249"/>
        <v>39.126000000000033</v>
      </c>
      <c r="M7978">
        <v>195.96700000000001</v>
      </c>
    </row>
    <row r="7979" spans="1:13" x14ac:dyDescent="0.3">
      <c r="A7979" s="1">
        <v>38166.701388888891</v>
      </c>
      <c r="B7979">
        <v>46.398000000000003</v>
      </c>
      <c r="C7979">
        <v>41.944000000000003</v>
      </c>
      <c r="D7979">
        <v>36.118000000000002</v>
      </c>
      <c r="E7979">
        <v>29.457999999999998</v>
      </c>
      <c r="F7979">
        <v>30.76</v>
      </c>
      <c r="G7979">
        <v>29.66</v>
      </c>
      <c r="I7979">
        <v>303.69900000000001</v>
      </c>
      <c r="J7979">
        <f t="shared" si="248"/>
        <v>30.549000000000035</v>
      </c>
      <c r="K7979">
        <v>312.077</v>
      </c>
      <c r="L7979">
        <f t="shared" si="249"/>
        <v>38.927000000000021</v>
      </c>
      <c r="M7979">
        <v>193.17500000000001</v>
      </c>
    </row>
    <row r="7980" spans="1:13" x14ac:dyDescent="0.3">
      <c r="A7980" s="1">
        <v>38166.704861111109</v>
      </c>
      <c r="B7980">
        <v>46.223999999999997</v>
      </c>
      <c r="C7980">
        <v>41.48</v>
      </c>
      <c r="D7980">
        <v>35.899000000000001</v>
      </c>
      <c r="E7980">
        <v>29.411999999999999</v>
      </c>
      <c r="F7980">
        <v>30.725000000000001</v>
      </c>
      <c r="G7980">
        <v>29.635999999999999</v>
      </c>
      <c r="I7980">
        <v>303.63299999999998</v>
      </c>
      <c r="J7980">
        <f t="shared" si="248"/>
        <v>30.483000000000004</v>
      </c>
      <c r="K7980">
        <v>311.87200000000001</v>
      </c>
      <c r="L7980">
        <f t="shared" si="249"/>
        <v>38.722000000000037</v>
      </c>
      <c r="M7980">
        <v>207.73599999999999</v>
      </c>
    </row>
    <row r="7981" spans="1:13" x14ac:dyDescent="0.3">
      <c r="A7981" s="1">
        <v>38166.708333333336</v>
      </c>
      <c r="B7981">
        <v>46.048000000000002</v>
      </c>
      <c r="C7981">
        <v>41.012999999999998</v>
      </c>
      <c r="D7981">
        <v>35.680999999999997</v>
      </c>
      <c r="E7981">
        <v>29.364999999999998</v>
      </c>
      <c r="F7981">
        <v>30.692</v>
      </c>
      <c r="G7981">
        <v>29.613</v>
      </c>
      <c r="I7981">
        <v>303.56400000000002</v>
      </c>
      <c r="J7981">
        <f t="shared" si="248"/>
        <v>30.414000000000044</v>
      </c>
      <c r="K7981">
        <v>311.66399999999999</v>
      </c>
      <c r="L7981">
        <f t="shared" si="249"/>
        <v>38.51400000000001</v>
      </c>
      <c r="M7981">
        <v>205.60499999999999</v>
      </c>
    </row>
    <row r="7982" spans="1:13" x14ac:dyDescent="0.3">
      <c r="A7982" s="1">
        <v>38166.711805555555</v>
      </c>
      <c r="B7982">
        <v>45.651000000000003</v>
      </c>
      <c r="C7982">
        <v>40.524999999999999</v>
      </c>
      <c r="D7982">
        <v>35.448</v>
      </c>
      <c r="E7982">
        <v>29.297000000000001</v>
      </c>
      <c r="F7982">
        <v>30.623000000000001</v>
      </c>
      <c r="G7982">
        <v>29.556000000000001</v>
      </c>
      <c r="I7982">
        <v>303.49200000000002</v>
      </c>
      <c r="J7982">
        <f t="shared" si="248"/>
        <v>30.342000000000041</v>
      </c>
      <c r="K7982">
        <v>311.45</v>
      </c>
      <c r="L7982">
        <f t="shared" si="249"/>
        <v>38.300000000000011</v>
      </c>
      <c r="M7982">
        <v>202.119</v>
      </c>
    </row>
    <row r="7983" spans="1:13" x14ac:dyDescent="0.3">
      <c r="A7983" s="1">
        <v>38166.715277777781</v>
      </c>
      <c r="B7983">
        <v>45.253</v>
      </c>
      <c r="C7983">
        <v>40.020000000000003</v>
      </c>
      <c r="D7983">
        <v>35.212000000000003</v>
      </c>
      <c r="E7983">
        <v>29.225999999999999</v>
      </c>
      <c r="F7983">
        <v>30.553999999999998</v>
      </c>
      <c r="G7983">
        <v>29.498000000000001</v>
      </c>
      <c r="I7983">
        <v>303.42099999999999</v>
      </c>
      <c r="J7983">
        <f t="shared" si="248"/>
        <v>30.271000000000015</v>
      </c>
      <c r="K7983">
        <v>311.22899999999998</v>
      </c>
      <c r="L7983">
        <f t="shared" si="249"/>
        <v>38.079000000000008</v>
      </c>
      <c r="M7983">
        <v>172.34899999999999</v>
      </c>
    </row>
    <row r="7984" spans="1:13" x14ac:dyDescent="0.3">
      <c r="A7984" s="1">
        <v>38166.71875</v>
      </c>
      <c r="B7984">
        <v>44.856999999999999</v>
      </c>
      <c r="C7984">
        <v>39.520000000000003</v>
      </c>
      <c r="D7984">
        <v>34.976999999999997</v>
      </c>
      <c r="E7984">
        <v>29.155000000000001</v>
      </c>
      <c r="F7984">
        <v>30.486999999999998</v>
      </c>
      <c r="G7984">
        <v>29.443000000000001</v>
      </c>
      <c r="I7984">
        <v>303.28100000000001</v>
      </c>
      <c r="J7984">
        <f t="shared" si="248"/>
        <v>30.131000000000029</v>
      </c>
      <c r="K7984">
        <v>310.27</v>
      </c>
      <c r="L7984">
        <f t="shared" si="249"/>
        <v>37.120000000000005</v>
      </c>
      <c r="M7984">
        <v>157.727</v>
      </c>
    </row>
    <row r="7985" spans="1:13" x14ac:dyDescent="0.3">
      <c r="A7985" s="1">
        <v>38166.722222222219</v>
      </c>
      <c r="B7985">
        <v>44.460999999999999</v>
      </c>
      <c r="C7985">
        <v>39.024999999999999</v>
      </c>
      <c r="D7985">
        <v>34.726999999999997</v>
      </c>
      <c r="E7985">
        <v>29.079000000000001</v>
      </c>
      <c r="F7985">
        <v>30.422000000000001</v>
      </c>
      <c r="G7985">
        <v>29.390999999999998</v>
      </c>
      <c r="I7985">
        <v>303.13600000000002</v>
      </c>
      <c r="J7985">
        <f t="shared" si="248"/>
        <v>29.986000000000047</v>
      </c>
      <c r="K7985">
        <v>309.50299999999999</v>
      </c>
      <c r="L7985">
        <f t="shared" si="249"/>
        <v>36.353000000000009</v>
      </c>
      <c r="M7985">
        <v>150.887</v>
      </c>
    </row>
    <row r="7986" spans="1:13" x14ac:dyDescent="0.3">
      <c r="A7986" s="1">
        <v>38166.725694444445</v>
      </c>
      <c r="B7986">
        <v>44.082000000000001</v>
      </c>
      <c r="C7986">
        <v>38.534999999999997</v>
      </c>
      <c r="D7986">
        <v>34.436</v>
      </c>
      <c r="E7986">
        <v>29.003</v>
      </c>
      <c r="F7986">
        <v>30.359000000000002</v>
      </c>
      <c r="G7986">
        <v>29.341000000000001</v>
      </c>
      <c r="I7986">
        <v>302.947</v>
      </c>
      <c r="J7986">
        <f t="shared" si="248"/>
        <v>29.797000000000025</v>
      </c>
      <c r="K7986">
        <v>308.85599999999999</v>
      </c>
      <c r="L7986">
        <f t="shared" si="249"/>
        <v>35.706000000000017</v>
      </c>
      <c r="M7986">
        <v>149.93700000000001</v>
      </c>
    </row>
    <row r="7987" spans="1:13" x14ac:dyDescent="0.3">
      <c r="A7987" s="1">
        <v>38166.729166666664</v>
      </c>
      <c r="B7987">
        <v>43.741999999999997</v>
      </c>
      <c r="C7987">
        <v>38.029000000000003</v>
      </c>
      <c r="D7987">
        <v>34.140999999999998</v>
      </c>
      <c r="E7987">
        <v>28.922999999999998</v>
      </c>
      <c r="F7987">
        <v>30.298999999999999</v>
      </c>
      <c r="G7987">
        <v>29.294</v>
      </c>
      <c r="I7987">
        <v>302.74700000000001</v>
      </c>
      <c r="J7987">
        <f t="shared" si="248"/>
        <v>29.597000000000037</v>
      </c>
      <c r="K7987">
        <v>308.29399999999998</v>
      </c>
      <c r="L7987">
        <f t="shared" si="249"/>
        <v>35.144000000000005</v>
      </c>
      <c r="M7987">
        <v>148.416</v>
      </c>
    </row>
    <row r="7988" spans="1:13" x14ac:dyDescent="0.3">
      <c r="A7988" s="1">
        <v>38166.732638888891</v>
      </c>
      <c r="B7988">
        <v>43.402000000000001</v>
      </c>
      <c r="C7988">
        <v>37.509</v>
      </c>
      <c r="D7988">
        <v>33.841999999999999</v>
      </c>
      <c r="E7988">
        <v>28.841000000000001</v>
      </c>
      <c r="F7988">
        <v>30.24</v>
      </c>
      <c r="G7988">
        <v>29.248999999999999</v>
      </c>
      <c r="I7988">
        <v>302.57600000000002</v>
      </c>
      <c r="J7988">
        <f t="shared" si="248"/>
        <v>29.426000000000045</v>
      </c>
      <c r="K7988">
        <v>307.85000000000002</v>
      </c>
      <c r="L7988">
        <f t="shared" si="249"/>
        <v>34.700000000000045</v>
      </c>
      <c r="M7988">
        <v>155.66999999999999</v>
      </c>
    </row>
    <row r="7989" spans="1:13" x14ac:dyDescent="0.3">
      <c r="A7989" s="1">
        <v>38166.736111111109</v>
      </c>
      <c r="B7989">
        <v>43.064</v>
      </c>
      <c r="C7989">
        <v>36.996000000000002</v>
      </c>
      <c r="D7989">
        <v>33.54</v>
      </c>
      <c r="E7989">
        <v>28.756</v>
      </c>
      <c r="F7989">
        <v>30.181999999999999</v>
      </c>
      <c r="G7989">
        <v>29.207000000000001</v>
      </c>
      <c r="I7989">
        <v>302.42200000000003</v>
      </c>
      <c r="J7989">
        <f t="shared" si="248"/>
        <v>29.272000000000048</v>
      </c>
      <c r="K7989">
        <v>307.46300000000002</v>
      </c>
      <c r="L7989">
        <f t="shared" si="249"/>
        <v>34.313000000000045</v>
      </c>
      <c r="M7989">
        <v>160.66</v>
      </c>
    </row>
    <row r="7990" spans="1:13" x14ac:dyDescent="0.3">
      <c r="A7990" s="1">
        <v>38166.739583333336</v>
      </c>
      <c r="B7990">
        <v>42.725000000000001</v>
      </c>
      <c r="C7990">
        <v>36.488999999999997</v>
      </c>
      <c r="D7990">
        <v>33.244999999999997</v>
      </c>
      <c r="E7990">
        <v>28.670999999999999</v>
      </c>
      <c r="F7990">
        <v>30.125</v>
      </c>
      <c r="G7990">
        <v>29.166</v>
      </c>
      <c r="I7990">
        <v>302.32499999999999</v>
      </c>
      <c r="J7990">
        <f t="shared" si="248"/>
        <v>29.175000000000011</v>
      </c>
      <c r="K7990">
        <v>307.18900000000002</v>
      </c>
      <c r="L7990">
        <f t="shared" si="249"/>
        <v>34.039000000000044</v>
      </c>
      <c r="M7990">
        <v>159.70599999999999</v>
      </c>
    </row>
    <row r="7991" spans="1:13" x14ac:dyDescent="0.3">
      <c r="A7991" s="1">
        <v>38166.743055555555</v>
      </c>
      <c r="B7991">
        <v>42.387999999999998</v>
      </c>
      <c r="C7991">
        <v>35.972999999999999</v>
      </c>
      <c r="D7991">
        <v>32.920999999999999</v>
      </c>
      <c r="E7991">
        <v>28.600999999999999</v>
      </c>
      <c r="F7991">
        <v>30.07</v>
      </c>
      <c r="G7991">
        <v>29.126999999999999</v>
      </c>
      <c r="I7991">
        <v>302.25799999999998</v>
      </c>
      <c r="J7991">
        <f t="shared" si="248"/>
        <v>29.108000000000004</v>
      </c>
      <c r="K7991">
        <v>306.959</v>
      </c>
      <c r="L7991">
        <f t="shared" si="249"/>
        <v>33.809000000000026</v>
      </c>
      <c r="M7991">
        <v>156.209</v>
      </c>
    </row>
    <row r="7992" spans="1:13" x14ac:dyDescent="0.3">
      <c r="A7992" s="1">
        <v>38166.746527777781</v>
      </c>
      <c r="B7992">
        <v>42.051000000000002</v>
      </c>
      <c r="C7992">
        <v>35.463999999999999</v>
      </c>
      <c r="D7992">
        <v>32.637999999999998</v>
      </c>
      <c r="E7992">
        <v>28.513000000000002</v>
      </c>
      <c r="F7992">
        <v>30.015999999999998</v>
      </c>
      <c r="G7992">
        <v>29.09</v>
      </c>
      <c r="I7992">
        <v>302.19600000000003</v>
      </c>
      <c r="J7992">
        <f t="shared" si="248"/>
        <v>29.046000000000049</v>
      </c>
      <c r="K7992">
        <v>306.75900000000001</v>
      </c>
      <c r="L7992">
        <f t="shared" si="249"/>
        <v>33.609000000000037</v>
      </c>
      <c r="M7992">
        <v>165.739</v>
      </c>
    </row>
    <row r="7993" spans="1:13" x14ac:dyDescent="0.3">
      <c r="A7993" s="1">
        <v>38166.75</v>
      </c>
      <c r="B7993">
        <v>41.713999999999999</v>
      </c>
      <c r="C7993">
        <v>34.960999999999999</v>
      </c>
      <c r="D7993">
        <v>32.356000000000002</v>
      </c>
      <c r="E7993">
        <v>28.423999999999999</v>
      </c>
      <c r="F7993">
        <v>29.960999999999999</v>
      </c>
      <c r="G7993">
        <v>29.053999999999998</v>
      </c>
      <c r="I7993">
        <v>302.11700000000002</v>
      </c>
      <c r="J7993">
        <f t="shared" si="248"/>
        <v>28.967000000000041</v>
      </c>
      <c r="K7993">
        <v>306.548</v>
      </c>
      <c r="L7993">
        <f t="shared" si="249"/>
        <v>33.398000000000025</v>
      </c>
      <c r="M7993">
        <v>163.49299999999999</v>
      </c>
    </row>
    <row r="7994" spans="1:13" x14ac:dyDescent="0.3">
      <c r="A7994" s="1">
        <v>38166.753472222219</v>
      </c>
      <c r="B7994">
        <v>41.188000000000002</v>
      </c>
      <c r="C7994">
        <v>34.469000000000001</v>
      </c>
      <c r="D7994">
        <v>32.064999999999998</v>
      </c>
      <c r="E7994">
        <v>28.318999999999999</v>
      </c>
      <c r="F7994">
        <v>29.907</v>
      </c>
      <c r="G7994">
        <v>29.018999999999998</v>
      </c>
      <c r="I7994">
        <v>302.03300000000002</v>
      </c>
      <c r="J7994">
        <f t="shared" si="248"/>
        <v>28.883000000000038</v>
      </c>
      <c r="K7994">
        <v>306.35199999999998</v>
      </c>
      <c r="L7994">
        <f t="shared" si="249"/>
        <v>33.201999999999998</v>
      </c>
      <c r="M7994">
        <v>161.465</v>
      </c>
    </row>
    <row r="7995" spans="1:13" x14ac:dyDescent="0.3">
      <c r="A7995" s="1">
        <v>38166.756944444445</v>
      </c>
      <c r="B7995">
        <v>40.658999999999999</v>
      </c>
      <c r="C7995">
        <v>33.976999999999997</v>
      </c>
      <c r="D7995">
        <v>31.791</v>
      </c>
      <c r="E7995">
        <v>28.209</v>
      </c>
      <c r="F7995">
        <v>29.853000000000002</v>
      </c>
      <c r="G7995">
        <v>28.984000000000002</v>
      </c>
      <c r="I7995">
        <v>301.94400000000002</v>
      </c>
      <c r="J7995">
        <f t="shared" si="248"/>
        <v>28.79400000000004</v>
      </c>
      <c r="K7995">
        <v>306.154</v>
      </c>
      <c r="L7995">
        <f t="shared" si="249"/>
        <v>33.004000000000019</v>
      </c>
      <c r="M7995">
        <v>159.465</v>
      </c>
    </row>
    <row r="7996" spans="1:13" x14ac:dyDescent="0.3">
      <c r="A7996" s="1">
        <v>38166.760416666664</v>
      </c>
      <c r="B7996">
        <v>40.131999999999998</v>
      </c>
      <c r="C7996">
        <v>33.491</v>
      </c>
      <c r="D7996">
        <v>31.530999999999999</v>
      </c>
      <c r="E7996">
        <v>28.1</v>
      </c>
      <c r="F7996">
        <v>29.798999999999999</v>
      </c>
      <c r="G7996">
        <v>28.95</v>
      </c>
      <c r="I7996">
        <v>301.85700000000003</v>
      </c>
      <c r="J7996">
        <f t="shared" si="248"/>
        <v>28.70700000000005</v>
      </c>
      <c r="K7996">
        <v>305.97399999999999</v>
      </c>
      <c r="L7996">
        <f t="shared" si="249"/>
        <v>32.824000000000012</v>
      </c>
      <c r="M7996">
        <v>157.989</v>
      </c>
    </row>
    <row r="7997" spans="1:13" x14ac:dyDescent="0.3">
      <c r="A7997" s="1">
        <v>38166.763888888891</v>
      </c>
      <c r="B7997">
        <v>39.651000000000003</v>
      </c>
      <c r="C7997">
        <v>33.011000000000003</v>
      </c>
      <c r="D7997">
        <v>31.274999999999999</v>
      </c>
      <c r="E7997">
        <v>27.984999999999999</v>
      </c>
      <c r="F7997">
        <v>29.745000000000001</v>
      </c>
      <c r="G7997">
        <v>28.916</v>
      </c>
      <c r="I7997">
        <v>301.767</v>
      </c>
      <c r="J7997">
        <f t="shared" si="248"/>
        <v>28.617000000000019</v>
      </c>
      <c r="K7997">
        <v>305.79199999999997</v>
      </c>
      <c r="L7997">
        <f t="shared" si="249"/>
        <v>32.641999999999996</v>
      </c>
      <c r="M7997">
        <v>156.208</v>
      </c>
    </row>
    <row r="7998" spans="1:13" x14ac:dyDescent="0.3">
      <c r="A7998" s="1">
        <v>38166.767361111109</v>
      </c>
      <c r="B7998">
        <v>39.225000000000001</v>
      </c>
      <c r="C7998">
        <v>32.536000000000001</v>
      </c>
      <c r="D7998">
        <v>31.021000000000001</v>
      </c>
      <c r="E7998">
        <v>27.870999999999999</v>
      </c>
      <c r="F7998">
        <v>29.690999999999999</v>
      </c>
      <c r="G7998">
        <v>28.882999999999999</v>
      </c>
      <c r="I7998">
        <v>301.68200000000002</v>
      </c>
      <c r="J7998">
        <f t="shared" si="248"/>
        <v>28.532000000000039</v>
      </c>
      <c r="K7998">
        <v>305.62599999999998</v>
      </c>
      <c r="L7998">
        <f t="shared" si="249"/>
        <v>32.475999999999999</v>
      </c>
      <c r="M7998">
        <v>154.90299999999999</v>
      </c>
    </row>
    <row r="7999" spans="1:13" x14ac:dyDescent="0.3">
      <c r="A7999" s="1">
        <v>38166.770833333336</v>
      </c>
      <c r="B7999">
        <v>38.798999999999999</v>
      </c>
      <c r="C7999">
        <v>32.070999999999998</v>
      </c>
      <c r="D7999">
        <v>30.771999999999998</v>
      </c>
      <c r="E7999">
        <v>27.751999999999999</v>
      </c>
      <c r="F7999">
        <v>29.635999999999999</v>
      </c>
      <c r="G7999">
        <v>28.85</v>
      </c>
      <c r="I7999">
        <v>301.59500000000003</v>
      </c>
      <c r="J7999">
        <f t="shared" si="248"/>
        <v>28.44500000000005</v>
      </c>
      <c r="K7999">
        <v>305.45999999999998</v>
      </c>
      <c r="L7999">
        <f t="shared" si="249"/>
        <v>32.31</v>
      </c>
      <c r="M7999">
        <v>153.19200000000001</v>
      </c>
    </row>
    <row r="8000" spans="1:13" x14ac:dyDescent="0.3">
      <c r="A8000" s="1">
        <v>38166.774305555555</v>
      </c>
      <c r="B8000">
        <v>38.369999999999997</v>
      </c>
      <c r="C8000">
        <v>31.657</v>
      </c>
      <c r="D8000">
        <v>30.547000000000001</v>
      </c>
      <c r="E8000">
        <v>27.641999999999999</v>
      </c>
      <c r="F8000">
        <v>29.582000000000001</v>
      </c>
      <c r="G8000">
        <v>28.818000000000001</v>
      </c>
      <c r="I8000">
        <v>301.51299999999998</v>
      </c>
      <c r="J8000">
        <f t="shared" si="248"/>
        <v>28.363</v>
      </c>
      <c r="K8000">
        <v>305.30700000000002</v>
      </c>
      <c r="L8000">
        <f t="shared" si="249"/>
        <v>32.157000000000039</v>
      </c>
      <c r="M8000">
        <v>151.95500000000001</v>
      </c>
    </row>
    <row r="8001" spans="1:13" x14ac:dyDescent="0.3">
      <c r="A8001" s="1">
        <v>38166.777777777781</v>
      </c>
      <c r="B8001">
        <v>37.94</v>
      </c>
      <c r="C8001">
        <v>31.245999999999999</v>
      </c>
      <c r="D8001">
        <v>30.327999999999999</v>
      </c>
      <c r="E8001">
        <v>27.529</v>
      </c>
      <c r="F8001">
        <v>29.53</v>
      </c>
      <c r="G8001">
        <v>28.786999999999999</v>
      </c>
      <c r="I8001">
        <v>301.43</v>
      </c>
      <c r="J8001">
        <f t="shared" si="248"/>
        <v>28.28000000000003</v>
      </c>
      <c r="K8001">
        <v>305.154</v>
      </c>
      <c r="L8001">
        <f t="shared" si="249"/>
        <v>32.004000000000019</v>
      </c>
      <c r="M8001">
        <v>150.268</v>
      </c>
    </row>
    <row r="8002" spans="1:13" x14ac:dyDescent="0.3">
      <c r="A8002" s="1">
        <v>38166.78125</v>
      </c>
      <c r="B8002">
        <v>37.508000000000003</v>
      </c>
      <c r="C8002">
        <v>30.838000000000001</v>
      </c>
      <c r="D8002">
        <v>30.11</v>
      </c>
      <c r="E8002">
        <v>27.416</v>
      </c>
      <c r="F8002">
        <v>29.478999999999999</v>
      </c>
      <c r="G8002">
        <v>28.757000000000001</v>
      </c>
      <c r="I8002">
        <v>301.35000000000002</v>
      </c>
      <c r="J8002">
        <f t="shared" si="248"/>
        <v>28.200000000000045</v>
      </c>
      <c r="K8002">
        <v>305.01100000000002</v>
      </c>
      <c r="L8002">
        <f t="shared" si="249"/>
        <v>31.861000000000047</v>
      </c>
      <c r="M8002">
        <v>149.04499999999999</v>
      </c>
    </row>
    <row r="8003" spans="1:13" x14ac:dyDescent="0.3">
      <c r="A8003" s="1">
        <v>38166.784722222219</v>
      </c>
      <c r="B8003">
        <v>37.076000000000001</v>
      </c>
      <c r="C8003">
        <v>30.454999999999998</v>
      </c>
      <c r="D8003">
        <v>29.898</v>
      </c>
      <c r="E8003">
        <v>27.302</v>
      </c>
      <c r="F8003">
        <v>29.43</v>
      </c>
      <c r="G8003">
        <v>28.727</v>
      </c>
      <c r="I8003">
        <v>301.26799999999997</v>
      </c>
      <c r="J8003">
        <f t="shared" ref="J8003:J8066" si="250">I8003-273.15</f>
        <v>28.117999999999995</v>
      </c>
      <c r="K8003">
        <v>304.86599999999999</v>
      </c>
      <c r="L8003">
        <f t="shared" ref="L8003:L8066" si="251">K8003-273.15</f>
        <v>31.716000000000008</v>
      </c>
      <c r="M8003">
        <v>147.375</v>
      </c>
    </row>
    <row r="8004" spans="1:13" x14ac:dyDescent="0.3">
      <c r="A8004" s="1">
        <v>38166.788194444445</v>
      </c>
      <c r="B8004">
        <v>36.642000000000003</v>
      </c>
      <c r="C8004">
        <v>30.074000000000002</v>
      </c>
      <c r="D8004">
        <v>29.687999999999999</v>
      </c>
      <c r="E8004">
        <v>27.187999999999999</v>
      </c>
      <c r="F8004">
        <v>29.382000000000001</v>
      </c>
      <c r="G8004">
        <v>28.698</v>
      </c>
      <c r="I8004">
        <v>301.18799999999999</v>
      </c>
      <c r="J8004">
        <f t="shared" si="250"/>
        <v>28.038000000000011</v>
      </c>
      <c r="K8004">
        <v>304.73099999999999</v>
      </c>
      <c r="L8004">
        <f t="shared" si="251"/>
        <v>31.581000000000017</v>
      </c>
      <c r="M8004">
        <v>148.977</v>
      </c>
    </row>
    <row r="8005" spans="1:13" x14ac:dyDescent="0.3">
      <c r="A8005" s="1">
        <v>38166.791666666664</v>
      </c>
      <c r="B8005">
        <v>36.207000000000001</v>
      </c>
      <c r="C8005">
        <v>29.696999999999999</v>
      </c>
      <c r="D8005">
        <v>29.483000000000001</v>
      </c>
      <c r="E8005">
        <v>27.073</v>
      </c>
      <c r="F8005">
        <v>29.335000000000001</v>
      </c>
      <c r="G8005">
        <v>28.669</v>
      </c>
      <c r="I8005">
        <v>301.10700000000003</v>
      </c>
      <c r="J8005">
        <f t="shared" si="250"/>
        <v>27.95700000000005</v>
      </c>
      <c r="K8005">
        <v>304.59399999999999</v>
      </c>
      <c r="L8005">
        <f t="shared" si="251"/>
        <v>31.444000000000017</v>
      </c>
      <c r="M8005">
        <v>147.489</v>
      </c>
    </row>
    <row r="8006" spans="1:13" x14ac:dyDescent="0.3">
      <c r="A8006" s="1">
        <v>38166.795138888891</v>
      </c>
      <c r="B8006">
        <v>35.768999999999998</v>
      </c>
      <c r="C8006">
        <v>29.338999999999999</v>
      </c>
      <c r="D8006">
        <v>29.300999999999998</v>
      </c>
      <c r="E8006">
        <v>26.971</v>
      </c>
      <c r="F8006">
        <v>29.26</v>
      </c>
      <c r="G8006">
        <v>28.611999999999998</v>
      </c>
      <c r="I8006">
        <v>301.029</v>
      </c>
      <c r="J8006">
        <f t="shared" si="250"/>
        <v>27.879000000000019</v>
      </c>
      <c r="K8006">
        <v>304.464</v>
      </c>
      <c r="L8006">
        <f t="shared" si="251"/>
        <v>31.314000000000021</v>
      </c>
      <c r="M8006">
        <v>146.434</v>
      </c>
    </row>
    <row r="8007" spans="1:13" x14ac:dyDescent="0.3">
      <c r="A8007" s="1">
        <v>38166.798611111109</v>
      </c>
      <c r="B8007">
        <v>35.334000000000003</v>
      </c>
      <c r="C8007">
        <v>29.006</v>
      </c>
      <c r="D8007">
        <v>29.128</v>
      </c>
      <c r="E8007">
        <v>26.87</v>
      </c>
      <c r="F8007">
        <v>29.187999999999999</v>
      </c>
      <c r="G8007">
        <v>28.556000000000001</v>
      </c>
      <c r="I8007">
        <v>300.95</v>
      </c>
      <c r="J8007">
        <f t="shared" si="250"/>
        <v>27.800000000000011</v>
      </c>
      <c r="K8007">
        <v>304.334</v>
      </c>
      <c r="L8007">
        <f t="shared" si="251"/>
        <v>31.184000000000026</v>
      </c>
      <c r="M8007">
        <v>145.04</v>
      </c>
    </row>
    <row r="8008" spans="1:13" x14ac:dyDescent="0.3">
      <c r="A8008" s="1">
        <v>38166.802083333336</v>
      </c>
      <c r="B8008">
        <v>34.901000000000003</v>
      </c>
      <c r="C8008">
        <v>28.675000000000001</v>
      </c>
      <c r="D8008">
        <v>28.957000000000001</v>
      </c>
      <c r="E8008">
        <v>26.768999999999998</v>
      </c>
      <c r="F8008">
        <v>29.119</v>
      </c>
      <c r="G8008">
        <v>28.503</v>
      </c>
      <c r="I8008">
        <v>300.875</v>
      </c>
      <c r="J8008">
        <f t="shared" si="250"/>
        <v>27.725000000000023</v>
      </c>
      <c r="K8008">
        <v>304.21300000000002</v>
      </c>
      <c r="L8008">
        <f t="shared" si="251"/>
        <v>31.063000000000045</v>
      </c>
      <c r="M8008">
        <v>144.102</v>
      </c>
    </row>
    <row r="8009" spans="1:13" x14ac:dyDescent="0.3">
      <c r="A8009" s="1">
        <v>38166.805555555555</v>
      </c>
      <c r="B8009">
        <v>34.494999999999997</v>
      </c>
      <c r="C8009">
        <v>28.346</v>
      </c>
      <c r="D8009">
        <v>28.794</v>
      </c>
      <c r="E8009">
        <v>26.67</v>
      </c>
      <c r="F8009">
        <v>29.053000000000001</v>
      </c>
      <c r="G8009">
        <v>28.452000000000002</v>
      </c>
      <c r="I8009">
        <v>300.79899999999998</v>
      </c>
      <c r="J8009">
        <f t="shared" si="250"/>
        <v>27.649000000000001</v>
      </c>
      <c r="K8009">
        <v>304.09100000000001</v>
      </c>
      <c r="L8009">
        <f t="shared" si="251"/>
        <v>30.941000000000031</v>
      </c>
      <c r="M8009">
        <v>142.81200000000001</v>
      </c>
    </row>
    <row r="8010" spans="1:13" x14ac:dyDescent="0.3">
      <c r="A8010" s="1">
        <v>38166.809027777781</v>
      </c>
      <c r="B8010">
        <v>34.115000000000002</v>
      </c>
      <c r="C8010">
        <v>28.018000000000001</v>
      </c>
      <c r="D8010">
        <v>28.63</v>
      </c>
      <c r="E8010">
        <v>26.571000000000002</v>
      </c>
      <c r="F8010">
        <v>28.991</v>
      </c>
      <c r="G8010">
        <v>28.404</v>
      </c>
      <c r="I8010">
        <v>300.726</v>
      </c>
      <c r="J8010">
        <f t="shared" si="250"/>
        <v>27.576000000000022</v>
      </c>
      <c r="K8010">
        <v>303.97500000000002</v>
      </c>
      <c r="L8010">
        <f t="shared" si="251"/>
        <v>30.825000000000045</v>
      </c>
      <c r="M8010">
        <v>141.934</v>
      </c>
    </row>
    <row r="8011" spans="1:13" x14ac:dyDescent="0.3">
      <c r="A8011" s="1">
        <v>38166.8125</v>
      </c>
      <c r="B8011">
        <v>33.737000000000002</v>
      </c>
      <c r="C8011">
        <v>27.716999999999999</v>
      </c>
      <c r="D8011">
        <v>28.471</v>
      </c>
      <c r="E8011">
        <v>26.472999999999999</v>
      </c>
      <c r="F8011">
        <v>28.931999999999999</v>
      </c>
      <c r="G8011">
        <v>28.359000000000002</v>
      </c>
      <c r="I8011">
        <v>300.65300000000002</v>
      </c>
      <c r="J8011">
        <f t="shared" si="250"/>
        <v>27.503000000000043</v>
      </c>
      <c r="K8011">
        <v>303.86</v>
      </c>
      <c r="L8011">
        <f t="shared" si="251"/>
        <v>30.710000000000036</v>
      </c>
      <c r="M8011">
        <v>140.71299999999999</v>
      </c>
    </row>
    <row r="8012" spans="1:13" x14ac:dyDescent="0.3">
      <c r="A8012" s="1">
        <v>38166.815972222219</v>
      </c>
      <c r="B8012">
        <v>33.359000000000002</v>
      </c>
      <c r="C8012">
        <v>27.437999999999999</v>
      </c>
      <c r="D8012">
        <v>28.326000000000001</v>
      </c>
      <c r="E8012">
        <v>26.379000000000001</v>
      </c>
      <c r="F8012">
        <v>28.876999999999999</v>
      </c>
      <c r="G8012">
        <v>28.315000000000001</v>
      </c>
      <c r="I8012">
        <v>300.58300000000003</v>
      </c>
      <c r="J8012">
        <f t="shared" si="250"/>
        <v>27.43300000000005</v>
      </c>
      <c r="K8012">
        <v>303.75099999999998</v>
      </c>
      <c r="L8012">
        <f t="shared" si="251"/>
        <v>30.600999999999999</v>
      </c>
      <c r="M8012">
        <v>139.869</v>
      </c>
    </row>
    <row r="8013" spans="1:13" x14ac:dyDescent="0.3">
      <c r="A8013" s="1">
        <v>38166.819444444445</v>
      </c>
      <c r="B8013">
        <v>32.981999999999999</v>
      </c>
      <c r="C8013">
        <v>27.158999999999999</v>
      </c>
      <c r="D8013">
        <v>28.187000000000001</v>
      </c>
      <c r="E8013">
        <v>26.286999999999999</v>
      </c>
      <c r="F8013">
        <v>28.824000000000002</v>
      </c>
      <c r="G8013">
        <v>28.274999999999999</v>
      </c>
      <c r="I8013">
        <v>300.51299999999998</v>
      </c>
      <c r="J8013">
        <f t="shared" si="250"/>
        <v>27.363</v>
      </c>
      <c r="K8013">
        <v>303.642</v>
      </c>
      <c r="L8013">
        <f t="shared" si="251"/>
        <v>30.492000000000019</v>
      </c>
      <c r="M8013">
        <v>138.69499999999999</v>
      </c>
    </row>
    <row r="8014" spans="1:13" x14ac:dyDescent="0.3">
      <c r="A8014" s="1">
        <v>38166.822916666664</v>
      </c>
      <c r="B8014">
        <v>32.606999999999999</v>
      </c>
      <c r="C8014">
        <v>26.88</v>
      </c>
      <c r="D8014">
        <v>28.047999999999998</v>
      </c>
      <c r="E8014">
        <v>26.195</v>
      </c>
      <c r="F8014">
        <v>28.774999999999999</v>
      </c>
      <c r="G8014">
        <v>28.236000000000001</v>
      </c>
      <c r="I8014">
        <v>300.44400000000002</v>
      </c>
      <c r="J8014">
        <f t="shared" si="250"/>
        <v>27.29400000000004</v>
      </c>
      <c r="K8014">
        <v>303.53800000000001</v>
      </c>
      <c r="L8014">
        <f t="shared" si="251"/>
        <v>30.388000000000034</v>
      </c>
      <c r="M8014">
        <v>137.87200000000001</v>
      </c>
    </row>
    <row r="8015" spans="1:13" x14ac:dyDescent="0.3">
      <c r="A8015" s="1">
        <v>38166.826388888891</v>
      </c>
      <c r="B8015">
        <v>32.231999999999999</v>
      </c>
      <c r="C8015">
        <v>26.628</v>
      </c>
      <c r="D8015">
        <v>27.916</v>
      </c>
      <c r="E8015">
        <v>26.103999999999999</v>
      </c>
      <c r="F8015">
        <v>28.728000000000002</v>
      </c>
      <c r="G8015">
        <v>28.199000000000002</v>
      </c>
      <c r="I8015">
        <v>300.37599999999998</v>
      </c>
      <c r="J8015">
        <f t="shared" si="250"/>
        <v>27.225999999999999</v>
      </c>
      <c r="K8015">
        <v>303.43400000000003</v>
      </c>
      <c r="L8015">
        <f t="shared" si="251"/>
        <v>30.284000000000049</v>
      </c>
      <c r="M8015">
        <v>136.74700000000001</v>
      </c>
    </row>
    <row r="8016" spans="1:13" x14ac:dyDescent="0.3">
      <c r="A8016" s="1">
        <v>38166.829861111109</v>
      </c>
      <c r="B8016">
        <v>31.86</v>
      </c>
      <c r="C8016">
        <v>26.375</v>
      </c>
      <c r="D8016">
        <v>27.783999999999999</v>
      </c>
      <c r="E8016">
        <v>26.013000000000002</v>
      </c>
      <c r="F8016">
        <v>28.684000000000001</v>
      </c>
      <c r="G8016">
        <v>28.164000000000001</v>
      </c>
      <c r="I8016">
        <v>300.31</v>
      </c>
      <c r="J8016">
        <f t="shared" si="250"/>
        <v>27.160000000000025</v>
      </c>
      <c r="K8016">
        <v>303.33300000000003</v>
      </c>
      <c r="L8016">
        <f t="shared" si="251"/>
        <v>30.18300000000005</v>
      </c>
      <c r="M8016">
        <v>134.57499999999999</v>
      </c>
    </row>
    <row r="8017" spans="1:13" x14ac:dyDescent="0.3">
      <c r="A8017" s="1">
        <v>38166.833333333336</v>
      </c>
      <c r="B8017">
        <v>31.486999999999998</v>
      </c>
      <c r="C8017">
        <v>26.123000000000001</v>
      </c>
      <c r="D8017">
        <v>27.657</v>
      </c>
      <c r="E8017">
        <v>25.922999999999998</v>
      </c>
      <c r="F8017">
        <v>28.641999999999999</v>
      </c>
      <c r="G8017">
        <v>28.13</v>
      </c>
      <c r="I8017">
        <v>300.24299999999999</v>
      </c>
      <c r="J8017">
        <f t="shared" si="250"/>
        <v>27.093000000000018</v>
      </c>
      <c r="K8017">
        <v>303.23399999999998</v>
      </c>
      <c r="L8017">
        <f t="shared" si="251"/>
        <v>30.084000000000003</v>
      </c>
      <c r="M8017">
        <v>133.41999999999999</v>
      </c>
    </row>
    <row r="8018" spans="1:13" x14ac:dyDescent="0.3">
      <c r="A8018" s="1">
        <v>38166.836805555555</v>
      </c>
      <c r="B8018">
        <v>31.231999999999999</v>
      </c>
      <c r="C8018">
        <v>25.873000000000001</v>
      </c>
      <c r="D8018">
        <v>27.536999999999999</v>
      </c>
      <c r="E8018">
        <v>25.838000000000001</v>
      </c>
      <c r="F8018">
        <v>28.602</v>
      </c>
      <c r="G8018">
        <v>28.097999999999999</v>
      </c>
      <c r="I8018">
        <v>300.178</v>
      </c>
      <c r="J8018">
        <f t="shared" si="250"/>
        <v>27.02800000000002</v>
      </c>
      <c r="K8018">
        <v>303.13799999999998</v>
      </c>
      <c r="L8018">
        <f t="shared" si="251"/>
        <v>29.988</v>
      </c>
      <c r="M8018">
        <v>132.69</v>
      </c>
    </row>
    <row r="8019" spans="1:13" x14ac:dyDescent="0.3">
      <c r="A8019" s="1">
        <v>38166.840277777781</v>
      </c>
      <c r="B8019">
        <v>30.977</v>
      </c>
      <c r="C8019">
        <v>25.643999999999998</v>
      </c>
      <c r="D8019">
        <v>27.420999999999999</v>
      </c>
      <c r="E8019">
        <v>25.754000000000001</v>
      </c>
      <c r="F8019">
        <v>28.564</v>
      </c>
      <c r="G8019">
        <v>28.068000000000001</v>
      </c>
      <c r="I8019">
        <v>300.11399999999998</v>
      </c>
      <c r="J8019">
        <f t="shared" si="250"/>
        <v>26.963999999999999</v>
      </c>
      <c r="K8019">
        <v>303.04300000000001</v>
      </c>
      <c r="L8019">
        <f t="shared" si="251"/>
        <v>29.893000000000029</v>
      </c>
      <c r="M8019">
        <v>131.774</v>
      </c>
    </row>
    <row r="8020" spans="1:13" x14ac:dyDescent="0.3">
      <c r="A8020" s="1">
        <v>38166.84375</v>
      </c>
      <c r="B8020">
        <v>30.72</v>
      </c>
      <c r="C8020">
        <v>25.414999999999999</v>
      </c>
      <c r="D8020">
        <v>27.303000000000001</v>
      </c>
      <c r="E8020">
        <v>25.67</v>
      </c>
      <c r="F8020">
        <v>28.527000000000001</v>
      </c>
      <c r="G8020">
        <v>28.038</v>
      </c>
      <c r="I8020">
        <v>300.053</v>
      </c>
      <c r="J8020">
        <f t="shared" si="250"/>
        <v>26.90300000000002</v>
      </c>
      <c r="K8020">
        <v>302.95299999999997</v>
      </c>
      <c r="L8020">
        <f t="shared" si="251"/>
        <v>29.802999999999997</v>
      </c>
      <c r="M8020">
        <v>131.173</v>
      </c>
    </row>
    <row r="8021" spans="1:13" x14ac:dyDescent="0.3">
      <c r="A8021" s="1">
        <v>38166.847222222219</v>
      </c>
      <c r="B8021">
        <v>30.462</v>
      </c>
      <c r="C8021">
        <v>25.186</v>
      </c>
      <c r="D8021">
        <v>27.187999999999999</v>
      </c>
      <c r="E8021">
        <v>25.588000000000001</v>
      </c>
      <c r="F8021">
        <v>28.492000000000001</v>
      </c>
      <c r="G8021">
        <v>28.01</v>
      </c>
      <c r="I8021">
        <v>299.99400000000003</v>
      </c>
      <c r="J8021">
        <f t="shared" si="250"/>
        <v>26.844000000000051</v>
      </c>
      <c r="K8021">
        <v>302.86500000000001</v>
      </c>
      <c r="L8021">
        <f t="shared" si="251"/>
        <v>29.715000000000032</v>
      </c>
      <c r="M8021">
        <v>130.376</v>
      </c>
    </row>
    <row r="8022" spans="1:13" x14ac:dyDescent="0.3">
      <c r="A8022" s="1">
        <v>38166.850694444445</v>
      </c>
      <c r="B8022">
        <v>30.204000000000001</v>
      </c>
      <c r="C8022">
        <v>24.957999999999998</v>
      </c>
      <c r="D8022">
        <v>27.076000000000001</v>
      </c>
      <c r="E8022">
        <v>25.506</v>
      </c>
      <c r="F8022">
        <v>28.457000000000001</v>
      </c>
      <c r="G8022">
        <v>27.981999999999999</v>
      </c>
      <c r="I8022">
        <v>299.93700000000001</v>
      </c>
      <c r="J8022">
        <f t="shared" si="250"/>
        <v>26.787000000000035</v>
      </c>
      <c r="K8022">
        <v>302.78100000000001</v>
      </c>
      <c r="L8022">
        <f t="shared" si="251"/>
        <v>29.631000000000029</v>
      </c>
      <c r="M8022">
        <v>129.84399999999999</v>
      </c>
    </row>
    <row r="8023" spans="1:13" x14ac:dyDescent="0.3">
      <c r="A8023" s="1">
        <v>38166.854166666664</v>
      </c>
      <c r="B8023">
        <v>29.945</v>
      </c>
      <c r="C8023">
        <v>24.748000000000001</v>
      </c>
      <c r="D8023">
        <v>26.968</v>
      </c>
      <c r="E8023">
        <v>25.425000000000001</v>
      </c>
      <c r="F8023">
        <v>28.423999999999999</v>
      </c>
      <c r="G8023">
        <v>27.956</v>
      </c>
      <c r="I8023">
        <v>299.88200000000001</v>
      </c>
      <c r="J8023">
        <f t="shared" si="250"/>
        <v>26.732000000000028</v>
      </c>
      <c r="K8023">
        <v>302.69900000000001</v>
      </c>
      <c r="L8023">
        <f t="shared" si="251"/>
        <v>29.549000000000035</v>
      </c>
      <c r="M8023">
        <v>129.12299999999999</v>
      </c>
    </row>
    <row r="8024" spans="1:13" x14ac:dyDescent="0.3">
      <c r="A8024" s="1">
        <v>38166.857638888891</v>
      </c>
      <c r="B8024">
        <v>29.684999999999999</v>
      </c>
      <c r="C8024">
        <v>24.542000000000002</v>
      </c>
      <c r="D8024">
        <v>26.864999999999998</v>
      </c>
      <c r="E8024">
        <v>25.346</v>
      </c>
      <c r="F8024">
        <v>28.391999999999999</v>
      </c>
      <c r="G8024">
        <v>27.93</v>
      </c>
      <c r="I8024">
        <v>299.82799999999997</v>
      </c>
      <c r="J8024">
        <f t="shared" si="250"/>
        <v>26.677999999999997</v>
      </c>
      <c r="K8024">
        <v>302.62</v>
      </c>
      <c r="L8024">
        <f t="shared" si="251"/>
        <v>29.470000000000027</v>
      </c>
      <c r="M8024">
        <v>128.643</v>
      </c>
    </row>
    <row r="8025" spans="1:13" x14ac:dyDescent="0.3">
      <c r="A8025" s="1">
        <v>38166.861111111109</v>
      </c>
      <c r="B8025">
        <v>29.423999999999999</v>
      </c>
      <c r="C8025">
        <v>24.335000000000001</v>
      </c>
      <c r="D8025">
        <v>26.765999999999998</v>
      </c>
      <c r="E8025">
        <v>25.268000000000001</v>
      </c>
      <c r="F8025">
        <v>28.36</v>
      </c>
      <c r="G8025">
        <v>27.905000000000001</v>
      </c>
      <c r="I8025">
        <v>299.77600000000001</v>
      </c>
      <c r="J8025">
        <f t="shared" si="250"/>
        <v>26.626000000000033</v>
      </c>
      <c r="K8025">
        <v>302.54300000000001</v>
      </c>
      <c r="L8025">
        <f t="shared" si="251"/>
        <v>29.393000000000029</v>
      </c>
      <c r="M8025">
        <v>127.973</v>
      </c>
    </row>
    <row r="8026" spans="1:13" x14ac:dyDescent="0.3">
      <c r="A8026" s="1">
        <v>38166.864583333336</v>
      </c>
      <c r="B8026">
        <v>29.163</v>
      </c>
      <c r="C8026">
        <v>24.126999999999999</v>
      </c>
      <c r="D8026">
        <v>26.667999999999999</v>
      </c>
      <c r="E8026">
        <v>25.19</v>
      </c>
      <c r="F8026">
        <v>28.33</v>
      </c>
      <c r="G8026">
        <v>27.881</v>
      </c>
      <c r="I8026">
        <v>299.726</v>
      </c>
      <c r="J8026">
        <f t="shared" si="250"/>
        <v>26.576000000000022</v>
      </c>
      <c r="K8026">
        <v>302.46899999999999</v>
      </c>
      <c r="L8026">
        <f t="shared" si="251"/>
        <v>29.319000000000017</v>
      </c>
      <c r="M8026">
        <v>127.51300000000001</v>
      </c>
    </row>
    <row r="8027" spans="1:13" x14ac:dyDescent="0.3">
      <c r="A8027" s="1">
        <v>38166.868055555555</v>
      </c>
      <c r="B8027">
        <v>28.9</v>
      </c>
      <c r="C8027">
        <v>23.934000000000001</v>
      </c>
      <c r="D8027">
        <v>26.573</v>
      </c>
      <c r="E8027">
        <v>25.113</v>
      </c>
      <c r="F8027">
        <v>28.300999999999998</v>
      </c>
      <c r="G8027">
        <v>27.856999999999999</v>
      </c>
      <c r="I8027">
        <v>299.67700000000002</v>
      </c>
      <c r="J8027">
        <f t="shared" si="250"/>
        <v>26.527000000000044</v>
      </c>
      <c r="K8027">
        <v>302.39600000000002</v>
      </c>
      <c r="L8027">
        <f t="shared" si="251"/>
        <v>29.246000000000038</v>
      </c>
      <c r="M8027">
        <v>126.878</v>
      </c>
    </row>
    <row r="8028" spans="1:13" x14ac:dyDescent="0.3">
      <c r="A8028" s="1">
        <v>38166.871527777781</v>
      </c>
      <c r="B8028">
        <v>28.637</v>
      </c>
      <c r="C8028">
        <v>23.741</v>
      </c>
      <c r="D8028">
        <v>26.478999999999999</v>
      </c>
      <c r="E8028">
        <v>25.036999999999999</v>
      </c>
      <c r="F8028">
        <v>28.271999999999998</v>
      </c>
      <c r="G8028">
        <v>27.834</v>
      </c>
      <c r="I8028">
        <v>299.62900000000002</v>
      </c>
      <c r="J8028">
        <f t="shared" si="250"/>
        <v>26.479000000000042</v>
      </c>
      <c r="K8028">
        <v>302.32499999999999</v>
      </c>
      <c r="L8028">
        <f t="shared" si="251"/>
        <v>29.175000000000011</v>
      </c>
      <c r="M8028">
        <v>114.83</v>
      </c>
    </row>
    <row r="8029" spans="1:13" x14ac:dyDescent="0.3">
      <c r="A8029" s="1">
        <v>38166.875</v>
      </c>
      <c r="B8029">
        <v>28.373000000000001</v>
      </c>
      <c r="C8029">
        <v>23.547000000000001</v>
      </c>
      <c r="D8029">
        <v>26.387</v>
      </c>
      <c r="E8029">
        <v>24.960999999999999</v>
      </c>
      <c r="F8029">
        <v>28.244</v>
      </c>
      <c r="G8029">
        <v>27.811</v>
      </c>
      <c r="I8029">
        <v>299.58199999999999</v>
      </c>
      <c r="J8029">
        <f t="shared" si="250"/>
        <v>26.432000000000016</v>
      </c>
      <c r="K8029">
        <v>302.25599999999997</v>
      </c>
      <c r="L8029">
        <f t="shared" si="251"/>
        <v>29.105999999999995</v>
      </c>
      <c r="M8029">
        <v>113.545</v>
      </c>
    </row>
    <row r="8030" spans="1:13" x14ac:dyDescent="0.3">
      <c r="A8030" s="1">
        <v>38166.878472222219</v>
      </c>
      <c r="B8030">
        <v>0</v>
      </c>
      <c r="C8030">
        <v>23.370999999999999</v>
      </c>
      <c r="D8030">
        <v>26.303999999999998</v>
      </c>
      <c r="E8030">
        <v>24.895</v>
      </c>
      <c r="F8030">
        <v>28.187999999999999</v>
      </c>
      <c r="G8030">
        <v>27.760999999999999</v>
      </c>
      <c r="I8030">
        <v>299.536</v>
      </c>
      <c r="J8030">
        <f t="shared" si="250"/>
        <v>26.386000000000024</v>
      </c>
      <c r="K8030">
        <v>302.18900000000002</v>
      </c>
      <c r="L8030">
        <f t="shared" si="251"/>
        <v>29.039000000000044</v>
      </c>
      <c r="M8030">
        <v>112.76</v>
      </c>
    </row>
    <row r="8031" spans="1:13" x14ac:dyDescent="0.3">
      <c r="A8031" s="1">
        <v>38166.881944444445</v>
      </c>
      <c r="B8031">
        <v>0</v>
      </c>
      <c r="C8031">
        <v>23.207999999999998</v>
      </c>
      <c r="D8031">
        <v>26.224</v>
      </c>
      <c r="E8031">
        <v>24.83</v>
      </c>
      <c r="F8031">
        <v>28.218</v>
      </c>
      <c r="G8031">
        <v>27.792000000000002</v>
      </c>
      <c r="I8031">
        <v>299.488</v>
      </c>
      <c r="J8031">
        <f t="shared" si="250"/>
        <v>26.338000000000022</v>
      </c>
      <c r="K8031">
        <v>302.11900000000003</v>
      </c>
      <c r="L8031">
        <f t="shared" si="251"/>
        <v>28.969000000000051</v>
      </c>
      <c r="M8031">
        <v>111.786</v>
      </c>
    </row>
    <row r="8032" spans="1:13" x14ac:dyDescent="0.3">
      <c r="A8032" s="1">
        <v>38166.885416666664</v>
      </c>
      <c r="B8032">
        <v>0</v>
      </c>
      <c r="C8032">
        <v>23.045000000000002</v>
      </c>
      <c r="D8032">
        <v>26.143000000000001</v>
      </c>
      <c r="E8032">
        <v>24.765000000000001</v>
      </c>
      <c r="F8032">
        <v>28.248000000000001</v>
      </c>
      <c r="G8032">
        <v>27.824000000000002</v>
      </c>
      <c r="I8032">
        <v>299.44</v>
      </c>
      <c r="J8032">
        <f t="shared" si="250"/>
        <v>26.29000000000002</v>
      </c>
      <c r="K8032">
        <v>302.05099999999999</v>
      </c>
      <c r="L8032">
        <f t="shared" si="251"/>
        <v>28.90100000000001</v>
      </c>
      <c r="M8032">
        <v>110.92100000000001</v>
      </c>
    </row>
    <row r="8033" spans="1:13" x14ac:dyDescent="0.3">
      <c r="A8033" s="1">
        <v>38166.888888888891</v>
      </c>
      <c r="B8033">
        <v>0</v>
      </c>
      <c r="C8033">
        <v>22.882000000000001</v>
      </c>
      <c r="D8033">
        <v>26.067</v>
      </c>
      <c r="E8033">
        <v>24.702999999999999</v>
      </c>
      <c r="F8033">
        <v>28.274999999999999</v>
      </c>
      <c r="G8033">
        <v>27.853000000000002</v>
      </c>
      <c r="I8033">
        <v>299.392</v>
      </c>
      <c r="J8033">
        <f t="shared" si="250"/>
        <v>26.242000000000019</v>
      </c>
      <c r="K8033">
        <v>301.98200000000003</v>
      </c>
      <c r="L8033">
        <f t="shared" si="251"/>
        <v>28.83200000000005</v>
      </c>
      <c r="M8033">
        <v>109.91200000000001</v>
      </c>
    </row>
    <row r="8034" spans="1:13" x14ac:dyDescent="0.3">
      <c r="A8034" s="1">
        <v>38166.892361111109</v>
      </c>
      <c r="B8034">
        <v>0</v>
      </c>
      <c r="C8034">
        <v>22.718</v>
      </c>
      <c r="D8034">
        <v>25.991</v>
      </c>
      <c r="E8034">
        <v>24.64</v>
      </c>
      <c r="F8034">
        <v>28.297000000000001</v>
      </c>
      <c r="G8034">
        <v>27.878</v>
      </c>
      <c r="I8034">
        <v>299.34300000000002</v>
      </c>
      <c r="J8034">
        <f t="shared" si="250"/>
        <v>26.19300000000004</v>
      </c>
      <c r="K8034">
        <v>301.91399999999999</v>
      </c>
      <c r="L8034">
        <f t="shared" si="251"/>
        <v>28.76400000000001</v>
      </c>
      <c r="M8034">
        <v>109.089</v>
      </c>
    </row>
    <row r="8035" spans="1:13" x14ac:dyDescent="0.3">
      <c r="A8035" s="1">
        <v>38166.895833333336</v>
      </c>
      <c r="B8035">
        <v>0</v>
      </c>
      <c r="C8035">
        <v>22.57</v>
      </c>
      <c r="D8035">
        <v>25.917999999999999</v>
      </c>
      <c r="E8035">
        <v>24.58</v>
      </c>
      <c r="F8035">
        <v>28.314</v>
      </c>
      <c r="G8035">
        <v>27.898</v>
      </c>
      <c r="I8035">
        <v>299.29500000000002</v>
      </c>
      <c r="J8035">
        <f t="shared" si="250"/>
        <v>26.145000000000039</v>
      </c>
      <c r="K8035">
        <v>301.846</v>
      </c>
      <c r="L8035">
        <f t="shared" si="251"/>
        <v>28.696000000000026</v>
      </c>
      <c r="M8035">
        <v>108.233</v>
      </c>
    </row>
    <row r="8036" spans="1:13" x14ac:dyDescent="0.3">
      <c r="A8036" s="1">
        <v>38166.899305555555</v>
      </c>
      <c r="B8036">
        <v>0</v>
      </c>
      <c r="C8036">
        <v>22.422000000000001</v>
      </c>
      <c r="D8036">
        <v>25.844999999999999</v>
      </c>
      <c r="E8036">
        <v>24.52</v>
      </c>
      <c r="F8036">
        <v>28.326000000000001</v>
      </c>
      <c r="G8036">
        <v>27.914000000000001</v>
      </c>
      <c r="I8036">
        <v>299.24599999999998</v>
      </c>
      <c r="J8036">
        <f t="shared" si="250"/>
        <v>26.096000000000004</v>
      </c>
      <c r="K8036">
        <v>301.779</v>
      </c>
      <c r="L8036">
        <f t="shared" si="251"/>
        <v>28.629000000000019</v>
      </c>
      <c r="M8036">
        <v>107.589</v>
      </c>
    </row>
    <row r="8037" spans="1:13" x14ac:dyDescent="0.3">
      <c r="A8037" s="1">
        <v>38166.902777777781</v>
      </c>
      <c r="B8037">
        <v>0</v>
      </c>
      <c r="C8037">
        <v>22.274000000000001</v>
      </c>
      <c r="D8037">
        <v>25.774999999999999</v>
      </c>
      <c r="E8037">
        <v>24.460999999999999</v>
      </c>
      <c r="F8037">
        <v>28.335000000000001</v>
      </c>
      <c r="G8037">
        <v>27.925999999999998</v>
      </c>
      <c r="I8037">
        <v>299.19799999999998</v>
      </c>
      <c r="J8037">
        <f t="shared" si="250"/>
        <v>26.048000000000002</v>
      </c>
      <c r="K8037">
        <v>301.71199999999999</v>
      </c>
      <c r="L8037">
        <f t="shared" si="251"/>
        <v>28.562000000000012</v>
      </c>
      <c r="M8037">
        <v>106.899</v>
      </c>
    </row>
    <row r="8038" spans="1:13" x14ac:dyDescent="0.3">
      <c r="A8038" s="1">
        <v>38166.90625</v>
      </c>
      <c r="B8038">
        <v>0</v>
      </c>
      <c r="C8038">
        <v>22.125</v>
      </c>
      <c r="D8038">
        <v>25.722999999999999</v>
      </c>
      <c r="E8038">
        <v>24.390999999999998</v>
      </c>
      <c r="F8038">
        <v>28.34</v>
      </c>
      <c r="G8038">
        <v>27.934999999999999</v>
      </c>
      <c r="I8038">
        <v>299.15100000000001</v>
      </c>
      <c r="J8038">
        <f t="shared" si="250"/>
        <v>26.001000000000033</v>
      </c>
      <c r="K8038">
        <v>301.64699999999999</v>
      </c>
      <c r="L8038">
        <f t="shared" si="251"/>
        <v>28.497000000000014</v>
      </c>
      <c r="M8038">
        <v>106.396</v>
      </c>
    </row>
    <row r="8039" spans="1:13" x14ac:dyDescent="0.3">
      <c r="A8039" s="1">
        <v>38166.909722222219</v>
      </c>
      <c r="B8039">
        <v>0</v>
      </c>
      <c r="C8039">
        <v>21.988</v>
      </c>
      <c r="D8039">
        <v>25.655000000000001</v>
      </c>
      <c r="E8039">
        <v>24.334</v>
      </c>
      <c r="F8039">
        <v>28.341000000000001</v>
      </c>
      <c r="G8039">
        <v>27.94</v>
      </c>
      <c r="I8039">
        <v>299.10500000000002</v>
      </c>
      <c r="J8039">
        <f t="shared" si="250"/>
        <v>25.955000000000041</v>
      </c>
      <c r="K8039">
        <v>301.584</v>
      </c>
      <c r="L8039">
        <f t="shared" si="251"/>
        <v>28.434000000000026</v>
      </c>
      <c r="M8039">
        <v>105.845</v>
      </c>
    </row>
    <row r="8040" spans="1:13" x14ac:dyDescent="0.3">
      <c r="A8040" s="1">
        <v>38166.913194444445</v>
      </c>
      <c r="B8040">
        <v>0</v>
      </c>
      <c r="C8040">
        <v>21.852</v>
      </c>
      <c r="D8040">
        <v>25.587</v>
      </c>
      <c r="E8040">
        <v>24.276</v>
      </c>
      <c r="F8040">
        <v>28.34</v>
      </c>
      <c r="G8040">
        <v>27.942</v>
      </c>
      <c r="I8040">
        <v>299.06</v>
      </c>
      <c r="J8040">
        <f t="shared" si="250"/>
        <v>25.910000000000025</v>
      </c>
      <c r="K8040">
        <v>301.52199999999999</v>
      </c>
      <c r="L8040">
        <f t="shared" si="251"/>
        <v>28.372000000000014</v>
      </c>
      <c r="M8040">
        <v>88.963999999999999</v>
      </c>
    </row>
    <row r="8041" spans="1:13" x14ac:dyDescent="0.3">
      <c r="A8041" s="1">
        <v>38166.916666666664</v>
      </c>
      <c r="B8041">
        <v>0</v>
      </c>
      <c r="C8041">
        <v>21.715</v>
      </c>
      <c r="D8041">
        <v>25.521000000000001</v>
      </c>
      <c r="E8041">
        <v>24.22</v>
      </c>
      <c r="F8041">
        <v>28.335999999999999</v>
      </c>
      <c r="G8041">
        <v>27.943000000000001</v>
      </c>
      <c r="I8041">
        <v>299.017</v>
      </c>
      <c r="J8041">
        <f t="shared" si="250"/>
        <v>25.867000000000019</v>
      </c>
      <c r="K8041">
        <v>301.46199999999999</v>
      </c>
      <c r="L8041">
        <f t="shared" si="251"/>
        <v>28.312000000000012</v>
      </c>
      <c r="M8041">
        <v>87.56</v>
      </c>
    </row>
    <row r="8042" spans="1:13" x14ac:dyDescent="0.3">
      <c r="A8042" s="1">
        <v>38166.920138888891</v>
      </c>
      <c r="B8042">
        <v>0</v>
      </c>
      <c r="C8042">
        <v>21.565000000000001</v>
      </c>
      <c r="D8042">
        <v>25.445</v>
      </c>
      <c r="E8042">
        <v>24.155000000000001</v>
      </c>
      <c r="F8042">
        <v>28.324999999999999</v>
      </c>
      <c r="G8042">
        <v>27.934999999999999</v>
      </c>
      <c r="I8042">
        <v>298.97500000000002</v>
      </c>
      <c r="J8042">
        <f t="shared" si="250"/>
        <v>25.825000000000045</v>
      </c>
      <c r="K8042">
        <v>301.404</v>
      </c>
      <c r="L8042">
        <f t="shared" si="251"/>
        <v>28.254000000000019</v>
      </c>
      <c r="M8042">
        <v>86.852000000000004</v>
      </c>
    </row>
    <row r="8043" spans="1:13" x14ac:dyDescent="0.3">
      <c r="A8043" s="1">
        <v>38166.923611111109</v>
      </c>
      <c r="B8043">
        <v>0</v>
      </c>
      <c r="C8043">
        <v>21.423999999999999</v>
      </c>
      <c r="D8043">
        <v>25.37</v>
      </c>
      <c r="E8043">
        <v>24.09</v>
      </c>
      <c r="F8043">
        <v>28.312999999999999</v>
      </c>
      <c r="G8043">
        <v>27.925999999999998</v>
      </c>
      <c r="I8043">
        <v>298.93099999999998</v>
      </c>
      <c r="J8043">
        <f t="shared" si="250"/>
        <v>25.781000000000006</v>
      </c>
      <c r="K8043">
        <v>301.34399999999999</v>
      </c>
      <c r="L8043">
        <f t="shared" si="251"/>
        <v>28.194000000000017</v>
      </c>
      <c r="M8043">
        <v>86.456000000000003</v>
      </c>
    </row>
    <row r="8044" spans="1:13" x14ac:dyDescent="0.3">
      <c r="A8044" s="1">
        <v>38166.927083333336</v>
      </c>
      <c r="B8044">
        <v>0</v>
      </c>
      <c r="C8044">
        <v>21.282</v>
      </c>
      <c r="D8044">
        <v>25.294</v>
      </c>
      <c r="E8044">
        <v>24.026</v>
      </c>
      <c r="F8044">
        <v>28.297000000000001</v>
      </c>
      <c r="G8044">
        <v>27.914000000000001</v>
      </c>
      <c r="I8044">
        <v>298.88900000000001</v>
      </c>
      <c r="J8044">
        <f t="shared" si="250"/>
        <v>25.739000000000033</v>
      </c>
      <c r="K8044">
        <v>301.28699999999998</v>
      </c>
      <c r="L8044">
        <f t="shared" si="251"/>
        <v>28.137</v>
      </c>
      <c r="M8044">
        <v>86.602999999999994</v>
      </c>
    </row>
    <row r="8045" spans="1:13" x14ac:dyDescent="0.3">
      <c r="A8045" s="1">
        <v>38166.930555555555</v>
      </c>
      <c r="B8045">
        <v>0</v>
      </c>
      <c r="C8045">
        <v>21.14</v>
      </c>
      <c r="D8045">
        <v>25.219000000000001</v>
      </c>
      <c r="E8045">
        <v>23.960999999999999</v>
      </c>
      <c r="F8045">
        <v>28.279</v>
      </c>
      <c r="G8045">
        <v>27.9</v>
      </c>
      <c r="I8045">
        <v>298.85000000000002</v>
      </c>
      <c r="J8045">
        <f t="shared" si="250"/>
        <v>25.700000000000045</v>
      </c>
      <c r="K8045">
        <v>301.233</v>
      </c>
      <c r="L8045">
        <f t="shared" si="251"/>
        <v>28.083000000000027</v>
      </c>
      <c r="M8045">
        <v>86.994</v>
      </c>
    </row>
    <row r="8046" spans="1:13" x14ac:dyDescent="0.3">
      <c r="A8046" s="1">
        <v>38166.934027777781</v>
      </c>
      <c r="B8046">
        <v>0</v>
      </c>
      <c r="C8046">
        <v>20.998000000000001</v>
      </c>
      <c r="D8046">
        <v>25.143999999999998</v>
      </c>
      <c r="E8046">
        <v>23.896000000000001</v>
      </c>
      <c r="F8046">
        <v>28.26</v>
      </c>
      <c r="G8046">
        <v>27.885000000000002</v>
      </c>
      <c r="I8046">
        <v>298.81599999999997</v>
      </c>
      <c r="J8046">
        <f t="shared" si="250"/>
        <v>25.665999999999997</v>
      </c>
      <c r="K8046">
        <v>301.18400000000003</v>
      </c>
      <c r="L8046">
        <f t="shared" si="251"/>
        <v>28.034000000000049</v>
      </c>
      <c r="M8046">
        <v>87.783000000000001</v>
      </c>
    </row>
    <row r="8047" spans="1:13" x14ac:dyDescent="0.3">
      <c r="A8047" s="1">
        <v>38166.9375</v>
      </c>
      <c r="B8047">
        <v>0</v>
      </c>
      <c r="C8047">
        <v>20.859000000000002</v>
      </c>
      <c r="D8047">
        <v>25.074000000000002</v>
      </c>
      <c r="E8047">
        <v>23.826000000000001</v>
      </c>
      <c r="F8047">
        <v>28.24</v>
      </c>
      <c r="G8047">
        <v>27.867999999999999</v>
      </c>
      <c r="I8047">
        <v>298.786</v>
      </c>
      <c r="J8047">
        <f t="shared" si="250"/>
        <v>25.636000000000024</v>
      </c>
      <c r="K8047">
        <v>301.14</v>
      </c>
      <c r="L8047">
        <f t="shared" si="251"/>
        <v>27.990000000000009</v>
      </c>
      <c r="M8047">
        <v>88.682000000000002</v>
      </c>
    </row>
    <row r="8048" spans="1:13" x14ac:dyDescent="0.3">
      <c r="A8048" s="1">
        <v>38166.940972222219</v>
      </c>
      <c r="B8048">
        <v>0</v>
      </c>
      <c r="C8048">
        <v>20.72</v>
      </c>
      <c r="D8048">
        <v>25.001999999999999</v>
      </c>
      <c r="E8048">
        <v>23.76</v>
      </c>
      <c r="F8048">
        <v>28.218</v>
      </c>
      <c r="G8048">
        <v>27.850999999999999</v>
      </c>
      <c r="I8048">
        <v>298.76299999999998</v>
      </c>
      <c r="J8048">
        <f t="shared" si="250"/>
        <v>25.613</v>
      </c>
      <c r="K8048">
        <v>301.10300000000001</v>
      </c>
      <c r="L8048">
        <f t="shared" si="251"/>
        <v>27.953000000000031</v>
      </c>
      <c r="M8048">
        <v>89.724999999999994</v>
      </c>
    </row>
    <row r="8049" spans="1:13" x14ac:dyDescent="0.3">
      <c r="A8049" s="1">
        <v>38166.944444444445</v>
      </c>
      <c r="B8049">
        <v>0</v>
      </c>
      <c r="C8049">
        <v>20.581</v>
      </c>
      <c r="D8049">
        <v>24.933</v>
      </c>
      <c r="E8049">
        <v>23.693000000000001</v>
      </c>
      <c r="F8049">
        <v>28.196000000000002</v>
      </c>
      <c r="G8049">
        <v>27.832000000000001</v>
      </c>
      <c r="I8049">
        <v>298.74400000000003</v>
      </c>
      <c r="J8049">
        <f t="shared" si="250"/>
        <v>25.594000000000051</v>
      </c>
      <c r="K8049">
        <v>301.07100000000003</v>
      </c>
      <c r="L8049">
        <f t="shared" si="251"/>
        <v>27.921000000000049</v>
      </c>
      <c r="M8049">
        <v>90.554000000000002</v>
      </c>
    </row>
    <row r="8050" spans="1:13" x14ac:dyDescent="0.3">
      <c r="A8050" s="1">
        <v>38166.947916666664</v>
      </c>
      <c r="B8050">
        <v>0</v>
      </c>
      <c r="C8050">
        <v>20.442</v>
      </c>
      <c r="D8050">
        <v>24.863</v>
      </c>
      <c r="E8050">
        <v>23.625</v>
      </c>
      <c r="F8050">
        <v>28.172999999999998</v>
      </c>
      <c r="G8050">
        <v>27.812999999999999</v>
      </c>
      <c r="I8050">
        <v>298.73</v>
      </c>
      <c r="J8050">
        <f t="shared" si="250"/>
        <v>25.580000000000041</v>
      </c>
      <c r="K8050">
        <v>301.04300000000001</v>
      </c>
      <c r="L8050">
        <f t="shared" si="251"/>
        <v>27.893000000000029</v>
      </c>
      <c r="M8050">
        <v>91.158000000000001</v>
      </c>
    </row>
    <row r="8051" spans="1:13" x14ac:dyDescent="0.3">
      <c r="A8051" s="1">
        <v>38166.951388888891</v>
      </c>
      <c r="B8051">
        <v>0</v>
      </c>
      <c r="C8051">
        <v>20.306000000000001</v>
      </c>
      <c r="D8051">
        <v>24.794</v>
      </c>
      <c r="E8051">
        <v>23.558</v>
      </c>
      <c r="F8051">
        <v>28.15</v>
      </c>
      <c r="G8051">
        <v>27.792999999999999</v>
      </c>
      <c r="I8051">
        <v>298.71899999999999</v>
      </c>
      <c r="J8051">
        <f t="shared" si="250"/>
        <v>25.569000000000017</v>
      </c>
      <c r="K8051">
        <v>301.01900000000001</v>
      </c>
      <c r="L8051">
        <f t="shared" si="251"/>
        <v>27.869000000000028</v>
      </c>
      <c r="M8051">
        <v>91.341999999999999</v>
      </c>
    </row>
    <row r="8052" spans="1:13" x14ac:dyDescent="0.3">
      <c r="A8052" s="1">
        <v>38166.954861111109</v>
      </c>
      <c r="B8052">
        <v>0</v>
      </c>
      <c r="C8052">
        <v>20.170000000000002</v>
      </c>
      <c r="D8052">
        <v>24.725999999999999</v>
      </c>
      <c r="E8052">
        <v>23.492000000000001</v>
      </c>
      <c r="F8052">
        <v>28.126000000000001</v>
      </c>
      <c r="G8052">
        <v>27.773</v>
      </c>
      <c r="I8052">
        <v>298.709</v>
      </c>
      <c r="J8052">
        <f t="shared" si="250"/>
        <v>25.559000000000026</v>
      </c>
      <c r="K8052">
        <v>300.99700000000001</v>
      </c>
      <c r="L8052">
        <f t="shared" si="251"/>
        <v>27.847000000000037</v>
      </c>
      <c r="M8052">
        <v>77.165000000000006</v>
      </c>
    </row>
    <row r="8053" spans="1:13" x14ac:dyDescent="0.3">
      <c r="A8053" s="1">
        <v>38166.958333333336</v>
      </c>
      <c r="B8053">
        <v>0</v>
      </c>
      <c r="C8053">
        <v>20.033999999999999</v>
      </c>
      <c r="D8053">
        <v>24.658999999999999</v>
      </c>
      <c r="E8053">
        <v>23.425000000000001</v>
      </c>
      <c r="F8053">
        <v>28.100999999999999</v>
      </c>
      <c r="G8053">
        <v>27.751999999999999</v>
      </c>
      <c r="I8053">
        <v>298.7</v>
      </c>
      <c r="J8053">
        <f t="shared" si="250"/>
        <v>25.550000000000011</v>
      </c>
      <c r="K8053">
        <v>300.97399999999999</v>
      </c>
      <c r="L8053">
        <f t="shared" si="251"/>
        <v>27.824000000000012</v>
      </c>
      <c r="M8053">
        <v>75.992999999999995</v>
      </c>
    </row>
    <row r="8054" spans="1:13" x14ac:dyDescent="0.3">
      <c r="A8054" s="1">
        <v>38166.961805555555</v>
      </c>
      <c r="B8054">
        <v>0</v>
      </c>
      <c r="C8054">
        <v>19.927</v>
      </c>
      <c r="D8054">
        <v>24.600999999999999</v>
      </c>
      <c r="E8054">
        <v>23.372</v>
      </c>
      <c r="F8054">
        <v>28.076000000000001</v>
      </c>
      <c r="G8054">
        <v>27.731000000000002</v>
      </c>
      <c r="I8054">
        <v>298.68900000000002</v>
      </c>
      <c r="J8054">
        <f t="shared" si="250"/>
        <v>25.539000000000044</v>
      </c>
      <c r="K8054">
        <v>300.95</v>
      </c>
      <c r="L8054">
        <f t="shared" si="251"/>
        <v>27.800000000000011</v>
      </c>
      <c r="M8054">
        <v>75.134</v>
      </c>
    </row>
    <row r="8055" spans="1:13" x14ac:dyDescent="0.3">
      <c r="A8055" s="1">
        <v>38166.965277777781</v>
      </c>
      <c r="B8055">
        <v>0</v>
      </c>
      <c r="C8055">
        <v>19.826000000000001</v>
      </c>
      <c r="D8055">
        <v>24.545000000000002</v>
      </c>
      <c r="E8055">
        <v>23.32</v>
      </c>
      <c r="F8055">
        <v>28.050999999999998</v>
      </c>
      <c r="G8055">
        <v>27.709</v>
      </c>
      <c r="I8055">
        <v>298.67200000000003</v>
      </c>
      <c r="J8055">
        <f t="shared" si="250"/>
        <v>25.522000000000048</v>
      </c>
      <c r="K8055">
        <v>300.92</v>
      </c>
      <c r="L8055">
        <f t="shared" si="251"/>
        <v>27.770000000000039</v>
      </c>
      <c r="M8055">
        <v>74.387</v>
      </c>
    </row>
    <row r="8056" spans="1:13" x14ac:dyDescent="0.3">
      <c r="A8056" s="1">
        <v>38166.96875</v>
      </c>
      <c r="B8056">
        <v>0</v>
      </c>
      <c r="C8056">
        <v>19.725999999999999</v>
      </c>
      <c r="D8056">
        <v>24.489000000000001</v>
      </c>
      <c r="E8056">
        <v>23.268000000000001</v>
      </c>
      <c r="F8056">
        <v>28.027000000000001</v>
      </c>
      <c r="G8056">
        <v>27.687999999999999</v>
      </c>
      <c r="I8056">
        <v>298.65100000000001</v>
      </c>
      <c r="J8056">
        <f t="shared" si="250"/>
        <v>25.501000000000033</v>
      </c>
      <c r="K8056">
        <v>300.88400000000001</v>
      </c>
      <c r="L8056">
        <f t="shared" si="251"/>
        <v>27.734000000000037</v>
      </c>
      <c r="M8056">
        <v>73.231999999999999</v>
      </c>
    </row>
    <row r="8057" spans="1:13" x14ac:dyDescent="0.3">
      <c r="A8057" s="1">
        <v>38166.972222222219</v>
      </c>
      <c r="B8057">
        <v>0</v>
      </c>
      <c r="C8057">
        <v>19.625</v>
      </c>
      <c r="D8057">
        <v>24.436</v>
      </c>
      <c r="E8057">
        <v>23.219000000000001</v>
      </c>
      <c r="F8057">
        <v>28.003</v>
      </c>
      <c r="G8057">
        <v>27.667000000000002</v>
      </c>
      <c r="I8057">
        <v>298.62799999999999</v>
      </c>
      <c r="J8057">
        <f t="shared" si="250"/>
        <v>25.478000000000009</v>
      </c>
      <c r="K8057">
        <v>300.84800000000001</v>
      </c>
      <c r="L8057">
        <f t="shared" si="251"/>
        <v>27.698000000000036</v>
      </c>
      <c r="M8057">
        <v>72.037999999999997</v>
      </c>
    </row>
    <row r="8058" spans="1:13" x14ac:dyDescent="0.3">
      <c r="A8058" s="1">
        <v>38166.975694444445</v>
      </c>
      <c r="B8058">
        <v>0</v>
      </c>
      <c r="C8058">
        <v>19.523</v>
      </c>
      <c r="D8058">
        <v>24.352</v>
      </c>
      <c r="E8058">
        <v>23.193000000000001</v>
      </c>
      <c r="F8058">
        <v>27.978999999999999</v>
      </c>
      <c r="G8058">
        <v>27.646999999999998</v>
      </c>
      <c r="I8058">
        <v>298.601</v>
      </c>
      <c r="J8058">
        <f t="shared" si="250"/>
        <v>25.451000000000022</v>
      </c>
      <c r="K8058">
        <v>300.80700000000002</v>
      </c>
      <c r="L8058">
        <f t="shared" si="251"/>
        <v>27.657000000000039</v>
      </c>
      <c r="M8058">
        <v>70.888999999999996</v>
      </c>
    </row>
    <row r="8059" spans="1:13" x14ac:dyDescent="0.3">
      <c r="A8059" s="1">
        <v>38166.979166666664</v>
      </c>
      <c r="B8059">
        <v>0</v>
      </c>
      <c r="C8059">
        <v>19.436</v>
      </c>
      <c r="D8059">
        <v>24.297000000000001</v>
      </c>
      <c r="E8059">
        <v>23.15</v>
      </c>
      <c r="F8059">
        <v>27.956</v>
      </c>
      <c r="G8059">
        <v>27.626999999999999</v>
      </c>
      <c r="I8059">
        <v>298.57100000000003</v>
      </c>
      <c r="J8059">
        <f t="shared" si="250"/>
        <v>25.421000000000049</v>
      </c>
      <c r="K8059">
        <v>300.76400000000001</v>
      </c>
      <c r="L8059">
        <f t="shared" si="251"/>
        <v>27.614000000000033</v>
      </c>
      <c r="M8059">
        <v>70.164000000000001</v>
      </c>
    </row>
    <row r="8060" spans="1:13" x14ac:dyDescent="0.3">
      <c r="A8060" s="1">
        <v>38166.982638888891</v>
      </c>
      <c r="B8060">
        <v>0</v>
      </c>
      <c r="C8060">
        <v>19.349</v>
      </c>
      <c r="D8060">
        <v>24.241</v>
      </c>
      <c r="E8060">
        <v>23.106999999999999</v>
      </c>
      <c r="F8060">
        <v>27.934000000000001</v>
      </c>
      <c r="G8060">
        <v>27.606999999999999</v>
      </c>
      <c r="I8060">
        <v>298.53899999999999</v>
      </c>
      <c r="J8060">
        <f t="shared" si="250"/>
        <v>25.38900000000001</v>
      </c>
      <c r="K8060">
        <v>300.71899999999999</v>
      </c>
      <c r="L8060">
        <f t="shared" si="251"/>
        <v>27.569000000000017</v>
      </c>
      <c r="M8060">
        <v>69.828000000000003</v>
      </c>
    </row>
    <row r="8061" spans="1:13" x14ac:dyDescent="0.3">
      <c r="A8061" s="1">
        <v>38166.986111111109</v>
      </c>
      <c r="B8061">
        <v>0</v>
      </c>
      <c r="C8061">
        <v>19.262</v>
      </c>
      <c r="D8061">
        <v>24.187999999999999</v>
      </c>
      <c r="E8061">
        <v>23.064</v>
      </c>
      <c r="F8061">
        <v>27.911999999999999</v>
      </c>
      <c r="G8061">
        <v>27.588000000000001</v>
      </c>
      <c r="I8061">
        <v>298.50799999999998</v>
      </c>
      <c r="J8061">
        <f t="shared" si="250"/>
        <v>25.358000000000004</v>
      </c>
      <c r="K8061">
        <v>300.67500000000001</v>
      </c>
      <c r="L8061">
        <f t="shared" si="251"/>
        <v>27.525000000000034</v>
      </c>
      <c r="M8061">
        <v>69.917000000000002</v>
      </c>
    </row>
    <row r="8062" spans="1:13" x14ac:dyDescent="0.3">
      <c r="A8062" s="1">
        <v>38166.989583333336</v>
      </c>
      <c r="B8062">
        <v>0</v>
      </c>
      <c r="C8062">
        <v>19.173999999999999</v>
      </c>
      <c r="D8062">
        <v>24.135000000000002</v>
      </c>
      <c r="E8062">
        <v>23.021999999999998</v>
      </c>
      <c r="F8062">
        <v>27.89</v>
      </c>
      <c r="G8062">
        <v>27.568999999999999</v>
      </c>
      <c r="I8062">
        <v>298.47800000000001</v>
      </c>
      <c r="J8062">
        <f t="shared" si="250"/>
        <v>25.328000000000031</v>
      </c>
      <c r="K8062">
        <v>300.63200000000001</v>
      </c>
      <c r="L8062">
        <f t="shared" si="251"/>
        <v>27.482000000000028</v>
      </c>
      <c r="M8062">
        <v>70.290000000000006</v>
      </c>
    </row>
    <row r="8063" spans="1:13" x14ac:dyDescent="0.3">
      <c r="A8063" s="1">
        <v>38166.993055555555</v>
      </c>
      <c r="B8063">
        <v>0</v>
      </c>
      <c r="C8063">
        <v>19.097000000000001</v>
      </c>
      <c r="D8063">
        <v>24.084</v>
      </c>
      <c r="E8063">
        <v>22.981000000000002</v>
      </c>
      <c r="F8063">
        <v>27.869</v>
      </c>
      <c r="G8063">
        <v>27.550999999999998</v>
      </c>
      <c r="I8063">
        <v>298.45100000000002</v>
      </c>
      <c r="J8063">
        <f t="shared" si="250"/>
        <v>25.301000000000045</v>
      </c>
      <c r="K8063">
        <v>300.59399999999999</v>
      </c>
      <c r="L8063">
        <f t="shared" si="251"/>
        <v>27.444000000000017</v>
      </c>
      <c r="M8063">
        <v>70.822999999999993</v>
      </c>
    </row>
    <row r="8064" spans="1:13" x14ac:dyDescent="0.3">
      <c r="A8064" s="1">
        <v>38166.996527777781</v>
      </c>
      <c r="B8064">
        <v>0</v>
      </c>
      <c r="C8064">
        <v>19.02</v>
      </c>
      <c r="D8064">
        <v>24.033000000000001</v>
      </c>
      <c r="E8064">
        <v>22.94</v>
      </c>
      <c r="F8064">
        <v>27.847000000000001</v>
      </c>
      <c r="G8064">
        <v>27.533000000000001</v>
      </c>
      <c r="I8064">
        <v>298.428</v>
      </c>
      <c r="J8064">
        <f t="shared" si="250"/>
        <v>25.27800000000002</v>
      </c>
      <c r="K8064">
        <v>300.55799999999999</v>
      </c>
      <c r="L8064">
        <f t="shared" si="251"/>
        <v>27.408000000000015</v>
      </c>
      <c r="M8064">
        <v>62.145000000000003</v>
      </c>
    </row>
    <row r="8065" spans="1:13" x14ac:dyDescent="0.3">
      <c r="A8065" s="1">
        <v>38167</v>
      </c>
      <c r="B8065">
        <v>0</v>
      </c>
      <c r="C8065">
        <v>18.943000000000001</v>
      </c>
      <c r="D8065">
        <v>23.983000000000001</v>
      </c>
      <c r="E8065">
        <v>22.9</v>
      </c>
      <c r="F8065">
        <v>27.827000000000002</v>
      </c>
      <c r="G8065">
        <v>27.515000000000001</v>
      </c>
      <c r="I8065">
        <v>298.40899999999999</v>
      </c>
      <c r="J8065">
        <f t="shared" si="250"/>
        <v>25.259000000000015</v>
      </c>
      <c r="K8065">
        <v>300.52800000000002</v>
      </c>
      <c r="L8065">
        <f t="shared" si="251"/>
        <v>27.378000000000043</v>
      </c>
      <c r="M8065">
        <v>62.106000000000002</v>
      </c>
    </row>
    <row r="8066" spans="1:13" x14ac:dyDescent="0.3">
      <c r="A8066" s="1">
        <v>38167.003472222219</v>
      </c>
      <c r="B8066">
        <v>0</v>
      </c>
      <c r="C8066">
        <v>18.864999999999998</v>
      </c>
      <c r="D8066">
        <v>23.946999999999999</v>
      </c>
      <c r="E8066">
        <v>22.872</v>
      </c>
      <c r="F8066">
        <v>27.806000000000001</v>
      </c>
      <c r="G8066">
        <v>27.498000000000001</v>
      </c>
      <c r="I8066">
        <v>298.392</v>
      </c>
      <c r="J8066">
        <f t="shared" si="250"/>
        <v>25.242000000000019</v>
      </c>
      <c r="K8066">
        <v>300.5</v>
      </c>
      <c r="L8066">
        <f t="shared" si="251"/>
        <v>27.350000000000023</v>
      </c>
      <c r="M8066">
        <v>62.103000000000002</v>
      </c>
    </row>
    <row r="8067" spans="1:13" x14ac:dyDescent="0.3">
      <c r="A8067" s="1">
        <v>38167.006944444445</v>
      </c>
      <c r="B8067">
        <v>0</v>
      </c>
      <c r="C8067">
        <v>18.795999999999999</v>
      </c>
      <c r="D8067">
        <v>23.913</v>
      </c>
      <c r="E8067">
        <v>22.847000000000001</v>
      </c>
      <c r="F8067">
        <v>27.786999999999999</v>
      </c>
      <c r="G8067">
        <v>27.481000000000002</v>
      </c>
      <c r="I8067">
        <v>298.37599999999998</v>
      </c>
      <c r="J8067">
        <f t="shared" ref="J8067:J8130" si="252">I8067-273.15</f>
        <v>25.225999999999999</v>
      </c>
      <c r="K8067">
        <v>300.47199999999998</v>
      </c>
      <c r="L8067">
        <f t="shared" ref="L8067:L8130" si="253">K8067-273.15</f>
        <v>27.322000000000003</v>
      </c>
      <c r="M8067">
        <v>61.819000000000003</v>
      </c>
    </row>
    <row r="8068" spans="1:13" x14ac:dyDescent="0.3">
      <c r="A8068" s="1">
        <v>38167.010416666664</v>
      </c>
      <c r="B8068">
        <v>0</v>
      </c>
      <c r="C8068">
        <v>18.725999999999999</v>
      </c>
      <c r="D8068">
        <v>23.88</v>
      </c>
      <c r="E8068">
        <v>22.821000000000002</v>
      </c>
      <c r="F8068">
        <v>27.768999999999998</v>
      </c>
      <c r="G8068">
        <v>27.466000000000001</v>
      </c>
      <c r="I8068">
        <v>298.36</v>
      </c>
      <c r="J8068">
        <f t="shared" si="252"/>
        <v>25.210000000000036</v>
      </c>
      <c r="K8068">
        <v>300.44299999999998</v>
      </c>
      <c r="L8068">
        <f t="shared" si="253"/>
        <v>27.293000000000006</v>
      </c>
      <c r="M8068">
        <v>60.601999999999997</v>
      </c>
    </row>
    <row r="8069" spans="1:13" x14ac:dyDescent="0.3">
      <c r="A8069" s="1">
        <v>38167.013888888891</v>
      </c>
      <c r="B8069">
        <v>0</v>
      </c>
      <c r="C8069">
        <v>18.655999999999999</v>
      </c>
      <c r="D8069">
        <v>23.85</v>
      </c>
      <c r="E8069">
        <v>22.798999999999999</v>
      </c>
      <c r="F8069">
        <v>27.751999999999999</v>
      </c>
      <c r="G8069">
        <v>27.452000000000002</v>
      </c>
      <c r="I8069">
        <v>298.34300000000002</v>
      </c>
      <c r="J8069">
        <f t="shared" si="252"/>
        <v>25.19300000000004</v>
      </c>
      <c r="K8069">
        <v>300.41500000000002</v>
      </c>
      <c r="L8069">
        <f t="shared" si="253"/>
        <v>27.265000000000043</v>
      </c>
      <c r="M8069">
        <v>58.825000000000003</v>
      </c>
    </row>
    <row r="8070" spans="1:13" x14ac:dyDescent="0.3">
      <c r="A8070" s="1">
        <v>38167.017361111109</v>
      </c>
      <c r="B8070">
        <v>0</v>
      </c>
      <c r="C8070">
        <v>18.585999999999999</v>
      </c>
      <c r="D8070">
        <v>23.82</v>
      </c>
      <c r="E8070">
        <v>22.777000000000001</v>
      </c>
      <c r="F8070">
        <v>27.736000000000001</v>
      </c>
      <c r="G8070">
        <v>27.439</v>
      </c>
      <c r="I8070">
        <v>298.32</v>
      </c>
      <c r="J8070">
        <f t="shared" si="252"/>
        <v>25.170000000000016</v>
      </c>
      <c r="K8070">
        <v>300.38</v>
      </c>
      <c r="L8070">
        <f t="shared" si="253"/>
        <v>27.230000000000018</v>
      </c>
      <c r="M8070">
        <v>56.692999999999998</v>
      </c>
    </row>
    <row r="8071" spans="1:13" x14ac:dyDescent="0.3">
      <c r="A8071" s="1">
        <v>38167.020833333336</v>
      </c>
      <c r="B8071">
        <v>0</v>
      </c>
      <c r="C8071">
        <v>18.523</v>
      </c>
      <c r="D8071">
        <v>23.792999999999999</v>
      </c>
      <c r="E8071">
        <v>22.757999999999999</v>
      </c>
      <c r="F8071">
        <v>27.721</v>
      </c>
      <c r="G8071">
        <v>27.427</v>
      </c>
      <c r="I8071">
        <v>298.29300000000001</v>
      </c>
      <c r="J8071">
        <f t="shared" si="252"/>
        <v>25.143000000000029</v>
      </c>
      <c r="K8071">
        <v>300.33999999999997</v>
      </c>
      <c r="L8071">
        <f t="shared" si="253"/>
        <v>27.189999999999998</v>
      </c>
      <c r="M8071">
        <v>54.866</v>
      </c>
    </row>
    <row r="8072" spans="1:13" x14ac:dyDescent="0.3">
      <c r="A8072" s="1">
        <v>38167.024305555555</v>
      </c>
      <c r="B8072">
        <v>0</v>
      </c>
      <c r="C8072">
        <v>18.46</v>
      </c>
      <c r="D8072">
        <v>23.766999999999999</v>
      </c>
      <c r="E8072">
        <v>22.738</v>
      </c>
      <c r="F8072">
        <v>27.706</v>
      </c>
      <c r="G8072">
        <v>27.414999999999999</v>
      </c>
      <c r="I8072">
        <v>298.25799999999998</v>
      </c>
      <c r="J8072">
        <f t="shared" si="252"/>
        <v>25.108000000000004</v>
      </c>
      <c r="K8072">
        <v>300.29300000000001</v>
      </c>
      <c r="L8072">
        <f t="shared" si="253"/>
        <v>27.143000000000029</v>
      </c>
      <c r="M8072">
        <v>53.353000000000002</v>
      </c>
    </row>
    <row r="8073" spans="1:13" x14ac:dyDescent="0.3">
      <c r="A8073" s="1">
        <v>38167.027777777781</v>
      </c>
      <c r="B8073">
        <v>0</v>
      </c>
      <c r="C8073">
        <v>18.396000000000001</v>
      </c>
      <c r="D8073">
        <v>23.777000000000001</v>
      </c>
      <c r="E8073">
        <v>22.695</v>
      </c>
      <c r="F8073">
        <v>27.693000000000001</v>
      </c>
      <c r="G8073">
        <v>27.404</v>
      </c>
      <c r="I8073">
        <v>298.22000000000003</v>
      </c>
      <c r="J8073">
        <f t="shared" si="252"/>
        <v>25.07000000000005</v>
      </c>
      <c r="K8073">
        <v>300.24400000000003</v>
      </c>
      <c r="L8073">
        <f t="shared" si="253"/>
        <v>27.094000000000051</v>
      </c>
      <c r="M8073">
        <v>52.404000000000003</v>
      </c>
    </row>
    <row r="8074" spans="1:13" x14ac:dyDescent="0.3">
      <c r="A8074" s="1">
        <v>38167.03125</v>
      </c>
      <c r="B8074">
        <v>0</v>
      </c>
      <c r="C8074">
        <v>18.332999999999998</v>
      </c>
      <c r="D8074">
        <v>23.753</v>
      </c>
      <c r="E8074">
        <v>22.678000000000001</v>
      </c>
      <c r="F8074">
        <v>27.68</v>
      </c>
      <c r="G8074">
        <v>27.393999999999998</v>
      </c>
      <c r="I8074">
        <v>298.18</v>
      </c>
      <c r="J8074">
        <f t="shared" si="252"/>
        <v>25.03000000000003</v>
      </c>
      <c r="K8074">
        <v>300.19200000000001</v>
      </c>
      <c r="L8074">
        <f t="shared" si="253"/>
        <v>27.04200000000003</v>
      </c>
      <c r="M8074">
        <v>51.793999999999997</v>
      </c>
    </row>
    <row r="8075" spans="1:13" x14ac:dyDescent="0.3">
      <c r="A8075" s="1">
        <v>38167.034722222219</v>
      </c>
      <c r="B8075">
        <v>0</v>
      </c>
      <c r="C8075">
        <v>18.274999999999999</v>
      </c>
      <c r="D8075">
        <v>23.734999999999999</v>
      </c>
      <c r="E8075">
        <v>22.658999999999999</v>
      </c>
      <c r="F8075">
        <v>27.667000000000002</v>
      </c>
      <c r="G8075">
        <v>27.384</v>
      </c>
      <c r="I8075">
        <v>298.14100000000002</v>
      </c>
      <c r="J8075">
        <f t="shared" si="252"/>
        <v>24.991000000000042</v>
      </c>
      <c r="K8075">
        <v>300.142</v>
      </c>
      <c r="L8075">
        <f t="shared" si="253"/>
        <v>26.992000000000019</v>
      </c>
      <c r="M8075">
        <v>51.601999999999997</v>
      </c>
    </row>
    <row r="8076" spans="1:13" x14ac:dyDescent="0.3">
      <c r="A8076" s="1">
        <v>38167.038194444445</v>
      </c>
      <c r="B8076">
        <v>0</v>
      </c>
      <c r="C8076">
        <v>18.218</v>
      </c>
      <c r="D8076">
        <v>23.718</v>
      </c>
      <c r="E8076">
        <v>22.640999999999998</v>
      </c>
      <c r="F8076">
        <v>27.655000000000001</v>
      </c>
      <c r="G8076">
        <v>27.375</v>
      </c>
      <c r="I8076">
        <v>298.10399999999998</v>
      </c>
      <c r="J8076">
        <f t="shared" si="252"/>
        <v>24.954000000000008</v>
      </c>
      <c r="K8076">
        <v>300.09300000000002</v>
      </c>
      <c r="L8076">
        <f t="shared" si="253"/>
        <v>26.94300000000004</v>
      </c>
      <c r="M8076">
        <v>49.890999999999998</v>
      </c>
    </row>
    <row r="8077" spans="1:13" x14ac:dyDescent="0.3">
      <c r="A8077" s="1">
        <v>38167.041666666664</v>
      </c>
      <c r="B8077">
        <v>0</v>
      </c>
      <c r="C8077">
        <v>18.16</v>
      </c>
      <c r="D8077">
        <v>23.701000000000001</v>
      </c>
      <c r="E8077">
        <v>22.625</v>
      </c>
      <c r="F8077">
        <v>27.643000000000001</v>
      </c>
      <c r="G8077">
        <v>27.366</v>
      </c>
      <c r="I8077">
        <v>298.07</v>
      </c>
      <c r="J8077">
        <f t="shared" si="252"/>
        <v>24.920000000000016</v>
      </c>
      <c r="K8077">
        <v>300.04899999999998</v>
      </c>
      <c r="L8077">
        <f t="shared" si="253"/>
        <v>26.899000000000001</v>
      </c>
      <c r="M8077">
        <v>49.938000000000002</v>
      </c>
    </row>
    <row r="8078" spans="1:13" x14ac:dyDescent="0.3">
      <c r="A8078" s="1">
        <v>38167.045138888891</v>
      </c>
      <c r="B8078">
        <v>0</v>
      </c>
      <c r="C8078">
        <v>18.103999999999999</v>
      </c>
      <c r="D8078">
        <v>23.672000000000001</v>
      </c>
      <c r="E8078">
        <v>22.6</v>
      </c>
      <c r="F8078">
        <v>27.632000000000001</v>
      </c>
      <c r="G8078">
        <v>27.358000000000001</v>
      </c>
      <c r="I8078">
        <v>298.04000000000002</v>
      </c>
      <c r="J8078">
        <f t="shared" si="252"/>
        <v>24.890000000000043</v>
      </c>
      <c r="K8078">
        <v>300.00799999999998</v>
      </c>
      <c r="L8078">
        <f t="shared" si="253"/>
        <v>26.858000000000004</v>
      </c>
      <c r="M8078">
        <v>49.951999999999998</v>
      </c>
    </row>
    <row r="8079" spans="1:13" x14ac:dyDescent="0.3">
      <c r="A8079" s="1">
        <v>38167.048611111109</v>
      </c>
      <c r="B8079">
        <v>0</v>
      </c>
      <c r="C8079">
        <v>18.053999999999998</v>
      </c>
      <c r="D8079">
        <v>23.643999999999998</v>
      </c>
      <c r="E8079">
        <v>22.577000000000002</v>
      </c>
      <c r="F8079">
        <v>27.620999999999999</v>
      </c>
      <c r="G8079">
        <v>27.349</v>
      </c>
      <c r="I8079">
        <v>298.01299999999998</v>
      </c>
      <c r="J8079">
        <f t="shared" si="252"/>
        <v>24.863</v>
      </c>
      <c r="K8079">
        <v>299.971</v>
      </c>
      <c r="L8079">
        <f t="shared" si="253"/>
        <v>26.821000000000026</v>
      </c>
      <c r="M8079">
        <v>49.564</v>
      </c>
    </row>
    <row r="8080" spans="1:13" x14ac:dyDescent="0.3">
      <c r="A8080" s="1">
        <v>38167.052083333336</v>
      </c>
      <c r="B8080">
        <v>0</v>
      </c>
      <c r="C8080">
        <v>18.004999999999999</v>
      </c>
      <c r="D8080">
        <v>23.614999999999998</v>
      </c>
      <c r="E8080">
        <v>22.553000000000001</v>
      </c>
      <c r="F8080">
        <v>27.609000000000002</v>
      </c>
      <c r="G8080">
        <v>27.34</v>
      </c>
      <c r="I8080">
        <v>297.988</v>
      </c>
      <c r="J8080">
        <f t="shared" si="252"/>
        <v>24.838000000000022</v>
      </c>
      <c r="K8080">
        <v>299.935</v>
      </c>
      <c r="L8080">
        <f t="shared" si="253"/>
        <v>26.785000000000025</v>
      </c>
      <c r="M8080">
        <v>48.271000000000001</v>
      </c>
    </row>
    <row r="8081" spans="1:13" x14ac:dyDescent="0.3">
      <c r="A8081" s="1">
        <v>38167.055555555555</v>
      </c>
      <c r="B8081">
        <v>0</v>
      </c>
      <c r="C8081">
        <v>17.954999999999998</v>
      </c>
      <c r="D8081">
        <v>23.558</v>
      </c>
      <c r="E8081">
        <v>22.550999999999998</v>
      </c>
      <c r="F8081">
        <v>27.597999999999999</v>
      </c>
      <c r="G8081">
        <v>27.332000000000001</v>
      </c>
      <c r="I8081">
        <v>297.964</v>
      </c>
      <c r="J8081">
        <f t="shared" si="252"/>
        <v>24.814000000000021</v>
      </c>
      <c r="K8081">
        <v>299.89999999999998</v>
      </c>
      <c r="L8081">
        <f t="shared" si="253"/>
        <v>26.75</v>
      </c>
      <c r="M8081">
        <v>46.481999999999999</v>
      </c>
    </row>
    <row r="8082" spans="1:13" x14ac:dyDescent="0.3">
      <c r="A8082" s="1">
        <v>38167.059027777781</v>
      </c>
      <c r="B8082">
        <v>0</v>
      </c>
      <c r="C8082">
        <v>17.905999999999999</v>
      </c>
      <c r="D8082">
        <v>23.53</v>
      </c>
      <c r="E8082">
        <v>22.526</v>
      </c>
      <c r="F8082">
        <v>27.587</v>
      </c>
      <c r="G8082">
        <v>27.323</v>
      </c>
      <c r="I8082">
        <v>297.93599999999998</v>
      </c>
      <c r="J8082">
        <f t="shared" si="252"/>
        <v>24.786000000000001</v>
      </c>
      <c r="K8082">
        <v>299.86099999999999</v>
      </c>
      <c r="L8082">
        <f t="shared" si="253"/>
        <v>26.711000000000013</v>
      </c>
      <c r="M8082">
        <v>44.274999999999999</v>
      </c>
    </row>
    <row r="8083" spans="1:13" x14ac:dyDescent="0.3">
      <c r="A8083" s="1">
        <v>38167.0625</v>
      </c>
      <c r="B8083">
        <v>0</v>
      </c>
      <c r="C8083">
        <v>17.861999999999998</v>
      </c>
      <c r="D8083">
        <v>23.498000000000001</v>
      </c>
      <c r="E8083">
        <v>22.504000000000001</v>
      </c>
      <c r="F8083">
        <v>27.574999999999999</v>
      </c>
      <c r="G8083">
        <v>27.315000000000001</v>
      </c>
      <c r="I8083">
        <v>297.90300000000002</v>
      </c>
      <c r="J8083">
        <f t="shared" si="252"/>
        <v>24.753000000000043</v>
      </c>
      <c r="K8083">
        <v>299.81700000000001</v>
      </c>
      <c r="L8083">
        <f t="shared" si="253"/>
        <v>26.66700000000003</v>
      </c>
      <c r="M8083">
        <v>42.171999999999997</v>
      </c>
    </row>
    <row r="8084" spans="1:13" x14ac:dyDescent="0.3">
      <c r="A8084" s="1">
        <v>38167.065972222219</v>
      </c>
      <c r="B8084">
        <v>0</v>
      </c>
      <c r="C8084">
        <v>17.818999999999999</v>
      </c>
      <c r="D8084">
        <v>23.466000000000001</v>
      </c>
      <c r="E8084">
        <v>22.481999999999999</v>
      </c>
      <c r="F8084">
        <v>27.564</v>
      </c>
      <c r="G8084">
        <v>27.306000000000001</v>
      </c>
      <c r="I8084">
        <v>297.863</v>
      </c>
      <c r="J8084">
        <f t="shared" si="252"/>
        <v>24.713000000000022</v>
      </c>
      <c r="K8084">
        <v>299.767</v>
      </c>
      <c r="L8084">
        <f t="shared" si="253"/>
        <v>26.617000000000019</v>
      </c>
      <c r="M8084">
        <v>40.116</v>
      </c>
    </row>
    <row r="8085" spans="1:13" x14ac:dyDescent="0.3">
      <c r="A8085" s="1">
        <v>38167.069444444445</v>
      </c>
      <c r="B8085">
        <v>0</v>
      </c>
      <c r="C8085">
        <v>17.776</v>
      </c>
      <c r="D8085">
        <v>23.434999999999999</v>
      </c>
      <c r="E8085">
        <v>22.46</v>
      </c>
      <c r="F8085">
        <v>27.553000000000001</v>
      </c>
      <c r="G8085">
        <v>27.297000000000001</v>
      </c>
      <c r="I8085">
        <v>297.82</v>
      </c>
      <c r="J8085">
        <f t="shared" si="252"/>
        <v>24.670000000000016</v>
      </c>
      <c r="K8085">
        <v>299.71300000000002</v>
      </c>
      <c r="L8085">
        <f t="shared" si="253"/>
        <v>26.563000000000045</v>
      </c>
      <c r="M8085">
        <v>38.395000000000003</v>
      </c>
    </row>
    <row r="8086" spans="1:13" x14ac:dyDescent="0.3">
      <c r="A8086" s="1">
        <v>38167.072916666664</v>
      </c>
      <c r="B8086">
        <v>0</v>
      </c>
      <c r="C8086">
        <v>17.733000000000001</v>
      </c>
      <c r="D8086">
        <v>23.405000000000001</v>
      </c>
      <c r="E8086">
        <v>22.437999999999999</v>
      </c>
      <c r="F8086">
        <v>27.542000000000002</v>
      </c>
      <c r="G8086">
        <v>27.289000000000001</v>
      </c>
      <c r="I8086">
        <v>297.77300000000002</v>
      </c>
      <c r="J8086">
        <f t="shared" si="252"/>
        <v>24.623000000000047</v>
      </c>
      <c r="K8086">
        <v>299.65600000000001</v>
      </c>
      <c r="L8086">
        <f t="shared" si="253"/>
        <v>26.506000000000029</v>
      </c>
      <c r="M8086">
        <v>36.795000000000002</v>
      </c>
    </row>
    <row r="8087" spans="1:13" x14ac:dyDescent="0.3">
      <c r="A8087" s="1">
        <v>38167.076388888891</v>
      </c>
      <c r="B8087">
        <v>0</v>
      </c>
      <c r="C8087">
        <v>17.696000000000002</v>
      </c>
      <c r="D8087">
        <v>23.375</v>
      </c>
      <c r="E8087">
        <v>22.414999999999999</v>
      </c>
      <c r="F8087">
        <v>27.53</v>
      </c>
      <c r="G8087">
        <v>27.28</v>
      </c>
      <c r="I8087">
        <v>297.72500000000002</v>
      </c>
      <c r="J8087">
        <f t="shared" si="252"/>
        <v>24.575000000000045</v>
      </c>
      <c r="K8087">
        <v>299.59699999999998</v>
      </c>
      <c r="L8087">
        <f t="shared" si="253"/>
        <v>26.447000000000003</v>
      </c>
      <c r="M8087">
        <v>35.502000000000002</v>
      </c>
    </row>
    <row r="8088" spans="1:13" x14ac:dyDescent="0.3">
      <c r="A8088" s="1">
        <v>38167.079861111109</v>
      </c>
      <c r="B8088">
        <v>0</v>
      </c>
      <c r="C8088">
        <v>17.658999999999999</v>
      </c>
      <c r="D8088">
        <v>23.344999999999999</v>
      </c>
      <c r="E8088">
        <v>22.393000000000001</v>
      </c>
      <c r="F8088">
        <v>27.518999999999998</v>
      </c>
      <c r="G8088">
        <v>27.271000000000001</v>
      </c>
      <c r="I8088">
        <v>297.67599999999999</v>
      </c>
      <c r="J8088">
        <f t="shared" si="252"/>
        <v>24.52600000000001</v>
      </c>
      <c r="K8088">
        <v>299.53800000000001</v>
      </c>
      <c r="L8088">
        <f t="shared" si="253"/>
        <v>26.388000000000034</v>
      </c>
      <c r="M8088">
        <v>33.366</v>
      </c>
    </row>
    <row r="8089" spans="1:13" x14ac:dyDescent="0.3">
      <c r="A8089" s="1">
        <v>38167.083333333336</v>
      </c>
      <c r="B8089">
        <v>0</v>
      </c>
      <c r="C8089">
        <v>17.620999999999999</v>
      </c>
      <c r="D8089">
        <v>23.315999999999999</v>
      </c>
      <c r="E8089">
        <v>22.37</v>
      </c>
      <c r="F8089">
        <v>27.507999999999999</v>
      </c>
      <c r="G8089">
        <v>27.263000000000002</v>
      </c>
      <c r="I8089">
        <v>297.62799999999999</v>
      </c>
      <c r="J8089">
        <f t="shared" si="252"/>
        <v>24.478000000000009</v>
      </c>
      <c r="K8089">
        <v>299.48</v>
      </c>
      <c r="L8089">
        <f t="shared" si="253"/>
        <v>26.330000000000041</v>
      </c>
      <c r="M8089">
        <v>32.302</v>
      </c>
    </row>
    <row r="8090" spans="1:13" x14ac:dyDescent="0.3">
      <c r="A8090" s="1">
        <v>38167.086805555555</v>
      </c>
      <c r="B8090">
        <v>0</v>
      </c>
      <c r="C8090">
        <v>17.576000000000001</v>
      </c>
      <c r="D8090">
        <v>23.28</v>
      </c>
      <c r="E8090">
        <v>22.341000000000001</v>
      </c>
      <c r="F8090">
        <v>27.495999999999999</v>
      </c>
      <c r="G8090">
        <v>27.254000000000001</v>
      </c>
      <c r="I8090">
        <v>297.58100000000002</v>
      </c>
      <c r="J8090">
        <f t="shared" si="252"/>
        <v>24.43100000000004</v>
      </c>
      <c r="K8090">
        <v>299.42200000000003</v>
      </c>
      <c r="L8090">
        <f t="shared" si="253"/>
        <v>26.272000000000048</v>
      </c>
      <c r="M8090">
        <v>31.376000000000001</v>
      </c>
    </row>
    <row r="8091" spans="1:13" x14ac:dyDescent="0.3">
      <c r="A8091" s="1">
        <v>38167.090277777781</v>
      </c>
      <c r="B8091">
        <v>0</v>
      </c>
      <c r="C8091">
        <v>17.533000000000001</v>
      </c>
      <c r="D8091">
        <v>23.244</v>
      </c>
      <c r="E8091">
        <v>22.311</v>
      </c>
      <c r="F8091">
        <v>27.484999999999999</v>
      </c>
      <c r="G8091">
        <v>27.244</v>
      </c>
      <c r="I8091">
        <v>297.53399999999999</v>
      </c>
      <c r="J8091">
        <f t="shared" si="252"/>
        <v>24.384000000000015</v>
      </c>
      <c r="K8091">
        <v>299.36599999999999</v>
      </c>
      <c r="L8091">
        <f t="shared" si="253"/>
        <v>26.216000000000008</v>
      </c>
      <c r="M8091">
        <v>30.821999999999999</v>
      </c>
    </row>
    <row r="8092" spans="1:13" x14ac:dyDescent="0.3">
      <c r="A8092" s="1">
        <v>38167.09375</v>
      </c>
      <c r="B8092">
        <v>0</v>
      </c>
      <c r="C8092">
        <v>17.491</v>
      </c>
      <c r="D8092">
        <v>23.207000000000001</v>
      </c>
      <c r="E8092">
        <v>22.280999999999999</v>
      </c>
      <c r="F8092">
        <v>27.472000000000001</v>
      </c>
      <c r="G8092">
        <v>27.234000000000002</v>
      </c>
      <c r="I8092">
        <v>297.48899999999998</v>
      </c>
      <c r="J8092">
        <f t="shared" si="252"/>
        <v>24.338999999999999</v>
      </c>
      <c r="K8092">
        <v>299.31099999999998</v>
      </c>
      <c r="L8092">
        <f t="shared" si="253"/>
        <v>26.161000000000001</v>
      </c>
      <c r="M8092">
        <v>30.46</v>
      </c>
    </row>
    <row r="8093" spans="1:13" x14ac:dyDescent="0.3">
      <c r="A8093" s="1">
        <v>38167.097222222219</v>
      </c>
      <c r="B8093">
        <v>0</v>
      </c>
      <c r="C8093">
        <v>17.449000000000002</v>
      </c>
      <c r="D8093">
        <v>23.17</v>
      </c>
      <c r="E8093">
        <v>22.25</v>
      </c>
      <c r="F8093">
        <v>27.459</v>
      </c>
      <c r="G8093">
        <v>27.222999999999999</v>
      </c>
      <c r="I8093">
        <v>297.447</v>
      </c>
      <c r="J8093">
        <f t="shared" si="252"/>
        <v>24.297000000000025</v>
      </c>
      <c r="K8093">
        <v>299.25900000000001</v>
      </c>
      <c r="L8093">
        <f t="shared" si="253"/>
        <v>26.109000000000037</v>
      </c>
      <c r="M8093">
        <v>30.381</v>
      </c>
    </row>
    <row r="8094" spans="1:13" x14ac:dyDescent="0.3">
      <c r="A8094" s="1">
        <v>38167.100694444445</v>
      </c>
      <c r="B8094">
        <v>0</v>
      </c>
      <c r="C8094">
        <v>17.407</v>
      </c>
      <c r="D8094">
        <v>23.132000000000001</v>
      </c>
      <c r="E8094">
        <v>22.219000000000001</v>
      </c>
      <c r="F8094">
        <v>27.445</v>
      </c>
      <c r="G8094">
        <v>27.212</v>
      </c>
      <c r="I8094">
        <v>297.40699999999998</v>
      </c>
      <c r="J8094">
        <f t="shared" si="252"/>
        <v>24.257000000000005</v>
      </c>
      <c r="K8094">
        <v>299.20999999999998</v>
      </c>
      <c r="L8094">
        <f t="shared" si="253"/>
        <v>26.060000000000002</v>
      </c>
      <c r="M8094">
        <v>30.452000000000002</v>
      </c>
    </row>
    <row r="8095" spans="1:13" x14ac:dyDescent="0.3">
      <c r="A8095" s="1">
        <v>38167.104166666664</v>
      </c>
      <c r="B8095">
        <v>0</v>
      </c>
      <c r="C8095">
        <v>17.366</v>
      </c>
      <c r="D8095">
        <v>23.094000000000001</v>
      </c>
      <c r="E8095">
        <v>22.187000000000001</v>
      </c>
      <c r="F8095">
        <v>27.431000000000001</v>
      </c>
      <c r="G8095">
        <v>27.201000000000001</v>
      </c>
      <c r="I8095">
        <v>297.37099999999998</v>
      </c>
      <c r="J8095">
        <f t="shared" si="252"/>
        <v>24.221000000000004</v>
      </c>
      <c r="K8095">
        <v>299.16399999999999</v>
      </c>
      <c r="L8095">
        <f t="shared" si="253"/>
        <v>26.01400000000001</v>
      </c>
      <c r="M8095">
        <v>30.753</v>
      </c>
    </row>
    <row r="8096" spans="1:13" x14ac:dyDescent="0.3">
      <c r="A8096" s="1">
        <v>38167.107638888891</v>
      </c>
      <c r="B8096">
        <v>0</v>
      </c>
      <c r="C8096">
        <v>17.324000000000002</v>
      </c>
      <c r="D8096">
        <v>23.056000000000001</v>
      </c>
      <c r="E8096">
        <v>22.155000000000001</v>
      </c>
      <c r="F8096">
        <v>27.417000000000002</v>
      </c>
      <c r="G8096">
        <v>27.187999999999999</v>
      </c>
      <c r="I8096">
        <v>297.33800000000002</v>
      </c>
      <c r="J8096">
        <f t="shared" si="252"/>
        <v>24.188000000000045</v>
      </c>
      <c r="K8096">
        <v>299.12200000000001</v>
      </c>
      <c r="L8096">
        <f t="shared" si="253"/>
        <v>25.972000000000037</v>
      </c>
      <c r="M8096">
        <v>31.126000000000001</v>
      </c>
    </row>
    <row r="8097" spans="1:13" x14ac:dyDescent="0.3">
      <c r="A8097" s="1">
        <v>38167.111111111109</v>
      </c>
      <c r="B8097">
        <v>0</v>
      </c>
      <c r="C8097">
        <v>17.283000000000001</v>
      </c>
      <c r="D8097">
        <v>23.018000000000001</v>
      </c>
      <c r="E8097">
        <v>22.122</v>
      </c>
      <c r="F8097">
        <v>27.402000000000001</v>
      </c>
      <c r="G8097">
        <v>27.175999999999998</v>
      </c>
      <c r="I8097">
        <v>297.30900000000003</v>
      </c>
      <c r="J8097">
        <f t="shared" si="252"/>
        <v>24.159000000000049</v>
      </c>
      <c r="K8097">
        <v>299.084</v>
      </c>
      <c r="L8097">
        <f t="shared" si="253"/>
        <v>25.934000000000026</v>
      </c>
      <c r="M8097">
        <v>31.628</v>
      </c>
    </row>
    <row r="8098" spans="1:13" x14ac:dyDescent="0.3">
      <c r="A8098" s="1">
        <v>38167.114583333336</v>
      </c>
      <c r="B8098">
        <v>0</v>
      </c>
      <c r="C8098">
        <v>17.241</v>
      </c>
      <c r="D8098">
        <v>22.978999999999999</v>
      </c>
      <c r="E8098">
        <v>22.088999999999999</v>
      </c>
      <c r="F8098">
        <v>27.387</v>
      </c>
      <c r="G8098">
        <v>27.163</v>
      </c>
      <c r="I8098">
        <v>297.28300000000002</v>
      </c>
      <c r="J8098">
        <f t="shared" si="252"/>
        <v>24.133000000000038</v>
      </c>
      <c r="K8098">
        <v>299.04899999999998</v>
      </c>
      <c r="L8098">
        <f t="shared" si="253"/>
        <v>25.899000000000001</v>
      </c>
      <c r="M8098">
        <v>32.152000000000001</v>
      </c>
    </row>
    <row r="8099" spans="1:13" x14ac:dyDescent="0.3">
      <c r="A8099" s="1">
        <v>38167.118055555555</v>
      </c>
      <c r="B8099">
        <v>0</v>
      </c>
      <c r="C8099">
        <v>17.201000000000001</v>
      </c>
      <c r="D8099">
        <v>22.94</v>
      </c>
      <c r="E8099">
        <v>22.055</v>
      </c>
      <c r="F8099">
        <v>27.372</v>
      </c>
      <c r="G8099">
        <v>27.15</v>
      </c>
      <c r="I8099">
        <v>297.26</v>
      </c>
      <c r="J8099">
        <f t="shared" si="252"/>
        <v>24.110000000000014</v>
      </c>
      <c r="K8099">
        <v>299.01799999999997</v>
      </c>
      <c r="L8099">
        <f t="shared" si="253"/>
        <v>25.867999999999995</v>
      </c>
      <c r="M8099">
        <v>32.780999999999999</v>
      </c>
    </row>
    <row r="8100" spans="1:13" x14ac:dyDescent="0.3">
      <c r="A8100" s="1">
        <v>38167.121527777781</v>
      </c>
      <c r="B8100">
        <v>0</v>
      </c>
      <c r="C8100">
        <v>17.16</v>
      </c>
      <c r="D8100">
        <v>22.902000000000001</v>
      </c>
      <c r="E8100">
        <v>22.021999999999998</v>
      </c>
      <c r="F8100">
        <v>27.356000000000002</v>
      </c>
      <c r="G8100">
        <v>27.135999999999999</v>
      </c>
      <c r="I8100">
        <v>297.24</v>
      </c>
      <c r="J8100">
        <f t="shared" si="252"/>
        <v>24.090000000000032</v>
      </c>
      <c r="K8100">
        <v>298.98899999999998</v>
      </c>
      <c r="L8100">
        <f t="shared" si="253"/>
        <v>25.838999999999999</v>
      </c>
      <c r="M8100">
        <v>33.091999999999999</v>
      </c>
    </row>
    <row r="8101" spans="1:13" x14ac:dyDescent="0.3">
      <c r="A8101" s="1">
        <v>38167.125</v>
      </c>
      <c r="B8101">
        <v>0</v>
      </c>
      <c r="C8101">
        <v>17.12</v>
      </c>
      <c r="D8101">
        <v>22.861999999999998</v>
      </c>
      <c r="E8101">
        <v>21.988</v>
      </c>
      <c r="F8101">
        <v>27.34</v>
      </c>
      <c r="G8101">
        <v>27.123000000000001</v>
      </c>
      <c r="I8101">
        <v>297.22300000000001</v>
      </c>
      <c r="J8101">
        <f t="shared" si="252"/>
        <v>24.073000000000036</v>
      </c>
      <c r="K8101">
        <v>298.96300000000002</v>
      </c>
      <c r="L8101">
        <f t="shared" si="253"/>
        <v>25.813000000000045</v>
      </c>
      <c r="M8101">
        <v>33.951999999999998</v>
      </c>
    </row>
    <row r="8102" spans="1:13" x14ac:dyDescent="0.3">
      <c r="A8102" s="1">
        <v>38167.128472222219</v>
      </c>
      <c r="B8102">
        <v>0</v>
      </c>
      <c r="C8102">
        <v>17.074000000000002</v>
      </c>
      <c r="D8102">
        <v>22.835999999999999</v>
      </c>
      <c r="E8102">
        <v>21.966999999999999</v>
      </c>
      <c r="F8102">
        <v>27.324000000000002</v>
      </c>
      <c r="G8102">
        <v>27.109000000000002</v>
      </c>
      <c r="I8102">
        <v>297.20800000000003</v>
      </c>
      <c r="J8102">
        <f t="shared" si="252"/>
        <v>24.05800000000005</v>
      </c>
      <c r="K8102">
        <v>298.94200000000001</v>
      </c>
      <c r="L8102">
        <f t="shared" si="253"/>
        <v>25.79200000000003</v>
      </c>
      <c r="M8102">
        <v>34.576000000000001</v>
      </c>
    </row>
    <row r="8103" spans="1:13" x14ac:dyDescent="0.3">
      <c r="A8103" s="1">
        <v>38167.131944444445</v>
      </c>
      <c r="B8103">
        <v>0</v>
      </c>
      <c r="C8103">
        <v>17.027999999999999</v>
      </c>
      <c r="D8103">
        <v>22.811</v>
      </c>
      <c r="E8103">
        <v>21.946999999999999</v>
      </c>
      <c r="F8103">
        <v>27.309000000000001</v>
      </c>
      <c r="G8103">
        <v>27.096</v>
      </c>
      <c r="I8103">
        <v>297.197</v>
      </c>
      <c r="J8103">
        <f t="shared" si="252"/>
        <v>24.047000000000025</v>
      </c>
      <c r="K8103">
        <v>298.92500000000001</v>
      </c>
      <c r="L8103">
        <f t="shared" si="253"/>
        <v>25.775000000000034</v>
      </c>
      <c r="M8103">
        <v>34.968000000000004</v>
      </c>
    </row>
    <row r="8104" spans="1:13" x14ac:dyDescent="0.3">
      <c r="A8104" s="1">
        <v>38167.135416666664</v>
      </c>
      <c r="B8104">
        <v>0</v>
      </c>
      <c r="C8104">
        <v>16.981000000000002</v>
      </c>
      <c r="D8104">
        <v>22.786000000000001</v>
      </c>
      <c r="E8104">
        <v>21.927</v>
      </c>
      <c r="F8104">
        <v>27.292999999999999</v>
      </c>
      <c r="G8104">
        <v>27.082999999999998</v>
      </c>
      <c r="I8104">
        <v>297.18799999999999</v>
      </c>
      <c r="J8104">
        <f t="shared" si="252"/>
        <v>24.038000000000011</v>
      </c>
      <c r="K8104">
        <v>298.91000000000003</v>
      </c>
      <c r="L8104">
        <f t="shared" si="253"/>
        <v>25.760000000000048</v>
      </c>
      <c r="M8104">
        <v>35.097999999999999</v>
      </c>
    </row>
    <row r="8105" spans="1:13" x14ac:dyDescent="0.3">
      <c r="A8105" s="1">
        <v>38167.138888888891</v>
      </c>
      <c r="B8105">
        <v>0</v>
      </c>
      <c r="C8105">
        <v>16.934999999999999</v>
      </c>
      <c r="D8105">
        <v>22.763999999999999</v>
      </c>
      <c r="E8105">
        <v>21.91</v>
      </c>
      <c r="F8105">
        <v>27.277999999999999</v>
      </c>
      <c r="G8105">
        <v>27.07</v>
      </c>
      <c r="I8105">
        <v>297.18099999999998</v>
      </c>
      <c r="J8105">
        <f t="shared" si="252"/>
        <v>24.031000000000006</v>
      </c>
      <c r="K8105">
        <v>298.89600000000002</v>
      </c>
      <c r="L8105">
        <f t="shared" si="253"/>
        <v>25.746000000000038</v>
      </c>
      <c r="M8105">
        <v>35.203000000000003</v>
      </c>
    </row>
    <row r="8106" spans="1:13" x14ac:dyDescent="0.3">
      <c r="A8106" s="1">
        <v>38167.142361111109</v>
      </c>
      <c r="B8106">
        <v>0</v>
      </c>
      <c r="C8106">
        <v>16.888000000000002</v>
      </c>
      <c r="D8106">
        <v>22.741</v>
      </c>
      <c r="E8106">
        <v>21.891999999999999</v>
      </c>
      <c r="F8106">
        <v>27.263000000000002</v>
      </c>
      <c r="G8106">
        <v>27.056999999999999</v>
      </c>
      <c r="I8106">
        <v>297.173</v>
      </c>
      <c r="J8106">
        <f t="shared" si="252"/>
        <v>24.023000000000025</v>
      </c>
      <c r="K8106">
        <v>298.88200000000001</v>
      </c>
      <c r="L8106">
        <f t="shared" si="253"/>
        <v>25.732000000000028</v>
      </c>
      <c r="M8106">
        <v>35.411999999999999</v>
      </c>
    </row>
    <row r="8107" spans="1:13" x14ac:dyDescent="0.3">
      <c r="A8107" s="1">
        <v>38167.145833333336</v>
      </c>
      <c r="B8107">
        <v>0</v>
      </c>
      <c r="C8107">
        <v>16.838999999999999</v>
      </c>
      <c r="D8107">
        <v>22.721</v>
      </c>
      <c r="E8107">
        <v>21.876999999999999</v>
      </c>
      <c r="F8107">
        <v>27.248999999999999</v>
      </c>
      <c r="G8107">
        <v>27.045000000000002</v>
      </c>
      <c r="I8107">
        <v>297.166</v>
      </c>
      <c r="J8107">
        <f t="shared" si="252"/>
        <v>24.01600000000002</v>
      </c>
      <c r="K8107">
        <v>298.86799999999999</v>
      </c>
      <c r="L8107">
        <f t="shared" si="253"/>
        <v>25.718000000000018</v>
      </c>
      <c r="M8107">
        <v>35.945</v>
      </c>
    </row>
    <row r="8108" spans="1:13" x14ac:dyDescent="0.3">
      <c r="A8108" s="1">
        <v>38167.149305555555</v>
      </c>
      <c r="B8108">
        <v>0</v>
      </c>
      <c r="C8108">
        <v>16.791</v>
      </c>
      <c r="D8108">
        <v>22.701000000000001</v>
      </c>
      <c r="E8108">
        <v>21.861000000000001</v>
      </c>
      <c r="F8108">
        <v>27.234000000000002</v>
      </c>
      <c r="G8108">
        <v>27.033000000000001</v>
      </c>
      <c r="I8108">
        <v>297.16000000000003</v>
      </c>
      <c r="J8108">
        <f t="shared" si="252"/>
        <v>24.010000000000048</v>
      </c>
      <c r="K8108">
        <v>298.85500000000002</v>
      </c>
      <c r="L8108">
        <f t="shared" si="253"/>
        <v>25.705000000000041</v>
      </c>
      <c r="M8108">
        <v>36.697000000000003</v>
      </c>
    </row>
    <row r="8109" spans="1:13" x14ac:dyDescent="0.3">
      <c r="A8109" s="1">
        <v>38167.152777777781</v>
      </c>
      <c r="B8109">
        <v>0</v>
      </c>
      <c r="C8109">
        <v>16.742000000000001</v>
      </c>
      <c r="D8109">
        <v>22.681999999999999</v>
      </c>
      <c r="E8109">
        <v>21.847000000000001</v>
      </c>
      <c r="F8109">
        <v>27.22</v>
      </c>
      <c r="G8109">
        <v>27.021000000000001</v>
      </c>
      <c r="I8109">
        <v>297.15499999999997</v>
      </c>
      <c r="J8109">
        <f t="shared" si="252"/>
        <v>24.004999999999995</v>
      </c>
      <c r="K8109">
        <v>298.84399999999999</v>
      </c>
      <c r="L8109">
        <f t="shared" si="253"/>
        <v>25.694000000000017</v>
      </c>
      <c r="M8109">
        <v>37.546999999999997</v>
      </c>
    </row>
    <row r="8110" spans="1:13" x14ac:dyDescent="0.3">
      <c r="A8110" s="1">
        <v>38167.15625</v>
      </c>
      <c r="B8110">
        <v>0</v>
      </c>
      <c r="C8110">
        <v>16.692</v>
      </c>
      <c r="D8110">
        <v>22.663</v>
      </c>
      <c r="E8110">
        <v>21.832999999999998</v>
      </c>
      <c r="F8110">
        <v>27.206</v>
      </c>
      <c r="G8110">
        <v>27.009</v>
      </c>
      <c r="I8110">
        <v>297.15300000000002</v>
      </c>
      <c r="J8110">
        <f t="shared" si="252"/>
        <v>24.003000000000043</v>
      </c>
      <c r="K8110">
        <v>298.83600000000001</v>
      </c>
      <c r="L8110">
        <f t="shared" si="253"/>
        <v>25.686000000000035</v>
      </c>
      <c r="M8110">
        <v>38.241</v>
      </c>
    </row>
    <row r="8111" spans="1:13" x14ac:dyDescent="0.3">
      <c r="A8111" s="1">
        <v>38167.159722222219</v>
      </c>
      <c r="B8111">
        <v>0</v>
      </c>
      <c r="C8111">
        <v>16.641999999999999</v>
      </c>
      <c r="D8111">
        <v>22.646000000000001</v>
      </c>
      <c r="E8111">
        <v>21.82</v>
      </c>
      <c r="F8111">
        <v>27.192</v>
      </c>
      <c r="G8111">
        <v>26.997</v>
      </c>
      <c r="I8111">
        <v>297.154</v>
      </c>
      <c r="J8111">
        <f t="shared" si="252"/>
        <v>24.004000000000019</v>
      </c>
      <c r="K8111">
        <v>298.83100000000002</v>
      </c>
      <c r="L8111">
        <f t="shared" si="253"/>
        <v>25.68100000000004</v>
      </c>
      <c r="M8111">
        <v>31.228999999999999</v>
      </c>
    </row>
    <row r="8112" spans="1:13" x14ac:dyDescent="0.3">
      <c r="A8112" s="1">
        <v>38167.163194444445</v>
      </c>
      <c r="B8112">
        <v>0</v>
      </c>
      <c r="C8112">
        <v>16.591000000000001</v>
      </c>
      <c r="D8112">
        <v>22.629000000000001</v>
      </c>
      <c r="E8112">
        <v>21.806999999999999</v>
      </c>
      <c r="F8112">
        <v>27.178000000000001</v>
      </c>
      <c r="G8112">
        <v>26.986000000000001</v>
      </c>
      <c r="I8112">
        <v>297.15699999999998</v>
      </c>
      <c r="J8112">
        <f t="shared" si="252"/>
        <v>24.007000000000005</v>
      </c>
      <c r="K8112">
        <v>298.82799999999997</v>
      </c>
      <c r="L8112">
        <f t="shared" si="253"/>
        <v>25.677999999999997</v>
      </c>
      <c r="M8112">
        <v>25.797000000000001</v>
      </c>
    </row>
    <row r="8113" spans="1:13" x14ac:dyDescent="0.3">
      <c r="A8113" s="1">
        <v>38167.166666666664</v>
      </c>
      <c r="B8113">
        <v>0</v>
      </c>
      <c r="C8113">
        <v>16.539000000000001</v>
      </c>
      <c r="D8113">
        <v>22.613</v>
      </c>
      <c r="E8113">
        <v>21.795000000000002</v>
      </c>
      <c r="F8113">
        <v>27.164000000000001</v>
      </c>
      <c r="G8113">
        <v>26.975000000000001</v>
      </c>
      <c r="I8113">
        <v>297.13099999999997</v>
      </c>
      <c r="J8113">
        <f t="shared" si="252"/>
        <v>23.980999999999995</v>
      </c>
      <c r="K8113">
        <v>298.79599999999999</v>
      </c>
      <c r="L8113">
        <f t="shared" si="253"/>
        <v>25.646000000000015</v>
      </c>
      <c r="M8113">
        <v>23.67</v>
      </c>
    </row>
    <row r="8114" spans="1:13" x14ac:dyDescent="0.3">
      <c r="A8114" s="1">
        <v>38167.170138888891</v>
      </c>
      <c r="B8114">
        <v>0</v>
      </c>
      <c r="C8114">
        <v>16.52</v>
      </c>
      <c r="D8114">
        <v>22.591000000000001</v>
      </c>
      <c r="E8114">
        <v>21.777000000000001</v>
      </c>
      <c r="F8114">
        <v>27.155999999999999</v>
      </c>
      <c r="G8114">
        <v>26.969000000000001</v>
      </c>
      <c r="I8114">
        <v>297.06700000000001</v>
      </c>
      <c r="J8114">
        <f t="shared" si="252"/>
        <v>23.91700000000003</v>
      </c>
      <c r="K8114">
        <v>298.72500000000002</v>
      </c>
      <c r="L8114">
        <f t="shared" si="253"/>
        <v>25.575000000000045</v>
      </c>
      <c r="M8114">
        <v>23.875</v>
      </c>
    </row>
    <row r="8115" spans="1:13" x14ac:dyDescent="0.3">
      <c r="A8115" s="1">
        <v>38167.173611111109</v>
      </c>
      <c r="B8115">
        <v>0</v>
      </c>
      <c r="C8115">
        <v>16.501999999999999</v>
      </c>
      <c r="D8115">
        <v>22.568999999999999</v>
      </c>
      <c r="E8115">
        <v>21.76</v>
      </c>
      <c r="F8115">
        <v>27.146999999999998</v>
      </c>
      <c r="G8115">
        <v>26.960999999999999</v>
      </c>
      <c r="I8115">
        <v>297</v>
      </c>
      <c r="J8115">
        <f t="shared" si="252"/>
        <v>23.850000000000023</v>
      </c>
      <c r="K8115">
        <v>298.654</v>
      </c>
      <c r="L8115">
        <f t="shared" si="253"/>
        <v>25.504000000000019</v>
      </c>
      <c r="M8115">
        <v>24.398</v>
      </c>
    </row>
    <row r="8116" spans="1:13" x14ac:dyDescent="0.3">
      <c r="A8116" s="1">
        <v>38167.177083333336</v>
      </c>
      <c r="B8116">
        <v>0</v>
      </c>
      <c r="C8116">
        <v>16.484999999999999</v>
      </c>
      <c r="D8116">
        <v>22.545999999999999</v>
      </c>
      <c r="E8116">
        <v>21.742000000000001</v>
      </c>
      <c r="F8116">
        <v>27.138999999999999</v>
      </c>
      <c r="G8116">
        <v>26.956</v>
      </c>
      <c r="I8116">
        <v>296.94099999999997</v>
      </c>
      <c r="J8116">
        <f t="shared" si="252"/>
        <v>23.790999999999997</v>
      </c>
      <c r="K8116">
        <v>298.59699999999998</v>
      </c>
      <c r="L8116">
        <f t="shared" si="253"/>
        <v>25.447000000000003</v>
      </c>
      <c r="M8116">
        <v>24.469000000000001</v>
      </c>
    </row>
    <row r="8117" spans="1:13" x14ac:dyDescent="0.3">
      <c r="A8117" s="1">
        <v>38167.180555555555</v>
      </c>
      <c r="B8117">
        <v>0</v>
      </c>
      <c r="C8117">
        <v>16.468</v>
      </c>
      <c r="D8117">
        <v>22.524000000000001</v>
      </c>
      <c r="E8117">
        <v>21.724</v>
      </c>
      <c r="F8117">
        <v>27.131</v>
      </c>
      <c r="G8117">
        <v>26.95</v>
      </c>
      <c r="I8117">
        <v>296.89299999999997</v>
      </c>
      <c r="J8117">
        <f t="shared" si="252"/>
        <v>23.742999999999995</v>
      </c>
      <c r="K8117">
        <v>298.553</v>
      </c>
      <c r="L8117">
        <f t="shared" si="253"/>
        <v>25.40300000000002</v>
      </c>
      <c r="M8117">
        <v>24.324000000000002</v>
      </c>
    </row>
    <row r="8118" spans="1:13" x14ac:dyDescent="0.3">
      <c r="A8118" s="1">
        <v>38167.184027777781</v>
      </c>
      <c r="B8118">
        <v>0</v>
      </c>
      <c r="C8118">
        <v>16.45</v>
      </c>
      <c r="D8118">
        <v>22.501000000000001</v>
      </c>
      <c r="E8118">
        <v>21.706</v>
      </c>
      <c r="F8118">
        <v>27.123000000000001</v>
      </c>
      <c r="G8118">
        <v>26.943000000000001</v>
      </c>
      <c r="I8118">
        <v>296.851</v>
      </c>
      <c r="J8118">
        <f t="shared" si="252"/>
        <v>23.701000000000022</v>
      </c>
      <c r="K8118">
        <v>298.517</v>
      </c>
      <c r="L8118">
        <f t="shared" si="253"/>
        <v>25.367000000000019</v>
      </c>
      <c r="M8118">
        <v>23.945</v>
      </c>
    </row>
    <row r="8119" spans="1:13" x14ac:dyDescent="0.3">
      <c r="A8119" s="1">
        <v>38167.1875</v>
      </c>
      <c r="B8119">
        <v>0</v>
      </c>
      <c r="C8119">
        <v>16.445</v>
      </c>
      <c r="D8119">
        <v>22.478000000000002</v>
      </c>
      <c r="E8119">
        <v>21.687999999999999</v>
      </c>
      <c r="F8119">
        <v>27.114999999999998</v>
      </c>
      <c r="G8119">
        <v>26.937000000000001</v>
      </c>
      <c r="I8119">
        <v>296.81099999999998</v>
      </c>
      <c r="J8119">
        <f t="shared" si="252"/>
        <v>23.661000000000001</v>
      </c>
      <c r="K8119">
        <v>298.48599999999999</v>
      </c>
      <c r="L8119">
        <f t="shared" si="253"/>
        <v>25.336000000000013</v>
      </c>
      <c r="M8119">
        <v>23.728999999999999</v>
      </c>
    </row>
    <row r="8120" spans="1:13" x14ac:dyDescent="0.3">
      <c r="A8120" s="1">
        <v>38167.190972222219</v>
      </c>
      <c r="B8120">
        <v>0</v>
      </c>
      <c r="C8120">
        <v>16.439</v>
      </c>
      <c r="D8120">
        <v>22.456</v>
      </c>
      <c r="E8120">
        <v>21.669</v>
      </c>
      <c r="F8120">
        <v>27.106999999999999</v>
      </c>
      <c r="G8120">
        <v>26.93</v>
      </c>
      <c r="I8120">
        <v>296.774</v>
      </c>
      <c r="J8120">
        <f t="shared" si="252"/>
        <v>23.624000000000024</v>
      </c>
      <c r="K8120">
        <v>298.45699999999999</v>
      </c>
      <c r="L8120">
        <f t="shared" si="253"/>
        <v>25.307000000000016</v>
      </c>
      <c r="M8120">
        <v>23.547000000000001</v>
      </c>
    </row>
    <row r="8121" spans="1:13" x14ac:dyDescent="0.3">
      <c r="A8121" s="1">
        <v>38167.194444444445</v>
      </c>
      <c r="B8121">
        <v>0</v>
      </c>
      <c r="C8121">
        <v>16.434000000000001</v>
      </c>
      <c r="D8121">
        <v>22.433</v>
      </c>
      <c r="E8121">
        <v>21.651</v>
      </c>
      <c r="F8121">
        <v>27.097999999999999</v>
      </c>
      <c r="G8121">
        <v>26.922999999999998</v>
      </c>
      <c r="I8121">
        <v>296.73700000000002</v>
      </c>
      <c r="J8121">
        <f t="shared" si="252"/>
        <v>23.587000000000046</v>
      </c>
      <c r="K8121">
        <v>298.43200000000002</v>
      </c>
      <c r="L8121">
        <f t="shared" si="253"/>
        <v>25.282000000000039</v>
      </c>
      <c r="M8121">
        <v>23.524999999999999</v>
      </c>
    </row>
    <row r="8122" spans="1:13" x14ac:dyDescent="0.3">
      <c r="A8122" s="1">
        <v>38167.197916666664</v>
      </c>
      <c r="B8122">
        <v>0</v>
      </c>
      <c r="C8122">
        <v>16.428000000000001</v>
      </c>
      <c r="D8122">
        <v>22.41</v>
      </c>
      <c r="E8122">
        <v>21.632000000000001</v>
      </c>
      <c r="F8122">
        <v>27.088999999999999</v>
      </c>
      <c r="G8122">
        <v>26.914999999999999</v>
      </c>
      <c r="I8122">
        <v>296.70299999999997</v>
      </c>
      <c r="J8122">
        <f t="shared" si="252"/>
        <v>23.552999999999997</v>
      </c>
      <c r="K8122">
        <v>298.41000000000003</v>
      </c>
      <c r="L8122">
        <f t="shared" si="253"/>
        <v>25.260000000000048</v>
      </c>
      <c r="M8122">
        <v>23.45</v>
      </c>
    </row>
    <row r="8123" spans="1:13" x14ac:dyDescent="0.3">
      <c r="A8123" s="1">
        <v>38167.201388888891</v>
      </c>
      <c r="B8123">
        <v>0</v>
      </c>
      <c r="C8123">
        <v>16.431000000000001</v>
      </c>
      <c r="D8123">
        <v>22.422999999999998</v>
      </c>
      <c r="E8123">
        <v>21.585999999999999</v>
      </c>
      <c r="F8123">
        <v>27.079000000000001</v>
      </c>
      <c r="G8123">
        <v>26.907</v>
      </c>
      <c r="I8123">
        <v>296.67</v>
      </c>
      <c r="J8123">
        <f t="shared" si="252"/>
        <v>23.520000000000039</v>
      </c>
      <c r="K8123">
        <v>298.39</v>
      </c>
      <c r="L8123">
        <f t="shared" si="253"/>
        <v>25.240000000000009</v>
      </c>
      <c r="M8123">
        <v>23.434999999999999</v>
      </c>
    </row>
    <row r="8124" spans="1:13" x14ac:dyDescent="0.3">
      <c r="A8124" s="1">
        <v>38167.204861111109</v>
      </c>
      <c r="B8124">
        <v>0</v>
      </c>
      <c r="C8124">
        <v>16.434000000000001</v>
      </c>
      <c r="D8124">
        <v>22.399000000000001</v>
      </c>
      <c r="E8124">
        <v>21.568000000000001</v>
      </c>
      <c r="F8124">
        <v>27.07</v>
      </c>
      <c r="G8124">
        <v>26.899000000000001</v>
      </c>
      <c r="I8124">
        <v>296.63799999999998</v>
      </c>
      <c r="J8124">
        <f t="shared" si="252"/>
        <v>23.488</v>
      </c>
      <c r="K8124">
        <v>298.37200000000001</v>
      </c>
      <c r="L8124">
        <f t="shared" si="253"/>
        <v>25.222000000000037</v>
      </c>
      <c r="M8124">
        <v>33.866</v>
      </c>
    </row>
    <row r="8125" spans="1:13" x14ac:dyDescent="0.3">
      <c r="A8125" s="1">
        <v>38167.208333333336</v>
      </c>
      <c r="B8125">
        <v>0</v>
      </c>
      <c r="C8125">
        <v>16.437000000000001</v>
      </c>
      <c r="D8125">
        <v>22.38</v>
      </c>
      <c r="E8125">
        <v>21.547000000000001</v>
      </c>
      <c r="F8125">
        <v>27.06</v>
      </c>
      <c r="G8125">
        <v>26.890999999999998</v>
      </c>
      <c r="I8125">
        <v>296.60700000000003</v>
      </c>
      <c r="J8125">
        <f t="shared" si="252"/>
        <v>23.45700000000005</v>
      </c>
      <c r="K8125">
        <v>298.35700000000003</v>
      </c>
      <c r="L8125">
        <f t="shared" si="253"/>
        <v>25.20700000000005</v>
      </c>
      <c r="M8125">
        <v>34.215000000000003</v>
      </c>
    </row>
    <row r="8126" spans="1:13" x14ac:dyDescent="0.3">
      <c r="A8126" s="1">
        <v>38167.211805555555</v>
      </c>
      <c r="B8126">
        <v>21.902000000000001</v>
      </c>
      <c r="C8126">
        <v>16.404</v>
      </c>
      <c r="D8126">
        <v>22.359000000000002</v>
      </c>
      <c r="E8126">
        <v>21.523</v>
      </c>
      <c r="F8126">
        <v>27.052</v>
      </c>
      <c r="G8126">
        <v>26.882999999999999</v>
      </c>
      <c r="I8126">
        <v>296.577</v>
      </c>
      <c r="J8126">
        <f t="shared" si="252"/>
        <v>23.427000000000021</v>
      </c>
      <c r="K8126">
        <v>298.34199999999998</v>
      </c>
      <c r="L8126">
        <f t="shared" si="253"/>
        <v>25.192000000000007</v>
      </c>
      <c r="M8126">
        <v>34.439</v>
      </c>
    </row>
    <row r="8127" spans="1:13" x14ac:dyDescent="0.3">
      <c r="A8127" s="1">
        <v>38167.215277777781</v>
      </c>
      <c r="B8127">
        <v>21.916</v>
      </c>
      <c r="C8127">
        <v>16.375</v>
      </c>
      <c r="D8127">
        <v>22.337</v>
      </c>
      <c r="E8127">
        <v>21.501000000000001</v>
      </c>
      <c r="F8127">
        <v>26.983000000000001</v>
      </c>
      <c r="G8127">
        <v>26.818999999999999</v>
      </c>
      <c r="I8127">
        <v>296.553</v>
      </c>
      <c r="J8127">
        <f t="shared" si="252"/>
        <v>23.40300000000002</v>
      </c>
      <c r="K8127">
        <v>298.34300000000002</v>
      </c>
      <c r="L8127">
        <f t="shared" si="253"/>
        <v>25.19300000000004</v>
      </c>
      <c r="M8127">
        <v>34.424999999999997</v>
      </c>
    </row>
    <row r="8128" spans="1:13" x14ac:dyDescent="0.3">
      <c r="A8128" s="1">
        <v>38167.21875</v>
      </c>
      <c r="B8128">
        <v>21.928999999999998</v>
      </c>
      <c r="C8128">
        <v>16.346</v>
      </c>
      <c r="D8128">
        <v>22.283000000000001</v>
      </c>
      <c r="E8128">
        <v>21.503</v>
      </c>
      <c r="F8128">
        <v>26.913</v>
      </c>
      <c r="G8128">
        <v>26.751999999999999</v>
      </c>
      <c r="I8128">
        <v>296.53100000000001</v>
      </c>
      <c r="J8128">
        <f t="shared" si="252"/>
        <v>23.381000000000029</v>
      </c>
      <c r="K8128">
        <v>298.35399999999998</v>
      </c>
      <c r="L8128">
        <f t="shared" si="253"/>
        <v>25.204000000000008</v>
      </c>
      <c r="M8128">
        <v>34.103999999999999</v>
      </c>
    </row>
    <row r="8129" spans="1:13" x14ac:dyDescent="0.3">
      <c r="A8129" s="1">
        <v>38167.222222222219</v>
      </c>
      <c r="B8129">
        <v>21.943000000000001</v>
      </c>
      <c r="C8129">
        <v>16.317</v>
      </c>
      <c r="D8129">
        <v>22.257000000000001</v>
      </c>
      <c r="E8129">
        <v>21.483000000000001</v>
      </c>
      <c r="F8129">
        <v>26.849</v>
      </c>
      <c r="G8129">
        <v>26.69</v>
      </c>
      <c r="I8129">
        <v>296.51100000000002</v>
      </c>
      <c r="J8129">
        <f t="shared" si="252"/>
        <v>23.361000000000047</v>
      </c>
      <c r="K8129">
        <v>298.37299999999999</v>
      </c>
      <c r="L8129">
        <f t="shared" si="253"/>
        <v>25.223000000000013</v>
      </c>
      <c r="M8129">
        <v>34.052</v>
      </c>
    </row>
    <row r="8130" spans="1:13" x14ac:dyDescent="0.3">
      <c r="A8130" s="1">
        <v>38167.225694444445</v>
      </c>
      <c r="B8130">
        <v>21.957000000000001</v>
      </c>
      <c r="C8130">
        <v>16.352</v>
      </c>
      <c r="D8130">
        <v>22.25</v>
      </c>
      <c r="E8130">
        <v>21.484000000000002</v>
      </c>
      <c r="F8130">
        <v>26.792000000000002</v>
      </c>
      <c r="G8130">
        <v>26.635000000000002</v>
      </c>
      <c r="I8130">
        <v>296.48899999999998</v>
      </c>
      <c r="J8130">
        <f t="shared" si="252"/>
        <v>23.338999999999999</v>
      </c>
      <c r="K8130">
        <v>298.39499999999998</v>
      </c>
      <c r="L8130">
        <f t="shared" si="253"/>
        <v>25.245000000000005</v>
      </c>
      <c r="M8130">
        <v>34.04</v>
      </c>
    </row>
    <row r="8131" spans="1:13" x14ac:dyDescent="0.3">
      <c r="A8131" s="1">
        <v>38167.229166666664</v>
      </c>
      <c r="B8131">
        <v>21.97</v>
      </c>
      <c r="C8131">
        <v>16.326000000000001</v>
      </c>
      <c r="D8131">
        <v>22.228999999999999</v>
      </c>
      <c r="E8131">
        <v>21.468</v>
      </c>
      <c r="F8131">
        <v>26.741</v>
      </c>
      <c r="G8131">
        <v>26.585999999999999</v>
      </c>
      <c r="I8131">
        <v>296.46899999999999</v>
      </c>
      <c r="J8131">
        <f t="shared" ref="J8131:J8194" si="254">I8131-273.15</f>
        <v>23.319000000000017</v>
      </c>
      <c r="K8131">
        <v>298.42200000000003</v>
      </c>
      <c r="L8131">
        <f t="shared" ref="L8131:L8194" si="255">K8131-273.15</f>
        <v>25.272000000000048</v>
      </c>
      <c r="M8131">
        <v>34.28</v>
      </c>
    </row>
    <row r="8132" spans="1:13" x14ac:dyDescent="0.3">
      <c r="A8132" s="1">
        <v>38167.232638888891</v>
      </c>
      <c r="B8132">
        <v>21.984000000000002</v>
      </c>
      <c r="C8132">
        <v>16.311</v>
      </c>
      <c r="D8132">
        <v>22.210999999999999</v>
      </c>
      <c r="E8132">
        <v>21.454999999999998</v>
      </c>
      <c r="F8132">
        <v>26.695</v>
      </c>
      <c r="G8132">
        <v>26.542000000000002</v>
      </c>
      <c r="I8132">
        <v>296.45</v>
      </c>
      <c r="J8132">
        <f t="shared" si="254"/>
        <v>23.300000000000011</v>
      </c>
      <c r="K8132">
        <v>298.45299999999997</v>
      </c>
      <c r="L8132">
        <f t="shared" si="255"/>
        <v>25.302999999999997</v>
      </c>
      <c r="M8132">
        <v>34.506</v>
      </c>
    </row>
    <row r="8133" spans="1:13" x14ac:dyDescent="0.3">
      <c r="A8133" s="1">
        <v>38167.236111111109</v>
      </c>
      <c r="B8133">
        <v>21.998000000000001</v>
      </c>
      <c r="C8133">
        <v>16.295999999999999</v>
      </c>
      <c r="D8133">
        <v>22.193999999999999</v>
      </c>
      <c r="E8133">
        <v>21.442</v>
      </c>
      <c r="F8133">
        <v>26.652999999999999</v>
      </c>
      <c r="G8133">
        <v>26.501999999999999</v>
      </c>
      <c r="I8133">
        <v>296.43299999999999</v>
      </c>
      <c r="J8133">
        <f t="shared" si="254"/>
        <v>23.283000000000015</v>
      </c>
      <c r="K8133">
        <v>298.48899999999998</v>
      </c>
      <c r="L8133">
        <f t="shared" si="255"/>
        <v>25.338999999999999</v>
      </c>
      <c r="M8133">
        <v>34.790999999999997</v>
      </c>
    </row>
    <row r="8134" spans="1:13" x14ac:dyDescent="0.3">
      <c r="A8134" s="1">
        <v>38167.239583333336</v>
      </c>
      <c r="B8134">
        <v>22.010999999999999</v>
      </c>
      <c r="C8134">
        <v>16.280999999999999</v>
      </c>
      <c r="D8134">
        <v>22.177</v>
      </c>
      <c r="E8134">
        <v>21.43</v>
      </c>
      <c r="F8134">
        <v>26.616</v>
      </c>
      <c r="G8134">
        <v>26.466000000000001</v>
      </c>
      <c r="I8134">
        <v>296.41699999999997</v>
      </c>
      <c r="J8134">
        <f t="shared" si="254"/>
        <v>23.266999999999996</v>
      </c>
      <c r="K8134">
        <v>298.52499999999998</v>
      </c>
      <c r="L8134">
        <f t="shared" si="255"/>
        <v>25.375</v>
      </c>
      <c r="M8134">
        <v>34.979999999999997</v>
      </c>
    </row>
    <row r="8135" spans="1:13" x14ac:dyDescent="0.3">
      <c r="A8135" s="1">
        <v>38167.243055555555</v>
      </c>
      <c r="B8135">
        <v>22.024999999999999</v>
      </c>
      <c r="C8135">
        <v>16.268999999999998</v>
      </c>
      <c r="D8135">
        <v>22.161000000000001</v>
      </c>
      <c r="E8135">
        <v>21.417999999999999</v>
      </c>
      <c r="F8135">
        <v>26.582000000000001</v>
      </c>
      <c r="G8135">
        <v>26.433</v>
      </c>
      <c r="I8135">
        <v>296.404</v>
      </c>
      <c r="J8135">
        <f t="shared" si="254"/>
        <v>23.254000000000019</v>
      </c>
      <c r="K8135">
        <v>298.56099999999998</v>
      </c>
      <c r="L8135">
        <f t="shared" si="255"/>
        <v>25.411000000000001</v>
      </c>
      <c r="M8135">
        <v>35.286999999999999</v>
      </c>
    </row>
    <row r="8136" spans="1:13" x14ac:dyDescent="0.3">
      <c r="A8136" s="1">
        <v>38167.246527777781</v>
      </c>
      <c r="B8136">
        <v>22.038</v>
      </c>
      <c r="C8136">
        <v>16.268999999999998</v>
      </c>
      <c r="D8136">
        <v>22.146000000000001</v>
      </c>
      <c r="E8136">
        <v>21.407</v>
      </c>
      <c r="F8136">
        <v>26.550999999999998</v>
      </c>
      <c r="G8136">
        <v>26.404</v>
      </c>
      <c r="I8136">
        <v>296.392</v>
      </c>
      <c r="J8136">
        <f t="shared" si="254"/>
        <v>23.242000000000019</v>
      </c>
      <c r="K8136">
        <v>298.59500000000003</v>
      </c>
      <c r="L8136">
        <f t="shared" si="255"/>
        <v>25.44500000000005</v>
      </c>
      <c r="M8136">
        <v>45.179000000000002</v>
      </c>
    </row>
    <row r="8137" spans="1:13" x14ac:dyDescent="0.3">
      <c r="A8137" s="1">
        <v>38167.25</v>
      </c>
      <c r="B8137">
        <v>22.052</v>
      </c>
      <c r="C8137">
        <v>16.273</v>
      </c>
      <c r="D8137">
        <v>22.131</v>
      </c>
      <c r="E8137">
        <v>21.396000000000001</v>
      </c>
      <c r="F8137">
        <v>26.523</v>
      </c>
      <c r="G8137">
        <v>26.376999999999999</v>
      </c>
      <c r="I8137">
        <v>296.38200000000001</v>
      </c>
      <c r="J8137">
        <f t="shared" si="254"/>
        <v>23.232000000000028</v>
      </c>
      <c r="K8137">
        <v>298.62900000000002</v>
      </c>
      <c r="L8137">
        <f t="shared" si="255"/>
        <v>25.479000000000042</v>
      </c>
      <c r="M8137">
        <v>45.948</v>
      </c>
    </row>
    <row r="8138" spans="1:13" x14ac:dyDescent="0.3">
      <c r="A8138" s="1">
        <v>38167.253472222219</v>
      </c>
      <c r="B8138">
        <v>22.202000000000002</v>
      </c>
      <c r="C8138">
        <v>16.312999999999999</v>
      </c>
      <c r="D8138">
        <v>22.134</v>
      </c>
      <c r="E8138">
        <v>21.402999999999999</v>
      </c>
      <c r="F8138">
        <v>26.52</v>
      </c>
      <c r="G8138">
        <v>26.375</v>
      </c>
      <c r="I8138">
        <v>296.37299999999999</v>
      </c>
      <c r="J8138">
        <f t="shared" si="254"/>
        <v>23.223000000000013</v>
      </c>
      <c r="K8138">
        <v>298.66399999999999</v>
      </c>
      <c r="L8138">
        <f t="shared" si="255"/>
        <v>25.51400000000001</v>
      </c>
      <c r="M8138">
        <v>47.08</v>
      </c>
    </row>
    <row r="8139" spans="1:13" x14ac:dyDescent="0.3">
      <c r="A8139" s="1">
        <v>38167.256944444445</v>
      </c>
      <c r="B8139">
        <v>22.352</v>
      </c>
      <c r="C8139">
        <v>16.358000000000001</v>
      </c>
      <c r="D8139">
        <v>22.135999999999999</v>
      </c>
      <c r="E8139">
        <v>21.405999999999999</v>
      </c>
      <c r="F8139">
        <v>26.513999999999999</v>
      </c>
      <c r="G8139">
        <v>26.370999999999999</v>
      </c>
      <c r="I8139">
        <v>296.37400000000002</v>
      </c>
      <c r="J8139">
        <f t="shared" si="254"/>
        <v>23.224000000000046</v>
      </c>
      <c r="K8139">
        <v>298.72800000000001</v>
      </c>
      <c r="L8139">
        <f t="shared" si="255"/>
        <v>25.578000000000031</v>
      </c>
      <c r="M8139">
        <v>47.701000000000001</v>
      </c>
    </row>
    <row r="8140" spans="1:13" x14ac:dyDescent="0.3">
      <c r="A8140" s="1">
        <v>38167.260416666664</v>
      </c>
      <c r="B8140">
        <v>22.5</v>
      </c>
      <c r="C8140">
        <v>16.417999999999999</v>
      </c>
      <c r="D8140">
        <v>22.141999999999999</v>
      </c>
      <c r="E8140">
        <v>21.414999999999999</v>
      </c>
      <c r="F8140">
        <v>26.51</v>
      </c>
      <c r="G8140">
        <v>26.367999999999999</v>
      </c>
      <c r="I8140">
        <v>296.37599999999998</v>
      </c>
      <c r="J8140">
        <f t="shared" si="254"/>
        <v>23.225999999999999</v>
      </c>
      <c r="K8140">
        <v>298.803</v>
      </c>
      <c r="L8140">
        <f t="shared" si="255"/>
        <v>25.65300000000002</v>
      </c>
      <c r="M8140">
        <v>47.088000000000001</v>
      </c>
    </row>
    <row r="8141" spans="1:13" x14ac:dyDescent="0.3">
      <c r="A8141" s="1">
        <v>38167.263888888891</v>
      </c>
      <c r="B8141">
        <v>22.648</v>
      </c>
      <c r="C8141">
        <v>16.478999999999999</v>
      </c>
      <c r="D8141">
        <v>22.152000000000001</v>
      </c>
      <c r="E8141">
        <v>21.428000000000001</v>
      </c>
      <c r="F8141">
        <v>26.507000000000001</v>
      </c>
      <c r="G8141">
        <v>26.364999999999998</v>
      </c>
      <c r="I8141">
        <v>296.38400000000001</v>
      </c>
      <c r="J8141">
        <f t="shared" si="254"/>
        <v>23.234000000000037</v>
      </c>
      <c r="K8141">
        <v>298.89800000000002</v>
      </c>
      <c r="L8141">
        <f t="shared" si="255"/>
        <v>25.748000000000047</v>
      </c>
      <c r="M8141">
        <v>48.939</v>
      </c>
    </row>
    <row r="8142" spans="1:13" x14ac:dyDescent="0.3">
      <c r="A8142" s="1">
        <v>38167.267361111109</v>
      </c>
      <c r="B8142">
        <v>22.795000000000002</v>
      </c>
      <c r="C8142">
        <v>16.542999999999999</v>
      </c>
      <c r="D8142">
        <v>22.161999999999999</v>
      </c>
      <c r="E8142">
        <v>21.440999999999999</v>
      </c>
      <c r="F8142">
        <v>26.504999999999999</v>
      </c>
      <c r="G8142">
        <v>26.364000000000001</v>
      </c>
      <c r="I8142">
        <v>296.38600000000002</v>
      </c>
      <c r="J8142">
        <f t="shared" si="254"/>
        <v>23.236000000000047</v>
      </c>
      <c r="K8142">
        <v>298.98599999999999</v>
      </c>
      <c r="L8142">
        <f t="shared" si="255"/>
        <v>25.836000000000013</v>
      </c>
      <c r="M8142">
        <v>49.92</v>
      </c>
    </row>
    <row r="8143" spans="1:13" x14ac:dyDescent="0.3">
      <c r="A8143" s="1">
        <v>38167.270833333336</v>
      </c>
      <c r="B8143">
        <v>22.942</v>
      </c>
      <c r="C8143">
        <v>16.632999999999999</v>
      </c>
      <c r="D8143">
        <v>22.175999999999998</v>
      </c>
      <c r="E8143">
        <v>21.457000000000001</v>
      </c>
      <c r="F8143">
        <v>26.503</v>
      </c>
      <c r="G8143">
        <v>26.363</v>
      </c>
      <c r="I8143">
        <v>296.39999999999998</v>
      </c>
      <c r="J8143">
        <f t="shared" si="254"/>
        <v>23.25</v>
      </c>
      <c r="K8143">
        <v>299.096</v>
      </c>
      <c r="L8143">
        <f t="shared" si="255"/>
        <v>25.946000000000026</v>
      </c>
      <c r="M8143">
        <v>52.886000000000003</v>
      </c>
    </row>
    <row r="8144" spans="1:13" x14ac:dyDescent="0.3">
      <c r="A8144" s="1">
        <v>38167.274305555555</v>
      </c>
      <c r="B8144">
        <v>23.088000000000001</v>
      </c>
      <c r="C8144">
        <v>16.777999999999999</v>
      </c>
      <c r="D8144">
        <v>22.199000000000002</v>
      </c>
      <c r="E8144">
        <v>21.483000000000001</v>
      </c>
      <c r="F8144">
        <v>26.503</v>
      </c>
      <c r="G8144">
        <v>26.364000000000001</v>
      </c>
      <c r="I8144">
        <v>296.41699999999997</v>
      </c>
      <c r="J8144">
        <f t="shared" si="254"/>
        <v>23.266999999999996</v>
      </c>
      <c r="K8144">
        <v>299.19900000000001</v>
      </c>
      <c r="L8144">
        <f t="shared" si="255"/>
        <v>26.049000000000035</v>
      </c>
      <c r="M8144">
        <v>54.515999999999998</v>
      </c>
    </row>
    <row r="8145" spans="1:13" x14ac:dyDescent="0.3">
      <c r="A8145" s="1">
        <v>38167.277777777781</v>
      </c>
      <c r="B8145">
        <v>23.233000000000001</v>
      </c>
      <c r="C8145">
        <v>16.931999999999999</v>
      </c>
      <c r="D8145">
        <v>22.228000000000002</v>
      </c>
      <c r="E8145">
        <v>21.513999999999999</v>
      </c>
      <c r="F8145">
        <v>26.504000000000001</v>
      </c>
      <c r="G8145">
        <v>26.364999999999998</v>
      </c>
      <c r="I8145">
        <v>296.44799999999998</v>
      </c>
      <c r="J8145">
        <f t="shared" si="254"/>
        <v>23.298000000000002</v>
      </c>
      <c r="K8145">
        <v>299.31200000000001</v>
      </c>
      <c r="L8145">
        <f t="shared" si="255"/>
        <v>26.162000000000035</v>
      </c>
      <c r="M8145">
        <v>57.53</v>
      </c>
    </row>
    <row r="8146" spans="1:13" x14ac:dyDescent="0.3">
      <c r="A8146" s="1">
        <v>38167.28125</v>
      </c>
      <c r="B8146">
        <v>23.376999999999999</v>
      </c>
      <c r="C8146">
        <v>17.082000000000001</v>
      </c>
      <c r="D8146">
        <v>22.256</v>
      </c>
      <c r="E8146">
        <v>21.545999999999999</v>
      </c>
      <c r="F8146">
        <v>26.506</v>
      </c>
      <c r="G8146">
        <v>26.367000000000001</v>
      </c>
      <c r="I8146">
        <v>296.48399999999998</v>
      </c>
      <c r="J8146">
        <f t="shared" si="254"/>
        <v>23.334000000000003</v>
      </c>
      <c r="K8146">
        <v>299.41800000000001</v>
      </c>
      <c r="L8146">
        <f t="shared" si="255"/>
        <v>26.268000000000029</v>
      </c>
      <c r="M8146">
        <v>58.3</v>
      </c>
    </row>
    <row r="8147" spans="1:13" x14ac:dyDescent="0.3">
      <c r="A8147" s="1">
        <v>38167.284722222219</v>
      </c>
      <c r="B8147">
        <v>23.521000000000001</v>
      </c>
      <c r="C8147">
        <v>17.274999999999999</v>
      </c>
      <c r="D8147">
        <v>22.29</v>
      </c>
      <c r="E8147">
        <v>21.582000000000001</v>
      </c>
      <c r="F8147">
        <v>26.521000000000001</v>
      </c>
      <c r="G8147">
        <v>26.369</v>
      </c>
      <c r="I8147">
        <v>296.53199999999998</v>
      </c>
      <c r="J8147">
        <f t="shared" si="254"/>
        <v>23.382000000000005</v>
      </c>
      <c r="K8147">
        <v>299.52800000000002</v>
      </c>
      <c r="L8147">
        <f t="shared" si="255"/>
        <v>26.378000000000043</v>
      </c>
      <c r="M8147">
        <v>61.375999999999998</v>
      </c>
    </row>
    <row r="8148" spans="1:13" x14ac:dyDescent="0.3">
      <c r="A8148" s="1">
        <v>38167.288194444445</v>
      </c>
      <c r="B8148">
        <v>23.664000000000001</v>
      </c>
      <c r="C8148">
        <v>17.472999999999999</v>
      </c>
      <c r="D8148">
        <v>22.324999999999999</v>
      </c>
      <c r="E8148">
        <v>21.619</v>
      </c>
      <c r="F8148">
        <v>26.562000000000001</v>
      </c>
      <c r="G8148">
        <v>26.373000000000001</v>
      </c>
      <c r="I8148">
        <v>296.57799999999997</v>
      </c>
      <c r="J8148">
        <f t="shared" si="254"/>
        <v>23.427999999999997</v>
      </c>
      <c r="K8148">
        <v>299.625</v>
      </c>
      <c r="L8148">
        <f t="shared" si="255"/>
        <v>26.475000000000023</v>
      </c>
      <c r="M8148">
        <v>64.753</v>
      </c>
    </row>
    <row r="8149" spans="1:13" x14ac:dyDescent="0.3">
      <c r="A8149" s="1">
        <v>38167.291666666664</v>
      </c>
      <c r="B8149">
        <v>23.806000000000001</v>
      </c>
      <c r="C8149">
        <v>17.675999999999998</v>
      </c>
      <c r="D8149">
        <v>22.364000000000001</v>
      </c>
      <c r="E8149">
        <v>21.661000000000001</v>
      </c>
      <c r="F8149">
        <v>26.622</v>
      </c>
      <c r="G8149">
        <v>26.376000000000001</v>
      </c>
      <c r="I8149">
        <v>296.63499999999999</v>
      </c>
      <c r="J8149">
        <f t="shared" si="254"/>
        <v>23.485000000000014</v>
      </c>
      <c r="K8149">
        <v>299.72699999999998</v>
      </c>
      <c r="L8149">
        <f t="shared" si="255"/>
        <v>26.576999999999998</v>
      </c>
      <c r="M8149">
        <v>69.02</v>
      </c>
    </row>
    <row r="8150" spans="1:13" x14ac:dyDescent="0.3">
      <c r="A8150" s="1">
        <v>38167.295138888891</v>
      </c>
      <c r="B8150">
        <v>24.07</v>
      </c>
      <c r="C8150">
        <v>17.905999999999999</v>
      </c>
      <c r="D8150">
        <v>22.417999999999999</v>
      </c>
      <c r="E8150">
        <v>21.768999999999998</v>
      </c>
      <c r="F8150">
        <v>26.795999999999999</v>
      </c>
      <c r="G8150">
        <v>26.483000000000001</v>
      </c>
      <c r="I8150">
        <v>296.7</v>
      </c>
      <c r="J8150">
        <f t="shared" si="254"/>
        <v>23.550000000000011</v>
      </c>
      <c r="K8150">
        <v>299.827</v>
      </c>
      <c r="L8150">
        <f t="shared" si="255"/>
        <v>26.677000000000021</v>
      </c>
      <c r="M8150">
        <v>71.268000000000001</v>
      </c>
    </row>
    <row r="8151" spans="1:13" x14ac:dyDescent="0.3">
      <c r="A8151" s="1">
        <v>38167.298611111109</v>
      </c>
      <c r="B8151">
        <v>24.329000000000001</v>
      </c>
      <c r="C8151">
        <v>18.183</v>
      </c>
      <c r="D8151">
        <v>22.478000000000002</v>
      </c>
      <c r="E8151">
        <v>22.024999999999999</v>
      </c>
      <c r="F8151">
        <v>26.98</v>
      </c>
      <c r="G8151">
        <v>26.59</v>
      </c>
      <c r="I8151">
        <v>296.779</v>
      </c>
      <c r="J8151">
        <f t="shared" si="254"/>
        <v>23.629000000000019</v>
      </c>
      <c r="K8151">
        <v>299.93799999999999</v>
      </c>
      <c r="L8151">
        <f t="shared" si="255"/>
        <v>26.788000000000011</v>
      </c>
      <c r="M8151">
        <v>74.465000000000003</v>
      </c>
    </row>
    <row r="8152" spans="1:13" x14ac:dyDescent="0.3">
      <c r="A8152" s="1">
        <v>38167.302083333336</v>
      </c>
      <c r="B8152">
        <v>24.585999999999999</v>
      </c>
      <c r="C8152">
        <v>18.466000000000001</v>
      </c>
      <c r="D8152">
        <v>22.538</v>
      </c>
      <c r="E8152">
        <v>22.119</v>
      </c>
      <c r="F8152">
        <v>27.166</v>
      </c>
      <c r="G8152">
        <v>26.693000000000001</v>
      </c>
      <c r="I8152">
        <v>296.86399999999998</v>
      </c>
      <c r="J8152">
        <f t="shared" si="254"/>
        <v>23.713999999999999</v>
      </c>
      <c r="K8152">
        <v>300.04500000000002</v>
      </c>
      <c r="L8152">
        <f t="shared" si="255"/>
        <v>26.895000000000039</v>
      </c>
      <c r="M8152">
        <v>75.343000000000004</v>
      </c>
    </row>
    <row r="8153" spans="1:13" x14ac:dyDescent="0.3">
      <c r="A8153" s="1">
        <v>38167.305555555555</v>
      </c>
      <c r="B8153">
        <v>24.838999999999999</v>
      </c>
      <c r="C8153">
        <v>18.754999999999999</v>
      </c>
      <c r="D8153">
        <v>22.606000000000002</v>
      </c>
      <c r="E8153">
        <v>22.228999999999999</v>
      </c>
      <c r="F8153">
        <v>27.344999999999999</v>
      </c>
      <c r="G8153">
        <v>26.8</v>
      </c>
      <c r="I8153">
        <v>296.95299999999997</v>
      </c>
      <c r="J8153">
        <f t="shared" si="254"/>
        <v>23.802999999999997</v>
      </c>
      <c r="K8153">
        <v>300.15199999999999</v>
      </c>
      <c r="L8153">
        <f t="shared" si="255"/>
        <v>27.00200000000001</v>
      </c>
      <c r="M8153">
        <v>77.540999999999997</v>
      </c>
    </row>
    <row r="8154" spans="1:13" x14ac:dyDescent="0.3">
      <c r="A8154" s="1">
        <v>38167.309027777781</v>
      </c>
      <c r="B8154">
        <v>25.088000000000001</v>
      </c>
      <c r="C8154">
        <v>19.047999999999998</v>
      </c>
      <c r="D8154">
        <v>22.673999999999999</v>
      </c>
      <c r="E8154">
        <v>22.338999999999999</v>
      </c>
      <c r="F8154">
        <v>27.501999999999999</v>
      </c>
      <c r="G8154">
        <v>26.913</v>
      </c>
      <c r="I8154">
        <v>297.04000000000002</v>
      </c>
      <c r="J8154">
        <f t="shared" si="254"/>
        <v>23.890000000000043</v>
      </c>
      <c r="K8154">
        <v>300.24700000000001</v>
      </c>
      <c r="L8154">
        <f t="shared" si="255"/>
        <v>27.097000000000037</v>
      </c>
      <c r="M8154">
        <v>79.052999999999997</v>
      </c>
    </row>
    <row r="8155" spans="1:13" x14ac:dyDescent="0.3">
      <c r="A8155" s="1">
        <v>38167.3125</v>
      </c>
      <c r="B8155">
        <v>25.334</v>
      </c>
      <c r="C8155">
        <v>19.395</v>
      </c>
      <c r="D8155">
        <v>22.748000000000001</v>
      </c>
      <c r="E8155">
        <v>22.449000000000002</v>
      </c>
      <c r="F8155">
        <v>27.643999999999998</v>
      </c>
      <c r="G8155">
        <v>27.033000000000001</v>
      </c>
      <c r="I8155">
        <v>297.12799999999999</v>
      </c>
      <c r="J8155">
        <f t="shared" si="254"/>
        <v>23.978000000000009</v>
      </c>
      <c r="K8155">
        <v>300.33600000000001</v>
      </c>
      <c r="L8155">
        <f t="shared" si="255"/>
        <v>27.186000000000035</v>
      </c>
      <c r="M8155">
        <v>82.983999999999995</v>
      </c>
    </row>
    <row r="8156" spans="1:13" x14ac:dyDescent="0.3">
      <c r="A8156" s="1">
        <v>38167.315972222219</v>
      </c>
      <c r="B8156">
        <v>25.576000000000001</v>
      </c>
      <c r="C8156">
        <v>19.768000000000001</v>
      </c>
      <c r="D8156">
        <v>22.826000000000001</v>
      </c>
      <c r="E8156">
        <v>22.837</v>
      </c>
      <c r="F8156">
        <v>27.779</v>
      </c>
      <c r="G8156">
        <v>27.155000000000001</v>
      </c>
      <c r="I8156">
        <v>297.22000000000003</v>
      </c>
      <c r="J8156">
        <f t="shared" si="254"/>
        <v>24.07000000000005</v>
      </c>
      <c r="K8156">
        <v>300.41800000000001</v>
      </c>
      <c r="L8156">
        <f t="shared" si="255"/>
        <v>27.268000000000029</v>
      </c>
      <c r="M8156">
        <v>85.355999999999995</v>
      </c>
    </row>
    <row r="8157" spans="1:13" x14ac:dyDescent="0.3">
      <c r="A8157" s="1">
        <v>38167.319444444445</v>
      </c>
      <c r="B8157">
        <v>25.814</v>
      </c>
      <c r="C8157">
        <v>20.148</v>
      </c>
      <c r="D8157">
        <v>22.91</v>
      </c>
      <c r="E8157">
        <v>23.291</v>
      </c>
      <c r="F8157">
        <v>27.905999999999999</v>
      </c>
      <c r="G8157">
        <v>27.271999999999998</v>
      </c>
      <c r="I8157">
        <v>297.32100000000003</v>
      </c>
      <c r="J8157">
        <f t="shared" si="254"/>
        <v>24.171000000000049</v>
      </c>
      <c r="K8157">
        <v>300.50200000000001</v>
      </c>
      <c r="L8157">
        <f t="shared" si="255"/>
        <v>27.352000000000032</v>
      </c>
      <c r="M8157">
        <v>88.757999999999996</v>
      </c>
    </row>
    <row r="8158" spans="1:13" x14ac:dyDescent="0.3">
      <c r="A8158" s="1">
        <v>38167.322916666664</v>
      </c>
      <c r="B8158">
        <v>26.048999999999999</v>
      </c>
      <c r="C8158">
        <v>20.533000000000001</v>
      </c>
      <c r="D8158">
        <v>22.994</v>
      </c>
      <c r="E8158">
        <v>23.672000000000001</v>
      </c>
      <c r="F8158">
        <v>28.027000000000001</v>
      </c>
      <c r="G8158">
        <v>27.381</v>
      </c>
      <c r="I8158">
        <v>297.428</v>
      </c>
      <c r="J8158">
        <f t="shared" si="254"/>
        <v>24.27800000000002</v>
      </c>
      <c r="K8158">
        <v>300.58300000000003</v>
      </c>
      <c r="L8158">
        <f t="shared" si="255"/>
        <v>27.43300000000005</v>
      </c>
      <c r="M8158">
        <v>89.584000000000003</v>
      </c>
    </row>
    <row r="8159" spans="1:13" x14ac:dyDescent="0.3">
      <c r="A8159" s="1">
        <v>38167.326388888891</v>
      </c>
      <c r="B8159">
        <v>26.280999999999999</v>
      </c>
      <c r="C8159">
        <v>20.975999999999999</v>
      </c>
      <c r="D8159">
        <v>23.084</v>
      </c>
      <c r="E8159">
        <v>23.902000000000001</v>
      </c>
      <c r="F8159">
        <v>28.140999999999998</v>
      </c>
      <c r="G8159">
        <v>27.481000000000002</v>
      </c>
      <c r="I8159">
        <v>297.54000000000002</v>
      </c>
      <c r="J8159">
        <f t="shared" si="254"/>
        <v>24.390000000000043</v>
      </c>
      <c r="K8159">
        <v>300.65899999999999</v>
      </c>
      <c r="L8159">
        <f t="shared" si="255"/>
        <v>27.509000000000015</v>
      </c>
      <c r="M8159">
        <v>91.683999999999997</v>
      </c>
    </row>
    <row r="8160" spans="1:13" x14ac:dyDescent="0.3">
      <c r="A8160" s="1">
        <v>38167.329861111109</v>
      </c>
      <c r="B8160">
        <v>26.509</v>
      </c>
      <c r="C8160">
        <v>21.422999999999998</v>
      </c>
      <c r="D8160">
        <v>23.187000000000001</v>
      </c>
      <c r="E8160">
        <v>24.126000000000001</v>
      </c>
      <c r="F8160">
        <v>28.25</v>
      </c>
      <c r="G8160">
        <v>27.573</v>
      </c>
      <c r="I8160">
        <v>297.65100000000001</v>
      </c>
      <c r="J8160">
        <f t="shared" si="254"/>
        <v>24.501000000000033</v>
      </c>
      <c r="K8160">
        <v>300.72399999999999</v>
      </c>
      <c r="L8160">
        <f t="shared" si="255"/>
        <v>27.574000000000012</v>
      </c>
      <c r="M8160">
        <v>79.363</v>
      </c>
    </row>
    <row r="8161" spans="1:13" x14ac:dyDescent="0.3">
      <c r="A8161" s="1">
        <v>38167.333333333336</v>
      </c>
      <c r="B8161">
        <v>26.733000000000001</v>
      </c>
      <c r="C8161">
        <v>21.88</v>
      </c>
      <c r="D8161">
        <v>23.283999999999999</v>
      </c>
      <c r="E8161">
        <v>24.53</v>
      </c>
      <c r="F8161">
        <v>28.355</v>
      </c>
      <c r="G8161">
        <v>27.657</v>
      </c>
      <c r="I8161">
        <v>297.762</v>
      </c>
      <c r="J8161">
        <f t="shared" si="254"/>
        <v>24.612000000000023</v>
      </c>
      <c r="K8161">
        <v>300.77999999999997</v>
      </c>
      <c r="L8161">
        <f t="shared" si="255"/>
        <v>27.629999999999995</v>
      </c>
      <c r="M8161">
        <v>82.384</v>
      </c>
    </row>
    <row r="8162" spans="1:13" x14ac:dyDescent="0.3">
      <c r="A8162" s="1">
        <v>38167.336805555555</v>
      </c>
      <c r="B8162">
        <v>27.035</v>
      </c>
      <c r="C8162">
        <v>22.341000000000001</v>
      </c>
      <c r="D8162">
        <v>23.387</v>
      </c>
      <c r="E8162">
        <v>24.908999999999999</v>
      </c>
      <c r="F8162">
        <v>28.454999999999998</v>
      </c>
      <c r="G8162">
        <v>27.736999999999998</v>
      </c>
      <c r="I8162">
        <v>297.87400000000002</v>
      </c>
      <c r="J8162">
        <f t="shared" si="254"/>
        <v>24.724000000000046</v>
      </c>
      <c r="K8162">
        <v>300.82499999999999</v>
      </c>
      <c r="L8162">
        <f t="shared" si="255"/>
        <v>27.675000000000011</v>
      </c>
      <c r="M8162">
        <v>83.828000000000003</v>
      </c>
    </row>
    <row r="8163" spans="1:13" x14ac:dyDescent="0.3">
      <c r="A8163" s="1">
        <v>38167.340277777781</v>
      </c>
      <c r="B8163">
        <v>27.334</v>
      </c>
      <c r="C8163">
        <v>22.861999999999998</v>
      </c>
      <c r="D8163">
        <v>23.494</v>
      </c>
      <c r="E8163">
        <v>25.164999999999999</v>
      </c>
      <c r="F8163">
        <v>28.552</v>
      </c>
      <c r="G8163">
        <v>27.821000000000002</v>
      </c>
      <c r="I8163">
        <v>297.98700000000002</v>
      </c>
      <c r="J8163">
        <f t="shared" si="254"/>
        <v>24.837000000000046</v>
      </c>
      <c r="K8163">
        <v>300.846</v>
      </c>
      <c r="L8163">
        <f t="shared" si="255"/>
        <v>27.696000000000026</v>
      </c>
      <c r="M8163">
        <v>87.343000000000004</v>
      </c>
    </row>
    <row r="8164" spans="1:13" x14ac:dyDescent="0.3">
      <c r="A8164" s="1">
        <v>38167.34375</v>
      </c>
      <c r="B8164">
        <v>27.63</v>
      </c>
      <c r="C8164">
        <v>23.39</v>
      </c>
      <c r="D8164">
        <v>23.602</v>
      </c>
      <c r="E8164">
        <v>25.443999999999999</v>
      </c>
      <c r="F8164">
        <v>28.646000000000001</v>
      </c>
      <c r="G8164">
        <v>27.916</v>
      </c>
      <c r="I8164">
        <v>298.101</v>
      </c>
      <c r="J8164">
        <f t="shared" si="254"/>
        <v>24.951000000000022</v>
      </c>
      <c r="K8164">
        <v>300.84800000000001</v>
      </c>
      <c r="L8164">
        <f t="shared" si="255"/>
        <v>27.698000000000036</v>
      </c>
      <c r="M8164">
        <v>87.694000000000003</v>
      </c>
    </row>
    <row r="8165" spans="1:13" x14ac:dyDescent="0.3">
      <c r="A8165" s="1">
        <v>38167.347222222219</v>
      </c>
      <c r="B8165">
        <v>27.922000000000001</v>
      </c>
      <c r="C8165">
        <v>23.923999999999999</v>
      </c>
      <c r="D8165">
        <v>23.715</v>
      </c>
      <c r="E8165">
        <v>26.175000000000001</v>
      </c>
      <c r="F8165">
        <v>28.736999999999998</v>
      </c>
      <c r="G8165">
        <v>28.018999999999998</v>
      </c>
      <c r="I8165">
        <v>298.21800000000002</v>
      </c>
      <c r="J8165">
        <f t="shared" si="254"/>
        <v>25.06800000000004</v>
      </c>
      <c r="K8165">
        <v>300.83800000000002</v>
      </c>
      <c r="L8165">
        <f t="shared" si="255"/>
        <v>27.688000000000045</v>
      </c>
      <c r="M8165">
        <v>90.009</v>
      </c>
    </row>
    <row r="8166" spans="1:13" x14ac:dyDescent="0.3">
      <c r="A8166" s="1">
        <v>38167.350694444445</v>
      </c>
      <c r="B8166">
        <v>28.21</v>
      </c>
      <c r="C8166">
        <v>24.466999999999999</v>
      </c>
      <c r="D8166">
        <v>23.82</v>
      </c>
      <c r="E8166">
        <v>26.846</v>
      </c>
      <c r="F8166">
        <v>28.844000000000001</v>
      </c>
      <c r="G8166">
        <v>28.12</v>
      </c>
      <c r="I8166">
        <v>298.33</v>
      </c>
      <c r="J8166">
        <f t="shared" si="254"/>
        <v>25.180000000000007</v>
      </c>
      <c r="K8166">
        <v>300.80799999999999</v>
      </c>
      <c r="L8166">
        <f t="shared" si="255"/>
        <v>27.658000000000015</v>
      </c>
      <c r="M8166">
        <v>89.578000000000003</v>
      </c>
    </row>
    <row r="8167" spans="1:13" x14ac:dyDescent="0.3">
      <c r="A8167" s="1">
        <v>38167.354166666664</v>
      </c>
      <c r="B8167">
        <v>28.495000000000001</v>
      </c>
      <c r="C8167">
        <v>25.067</v>
      </c>
      <c r="D8167">
        <v>23.936</v>
      </c>
      <c r="E8167">
        <v>27.189</v>
      </c>
      <c r="F8167">
        <v>29.004000000000001</v>
      </c>
      <c r="G8167">
        <v>28.213999999999999</v>
      </c>
      <c r="I8167">
        <v>298.44</v>
      </c>
      <c r="J8167">
        <f t="shared" si="254"/>
        <v>25.29000000000002</v>
      </c>
      <c r="K8167">
        <v>300.76400000000001</v>
      </c>
      <c r="L8167">
        <f t="shared" si="255"/>
        <v>27.614000000000033</v>
      </c>
      <c r="M8167">
        <v>94.335999999999999</v>
      </c>
    </row>
    <row r="8168" spans="1:13" x14ac:dyDescent="0.3">
      <c r="A8168" s="1">
        <v>38167.357638888891</v>
      </c>
      <c r="B8168">
        <v>28.776</v>
      </c>
      <c r="C8168">
        <v>25.603999999999999</v>
      </c>
      <c r="D8168">
        <v>24.044</v>
      </c>
      <c r="E8168">
        <v>27.701000000000001</v>
      </c>
      <c r="F8168">
        <v>29.181000000000001</v>
      </c>
      <c r="G8168">
        <v>28.3</v>
      </c>
      <c r="I8168">
        <v>298.548</v>
      </c>
      <c r="J8168">
        <f t="shared" si="254"/>
        <v>25.398000000000025</v>
      </c>
      <c r="K8168">
        <v>300.78500000000003</v>
      </c>
      <c r="L8168">
        <f t="shared" si="255"/>
        <v>27.635000000000048</v>
      </c>
      <c r="M8168">
        <v>96.1</v>
      </c>
    </row>
    <row r="8169" spans="1:13" x14ac:dyDescent="0.3">
      <c r="A8169" s="1">
        <v>38167.361111111109</v>
      </c>
      <c r="B8169">
        <v>29.053000000000001</v>
      </c>
      <c r="C8169">
        <v>26.143000000000001</v>
      </c>
      <c r="D8169">
        <v>24.154</v>
      </c>
      <c r="E8169">
        <v>28.126999999999999</v>
      </c>
      <c r="F8169">
        <v>29.367999999999999</v>
      </c>
      <c r="G8169">
        <v>28.379000000000001</v>
      </c>
      <c r="I8169">
        <v>298.65800000000002</v>
      </c>
      <c r="J8169">
        <f t="shared" si="254"/>
        <v>25.508000000000038</v>
      </c>
      <c r="K8169">
        <v>300.87400000000002</v>
      </c>
      <c r="L8169">
        <f t="shared" si="255"/>
        <v>27.724000000000046</v>
      </c>
      <c r="M8169">
        <v>101.554</v>
      </c>
    </row>
    <row r="8170" spans="1:13" x14ac:dyDescent="0.3">
      <c r="A8170" s="1">
        <v>38167.364583333336</v>
      </c>
      <c r="B8170">
        <v>29.327000000000002</v>
      </c>
      <c r="C8170">
        <v>26.686</v>
      </c>
      <c r="D8170">
        <v>24.263999999999999</v>
      </c>
      <c r="E8170">
        <v>28.395</v>
      </c>
      <c r="F8170">
        <v>29.561</v>
      </c>
      <c r="G8170">
        <v>28.46</v>
      </c>
      <c r="I8170">
        <v>298.76400000000001</v>
      </c>
      <c r="J8170">
        <f t="shared" si="254"/>
        <v>25.614000000000033</v>
      </c>
      <c r="K8170">
        <v>301.00799999999998</v>
      </c>
      <c r="L8170">
        <f t="shared" si="255"/>
        <v>27.858000000000004</v>
      </c>
      <c r="M8170">
        <v>103.124</v>
      </c>
    </row>
    <row r="8171" spans="1:13" x14ac:dyDescent="0.3">
      <c r="A8171" s="1">
        <v>38167.368055555555</v>
      </c>
      <c r="B8171">
        <v>29.597000000000001</v>
      </c>
      <c r="C8171">
        <v>27.263000000000002</v>
      </c>
      <c r="D8171">
        <v>24.376999999999999</v>
      </c>
      <c r="E8171">
        <v>29.306000000000001</v>
      </c>
      <c r="F8171">
        <v>29.759</v>
      </c>
      <c r="G8171">
        <v>28.547999999999998</v>
      </c>
      <c r="I8171">
        <v>298.875</v>
      </c>
      <c r="J8171">
        <f t="shared" si="254"/>
        <v>25.725000000000023</v>
      </c>
      <c r="K8171">
        <v>301.18200000000002</v>
      </c>
      <c r="L8171">
        <f t="shared" si="255"/>
        <v>28.032000000000039</v>
      </c>
      <c r="M8171">
        <v>108.78700000000001</v>
      </c>
    </row>
    <row r="8172" spans="1:13" x14ac:dyDescent="0.3">
      <c r="A8172" s="1">
        <v>38167.371527777781</v>
      </c>
      <c r="B8172">
        <v>29.864000000000001</v>
      </c>
      <c r="C8172">
        <v>27.841999999999999</v>
      </c>
      <c r="D8172">
        <v>24.475999999999999</v>
      </c>
      <c r="E8172">
        <v>29.763999999999999</v>
      </c>
      <c r="F8172">
        <v>29.946999999999999</v>
      </c>
      <c r="G8172">
        <v>28.632000000000001</v>
      </c>
      <c r="I8172">
        <v>298.983</v>
      </c>
      <c r="J8172">
        <f t="shared" si="254"/>
        <v>25.833000000000027</v>
      </c>
      <c r="K8172">
        <v>301.38299999999998</v>
      </c>
      <c r="L8172">
        <f t="shared" si="255"/>
        <v>28.233000000000004</v>
      </c>
      <c r="M8172">
        <v>106.08499999999999</v>
      </c>
    </row>
    <row r="8173" spans="1:13" x14ac:dyDescent="0.3">
      <c r="A8173" s="1">
        <v>38167.375</v>
      </c>
      <c r="B8173">
        <v>30.126999999999999</v>
      </c>
      <c r="C8173">
        <v>28.425000000000001</v>
      </c>
      <c r="D8173">
        <v>24.59</v>
      </c>
      <c r="E8173">
        <v>30.07</v>
      </c>
      <c r="F8173">
        <v>30.100999999999999</v>
      </c>
      <c r="G8173">
        <v>28.707000000000001</v>
      </c>
      <c r="I8173">
        <v>299.09399999999999</v>
      </c>
      <c r="J8173">
        <f t="shared" si="254"/>
        <v>25.944000000000017</v>
      </c>
      <c r="K8173">
        <v>301.61099999999999</v>
      </c>
      <c r="L8173">
        <f t="shared" si="255"/>
        <v>28.461000000000013</v>
      </c>
      <c r="M8173">
        <v>111.438</v>
      </c>
    </row>
    <row r="8174" spans="1:13" x14ac:dyDescent="0.3">
      <c r="A8174" s="1">
        <v>38167.378472222219</v>
      </c>
      <c r="B8174">
        <v>30.195</v>
      </c>
      <c r="C8174">
        <v>28.997</v>
      </c>
      <c r="D8174">
        <v>24.7</v>
      </c>
      <c r="E8174">
        <v>30.361000000000001</v>
      </c>
      <c r="F8174">
        <v>30.236000000000001</v>
      </c>
      <c r="G8174">
        <v>28.773</v>
      </c>
      <c r="I8174">
        <v>299.20100000000002</v>
      </c>
      <c r="J8174">
        <f t="shared" si="254"/>
        <v>26.051000000000045</v>
      </c>
      <c r="K8174">
        <v>301.84300000000002</v>
      </c>
      <c r="L8174">
        <f t="shared" si="255"/>
        <v>28.69300000000004</v>
      </c>
      <c r="M8174">
        <v>111.893</v>
      </c>
    </row>
    <row r="8175" spans="1:13" x14ac:dyDescent="0.3">
      <c r="A8175" s="1">
        <v>38167.381944444445</v>
      </c>
      <c r="B8175">
        <v>30.257999999999999</v>
      </c>
      <c r="C8175">
        <v>29.596</v>
      </c>
      <c r="D8175">
        <v>24.814</v>
      </c>
      <c r="E8175">
        <v>30.587</v>
      </c>
      <c r="F8175">
        <v>30.355</v>
      </c>
      <c r="G8175">
        <v>28.83</v>
      </c>
      <c r="I8175">
        <v>299.31</v>
      </c>
      <c r="J8175">
        <f t="shared" si="254"/>
        <v>26.160000000000025</v>
      </c>
      <c r="K8175">
        <v>302.08199999999999</v>
      </c>
      <c r="L8175">
        <f t="shared" si="255"/>
        <v>28.932000000000016</v>
      </c>
      <c r="M8175">
        <v>117.063</v>
      </c>
    </row>
    <row r="8176" spans="1:13" x14ac:dyDescent="0.3">
      <c r="A8176" s="1">
        <v>38167.385416666664</v>
      </c>
      <c r="B8176">
        <v>30.315000000000001</v>
      </c>
      <c r="C8176">
        <v>30.196999999999999</v>
      </c>
      <c r="D8176">
        <v>24.927</v>
      </c>
      <c r="E8176">
        <v>30.805</v>
      </c>
      <c r="F8176">
        <v>30.463999999999999</v>
      </c>
      <c r="G8176">
        <v>28.879000000000001</v>
      </c>
      <c r="I8176">
        <v>299.41399999999999</v>
      </c>
      <c r="J8176">
        <f t="shared" si="254"/>
        <v>26.26400000000001</v>
      </c>
      <c r="K8176">
        <v>302.32</v>
      </c>
      <c r="L8176">
        <f t="shared" si="255"/>
        <v>29.170000000000016</v>
      </c>
      <c r="M8176">
        <v>117.291</v>
      </c>
    </row>
    <row r="8177" spans="1:13" x14ac:dyDescent="0.3">
      <c r="A8177" s="1">
        <v>38167.388888888891</v>
      </c>
      <c r="B8177">
        <v>30.366</v>
      </c>
      <c r="C8177">
        <v>30.798999999999999</v>
      </c>
      <c r="D8177">
        <v>25.042999999999999</v>
      </c>
      <c r="E8177">
        <v>30.975000000000001</v>
      </c>
      <c r="F8177">
        <v>30.562999999999999</v>
      </c>
      <c r="G8177">
        <v>28.920999999999999</v>
      </c>
      <c r="I8177">
        <v>299.52</v>
      </c>
      <c r="J8177">
        <f t="shared" si="254"/>
        <v>26.370000000000005</v>
      </c>
      <c r="K8177">
        <v>302.56599999999997</v>
      </c>
      <c r="L8177">
        <f t="shared" si="255"/>
        <v>29.415999999999997</v>
      </c>
      <c r="M8177">
        <v>122.863</v>
      </c>
    </row>
    <row r="8178" spans="1:13" x14ac:dyDescent="0.3">
      <c r="A8178" s="1">
        <v>38167.392361111109</v>
      </c>
      <c r="B8178">
        <v>30.411999999999999</v>
      </c>
      <c r="C8178">
        <v>31.401</v>
      </c>
      <c r="D8178">
        <v>25.17</v>
      </c>
      <c r="E8178">
        <v>31.099</v>
      </c>
      <c r="F8178">
        <v>30.654</v>
      </c>
      <c r="G8178">
        <v>28.957999999999998</v>
      </c>
      <c r="I8178">
        <v>299.62200000000001</v>
      </c>
      <c r="J8178">
        <f t="shared" si="254"/>
        <v>26.472000000000037</v>
      </c>
      <c r="K8178">
        <v>302.81200000000001</v>
      </c>
      <c r="L8178">
        <f t="shared" si="255"/>
        <v>29.662000000000035</v>
      </c>
      <c r="M8178">
        <v>122.991</v>
      </c>
    </row>
    <row r="8179" spans="1:13" x14ac:dyDescent="0.3">
      <c r="A8179" s="1">
        <v>38167.395833333336</v>
      </c>
      <c r="B8179">
        <v>30.452000000000002</v>
      </c>
      <c r="C8179">
        <v>32.027999999999999</v>
      </c>
      <c r="D8179">
        <v>25.289000000000001</v>
      </c>
      <c r="E8179">
        <v>31.219000000000001</v>
      </c>
      <c r="F8179">
        <v>30.738</v>
      </c>
      <c r="G8179">
        <v>28.99</v>
      </c>
      <c r="I8179">
        <v>299.72899999999998</v>
      </c>
      <c r="J8179">
        <f t="shared" si="254"/>
        <v>26.579000000000008</v>
      </c>
      <c r="K8179">
        <v>303.06900000000002</v>
      </c>
      <c r="L8179">
        <f t="shared" si="255"/>
        <v>29.91900000000004</v>
      </c>
      <c r="M8179">
        <v>128.922</v>
      </c>
    </row>
    <row r="8180" spans="1:13" x14ac:dyDescent="0.3">
      <c r="A8180" s="1">
        <v>38167.399305555555</v>
      </c>
      <c r="B8180">
        <v>30.486000000000001</v>
      </c>
      <c r="C8180">
        <v>32.622</v>
      </c>
      <c r="D8180">
        <v>25.402999999999999</v>
      </c>
      <c r="E8180">
        <v>31.315000000000001</v>
      </c>
      <c r="F8180">
        <v>30.812999999999999</v>
      </c>
      <c r="G8180">
        <v>29.016999999999999</v>
      </c>
      <c r="I8180">
        <v>299.83100000000002</v>
      </c>
      <c r="J8180">
        <f t="shared" si="254"/>
        <v>26.68100000000004</v>
      </c>
      <c r="K8180">
        <v>303.32600000000002</v>
      </c>
      <c r="L8180">
        <f t="shared" si="255"/>
        <v>30.176000000000045</v>
      </c>
      <c r="M8180">
        <v>128.85900000000001</v>
      </c>
    </row>
    <row r="8181" spans="1:13" x14ac:dyDescent="0.3">
      <c r="A8181" s="1">
        <v>38167.402777777781</v>
      </c>
      <c r="B8181">
        <v>30.515000000000001</v>
      </c>
      <c r="C8181">
        <v>33.216000000000001</v>
      </c>
      <c r="D8181">
        <v>25.518999999999998</v>
      </c>
      <c r="E8181">
        <v>31.378</v>
      </c>
      <c r="F8181">
        <v>30.881</v>
      </c>
      <c r="G8181">
        <v>29.04</v>
      </c>
      <c r="I8181">
        <v>299.94</v>
      </c>
      <c r="J8181">
        <f t="shared" si="254"/>
        <v>26.79000000000002</v>
      </c>
      <c r="K8181">
        <v>303.59399999999999</v>
      </c>
      <c r="L8181">
        <f t="shared" si="255"/>
        <v>30.444000000000017</v>
      </c>
      <c r="M8181">
        <v>135.102</v>
      </c>
    </row>
    <row r="8182" spans="1:13" x14ac:dyDescent="0.3">
      <c r="A8182" s="1">
        <v>38167.40625</v>
      </c>
      <c r="B8182">
        <v>30.538</v>
      </c>
      <c r="C8182">
        <v>33.811</v>
      </c>
      <c r="D8182">
        <v>25.634</v>
      </c>
      <c r="E8182">
        <v>31.434999999999999</v>
      </c>
      <c r="F8182">
        <v>30.943000000000001</v>
      </c>
      <c r="G8182">
        <v>29.06</v>
      </c>
      <c r="I8182">
        <v>300.04300000000001</v>
      </c>
      <c r="J8182">
        <f t="shared" si="254"/>
        <v>26.893000000000029</v>
      </c>
      <c r="K8182">
        <v>303.86200000000002</v>
      </c>
      <c r="L8182">
        <f t="shared" si="255"/>
        <v>30.712000000000046</v>
      </c>
      <c r="M8182">
        <v>134.845</v>
      </c>
    </row>
    <row r="8183" spans="1:13" x14ac:dyDescent="0.3">
      <c r="A8183" s="1">
        <v>38167.409722222219</v>
      </c>
      <c r="B8183">
        <v>30.556000000000001</v>
      </c>
      <c r="C8183">
        <v>34.415999999999997</v>
      </c>
      <c r="D8183">
        <v>25.75</v>
      </c>
      <c r="E8183">
        <v>31.459</v>
      </c>
      <c r="F8183">
        <v>31.056000000000001</v>
      </c>
      <c r="G8183">
        <v>29.077999999999999</v>
      </c>
      <c r="I8183">
        <v>300.154</v>
      </c>
      <c r="J8183">
        <f t="shared" si="254"/>
        <v>27.004000000000019</v>
      </c>
      <c r="K8183">
        <v>304.14100000000002</v>
      </c>
      <c r="L8183">
        <f t="shared" si="255"/>
        <v>30.991000000000042</v>
      </c>
      <c r="M8183">
        <v>141.369</v>
      </c>
    </row>
    <row r="8184" spans="1:13" x14ac:dyDescent="0.3">
      <c r="A8184" s="1">
        <v>38167.413194444445</v>
      </c>
      <c r="B8184">
        <v>30.568999999999999</v>
      </c>
      <c r="C8184">
        <v>35.020000000000003</v>
      </c>
      <c r="D8184">
        <v>25.866</v>
      </c>
      <c r="E8184">
        <v>31.478000000000002</v>
      </c>
      <c r="F8184">
        <v>31.196999999999999</v>
      </c>
      <c r="G8184">
        <v>29.093</v>
      </c>
      <c r="I8184">
        <v>300.25900000000001</v>
      </c>
      <c r="J8184">
        <f t="shared" si="254"/>
        <v>27.109000000000037</v>
      </c>
      <c r="K8184">
        <v>304.42</v>
      </c>
      <c r="L8184">
        <f t="shared" si="255"/>
        <v>31.270000000000039</v>
      </c>
      <c r="M8184">
        <v>141.14699999999999</v>
      </c>
    </row>
    <row r="8185" spans="1:13" x14ac:dyDescent="0.3">
      <c r="A8185" s="1">
        <v>38167.416666666664</v>
      </c>
      <c r="B8185">
        <v>30.576000000000001</v>
      </c>
      <c r="C8185">
        <v>35.624000000000002</v>
      </c>
      <c r="D8185">
        <v>25.983000000000001</v>
      </c>
      <c r="E8185">
        <v>31.469000000000001</v>
      </c>
      <c r="F8185">
        <v>31.352</v>
      </c>
      <c r="G8185">
        <v>29.106000000000002</v>
      </c>
      <c r="I8185">
        <v>300.37200000000001</v>
      </c>
      <c r="J8185">
        <f t="shared" si="254"/>
        <v>27.222000000000037</v>
      </c>
      <c r="K8185">
        <v>304.70999999999998</v>
      </c>
      <c r="L8185">
        <f t="shared" si="255"/>
        <v>31.560000000000002</v>
      </c>
      <c r="M8185">
        <v>147.96</v>
      </c>
    </row>
    <row r="8186" spans="1:13" x14ac:dyDescent="0.3">
      <c r="A8186" s="1">
        <v>38167.420138888891</v>
      </c>
      <c r="B8186">
        <v>30.609000000000002</v>
      </c>
      <c r="C8186">
        <v>36.267000000000003</v>
      </c>
      <c r="D8186">
        <v>26.099</v>
      </c>
      <c r="E8186">
        <v>31.46</v>
      </c>
      <c r="F8186">
        <v>31.512</v>
      </c>
      <c r="G8186">
        <v>29.117999999999999</v>
      </c>
      <c r="I8186">
        <v>300.47899999999998</v>
      </c>
      <c r="J8186">
        <f t="shared" si="254"/>
        <v>27.329000000000008</v>
      </c>
      <c r="K8186">
        <v>304.99900000000002</v>
      </c>
      <c r="L8186">
        <f t="shared" si="255"/>
        <v>31.849000000000046</v>
      </c>
      <c r="M8186">
        <v>147.06100000000001</v>
      </c>
    </row>
    <row r="8187" spans="1:13" x14ac:dyDescent="0.3">
      <c r="A8187" s="1">
        <v>38167.423611111109</v>
      </c>
      <c r="B8187">
        <v>30.638999999999999</v>
      </c>
      <c r="C8187">
        <v>36.921999999999997</v>
      </c>
      <c r="D8187">
        <v>26.216000000000001</v>
      </c>
      <c r="E8187">
        <v>31.423999999999999</v>
      </c>
      <c r="F8187">
        <v>31.65</v>
      </c>
      <c r="G8187">
        <v>29.129000000000001</v>
      </c>
      <c r="I8187">
        <v>300.58999999999997</v>
      </c>
      <c r="J8187">
        <f t="shared" si="254"/>
        <v>27.439999999999998</v>
      </c>
      <c r="K8187">
        <v>305.29199999999997</v>
      </c>
      <c r="L8187">
        <f t="shared" si="255"/>
        <v>32.141999999999996</v>
      </c>
      <c r="M8187">
        <v>153.91999999999999</v>
      </c>
    </row>
    <row r="8188" spans="1:13" x14ac:dyDescent="0.3">
      <c r="A8188" s="1">
        <v>38167.427083333336</v>
      </c>
      <c r="B8188">
        <v>30.666</v>
      </c>
      <c r="C8188">
        <v>37.578000000000003</v>
      </c>
      <c r="D8188">
        <v>26.332999999999998</v>
      </c>
      <c r="E8188">
        <v>31.384</v>
      </c>
      <c r="F8188">
        <v>31.759</v>
      </c>
      <c r="G8188">
        <v>29.138000000000002</v>
      </c>
      <c r="I8188">
        <v>300.69</v>
      </c>
      <c r="J8188">
        <f t="shared" si="254"/>
        <v>27.54000000000002</v>
      </c>
      <c r="K8188">
        <v>305.57400000000001</v>
      </c>
      <c r="L8188">
        <f t="shared" si="255"/>
        <v>32.424000000000035</v>
      </c>
      <c r="M8188">
        <v>152.74600000000001</v>
      </c>
    </row>
    <row r="8189" spans="1:13" x14ac:dyDescent="0.3">
      <c r="A8189" s="1">
        <v>38167.430555555555</v>
      </c>
      <c r="B8189">
        <v>30.687999999999999</v>
      </c>
      <c r="C8189">
        <v>38.234000000000002</v>
      </c>
      <c r="D8189">
        <v>26.451000000000001</v>
      </c>
      <c r="E8189">
        <v>31.317</v>
      </c>
      <c r="F8189">
        <v>31.849</v>
      </c>
      <c r="G8189">
        <v>29.146999999999998</v>
      </c>
      <c r="I8189">
        <v>300.79500000000002</v>
      </c>
      <c r="J8189">
        <f t="shared" si="254"/>
        <v>27.645000000000039</v>
      </c>
      <c r="K8189">
        <v>305.863</v>
      </c>
      <c r="L8189">
        <f t="shared" si="255"/>
        <v>32.713000000000022</v>
      </c>
      <c r="M8189">
        <v>159.64599999999999</v>
      </c>
    </row>
    <row r="8190" spans="1:13" x14ac:dyDescent="0.3">
      <c r="A8190" s="1">
        <v>38167.434027777781</v>
      </c>
      <c r="B8190">
        <v>30.707999999999998</v>
      </c>
      <c r="C8190">
        <v>38.892000000000003</v>
      </c>
      <c r="D8190">
        <v>26.568000000000001</v>
      </c>
      <c r="E8190">
        <v>31.245999999999999</v>
      </c>
      <c r="F8190">
        <v>31.925999999999998</v>
      </c>
      <c r="G8190">
        <v>29.155999999999999</v>
      </c>
      <c r="I8190">
        <v>300.89</v>
      </c>
      <c r="J8190">
        <f t="shared" si="254"/>
        <v>27.740000000000009</v>
      </c>
      <c r="K8190">
        <v>306.14400000000001</v>
      </c>
      <c r="L8190">
        <f t="shared" si="255"/>
        <v>32.994000000000028</v>
      </c>
      <c r="M8190">
        <v>158.20699999999999</v>
      </c>
    </row>
    <row r="8191" spans="1:13" x14ac:dyDescent="0.3">
      <c r="A8191" s="1">
        <v>38167.4375</v>
      </c>
      <c r="B8191">
        <v>30.736999999999998</v>
      </c>
      <c r="C8191">
        <v>39.573999999999998</v>
      </c>
      <c r="D8191">
        <v>26.687000000000001</v>
      </c>
      <c r="E8191">
        <v>31.152000000000001</v>
      </c>
      <c r="F8191">
        <v>31.992000000000001</v>
      </c>
      <c r="G8191">
        <v>29.164999999999999</v>
      </c>
      <c r="I8191">
        <v>300.99099999999999</v>
      </c>
      <c r="J8191">
        <f t="shared" si="254"/>
        <v>27.841000000000008</v>
      </c>
      <c r="K8191">
        <v>306.43200000000002</v>
      </c>
      <c r="L8191">
        <f t="shared" si="255"/>
        <v>33.282000000000039</v>
      </c>
      <c r="M8191">
        <v>165.12100000000001</v>
      </c>
    </row>
    <row r="8192" spans="1:13" x14ac:dyDescent="0.3">
      <c r="A8192" s="1">
        <v>38167.440972222219</v>
      </c>
      <c r="B8192">
        <v>30.768999999999998</v>
      </c>
      <c r="C8192">
        <v>40.212000000000003</v>
      </c>
      <c r="D8192">
        <v>26.8</v>
      </c>
      <c r="E8192">
        <v>31.041</v>
      </c>
      <c r="F8192">
        <v>32.045000000000002</v>
      </c>
      <c r="G8192">
        <v>29.172999999999998</v>
      </c>
      <c r="I8192">
        <v>301.08300000000003</v>
      </c>
      <c r="J8192">
        <f t="shared" si="254"/>
        <v>27.93300000000005</v>
      </c>
      <c r="K8192">
        <v>306.71199999999999</v>
      </c>
      <c r="L8192">
        <f t="shared" si="255"/>
        <v>33.562000000000012</v>
      </c>
      <c r="M8192">
        <v>163.512</v>
      </c>
    </row>
    <row r="8193" spans="1:13" x14ac:dyDescent="0.3">
      <c r="A8193" s="1">
        <v>38167.444444444445</v>
      </c>
      <c r="B8193">
        <v>30.82</v>
      </c>
      <c r="C8193">
        <v>40.850999999999999</v>
      </c>
      <c r="D8193">
        <v>26.913</v>
      </c>
      <c r="E8193">
        <v>30.908000000000001</v>
      </c>
      <c r="F8193">
        <v>32.088000000000001</v>
      </c>
      <c r="G8193">
        <v>29.181999999999999</v>
      </c>
      <c r="I8193">
        <v>301.18</v>
      </c>
      <c r="J8193">
        <f t="shared" si="254"/>
        <v>28.03000000000003</v>
      </c>
      <c r="K8193">
        <v>307</v>
      </c>
      <c r="L8193">
        <f t="shared" si="255"/>
        <v>33.850000000000023</v>
      </c>
      <c r="M8193">
        <v>170.43600000000001</v>
      </c>
    </row>
    <row r="8194" spans="1:13" x14ac:dyDescent="0.3">
      <c r="A8194" s="1">
        <v>38167.447916666664</v>
      </c>
      <c r="B8194">
        <v>30.984000000000002</v>
      </c>
      <c r="C8194">
        <v>41.488999999999997</v>
      </c>
      <c r="D8194">
        <v>27.026</v>
      </c>
      <c r="E8194">
        <v>30.773</v>
      </c>
      <c r="F8194">
        <v>32.122</v>
      </c>
      <c r="G8194">
        <v>29.19</v>
      </c>
      <c r="I8194">
        <v>301.26900000000001</v>
      </c>
      <c r="J8194">
        <f t="shared" si="254"/>
        <v>28.119000000000028</v>
      </c>
      <c r="K8194">
        <v>307.28199999999998</v>
      </c>
      <c r="L8194">
        <f t="shared" si="255"/>
        <v>34.132000000000005</v>
      </c>
      <c r="M8194">
        <v>168.798</v>
      </c>
    </row>
    <row r="8195" spans="1:13" x14ac:dyDescent="0.3">
      <c r="A8195" s="1">
        <v>38167.451388888891</v>
      </c>
      <c r="B8195">
        <v>31.193000000000001</v>
      </c>
      <c r="C8195">
        <v>42.131999999999998</v>
      </c>
      <c r="D8195">
        <v>27.138999999999999</v>
      </c>
      <c r="E8195">
        <v>30.616</v>
      </c>
      <c r="F8195">
        <v>32.149000000000001</v>
      </c>
      <c r="G8195">
        <v>29.199000000000002</v>
      </c>
      <c r="I8195">
        <v>301.36399999999998</v>
      </c>
      <c r="J8195">
        <f t="shared" ref="J8195:J8258" si="256">I8195-273.15</f>
        <v>28.213999999999999</v>
      </c>
      <c r="K8195">
        <v>307.57100000000003</v>
      </c>
      <c r="L8195">
        <f t="shared" ref="L8195:L8258" si="257">K8195-273.15</f>
        <v>34.421000000000049</v>
      </c>
      <c r="M8195">
        <v>175.67599999999999</v>
      </c>
    </row>
    <row r="8196" spans="1:13" x14ac:dyDescent="0.3">
      <c r="A8196" s="1">
        <v>38167.454861111109</v>
      </c>
      <c r="B8196">
        <v>31.399000000000001</v>
      </c>
      <c r="C8196">
        <v>42.774000000000001</v>
      </c>
      <c r="D8196">
        <v>27.251000000000001</v>
      </c>
      <c r="E8196">
        <v>30.457000000000001</v>
      </c>
      <c r="F8196">
        <v>32.17</v>
      </c>
      <c r="G8196">
        <v>29.207999999999998</v>
      </c>
      <c r="I8196">
        <v>301.452</v>
      </c>
      <c r="J8196">
        <f t="shared" si="256"/>
        <v>28.302000000000021</v>
      </c>
      <c r="K8196">
        <v>307.85500000000002</v>
      </c>
      <c r="L8196">
        <f t="shared" si="257"/>
        <v>34.705000000000041</v>
      </c>
      <c r="M8196">
        <v>173.50299999999999</v>
      </c>
    </row>
    <row r="8197" spans="1:13" x14ac:dyDescent="0.3">
      <c r="A8197" s="1">
        <v>38167.458333333336</v>
      </c>
      <c r="B8197">
        <v>31.609000000000002</v>
      </c>
      <c r="C8197">
        <v>43.414999999999999</v>
      </c>
      <c r="D8197">
        <v>27.363</v>
      </c>
      <c r="E8197">
        <v>30.277000000000001</v>
      </c>
      <c r="F8197">
        <v>32.185000000000002</v>
      </c>
      <c r="G8197">
        <v>29.218</v>
      </c>
      <c r="I8197">
        <v>301.54500000000002</v>
      </c>
      <c r="J8197">
        <f t="shared" si="256"/>
        <v>28.395000000000039</v>
      </c>
      <c r="K8197">
        <v>308.14699999999999</v>
      </c>
      <c r="L8197">
        <f t="shared" si="257"/>
        <v>34.997000000000014</v>
      </c>
      <c r="M8197">
        <v>180.28700000000001</v>
      </c>
    </row>
    <row r="8198" spans="1:13" x14ac:dyDescent="0.3">
      <c r="A8198" s="1">
        <v>38167.461805555555</v>
      </c>
      <c r="B8198">
        <v>31.792999999999999</v>
      </c>
      <c r="C8198">
        <v>43.963999999999999</v>
      </c>
      <c r="D8198">
        <v>27.459</v>
      </c>
      <c r="E8198">
        <v>30.074999999999999</v>
      </c>
      <c r="F8198">
        <v>32.186</v>
      </c>
      <c r="G8198">
        <v>29.219000000000001</v>
      </c>
      <c r="I8198">
        <v>301.63200000000001</v>
      </c>
      <c r="J8198">
        <f t="shared" si="256"/>
        <v>28.482000000000028</v>
      </c>
      <c r="K8198">
        <v>308.43400000000003</v>
      </c>
      <c r="L8198">
        <f t="shared" si="257"/>
        <v>35.284000000000049</v>
      </c>
      <c r="M8198">
        <v>178.739</v>
      </c>
    </row>
    <row r="8199" spans="1:13" x14ac:dyDescent="0.3">
      <c r="A8199" s="1">
        <v>38167.465277777781</v>
      </c>
      <c r="B8199">
        <v>31.984999999999999</v>
      </c>
      <c r="C8199">
        <v>44.503999999999998</v>
      </c>
      <c r="D8199">
        <v>27.553999999999998</v>
      </c>
      <c r="E8199">
        <v>29.853000000000002</v>
      </c>
      <c r="F8199">
        <v>32.177</v>
      </c>
      <c r="G8199">
        <v>29.213000000000001</v>
      </c>
      <c r="I8199">
        <v>301.72500000000002</v>
      </c>
      <c r="J8199">
        <f t="shared" si="256"/>
        <v>28.575000000000045</v>
      </c>
      <c r="K8199">
        <v>308.72399999999999</v>
      </c>
      <c r="L8199">
        <f t="shared" si="257"/>
        <v>35.574000000000012</v>
      </c>
      <c r="M8199">
        <v>185.09800000000001</v>
      </c>
    </row>
    <row r="8200" spans="1:13" x14ac:dyDescent="0.3">
      <c r="A8200" s="1">
        <v>38167.46875</v>
      </c>
      <c r="B8200">
        <v>32.177999999999997</v>
      </c>
      <c r="C8200">
        <v>45.04</v>
      </c>
      <c r="D8200">
        <v>27.698</v>
      </c>
      <c r="E8200">
        <v>29.68</v>
      </c>
      <c r="F8200">
        <v>32.162999999999997</v>
      </c>
      <c r="G8200">
        <v>29.21</v>
      </c>
      <c r="I8200">
        <v>301.815</v>
      </c>
      <c r="J8200">
        <f t="shared" si="256"/>
        <v>28.66500000000002</v>
      </c>
      <c r="K8200">
        <v>309.00799999999998</v>
      </c>
      <c r="L8200">
        <f t="shared" si="257"/>
        <v>35.858000000000004</v>
      </c>
      <c r="M8200">
        <v>183.8</v>
      </c>
    </row>
    <row r="8201" spans="1:13" x14ac:dyDescent="0.3">
      <c r="A8201" s="1">
        <v>38167.472222222219</v>
      </c>
      <c r="B8201">
        <v>32.371000000000002</v>
      </c>
      <c r="C8201">
        <v>45.573</v>
      </c>
      <c r="D8201">
        <v>27.984999999999999</v>
      </c>
      <c r="E8201">
        <v>29.631</v>
      </c>
      <c r="F8201">
        <v>32.146000000000001</v>
      </c>
      <c r="G8201">
        <v>29.209</v>
      </c>
      <c r="I8201">
        <v>301.911</v>
      </c>
      <c r="J8201">
        <f t="shared" si="256"/>
        <v>28.761000000000024</v>
      </c>
      <c r="K8201">
        <v>309.29500000000002</v>
      </c>
      <c r="L8201">
        <f t="shared" si="257"/>
        <v>36.145000000000039</v>
      </c>
      <c r="M8201">
        <v>189.73599999999999</v>
      </c>
    </row>
    <row r="8202" spans="1:13" x14ac:dyDescent="0.3">
      <c r="A8202" s="1">
        <v>38167.475694444445</v>
      </c>
      <c r="B8202">
        <v>32.564</v>
      </c>
      <c r="C8202">
        <v>46.103000000000002</v>
      </c>
      <c r="D8202">
        <v>28.271999999999998</v>
      </c>
      <c r="E8202">
        <v>29.582000000000001</v>
      </c>
      <c r="F8202">
        <v>32.125999999999998</v>
      </c>
      <c r="G8202">
        <v>29.21</v>
      </c>
      <c r="I8202">
        <v>302.00299999999999</v>
      </c>
      <c r="J8202">
        <f t="shared" si="256"/>
        <v>28.853000000000009</v>
      </c>
      <c r="K8202">
        <v>309.57799999999997</v>
      </c>
      <c r="L8202">
        <f t="shared" si="257"/>
        <v>36.427999999999997</v>
      </c>
      <c r="M8202">
        <v>188.922</v>
      </c>
    </row>
    <row r="8203" spans="1:13" x14ac:dyDescent="0.3">
      <c r="A8203" s="1">
        <v>38167.479166666664</v>
      </c>
      <c r="B8203">
        <v>32.758000000000003</v>
      </c>
      <c r="C8203">
        <v>46.587000000000003</v>
      </c>
      <c r="D8203">
        <v>28.623000000000001</v>
      </c>
      <c r="E8203">
        <v>29.606999999999999</v>
      </c>
      <c r="F8203">
        <v>32.097999999999999</v>
      </c>
      <c r="G8203">
        <v>29.216000000000001</v>
      </c>
      <c r="I8203">
        <v>302.09800000000001</v>
      </c>
      <c r="J8203">
        <f t="shared" si="256"/>
        <v>28.948000000000036</v>
      </c>
      <c r="K8203">
        <v>309.86399999999998</v>
      </c>
      <c r="L8203">
        <f t="shared" si="257"/>
        <v>36.713999999999999</v>
      </c>
      <c r="M8203">
        <v>194.339</v>
      </c>
    </row>
    <row r="8204" spans="1:13" x14ac:dyDescent="0.3">
      <c r="A8204" s="1">
        <v>38167.482638888891</v>
      </c>
      <c r="B8204">
        <v>32.953000000000003</v>
      </c>
      <c r="C8204">
        <v>47.021999999999998</v>
      </c>
      <c r="D8204">
        <v>28.937999999999999</v>
      </c>
      <c r="E8204">
        <v>29.579000000000001</v>
      </c>
      <c r="F8204">
        <v>32.069000000000003</v>
      </c>
      <c r="G8204">
        <v>29.224</v>
      </c>
      <c r="I8204">
        <v>302.19200000000001</v>
      </c>
      <c r="J8204">
        <f t="shared" si="256"/>
        <v>29.04200000000003</v>
      </c>
      <c r="K8204">
        <v>310.14699999999999</v>
      </c>
      <c r="L8204">
        <f t="shared" si="257"/>
        <v>36.997000000000014</v>
      </c>
      <c r="M8204">
        <v>194.13200000000001</v>
      </c>
    </row>
    <row r="8205" spans="1:13" x14ac:dyDescent="0.3">
      <c r="A8205" s="1">
        <v>38167.486111111109</v>
      </c>
      <c r="B8205">
        <v>33.148000000000003</v>
      </c>
      <c r="C8205">
        <v>47.456000000000003</v>
      </c>
      <c r="D8205">
        <v>29.283000000000001</v>
      </c>
      <c r="E8205">
        <v>29.573</v>
      </c>
      <c r="F8205">
        <v>32.039000000000001</v>
      </c>
      <c r="G8205">
        <v>29.234000000000002</v>
      </c>
      <c r="I8205">
        <v>302.28699999999998</v>
      </c>
      <c r="J8205">
        <f t="shared" si="256"/>
        <v>29.137</v>
      </c>
      <c r="K8205">
        <v>310.43299999999999</v>
      </c>
      <c r="L8205">
        <f t="shared" si="257"/>
        <v>37.283000000000015</v>
      </c>
      <c r="M8205">
        <v>198.947</v>
      </c>
    </row>
    <row r="8206" spans="1:13" x14ac:dyDescent="0.3">
      <c r="A8206" s="1">
        <v>38167.489583333336</v>
      </c>
      <c r="B8206">
        <v>33.343000000000004</v>
      </c>
      <c r="C8206">
        <v>47.884999999999998</v>
      </c>
      <c r="D8206">
        <v>29.626999999999999</v>
      </c>
      <c r="E8206">
        <v>29.567</v>
      </c>
      <c r="F8206">
        <v>32.008000000000003</v>
      </c>
      <c r="G8206">
        <v>29.245999999999999</v>
      </c>
      <c r="I8206">
        <v>302.38299999999998</v>
      </c>
      <c r="J8206">
        <f t="shared" si="256"/>
        <v>29.233000000000004</v>
      </c>
      <c r="K8206">
        <v>310.71699999999998</v>
      </c>
      <c r="L8206">
        <f t="shared" si="257"/>
        <v>37.567000000000007</v>
      </c>
      <c r="M8206">
        <v>199.42599999999999</v>
      </c>
    </row>
    <row r="8207" spans="1:13" x14ac:dyDescent="0.3">
      <c r="A8207" s="1">
        <v>38167.493055555555</v>
      </c>
      <c r="B8207">
        <v>33.539000000000001</v>
      </c>
      <c r="C8207">
        <v>48.264000000000003</v>
      </c>
      <c r="D8207">
        <v>29.988</v>
      </c>
      <c r="E8207">
        <v>29.57</v>
      </c>
      <c r="F8207">
        <v>31.977</v>
      </c>
      <c r="G8207">
        <v>29.259</v>
      </c>
      <c r="I8207">
        <v>302.47800000000001</v>
      </c>
      <c r="J8207">
        <f t="shared" si="256"/>
        <v>29.328000000000031</v>
      </c>
      <c r="K8207">
        <v>311.00299999999999</v>
      </c>
      <c r="L8207">
        <f t="shared" si="257"/>
        <v>37.853000000000009</v>
      </c>
      <c r="M8207">
        <v>203.57599999999999</v>
      </c>
    </row>
    <row r="8208" spans="1:13" x14ac:dyDescent="0.3">
      <c r="A8208" s="1">
        <v>38167.496527777781</v>
      </c>
      <c r="B8208">
        <v>33.735999999999997</v>
      </c>
      <c r="C8208">
        <v>48.640999999999998</v>
      </c>
      <c r="D8208">
        <v>30.346</v>
      </c>
      <c r="E8208">
        <v>29.573</v>
      </c>
      <c r="F8208">
        <v>31.946000000000002</v>
      </c>
      <c r="G8208">
        <v>29.273</v>
      </c>
      <c r="I8208">
        <v>302.57499999999999</v>
      </c>
      <c r="J8208">
        <f t="shared" si="256"/>
        <v>29.425000000000011</v>
      </c>
      <c r="K8208">
        <v>311.28899999999999</v>
      </c>
      <c r="L8208">
        <f t="shared" si="257"/>
        <v>38.13900000000001</v>
      </c>
      <c r="M8208">
        <v>203.89699999999999</v>
      </c>
    </row>
    <row r="8209" spans="1:13" x14ac:dyDescent="0.3">
      <c r="A8209" s="1">
        <v>38167.5</v>
      </c>
      <c r="B8209">
        <v>33.932000000000002</v>
      </c>
      <c r="C8209">
        <v>49.014000000000003</v>
      </c>
      <c r="D8209">
        <v>30.719000000000001</v>
      </c>
      <c r="E8209">
        <v>29.584</v>
      </c>
      <c r="F8209">
        <v>31.914000000000001</v>
      </c>
      <c r="G8209">
        <v>29.289000000000001</v>
      </c>
      <c r="I8209">
        <v>302.67</v>
      </c>
      <c r="J8209">
        <f t="shared" si="256"/>
        <v>29.520000000000039</v>
      </c>
      <c r="K8209">
        <v>311.57499999999999</v>
      </c>
      <c r="L8209">
        <f t="shared" si="257"/>
        <v>38.425000000000011</v>
      </c>
      <c r="M8209">
        <v>207.13900000000001</v>
      </c>
    </row>
    <row r="8210" spans="1:13" x14ac:dyDescent="0.3">
      <c r="A8210" s="1">
        <v>38167.503472222219</v>
      </c>
      <c r="B8210">
        <v>34.21</v>
      </c>
      <c r="C8210">
        <v>49.438000000000002</v>
      </c>
      <c r="D8210">
        <v>31.103000000000002</v>
      </c>
      <c r="E8210">
        <v>29.606999999999999</v>
      </c>
      <c r="F8210">
        <v>31.891999999999999</v>
      </c>
      <c r="G8210">
        <v>29.315000000000001</v>
      </c>
      <c r="I8210">
        <v>302.767</v>
      </c>
      <c r="J8210">
        <f t="shared" si="256"/>
        <v>29.617000000000019</v>
      </c>
      <c r="K8210">
        <v>311.85700000000003</v>
      </c>
      <c r="L8210">
        <f t="shared" si="257"/>
        <v>38.70700000000005</v>
      </c>
      <c r="M8210">
        <v>207.869</v>
      </c>
    </row>
    <row r="8211" spans="1:13" x14ac:dyDescent="0.3">
      <c r="A8211" s="1">
        <v>38167.506944444445</v>
      </c>
      <c r="B8211">
        <v>34.488</v>
      </c>
      <c r="C8211">
        <v>49.819000000000003</v>
      </c>
      <c r="D8211">
        <v>31.5</v>
      </c>
      <c r="E8211">
        <v>29.637</v>
      </c>
      <c r="F8211">
        <v>31.873999999999999</v>
      </c>
      <c r="G8211">
        <v>29.349</v>
      </c>
      <c r="I8211">
        <v>302.85599999999999</v>
      </c>
      <c r="J8211">
        <f t="shared" si="256"/>
        <v>29.706000000000017</v>
      </c>
      <c r="K8211">
        <v>312.11</v>
      </c>
      <c r="L8211">
        <f t="shared" si="257"/>
        <v>38.960000000000036</v>
      </c>
      <c r="M8211">
        <v>209.60400000000001</v>
      </c>
    </row>
    <row r="8212" spans="1:13" x14ac:dyDescent="0.3">
      <c r="A8212" s="1">
        <v>38167.510416666664</v>
      </c>
      <c r="B8212">
        <v>34.767000000000003</v>
      </c>
      <c r="C8212">
        <v>50.198</v>
      </c>
      <c r="D8212">
        <v>31.893999999999998</v>
      </c>
      <c r="E8212">
        <v>29.667000000000002</v>
      </c>
      <c r="F8212">
        <v>31.856999999999999</v>
      </c>
      <c r="G8212">
        <v>29.382999999999999</v>
      </c>
      <c r="I8212">
        <v>302.94499999999999</v>
      </c>
      <c r="J8212">
        <f t="shared" si="256"/>
        <v>29.795000000000016</v>
      </c>
      <c r="K8212">
        <v>312.34800000000001</v>
      </c>
      <c r="L8212">
        <f t="shared" si="257"/>
        <v>39.198000000000036</v>
      </c>
      <c r="M8212">
        <v>210.34299999999999</v>
      </c>
    </row>
    <row r="8213" spans="1:13" x14ac:dyDescent="0.3">
      <c r="A8213" s="1">
        <v>38167.513888888891</v>
      </c>
      <c r="B8213">
        <v>35.046999999999997</v>
      </c>
      <c r="C8213">
        <v>50.573999999999998</v>
      </c>
      <c r="D8213">
        <v>32.299999999999997</v>
      </c>
      <c r="E8213">
        <v>29.704999999999998</v>
      </c>
      <c r="F8213">
        <v>31.841000000000001</v>
      </c>
      <c r="G8213">
        <v>29.416</v>
      </c>
      <c r="I8213">
        <v>303.02499999999998</v>
      </c>
      <c r="J8213">
        <f t="shared" si="256"/>
        <v>29.875</v>
      </c>
      <c r="K8213">
        <v>312.56599999999997</v>
      </c>
      <c r="L8213">
        <f t="shared" si="257"/>
        <v>39.415999999999997</v>
      </c>
      <c r="M8213">
        <v>211.83199999999999</v>
      </c>
    </row>
    <row r="8214" spans="1:13" x14ac:dyDescent="0.3">
      <c r="A8214" s="1">
        <v>38167.517361111109</v>
      </c>
      <c r="B8214">
        <v>35.328000000000003</v>
      </c>
      <c r="C8214">
        <v>50.947000000000003</v>
      </c>
      <c r="D8214">
        <v>32.703000000000003</v>
      </c>
      <c r="E8214">
        <v>29.742000000000001</v>
      </c>
      <c r="F8214">
        <v>31.824000000000002</v>
      </c>
      <c r="G8214">
        <v>29.449000000000002</v>
      </c>
      <c r="I8214">
        <v>303.10500000000002</v>
      </c>
      <c r="J8214">
        <f t="shared" si="256"/>
        <v>29.955000000000041</v>
      </c>
      <c r="K8214">
        <v>312.77600000000001</v>
      </c>
      <c r="L8214">
        <f t="shared" si="257"/>
        <v>39.626000000000033</v>
      </c>
      <c r="M8214">
        <v>212.78899999999999</v>
      </c>
    </row>
    <row r="8215" spans="1:13" x14ac:dyDescent="0.3">
      <c r="A8215" s="1">
        <v>38167.520833333336</v>
      </c>
      <c r="B8215">
        <v>35.610999999999997</v>
      </c>
      <c r="C8215">
        <v>51.298000000000002</v>
      </c>
      <c r="D8215">
        <v>33.115000000000002</v>
      </c>
      <c r="E8215">
        <v>29.785</v>
      </c>
      <c r="F8215">
        <v>31.808</v>
      </c>
      <c r="G8215">
        <v>29.481000000000002</v>
      </c>
      <c r="I8215">
        <v>303.178</v>
      </c>
      <c r="J8215">
        <f t="shared" si="256"/>
        <v>30.02800000000002</v>
      </c>
      <c r="K8215">
        <v>312.97199999999998</v>
      </c>
      <c r="L8215">
        <f t="shared" si="257"/>
        <v>39.822000000000003</v>
      </c>
      <c r="M8215">
        <v>214.178</v>
      </c>
    </row>
    <row r="8216" spans="1:13" x14ac:dyDescent="0.3">
      <c r="A8216" s="1">
        <v>38167.524305555555</v>
      </c>
      <c r="B8216">
        <v>35.893999999999998</v>
      </c>
      <c r="C8216">
        <v>51.6</v>
      </c>
      <c r="D8216">
        <v>33.506999999999998</v>
      </c>
      <c r="E8216">
        <v>29.821000000000002</v>
      </c>
      <c r="F8216">
        <v>31.79</v>
      </c>
      <c r="G8216">
        <v>29.512</v>
      </c>
      <c r="I8216">
        <v>303.25299999999999</v>
      </c>
      <c r="J8216">
        <f t="shared" si="256"/>
        <v>30.103000000000009</v>
      </c>
      <c r="K8216">
        <v>313.16399999999999</v>
      </c>
      <c r="L8216">
        <f t="shared" si="257"/>
        <v>40.01400000000001</v>
      </c>
      <c r="M8216">
        <v>215.274</v>
      </c>
    </row>
    <row r="8217" spans="1:13" x14ac:dyDescent="0.3">
      <c r="A8217" s="1">
        <v>38167.527777777781</v>
      </c>
      <c r="B8217">
        <v>36.177999999999997</v>
      </c>
      <c r="C8217">
        <v>51.9</v>
      </c>
      <c r="D8217">
        <v>33.902000000000001</v>
      </c>
      <c r="E8217">
        <v>29.861999999999998</v>
      </c>
      <c r="F8217">
        <v>31.771000000000001</v>
      </c>
      <c r="G8217">
        <v>29.542000000000002</v>
      </c>
      <c r="I8217">
        <v>303.322</v>
      </c>
      <c r="J8217">
        <f t="shared" si="256"/>
        <v>30.172000000000025</v>
      </c>
      <c r="K8217">
        <v>313.34699999999998</v>
      </c>
      <c r="L8217">
        <f t="shared" si="257"/>
        <v>40.197000000000003</v>
      </c>
      <c r="M8217">
        <v>216.541</v>
      </c>
    </row>
    <row r="8218" spans="1:13" x14ac:dyDescent="0.3">
      <c r="A8218" s="1">
        <v>38167.53125</v>
      </c>
      <c r="B8218">
        <v>36.463000000000001</v>
      </c>
      <c r="C8218">
        <v>52.197000000000003</v>
      </c>
      <c r="D8218">
        <v>34.292999999999999</v>
      </c>
      <c r="E8218">
        <v>29.902000000000001</v>
      </c>
      <c r="F8218">
        <v>31.751000000000001</v>
      </c>
      <c r="G8218">
        <v>29.571000000000002</v>
      </c>
      <c r="I8218">
        <v>303.392</v>
      </c>
      <c r="J8218">
        <f t="shared" si="256"/>
        <v>30.242000000000019</v>
      </c>
      <c r="K8218">
        <v>313.52699999999999</v>
      </c>
      <c r="L8218">
        <f t="shared" si="257"/>
        <v>40.37700000000001</v>
      </c>
      <c r="M8218">
        <v>217.703</v>
      </c>
    </row>
    <row r="8219" spans="1:13" x14ac:dyDescent="0.3">
      <c r="A8219" s="1">
        <v>38167.534722222219</v>
      </c>
      <c r="B8219">
        <v>36.749000000000002</v>
      </c>
      <c r="C8219">
        <v>52.454000000000001</v>
      </c>
      <c r="D8219">
        <v>34.683</v>
      </c>
      <c r="E8219">
        <v>29.945</v>
      </c>
      <c r="F8219">
        <v>31.731999999999999</v>
      </c>
      <c r="G8219">
        <v>29.6</v>
      </c>
      <c r="I8219">
        <v>303.45699999999999</v>
      </c>
      <c r="J8219">
        <f t="shared" si="256"/>
        <v>30.307000000000016</v>
      </c>
      <c r="K8219">
        <v>313.7</v>
      </c>
      <c r="L8219">
        <f t="shared" si="257"/>
        <v>40.550000000000011</v>
      </c>
      <c r="M8219">
        <v>218.96199999999999</v>
      </c>
    </row>
    <row r="8220" spans="1:13" x14ac:dyDescent="0.3">
      <c r="A8220" s="1">
        <v>38167.538194444445</v>
      </c>
      <c r="B8220">
        <v>37.036999999999999</v>
      </c>
      <c r="C8220">
        <v>52.709000000000003</v>
      </c>
      <c r="D8220">
        <v>35.069000000000003</v>
      </c>
      <c r="E8220">
        <v>29.988</v>
      </c>
      <c r="F8220">
        <v>31.715</v>
      </c>
      <c r="G8220">
        <v>29.628</v>
      </c>
      <c r="I8220">
        <v>303.52499999999998</v>
      </c>
      <c r="J8220">
        <f t="shared" si="256"/>
        <v>30.375</v>
      </c>
      <c r="K8220">
        <v>313.87099999999998</v>
      </c>
      <c r="L8220">
        <f t="shared" si="257"/>
        <v>40.721000000000004</v>
      </c>
      <c r="M8220">
        <v>218.697</v>
      </c>
    </row>
    <row r="8221" spans="1:13" x14ac:dyDescent="0.3">
      <c r="A8221" s="1">
        <v>38167.541666666664</v>
      </c>
      <c r="B8221">
        <v>37.325000000000003</v>
      </c>
      <c r="C8221">
        <v>52.960999999999999</v>
      </c>
      <c r="D8221">
        <v>35.451999999999998</v>
      </c>
      <c r="E8221">
        <v>30.033000000000001</v>
      </c>
      <c r="F8221">
        <v>31.699000000000002</v>
      </c>
      <c r="G8221">
        <v>29.655000000000001</v>
      </c>
      <c r="I8221">
        <v>303.58800000000002</v>
      </c>
      <c r="J8221">
        <f t="shared" si="256"/>
        <v>30.438000000000045</v>
      </c>
      <c r="K8221">
        <v>314.036</v>
      </c>
      <c r="L8221">
        <f t="shared" si="257"/>
        <v>40.886000000000024</v>
      </c>
      <c r="M8221">
        <v>219.88</v>
      </c>
    </row>
    <row r="8222" spans="1:13" x14ac:dyDescent="0.3">
      <c r="A8222" s="1">
        <v>38167.545138888891</v>
      </c>
      <c r="B8222">
        <v>37.481000000000002</v>
      </c>
      <c r="C8222">
        <v>53.212000000000003</v>
      </c>
      <c r="D8222">
        <v>35.823999999999998</v>
      </c>
      <c r="E8222">
        <v>30.067</v>
      </c>
      <c r="F8222">
        <v>31.681999999999999</v>
      </c>
      <c r="G8222">
        <v>29.681999999999999</v>
      </c>
      <c r="I8222">
        <v>303.65300000000002</v>
      </c>
      <c r="J8222">
        <f t="shared" si="256"/>
        <v>30.503000000000043</v>
      </c>
      <c r="K8222">
        <v>314.20100000000002</v>
      </c>
      <c r="L8222">
        <f t="shared" si="257"/>
        <v>41.051000000000045</v>
      </c>
      <c r="M8222">
        <v>220.72800000000001</v>
      </c>
    </row>
    <row r="8223" spans="1:13" x14ac:dyDescent="0.3">
      <c r="A8223" s="1">
        <v>38167.548611111109</v>
      </c>
      <c r="B8223">
        <v>37.637</v>
      </c>
      <c r="C8223">
        <v>53.421999999999997</v>
      </c>
      <c r="D8223">
        <v>36.191000000000003</v>
      </c>
      <c r="E8223">
        <v>30.102</v>
      </c>
      <c r="F8223">
        <v>31.666</v>
      </c>
      <c r="G8223">
        <v>29.707999999999998</v>
      </c>
      <c r="I8223">
        <v>303.71100000000001</v>
      </c>
      <c r="J8223">
        <f t="shared" si="256"/>
        <v>30.561000000000035</v>
      </c>
      <c r="K8223">
        <v>314.35000000000002</v>
      </c>
      <c r="L8223">
        <f t="shared" si="257"/>
        <v>41.200000000000045</v>
      </c>
      <c r="M8223">
        <v>221.27099999999999</v>
      </c>
    </row>
    <row r="8224" spans="1:13" x14ac:dyDescent="0.3">
      <c r="A8224" s="1">
        <v>38167.552083333336</v>
      </c>
      <c r="B8224">
        <v>37.792999999999999</v>
      </c>
      <c r="C8224">
        <v>53.63</v>
      </c>
      <c r="D8224">
        <v>36.554000000000002</v>
      </c>
      <c r="E8224">
        <v>30.135999999999999</v>
      </c>
      <c r="F8224">
        <v>31.649000000000001</v>
      </c>
      <c r="G8224">
        <v>29.733000000000001</v>
      </c>
      <c r="I8224">
        <v>303.76799999999997</v>
      </c>
      <c r="J8224">
        <f t="shared" si="256"/>
        <v>30.617999999999995</v>
      </c>
      <c r="K8224">
        <v>314.48899999999998</v>
      </c>
      <c r="L8224">
        <f t="shared" si="257"/>
        <v>41.338999999999999</v>
      </c>
      <c r="M8224">
        <v>221.679</v>
      </c>
    </row>
    <row r="8225" spans="1:13" x14ac:dyDescent="0.3">
      <c r="A8225" s="1">
        <v>38167.555555555555</v>
      </c>
      <c r="B8225">
        <v>37.950000000000003</v>
      </c>
      <c r="C8225">
        <v>53.835999999999999</v>
      </c>
      <c r="D8225">
        <v>36.909999999999997</v>
      </c>
      <c r="E8225">
        <v>30.169</v>
      </c>
      <c r="F8225">
        <v>31.632999999999999</v>
      </c>
      <c r="G8225">
        <v>29.757000000000001</v>
      </c>
      <c r="I8225">
        <v>303.81900000000002</v>
      </c>
      <c r="J8225">
        <f t="shared" si="256"/>
        <v>30.66900000000004</v>
      </c>
      <c r="K8225">
        <v>314.61700000000002</v>
      </c>
      <c r="L8225">
        <f t="shared" si="257"/>
        <v>41.467000000000041</v>
      </c>
      <c r="M8225">
        <v>222.071</v>
      </c>
    </row>
    <row r="8226" spans="1:13" x14ac:dyDescent="0.3">
      <c r="A8226" s="1">
        <v>38167.559027777781</v>
      </c>
      <c r="B8226">
        <v>38.106999999999999</v>
      </c>
      <c r="C8226">
        <v>54.037999999999997</v>
      </c>
      <c r="D8226">
        <v>37.262999999999998</v>
      </c>
      <c r="E8226">
        <v>30.202999999999999</v>
      </c>
      <c r="F8226">
        <v>31.617999999999999</v>
      </c>
      <c r="G8226">
        <v>29.78</v>
      </c>
      <c r="I8226">
        <v>303.86799999999999</v>
      </c>
      <c r="J8226">
        <f t="shared" si="256"/>
        <v>30.718000000000018</v>
      </c>
      <c r="K8226">
        <v>314.738</v>
      </c>
      <c r="L8226">
        <f t="shared" si="257"/>
        <v>41.588000000000022</v>
      </c>
      <c r="M8226">
        <v>222.422</v>
      </c>
    </row>
    <row r="8227" spans="1:13" x14ac:dyDescent="0.3">
      <c r="A8227" s="1">
        <v>38167.5625</v>
      </c>
      <c r="B8227">
        <v>38.265000000000001</v>
      </c>
      <c r="C8227">
        <v>54.204999999999998</v>
      </c>
      <c r="D8227">
        <v>37.609000000000002</v>
      </c>
      <c r="E8227">
        <v>30.236000000000001</v>
      </c>
      <c r="F8227">
        <v>31.603000000000002</v>
      </c>
      <c r="G8227">
        <v>29.803000000000001</v>
      </c>
      <c r="I8227">
        <v>303.91199999999998</v>
      </c>
      <c r="J8227">
        <f t="shared" si="256"/>
        <v>30.762</v>
      </c>
      <c r="K8227">
        <v>314.85000000000002</v>
      </c>
      <c r="L8227">
        <f t="shared" si="257"/>
        <v>41.700000000000045</v>
      </c>
      <c r="M8227">
        <v>222.76</v>
      </c>
    </row>
    <row r="8228" spans="1:13" x14ac:dyDescent="0.3">
      <c r="A8228" s="1">
        <v>38167.565972222219</v>
      </c>
      <c r="B8228">
        <v>38.423000000000002</v>
      </c>
      <c r="C8228">
        <v>54.317</v>
      </c>
      <c r="D8228">
        <v>37.923999999999999</v>
      </c>
      <c r="E8228">
        <v>30.262</v>
      </c>
      <c r="F8228">
        <v>31.588000000000001</v>
      </c>
      <c r="G8228">
        <v>29.824999999999999</v>
      </c>
      <c r="I8228">
        <v>303.95499999999998</v>
      </c>
      <c r="J8228">
        <f t="shared" si="256"/>
        <v>30.805000000000007</v>
      </c>
      <c r="K8228">
        <v>314.95699999999999</v>
      </c>
      <c r="L8228">
        <f t="shared" si="257"/>
        <v>41.807000000000016</v>
      </c>
      <c r="M8228">
        <v>223.05099999999999</v>
      </c>
    </row>
    <row r="8229" spans="1:13" x14ac:dyDescent="0.3">
      <c r="A8229" s="1">
        <v>38167.569444444445</v>
      </c>
      <c r="B8229">
        <v>38.582000000000001</v>
      </c>
      <c r="C8229">
        <v>54.429000000000002</v>
      </c>
      <c r="D8229">
        <v>38.228999999999999</v>
      </c>
      <c r="E8229">
        <v>30.286999999999999</v>
      </c>
      <c r="F8229">
        <v>31.574999999999999</v>
      </c>
      <c r="G8229">
        <v>29.846</v>
      </c>
      <c r="I8229">
        <v>303.99299999999999</v>
      </c>
      <c r="J8229">
        <f t="shared" si="256"/>
        <v>30.843000000000018</v>
      </c>
      <c r="K8229">
        <v>315.05700000000002</v>
      </c>
      <c r="L8229">
        <f t="shared" si="257"/>
        <v>41.907000000000039</v>
      </c>
      <c r="M8229">
        <v>223.32599999999999</v>
      </c>
    </row>
    <row r="8230" spans="1:13" x14ac:dyDescent="0.3">
      <c r="A8230" s="1">
        <v>38167.572916666664</v>
      </c>
      <c r="B8230">
        <v>38.741</v>
      </c>
      <c r="C8230">
        <v>54.537999999999997</v>
      </c>
      <c r="D8230">
        <v>38.527999999999999</v>
      </c>
      <c r="E8230">
        <v>30.312000000000001</v>
      </c>
      <c r="F8230">
        <v>31.562000000000001</v>
      </c>
      <c r="G8230">
        <v>29.866</v>
      </c>
      <c r="I8230">
        <v>304.03100000000001</v>
      </c>
      <c r="J8230">
        <f t="shared" si="256"/>
        <v>30.881000000000029</v>
      </c>
      <c r="K8230">
        <v>315.15300000000002</v>
      </c>
      <c r="L8230">
        <f t="shared" si="257"/>
        <v>42.003000000000043</v>
      </c>
      <c r="M8230">
        <v>223.55099999999999</v>
      </c>
    </row>
    <row r="8231" spans="1:13" x14ac:dyDescent="0.3">
      <c r="A8231" s="1">
        <v>38167.576388888891</v>
      </c>
      <c r="B8231">
        <v>38.901000000000003</v>
      </c>
      <c r="C8231">
        <v>54.595999999999997</v>
      </c>
      <c r="D8231">
        <v>38.811999999999998</v>
      </c>
      <c r="E8231">
        <v>30.335000000000001</v>
      </c>
      <c r="F8231">
        <v>31.552</v>
      </c>
      <c r="G8231">
        <v>29.885000000000002</v>
      </c>
      <c r="I8231">
        <v>304.06599999999997</v>
      </c>
      <c r="J8231">
        <f t="shared" si="256"/>
        <v>30.915999999999997</v>
      </c>
      <c r="K8231">
        <v>315.24400000000003</v>
      </c>
      <c r="L8231">
        <f t="shared" si="257"/>
        <v>42.094000000000051</v>
      </c>
      <c r="M8231">
        <v>223.77600000000001</v>
      </c>
    </row>
    <row r="8232" spans="1:13" x14ac:dyDescent="0.3">
      <c r="A8232" s="1">
        <v>38167.579861111109</v>
      </c>
      <c r="B8232">
        <v>39.061</v>
      </c>
      <c r="C8232">
        <v>54.654000000000003</v>
      </c>
      <c r="D8232">
        <v>39.091000000000001</v>
      </c>
      <c r="E8232">
        <v>30.359000000000002</v>
      </c>
      <c r="F8232">
        <v>31.544</v>
      </c>
      <c r="G8232">
        <v>29.904</v>
      </c>
      <c r="I8232">
        <v>304.09899999999999</v>
      </c>
      <c r="J8232">
        <f t="shared" si="256"/>
        <v>30.949000000000012</v>
      </c>
      <c r="K8232">
        <v>315.33199999999999</v>
      </c>
      <c r="L8232">
        <f t="shared" si="257"/>
        <v>42.182000000000016</v>
      </c>
      <c r="M8232">
        <v>223.21700000000001</v>
      </c>
    </row>
    <row r="8233" spans="1:13" x14ac:dyDescent="0.3">
      <c r="A8233" s="1">
        <v>38167.583333333336</v>
      </c>
      <c r="B8233">
        <v>39.222000000000001</v>
      </c>
      <c r="C8233">
        <v>54.71</v>
      </c>
      <c r="D8233">
        <v>39.356000000000002</v>
      </c>
      <c r="E8233">
        <v>30.38</v>
      </c>
      <c r="F8233">
        <v>31.539000000000001</v>
      </c>
      <c r="G8233">
        <v>29.922000000000001</v>
      </c>
      <c r="I8233">
        <v>304.13</v>
      </c>
      <c r="J8233">
        <f t="shared" si="256"/>
        <v>30.980000000000018</v>
      </c>
      <c r="K8233">
        <v>315.41500000000002</v>
      </c>
      <c r="L8233">
        <f t="shared" si="257"/>
        <v>42.265000000000043</v>
      </c>
      <c r="M8233">
        <v>223.33</v>
      </c>
    </row>
    <row r="8234" spans="1:13" x14ac:dyDescent="0.3">
      <c r="A8234" s="1">
        <v>38167.586805555555</v>
      </c>
      <c r="B8234">
        <v>39.317999999999998</v>
      </c>
      <c r="C8234">
        <v>54.777000000000001</v>
      </c>
      <c r="D8234">
        <v>39.621000000000002</v>
      </c>
      <c r="E8234">
        <v>30.4</v>
      </c>
      <c r="F8234">
        <v>31.536999999999999</v>
      </c>
      <c r="G8234">
        <v>29.94</v>
      </c>
      <c r="I8234">
        <v>304.16000000000003</v>
      </c>
      <c r="J8234">
        <f t="shared" si="256"/>
        <v>31.010000000000048</v>
      </c>
      <c r="K8234">
        <v>315.49599999999998</v>
      </c>
      <c r="L8234">
        <f t="shared" si="257"/>
        <v>42.346000000000004</v>
      </c>
      <c r="M8234">
        <v>223.12799999999999</v>
      </c>
    </row>
    <row r="8235" spans="1:13" x14ac:dyDescent="0.3">
      <c r="A8235" s="1">
        <v>38167.590277777781</v>
      </c>
      <c r="B8235">
        <v>39.412999999999997</v>
      </c>
      <c r="C8235">
        <v>54.796999999999997</v>
      </c>
      <c r="D8235">
        <v>39.872</v>
      </c>
      <c r="E8235">
        <v>30.417999999999999</v>
      </c>
      <c r="F8235">
        <v>31.542000000000002</v>
      </c>
      <c r="G8235">
        <v>29.96</v>
      </c>
      <c r="I8235">
        <v>304.185</v>
      </c>
      <c r="J8235">
        <f t="shared" si="256"/>
        <v>31.035000000000025</v>
      </c>
      <c r="K8235">
        <v>315.56099999999998</v>
      </c>
      <c r="L8235">
        <f t="shared" si="257"/>
        <v>42.411000000000001</v>
      </c>
      <c r="M8235">
        <v>223.03299999999999</v>
      </c>
    </row>
    <row r="8236" spans="1:13" x14ac:dyDescent="0.3">
      <c r="A8236" s="1">
        <v>38167.59375</v>
      </c>
      <c r="B8236">
        <v>39.508000000000003</v>
      </c>
      <c r="C8236">
        <v>54.816000000000003</v>
      </c>
      <c r="D8236">
        <v>40.118000000000002</v>
      </c>
      <c r="E8236">
        <v>30.436</v>
      </c>
      <c r="F8236">
        <v>31.55</v>
      </c>
      <c r="G8236">
        <v>29.984000000000002</v>
      </c>
      <c r="I8236">
        <v>304.20699999999999</v>
      </c>
      <c r="J8236">
        <f t="shared" si="256"/>
        <v>31.057000000000016</v>
      </c>
      <c r="K8236">
        <v>315.61399999999998</v>
      </c>
      <c r="L8236">
        <f t="shared" si="257"/>
        <v>42.463999999999999</v>
      </c>
      <c r="M8236">
        <v>222.98099999999999</v>
      </c>
    </row>
    <row r="8237" spans="1:13" x14ac:dyDescent="0.3">
      <c r="A8237" s="1">
        <v>38167.597222222219</v>
      </c>
      <c r="B8237">
        <v>39.603999999999999</v>
      </c>
      <c r="C8237">
        <v>54.834000000000003</v>
      </c>
      <c r="D8237">
        <v>40.350999999999999</v>
      </c>
      <c r="E8237">
        <v>30.452000000000002</v>
      </c>
      <c r="F8237">
        <v>31.562000000000001</v>
      </c>
      <c r="G8237">
        <v>30.012</v>
      </c>
      <c r="I8237">
        <v>304.226</v>
      </c>
      <c r="J8237">
        <f t="shared" si="256"/>
        <v>31.076000000000022</v>
      </c>
      <c r="K8237">
        <v>315.65699999999998</v>
      </c>
      <c r="L8237">
        <f t="shared" si="257"/>
        <v>42.507000000000005</v>
      </c>
      <c r="M8237">
        <v>222.90299999999999</v>
      </c>
    </row>
    <row r="8238" spans="1:13" x14ac:dyDescent="0.3">
      <c r="A8238" s="1">
        <v>38167.600694444445</v>
      </c>
      <c r="B8238">
        <v>39.698999999999998</v>
      </c>
      <c r="C8238">
        <v>54.848999999999997</v>
      </c>
      <c r="D8238">
        <v>40.579000000000001</v>
      </c>
      <c r="E8238">
        <v>30.469000000000001</v>
      </c>
      <c r="F8238">
        <v>31.577000000000002</v>
      </c>
      <c r="G8238">
        <v>30.044</v>
      </c>
      <c r="I8238">
        <v>304.24400000000003</v>
      </c>
      <c r="J8238">
        <f t="shared" si="256"/>
        <v>31.094000000000051</v>
      </c>
      <c r="K8238">
        <v>315.69400000000002</v>
      </c>
      <c r="L8238">
        <f t="shared" si="257"/>
        <v>42.54400000000004</v>
      </c>
      <c r="M8238">
        <v>222.80500000000001</v>
      </c>
    </row>
    <row r="8239" spans="1:13" x14ac:dyDescent="0.3">
      <c r="A8239" s="1">
        <v>38167.604166666664</v>
      </c>
      <c r="B8239">
        <v>39.795000000000002</v>
      </c>
      <c r="C8239">
        <v>54.826999999999998</v>
      </c>
      <c r="D8239">
        <v>40.793999999999997</v>
      </c>
      <c r="E8239">
        <v>30.484000000000002</v>
      </c>
      <c r="F8239">
        <v>31.593</v>
      </c>
      <c r="G8239">
        <v>30.082000000000001</v>
      </c>
      <c r="I8239">
        <v>304.25900000000001</v>
      </c>
      <c r="J8239">
        <f t="shared" si="256"/>
        <v>31.109000000000037</v>
      </c>
      <c r="K8239">
        <v>315.72300000000001</v>
      </c>
      <c r="L8239">
        <f t="shared" si="257"/>
        <v>42.573000000000036</v>
      </c>
      <c r="M8239">
        <v>222.673</v>
      </c>
    </row>
    <row r="8240" spans="1:13" x14ac:dyDescent="0.3">
      <c r="A8240" s="1">
        <v>38167.607638888891</v>
      </c>
      <c r="B8240">
        <v>39.89</v>
      </c>
      <c r="C8240">
        <v>54.753</v>
      </c>
      <c r="D8240">
        <v>40.973999999999997</v>
      </c>
      <c r="E8240">
        <v>30.492000000000001</v>
      </c>
      <c r="F8240">
        <v>31.611000000000001</v>
      </c>
      <c r="G8240">
        <v>30.123999999999999</v>
      </c>
      <c r="I8240">
        <v>304.27300000000002</v>
      </c>
      <c r="J8240">
        <f t="shared" si="256"/>
        <v>31.123000000000047</v>
      </c>
      <c r="K8240">
        <v>315.74700000000001</v>
      </c>
      <c r="L8240">
        <f t="shared" si="257"/>
        <v>42.597000000000037</v>
      </c>
      <c r="M8240">
        <v>222.53399999999999</v>
      </c>
    </row>
    <row r="8241" spans="1:13" x14ac:dyDescent="0.3">
      <c r="A8241" s="1">
        <v>38167.611111111109</v>
      </c>
      <c r="B8241">
        <v>39.985999999999997</v>
      </c>
      <c r="C8241">
        <v>54.68</v>
      </c>
      <c r="D8241">
        <v>41.134999999999998</v>
      </c>
      <c r="E8241">
        <v>30.498000000000001</v>
      </c>
      <c r="F8241">
        <v>31.63</v>
      </c>
      <c r="G8241">
        <v>30.170999999999999</v>
      </c>
      <c r="I8241">
        <v>304.28500000000003</v>
      </c>
      <c r="J8241">
        <f t="shared" si="256"/>
        <v>31.135000000000048</v>
      </c>
      <c r="K8241">
        <v>315.76600000000002</v>
      </c>
      <c r="L8241">
        <f t="shared" si="257"/>
        <v>42.616000000000042</v>
      </c>
      <c r="M8241">
        <v>222.36799999999999</v>
      </c>
    </row>
    <row r="8242" spans="1:13" x14ac:dyDescent="0.3">
      <c r="A8242" s="1">
        <v>38167.614583333336</v>
      </c>
      <c r="B8242">
        <v>40.081000000000003</v>
      </c>
      <c r="C8242">
        <v>54.604999999999997</v>
      </c>
      <c r="D8242">
        <v>41.292000000000002</v>
      </c>
      <c r="E8242">
        <v>30.504999999999999</v>
      </c>
      <c r="F8242">
        <v>31.649000000000001</v>
      </c>
      <c r="G8242">
        <v>30.222999999999999</v>
      </c>
      <c r="I8242">
        <v>304.29700000000003</v>
      </c>
      <c r="J8242">
        <f t="shared" si="256"/>
        <v>31.147000000000048</v>
      </c>
      <c r="K8242">
        <v>315.78100000000001</v>
      </c>
      <c r="L8242">
        <f t="shared" si="257"/>
        <v>42.631000000000029</v>
      </c>
      <c r="M8242">
        <v>222.178</v>
      </c>
    </row>
    <row r="8243" spans="1:13" x14ac:dyDescent="0.3">
      <c r="A8243" s="1">
        <v>38167.618055555555</v>
      </c>
      <c r="B8243">
        <v>40.177</v>
      </c>
      <c r="C8243">
        <v>54.485999999999997</v>
      </c>
      <c r="D8243">
        <v>41.511000000000003</v>
      </c>
      <c r="E8243">
        <v>30.472000000000001</v>
      </c>
      <c r="F8243">
        <v>31.664999999999999</v>
      </c>
      <c r="G8243">
        <v>30.282</v>
      </c>
      <c r="I8243">
        <v>304.30599999999998</v>
      </c>
      <c r="J8243">
        <f t="shared" si="256"/>
        <v>31.156000000000006</v>
      </c>
      <c r="K8243">
        <v>315.791</v>
      </c>
      <c r="L8243">
        <f t="shared" si="257"/>
        <v>42.64100000000002</v>
      </c>
      <c r="M8243">
        <v>221.90799999999999</v>
      </c>
    </row>
    <row r="8244" spans="1:13" x14ac:dyDescent="0.3">
      <c r="A8244" s="1">
        <v>38167.621527777781</v>
      </c>
      <c r="B8244">
        <v>40.273000000000003</v>
      </c>
      <c r="C8244">
        <v>54.360999999999997</v>
      </c>
      <c r="D8244">
        <v>41.640999999999998</v>
      </c>
      <c r="E8244">
        <v>30.475999999999999</v>
      </c>
      <c r="F8244">
        <v>31.681999999999999</v>
      </c>
      <c r="G8244">
        <v>30.344999999999999</v>
      </c>
      <c r="I8244">
        <v>304.315</v>
      </c>
      <c r="J8244">
        <f t="shared" si="256"/>
        <v>31.16500000000002</v>
      </c>
      <c r="K8244">
        <v>315.79500000000002</v>
      </c>
      <c r="L8244">
        <f t="shared" si="257"/>
        <v>42.645000000000039</v>
      </c>
      <c r="M8244">
        <v>225.88399999999999</v>
      </c>
    </row>
    <row r="8245" spans="1:13" x14ac:dyDescent="0.3">
      <c r="A8245" s="1">
        <v>38167.625</v>
      </c>
      <c r="B8245">
        <v>40.369</v>
      </c>
      <c r="C8245">
        <v>54.234999999999999</v>
      </c>
      <c r="D8245">
        <v>41.762</v>
      </c>
      <c r="E8245">
        <v>30.475000000000001</v>
      </c>
      <c r="F8245">
        <v>31.7</v>
      </c>
      <c r="G8245">
        <v>30.381</v>
      </c>
      <c r="I8245">
        <v>304.322</v>
      </c>
      <c r="J8245">
        <f t="shared" si="256"/>
        <v>31.172000000000025</v>
      </c>
      <c r="K8245">
        <v>315.78100000000001</v>
      </c>
      <c r="L8245">
        <f t="shared" si="257"/>
        <v>42.631000000000029</v>
      </c>
      <c r="M8245">
        <v>225.52099999999999</v>
      </c>
    </row>
    <row r="8246" spans="1:13" x14ac:dyDescent="0.3">
      <c r="A8246" s="1">
        <v>38167.628472222219</v>
      </c>
      <c r="B8246">
        <v>40.457999999999998</v>
      </c>
      <c r="C8246">
        <v>54.067999999999998</v>
      </c>
      <c r="D8246">
        <v>41.860999999999997</v>
      </c>
      <c r="E8246">
        <v>30.47</v>
      </c>
      <c r="F8246">
        <v>31.718</v>
      </c>
      <c r="G8246">
        <v>30.428000000000001</v>
      </c>
      <c r="I8246">
        <v>304.33</v>
      </c>
      <c r="J8246">
        <f t="shared" si="256"/>
        <v>31.180000000000007</v>
      </c>
      <c r="K8246">
        <v>315.75599999999997</v>
      </c>
      <c r="L8246">
        <f t="shared" si="257"/>
        <v>42.605999999999995</v>
      </c>
      <c r="M8246">
        <v>224.48599999999999</v>
      </c>
    </row>
    <row r="8247" spans="1:13" x14ac:dyDescent="0.3">
      <c r="A8247" s="1">
        <v>38167.631944444445</v>
      </c>
      <c r="B8247">
        <v>40.546999999999997</v>
      </c>
      <c r="C8247">
        <v>53.853000000000002</v>
      </c>
      <c r="D8247">
        <v>41.938000000000002</v>
      </c>
      <c r="E8247">
        <v>30.463999999999999</v>
      </c>
      <c r="F8247">
        <v>31.734999999999999</v>
      </c>
      <c r="G8247">
        <v>30.478999999999999</v>
      </c>
      <c r="I8247">
        <v>304.33499999999998</v>
      </c>
      <c r="J8247">
        <f t="shared" si="256"/>
        <v>31.185000000000002</v>
      </c>
      <c r="K8247">
        <v>315.71300000000002</v>
      </c>
      <c r="L8247">
        <f t="shared" si="257"/>
        <v>42.563000000000045</v>
      </c>
      <c r="M8247">
        <v>223.01400000000001</v>
      </c>
    </row>
    <row r="8248" spans="1:13" x14ac:dyDescent="0.3">
      <c r="A8248" s="1">
        <v>38167.635416666664</v>
      </c>
      <c r="B8248">
        <v>40.637</v>
      </c>
      <c r="C8248">
        <v>53.639000000000003</v>
      </c>
      <c r="D8248">
        <v>42.009</v>
      </c>
      <c r="E8248">
        <v>30.457999999999998</v>
      </c>
      <c r="F8248">
        <v>31.751999999999999</v>
      </c>
      <c r="G8248">
        <v>30.521999999999998</v>
      </c>
      <c r="I8248">
        <v>304.33699999999999</v>
      </c>
      <c r="J8248">
        <f t="shared" si="256"/>
        <v>31.187000000000012</v>
      </c>
      <c r="K8248">
        <v>315.65499999999997</v>
      </c>
      <c r="L8248">
        <f t="shared" si="257"/>
        <v>42.504999999999995</v>
      </c>
      <c r="M8248">
        <v>221.387</v>
      </c>
    </row>
    <row r="8249" spans="1:13" x14ac:dyDescent="0.3">
      <c r="A8249" s="1">
        <v>38167.638888888891</v>
      </c>
      <c r="B8249">
        <v>40.725999999999999</v>
      </c>
      <c r="C8249">
        <v>53.423999999999999</v>
      </c>
      <c r="D8249">
        <v>41.834000000000003</v>
      </c>
      <c r="E8249">
        <v>30.452000000000002</v>
      </c>
      <c r="F8249">
        <v>31.768000000000001</v>
      </c>
      <c r="G8249">
        <v>30.536000000000001</v>
      </c>
      <c r="I8249">
        <v>304.33300000000003</v>
      </c>
      <c r="J8249">
        <f t="shared" si="256"/>
        <v>31.18300000000005</v>
      </c>
      <c r="K8249">
        <v>315.58199999999999</v>
      </c>
      <c r="L8249">
        <f t="shared" si="257"/>
        <v>42.432000000000016</v>
      </c>
      <c r="M8249">
        <v>219.702</v>
      </c>
    </row>
    <row r="8250" spans="1:13" x14ac:dyDescent="0.3">
      <c r="A8250" s="1">
        <v>38167.642361111109</v>
      </c>
      <c r="B8250">
        <v>40.814999999999998</v>
      </c>
      <c r="C8250">
        <v>53.21</v>
      </c>
      <c r="D8250">
        <v>41.627000000000002</v>
      </c>
      <c r="E8250">
        <v>30.445</v>
      </c>
      <c r="F8250">
        <v>31.783000000000001</v>
      </c>
      <c r="G8250">
        <v>30.547000000000001</v>
      </c>
      <c r="I8250">
        <v>304.32400000000001</v>
      </c>
      <c r="J8250">
        <f t="shared" si="256"/>
        <v>31.174000000000035</v>
      </c>
      <c r="K8250">
        <v>315.49700000000001</v>
      </c>
      <c r="L8250">
        <f t="shared" si="257"/>
        <v>42.347000000000037</v>
      </c>
      <c r="M8250">
        <v>217.99299999999999</v>
      </c>
    </row>
    <row r="8251" spans="1:13" x14ac:dyDescent="0.3">
      <c r="A8251" s="1">
        <v>38167.645833333336</v>
      </c>
      <c r="B8251">
        <v>40.905000000000001</v>
      </c>
      <c r="C8251">
        <v>52.942</v>
      </c>
      <c r="D8251">
        <v>41.353000000000002</v>
      </c>
      <c r="E8251">
        <v>30.437000000000001</v>
      </c>
      <c r="F8251">
        <v>31.797000000000001</v>
      </c>
      <c r="G8251">
        <v>30.568000000000001</v>
      </c>
      <c r="I8251">
        <v>304.31099999999998</v>
      </c>
      <c r="J8251">
        <f t="shared" si="256"/>
        <v>31.161000000000001</v>
      </c>
      <c r="K8251">
        <v>315.40100000000001</v>
      </c>
      <c r="L8251">
        <f t="shared" si="257"/>
        <v>42.251000000000033</v>
      </c>
      <c r="M8251">
        <v>216.203</v>
      </c>
    </row>
    <row r="8252" spans="1:13" x14ac:dyDescent="0.3">
      <c r="A8252" s="1">
        <v>38167.649305555555</v>
      </c>
      <c r="B8252">
        <v>40.994</v>
      </c>
      <c r="C8252">
        <v>52.646000000000001</v>
      </c>
      <c r="D8252">
        <v>41.073</v>
      </c>
      <c r="E8252">
        <v>30.425000000000001</v>
      </c>
      <c r="F8252">
        <v>31.81</v>
      </c>
      <c r="G8252">
        <v>30.593</v>
      </c>
      <c r="I8252">
        <v>304.29399999999998</v>
      </c>
      <c r="J8252">
        <f t="shared" si="256"/>
        <v>31.144000000000005</v>
      </c>
      <c r="K8252">
        <v>315.29500000000002</v>
      </c>
      <c r="L8252">
        <f t="shared" si="257"/>
        <v>42.145000000000039</v>
      </c>
      <c r="M8252">
        <v>214.38800000000001</v>
      </c>
    </row>
    <row r="8253" spans="1:13" x14ac:dyDescent="0.3">
      <c r="A8253" s="1">
        <v>38167.652777777781</v>
      </c>
      <c r="B8253">
        <v>41.084000000000003</v>
      </c>
      <c r="C8253">
        <v>52.351999999999997</v>
      </c>
      <c r="D8253">
        <v>40.761000000000003</v>
      </c>
      <c r="E8253">
        <v>30.411999999999999</v>
      </c>
      <c r="F8253">
        <v>31.821999999999999</v>
      </c>
      <c r="G8253">
        <v>30.620999999999999</v>
      </c>
      <c r="I8253">
        <v>304.27300000000002</v>
      </c>
      <c r="J8253">
        <f t="shared" si="256"/>
        <v>31.123000000000047</v>
      </c>
      <c r="K8253">
        <v>315.18200000000002</v>
      </c>
      <c r="L8253">
        <f t="shared" si="257"/>
        <v>42.032000000000039</v>
      </c>
      <c r="M8253">
        <v>212.56200000000001</v>
      </c>
    </row>
    <row r="8254" spans="1:13" x14ac:dyDescent="0.3">
      <c r="A8254" s="1">
        <v>38167.65625</v>
      </c>
      <c r="B8254">
        <v>41.173000000000002</v>
      </c>
      <c r="C8254">
        <v>52.058999999999997</v>
      </c>
      <c r="D8254">
        <v>40.655000000000001</v>
      </c>
      <c r="E8254">
        <v>30.399000000000001</v>
      </c>
      <c r="F8254">
        <v>31.831</v>
      </c>
      <c r="G8254">
        <v>30.649000000000001</v>
      </c>
      <c r="I8254">
        <v>304.24799999999999</v>
      </c>
      <c r="J8254">
        <f t="shared" si="256"/>
        <v>31.098000000000013</v>
      </c>
      <c r="K8254">
        <v>315.06099999999998</v>
      </c>
      <c r="L8254">
        <f t="shared" si="257"/>
        <v>41.911000000000001</v>
      </c>
      <c r="M8254">
        <v>210.68700000000001</v>
      </c>
    </row>
    <row r="8255" spans="1:13" x14ac:dyDescent="0.3">
      <c r="A8255" s="1">
        <v>38167.659722222219</v>
      </c>
      <c r="B8255">
        <v>41.262999999999998</v>
      </c>
      <c r="C8255">
        <v>51.715000000000003</v>
      </c>
      <c r="D8255">
        <v>40.527999999999999</v>
      </c>
      <c r="E8255">
        <v>30.384</v>
      </c>
      <c r="F8255">
        <v>31.835999999999999</v>
      </c>
      <c r="G8255">
        <v>30.677</v>
      </c>
      <c r="I8255">
        <v>304.221</v>
      </c>
      <c r="J8255">
        <f t="shared" si="256"/>
        <v>31.071000000000026</v>
      </c>
      <c r="K8255">
        <v>314.93299999999999</v>
      </c>
      <c r="L8255">
        <f t="shared" si="257"/>
        <v>41.783000000000015</v>
      </c>
      <c r="M8255">
        <v>208.79300000000001</v>
      </c>
    </row>
    <row r="8256" spans="1:13" x14ac:dyDescent="0.3">
      <c r="A8256" s="1">
        <v>38167.663194444445</v>
      </c>
      <c r="B8256">
        <v>41.351999999999997</v>
      </c>
      <c r="C8256">
        <v>51.374000000000002</v>
      </c>
      <c r="D8256">
        <v>40.399000000000001</v>
      </c>
      <c r="E8256">
        <v>30.37</v>
      </c>
      <c r="F8256">
        <v>31.835999999999999</v>
      </c>
      <c r="G8256">
        <v>30.681999999999999</v>
      </c>
      <c r="I8256">
        <v>304.19099999999997</v>
      </c>
      <c r="J8256">
        <f t="shared" si="256"/>
        <v>31.040999999999997</v>
      </c>
      <c r="K8256">
        <v>314.79899999999998</v>
      </c>
      <c r="L8256">
        <f t="shared" si="257"/>
        <v>41.649000000000001</v>
      </c>
      <c r="M8256">
        <v>220.63499999999999</v>
      </c>
    </row>
    <row r="8257" spans="1:13" x14ac:dyDescent="0.3">
      <c r="A8257" s="1">
        <v>38167.666666666664</v>
      </c>
      <c r="B8257">
        <v>41.442</v>
      </c>
      <c r="C8257">
        <v>51.033999999999999</v>
      </c>
      <c r="D8257">
        <v>40.274000000000001</v>
      </c>
      <c r="E8257">
        <v>30.353999999999999</v>
      </c>
      <c r="F8257">
        <v>31.831</v>
      </c>
      <c r="G8257">
        <v>30.667999999999999</v>
      </c>
      <c r="I8257">
        <v>304.15800000000002</v>
      </c>
      <c r="J8257">
        <f t="shared" si="256"/>
        <v>31.008000000000038</v>
      </c>
      <c r="K8257">
        <v>314.66000000000003</v>
      </c>
      <c r="L8257">
        <f t="shared" si="257"/>
        <v>41.510000000000048</v>
      </c>
      <c r="M8257">
        <v>219.19300000000001</v>
      </c>
    </row>
    <row r="8258" spans="1:13" x14ac:dyDescent="0.3">
      <c r="A8258" s="1">
        <v>38167.670138888891</v>
      </c>
      <c r="B8258">
        <v>41.396999999999998</v>
      </c>
      <c r="C8258">
        <v>50.686999999999998</v>
      </c>
      <c r="D8258">
        <v>40.139000000000003</v>
      </c>
      <c r="E8258">
        <v>30.324999999999999</v>
      </c>
      <c r="F8258">
        <v>31.792000000000002</v>
      </c>
      <c r="G8258">
        <v>30.608000000000001</v>
      </c>
      <c r="I8258">
        <v>304.12299999999999</v>
      </c>
      <c r="J8258">
        <f t="shared" si="256"/>
        <v>30.973000000000013</v>
      </c>
      <c r="K8258">
        <v>314.51499999999999</v>
      </c>
      <c r="L8258">
        <f t="shared" si="257"/>
        <v>41.365000000000009</v>
      </c>
      <c r="M8258">
        <v>216.97200000000001</v>
      </c>
    </row>
    <row r="8259" spans="1:13" x14ac:dyDescent="0.3">
      <c r="A8259" s="1">
        <v>38167.673611111109</v>
      </c>
      <c r="B8259">
        <v>41.351999999999997</v>
      </c>
      <c r="C8259">
        <v>50.296999999999997</v>
      </c>
      <c r="D8259">
        <v>40.000999999999998</v>
      </c>
      <c r="E8259">
        <v>30.292999999999999</v>
      </c>
      <c r="F8259">
        <v>31.748999999999999</v>
      </c>
      <c r="G8259">
        <v>30.536000000000001</v>
      </c>
      <c r="I8259">
        <v>304.089</v>
      </c>
      <c r="J8259">
        <f t="shared" ref="J8259:J8322" si="258">I8259-273.15</f>
        <v>30.939000000000021</v>
      </c>
      <c r="K8259">
        <v>314.36500000000001</v>
      </c>
      <c r="L8259">
        <f t="shared" ref="L8259:L8322" si="259">K8259-273.15</f>
        <v>41.215000000000032</v>
      </c>
      <c r="M8259">
        <v>214.62</v>
      </c>
    </row>
    <row r="8260" spans="1:13" x14ac:dyDescent="0.3">
      <c r="A8260" s="1">
        <v>38167.677083333336</v>
      </c>
      <c r="B8260">
        <v>41.308</v>
      </c>
      <c r="C8260">
        <v>49.908999999999999</v>
      </c>
      <c r="D8260">
        <v>39.862000000000002</v>
      </c>
      <c r="E8260">
        <v>30.260999999999999</v>
      </c>
      <c r="F8260">
        <v>31.704000000000001</v>
      </c>
      <c r="G8260">
        <v>30.471</v>
      </c>
      <c r="I8260">
        <v>304.053</v>
      </c>
      <c r="J8260">
        <f t="shared" si="258"/>
        <v>30.90300000000002</v>
      </c>
      <c r="K8260">
        <v>314.20800000000003</v>
      </c>
      <c r="L8260">
        <f t="shared" si="259"/>
        <v>41.05800000000005</v>
      </c>
      <c r="M8260">
        <v>212.40199999999999</v>
      </c>
    </row>
    <row r="8261" spans="1:13" x14ac:dyDescent="0.3">
      <c r="A8261" s="1">
        <v>38167.680555555555</v>
      </c>
      <c r="B8261">
        <v>41.262999999999998</v>
      </c>
      <c r="C8261">
        <v>49.523000000000003</v>
      </c>
      <c r="D8261">
        <v>39.615000000000002</v>
      </c>
      <c r="E8261">
        <v>30.225000000000001</v>
      </c>
      <c r="F8261">
        <v>31.655999999999999</v>
      </c>
      <c r="G8261">
        <v>30.419</v>
      </c>
      <c r="I8261">
        <v>304.01499999999999</v>
      </c>
      <c r="J8261">
        <f t="shared" si="258"/>
        <v>30.865000000000009</v>
      </c>
      <c r="K8261">
        <v>314.04399999999998</v>
      </c>
      <c r="L8261">
        <f t="shared" si="259"/>
        <v>40.894000000000005</v>
      </c>
      <c r="M8261">
        <v>210.16800000000001</v>
      </c>
    </row>
    <row r="8262" spans="1:13" x14ac:dyDescent="0.3">
      <c r="A8262" s="1">
        <v>38167.684027777781</v>
      </c>
      <c r="B8262">
        <v>41.219000000000001</v>
      </c>
      <c r="C8262">
        <v>49.137999999999998</v>
      </c>
      <c r="D8262">
        <v>39.329000000000001</v>
      </c>
      <c r="E8262">
        <v>30.19</v>
      </c>
      <c r="F8262">
        <v>31.609000000000002</v>
      </c>
      <c r="G8262">
        <v>30.375</v>
      </c>
      <c r="I8262">
        <v>303.97500000000002</v>
      </c>
      <c r="J8262">
        <f t="shared" si="258"/>
        <v>30.825000000000045</v>
      </c>
      <c r="K8262">
        <v>313.87400000000002</v>
      </c>
      <c r="L8262">
        <f t="shared" si="259"/>
        <v>40.724000000000046</v>
      </c>
      <c r="M8262">
        <v>207.87700000000001</v>
      </c>
    </row>
    <row r="8263" spans="1:13" x14ac:dyDescent="0.3">
      <c r="A8263" s="1">
        <v>38167.6875</v>
      </c>
      <c r="B8263">
        <v>41.173999999999999</v>
      </c>
      <c r="C8263">
        <v>48.716999999999999</v>
      </c>
      <c r="D8263">
        <v>39.015999999999998</v>
      </c>
      <c r="E8263">
        <v>30.151</v>
      </c>
      <c r="F8263">
        <v>31.564</v>
      </c>
      <c r="G8263">
        <v>30.335999999999999</v>
      </c>
      <c r="I8263">
        <v>303.93299999999999</v>
      </c>
      <c r="J8263">
        <f t="shared" si="258"/>
        <v>30.783000000000015</v>
      </c>
      <c r="K8263">
        <v>313.7</v>
      </c>
      <c r="L8263">
        <f t="shared" si="259"/>
        <v>40.550000000000011</v>
      </c>
      <c r="M8263">
        <v>205.571</v>
      </c>
    </row>
    <row r="8264" spans="1:13" x14ac:dyDescent="0.3">
      <c r="A8264" s="1">
        <v>38167.690972222219</v>
      </c>
      <c r="B8264">
        <v>41.128999999999998</v>
      </c>
      <c r="C8264">
        <v>48.281999999999996</v>
      </c>
      <c r="D8264">
        <v>38.826000000000001</v>
      </c>
      <c r="E8264">
        <v>30.111000000000001</v>
      </c>
      <c r="F8264">
        <v>31.521999999999998</v>
      </c>
      <c r="G8264">
        <v>30.300999999999998</v>
      </c>
      <c r="I8264">
        <v>303.89</v>
      </c>
      <c r="J8264">
        <f t="shared" si="258"/>
        <v>30.740000000000009</v>
      </c>
      <c r="K8264">
        <v>313.52100000000002</v>
      </c>
      <c r="L8264">
        <f t="shared" si="259"/>
        <v>40.371000000000038</v>
      </c>
      <c r="M8264">
        <v>203.256</v>
      </c>
    </row>
    <row r="8265" spans="1:13" x14ac:dyDescent="0.3">
      <c r="A8265" s="1">
        <v>38167.694444444445</v>
      </c>
      <c r="B8265">
        <v>41.085000000000001</v>
      </c>
      <c r="C8265">
        <v>47.848999999999997</v>
      </c>
      <c r="D8265">
        <v>38.625</v>
      </c>
      <c r="E8265">
        <v>30.067</v>
      </c>
      <c r="F8265">
        <v>31.481000000000002</v>
      </c>
      <c r="G8265">
        <v>30.268999999999998</v>
      </c>
      <c r="I8265">
        <v>303.84399999999999</v>
      </c>
      <c r="J8265">
        <f t="shared" si="258"/>
        <v>30.694000000000017</v>
      </c>
      <c r="K8265">
        <v>313.33699999999999</v>
      </c>
      <c r="L8265">
        <f t="shared" si="259"/>
        <v>40.187000000000012</v>
      </c>
      <c r="M8265">
        <v>200.911</v>
      </c>
    </row>
    <row r="8266" spans="1:13" x14ac:dyDescent="0.3">
      <c r="A8266" s="1">
        <v>38167.697916666664</v>
      </c>
      <c r="B8266">
        <v>41.04</v>
      </c>
      <c r="C8266">
        <v>47.417999999999999</v>
      </c>
      <c r="D8266">
        <v>38.421999999999997</v>
      </c>
      <c r="E8266">
        <v>30.024000000000001</v>
      </c>
      <c r="F8266">
        <v>31.443000000000001</v>
      </c>
      <c r="G8266">
        <v>30.24</v>
      </c>
      <c r="I8266">
        <v>303.798</v>
      </c>
      <c r="J8266">
        <f t="shared" si="258"/>
        <v>30.648000000000025</v>
      </c>
      <c r="K8266">
        <v>313.14999999999998</v>
      </c>
      <c r="L8266">
        <f t="shared" si="259"/>
        <v>40</v>
      </c>
      <c r="M8266">
        <v>198.54900000000001</v>
      </c>
    </row>
    <row r="8267" spans="1:13" x14ac:dyDescent="0.3">
      <c r="A8267" s="1">
        <v>38167.701388888891</v>
      </c>
      <c r="B8267">
        <v>40.996000000000002</v>
      </c>
      <c r="C8267">
        <v>46.954999999999998</v>
      </c>
      <c r="D8267">
        <v>38.222000000000001</v>
      </c>
      <c r="E8267">
        <v>29.978999999999999</v>
      </c>
      <c r="F8267">
        <v>31.405999999999999</v>
      </c>
      <c r="G8267">
        <v>30.213000000000001</v>
      </c>
      <c r="I8267">
        <v>303.74900000000002</v>
      </c>
      <c r="J8267">
        <f t="shared" si="258"/>
        <v>30.599000000000046</v>
      </c>
      <c r="K8267">
        <v>312.95800000000003</v>
      </c>
      <c r="L8267">
        <f t="shared" si="259"/>
        <v>39.80800000000005</v>
      </c>
      <c r="M8267">
        <v>196.161</v>
      </c>
    </row>
    <row r="8268" spans="1:13" x14ac:dyDescent="0.3">
      <c r="A8268" s="1">
        <v>38167.704861111109</v>
      </c>
      <c r="B8268">
        <v>40.951000000000001</v>
      </c>
      <c r="C8268">
        <v>46.494999999999997</v>
      </c>
      <c r="D8268">
        <v>38.020000000000003</v>
      </c>
      <c r="E8268">
        <v>29.934000000000001</v>
      </c>
      <c r="F8268">
        <v>31.37</v>
      </c>
      <c r="G8268">
        <v>30.187999999999999</v>
      </c>
      <c r="I8268">
        <v>303.7</v>
      </c>
      <c r="J8268">
        <f t="shared" si="258"/>
        <v>30.550000000000011</v>
      </c>
      <c r="K8268">
        <v>312.76299999999998</v>
      </c>
      <c r="L8268">
        <f t="shared" si="259"/>
        <v>39.613</v>
      </c>
      <c r="M8268">
        <v>211.16900000000001</v>
      </c>
    </row>
    <row r="8269" spans="1:13" x14ac:dyDescent="0.3">
      <c r="A8269" s="1">
        <v>38167.708333333336</v>
      </c>
      <c r="B8269">
        <v>40.906999999999996</v>
      </c>
      <c r="C8269">
        <v>46.029000000000003</v>
      </c>
      <c r="D8269">
        <v>37.817999999999998</v>
      </c>
      <c r="E8269">
        <v>29.887</v>
      </c>
      <c r="F8269">
        <v>31.335999999999999</v>
      </c>
      <c r="G8269">
        <v>30.164000000000001</v>
      </c>
      <c r="I8269">
        <v>303.64800000000002</v>
      </c>
      <c r="J8269">
        <f t="shared" si="258"/>
        <v>30.498000000000047</v>
      </c>
      <c r="K8269">
        <v>312.56299999999999</v>
      </c>
      <c r="L8269">
        <f t="shared" si="259"/>
        <v>39.413000000000011</v>
      </c>
      <c r="M8269">
        <v>209.65899999999999</v>
      </c>
    </row>
    <row r="8270" spans="1:13" x14ac:dyDescent="0.3">
      <c r="A8270" s="1">
        <v>38167.711805555555</v>
      </c>
      <c r="B8270">
        <v>40.823999999999998</v>
      </c>
      <c r="C8270">
        <v>45.600999999999999</v>
      </c>
      <c r="D8270">
        <v>37.619999999999997</v>
      </c>
      <c r="E8270">
        <v>29.841000000000001</v>
      </c>
      <c r="F8270">
        <v>31.266999999999999</v>
      </c>
      <c r="G8270">
        <v>30.106999999999999</v>
      </c>
      <c r="I8270">
        <v>303.596</v>
      </c>
      <c r="J8270">
        <f t="shared" si="258"/>
        <v>30.446000000000026</v>
      </c>
      <c r="K8270">
        <v>312.36099999999999</v>
      </c>
      <c r="L8270">
        <f t="shared" si="259"/>
        <v>39.211000000000013</v>
      </c>
      <c r="M8270">
        <v>207.874</v>
      </c>
    </row>
    <row r="8271" spans="1:13" x14ac:dyDescent="0.3">
      <c r="A8271" s="1">
        <v>38167.715277777781</v>
      </c>
      <c r="B8271">
        <v>40.741</v>
      </c>
      <c r="C8271">
        <v>45.148000000000003</v>
      </c>
      <c r="D8271">
        <v>37.42</v>
      </c>
      <c r="E8271">
        <v>29.792999999999999</v>
      </c>
      <c r="F8271">
        <v>31.198</v>
      </c>
      <c r="G8271">
        <v>30.05</v>
      </c>
      <c r="I8271">
        <v>303.54500000000002</v>
      </c>
      <c r="J8271">
        <f t="shared" si="258"/>
        <v>30.395000000000039</v>
      </c>
      <c r="K8271">
        <v>312.15899999999999</v>
      </c>
      <c r="L8271">
        <f t="shared" si="259"/>
        <v>39.009000000000015</v>
      </c>
      <c r="M8271">
        <v>182.37100000000001</v>
      </c>
    </row>
    <row r="8272" spans="1:13" x14ac:dyDescent="0.3">
      <c r="A8272" s="1">
        <v>38167.71875</v>
      </c>
      <c r="B8272">
        <v>40.656999999999996</v>
      </c>
      <c r="C8272">
        <v>44.7</v>
      </c>
      <c r="D8272">
        <v>37.219000000000001</v>
      </c>
      <c r="E8272">
        <v>29.745000000000001</v>
      </c>
      <c r="F8272">
        <v>31.131</v>
      </c>
      <c r="G8272">
        <v>29.995999999999999</v>
      </c>
      <c r="I8272">
        <v>303.423</v>
      </c>
      <c r="J8272">
        <f t="shared" si="258"/>
        <v>30.273000000000025</v>
      </c>
      <c r="K8272">
        <v>311.11700000000002</v>
      </c>
      <c r="L8272">
        <f t="shared" si="259"/>
        <v>37.967000000000041</v>
      </c>
      <c r="M8272">
        <v>178.893</v>
      </c>
    </row>
    <row r="8273" spans="1:13" x14ac:dyDescent="0.3">
      <c r="A8273" s="1">
        <v>38167.722222222219</v>
      </c>
      <c r="B8273">
        <v>40.573999999999998</v>
      </c>
      <c r="C8273">
        <v>44.253999999999998</v>
      </c>
      <c r="D8273">
        <v>36.969000000000001</v>
      </c>
      <c r="E8273">
        <v>29.696000000000002</v>
      </c>
      <c r="F8273">
        <v>31.068000000000001</v>
      </c>
      <c r="G8273">
        <v>29.945</v>
      </c>
      <c r="I8273">
        <v>303.32900000000001</v>
      </c>
      <c r="J8273">
        <f t="shared" si="258"/>
        <v>30.17900000000003</v>
      </c>
      <c r="K8273">
        <v>310.34800000000001</v>
      </c>
      <c r="L8273">
        <f t="shared" si="259"/>
        <v>37.198000000000036</v>
      </c>
      <c r="M8273">
        <v>175.95400000000001</v>
      </c>
    </row>
    <row r="8274" spans="1:13" x14ac:dyDescent="0.3">
      <c r="A8274" s="1">
        <v>38167.725694444445</v>
      </c>
      <c r="B8274">
        <v>40.491</v>
      </c>
      <c r="C8274">
        <v>43.811</v>
      </c>
      <c r="D8274">
        <v>36.703000000000003</v>
      </c>
      <c r="E8274">
        <v>29.648</v>
      </c>
      <c r="F8274">
        <v>31.007000000000001</v>
      </c>
      <c r="G8274">
        <v>29.896999999999998</v>
      </c>
      <c r="I8274">
        <v>303.22899999999998</v>
      </c>
      <c r="J8274">
        <f t="shared" si="258"/>
        <v>30.079000000000008</v>
      </c>
      <c r="K8274">
        <v>309.73899999999998</v>
      </c>
      <c r="L8274">
        <f t="shared" si="259"/>
        <v>36.588999999999999</v>
      </c>
      <c r="M8274">
        <v>174.03899999999999</v>
      </c>
    </row>
    <row r="8275" spans="1:13" x14ac:dyDescent="0.3">
      <c r="A8275" s="1">
        <v>38167.729166666664</v>
      </c>
      <c r="B8275">
        <v>40.408000000000001</v>
      </c>
      <c r="C8275">
        <v>43.362000000000002</v>
      </c>
      <c r="D8275">
        <v>36.429000000000002</v>
      </c>
      <c r="E8275">
        <v>29.599</v>
      </c>
      <c r="F8275">
        <v>30.948</v>
      </c>
      <c r="G8275">
        <v>29.852</v>
      </c>
      <c r="I8275">
        <v>303.12599999999998</v>
      </c>
      <c r="J8275">
        <f t="shared" si="258"/>
        <v>29.975999999999999</v>
      </c>
      <c r="K8275">
        <v>309.25</v>
      </c>
      <c r="L8275">
        <f t="shared" si="259"/>
        <v>36.100000000000023</v>
      </c>
      <c r="M8275">
        <v>172.893</v>
      </c>
    </row>
    <row r="8276" spans="1:13" x14ac:dyDescent="0.3">
      <c r="A8276" s="1">
        <v>38167.732638888891</v>
      </c>
      <c r="B8276">
        <v>40.325000000000003</v>
      </c>
      <c r="C8276">
        <v>42.917999999999999</v>
      </c>
      <c r="D8276">
        <v>36.164000000000001</v>
      </c>
      <c r="E8276">
        <v>29.55</v>
      </c>
      <c r="F8276">
        <v>30.890999999999998</v>
      </c>
      <c r="G8276">
        <v>29.81</v>
      </c>
      <c r="I8276">
        <v>303.02699999999999</v>
      </c>
      <c r="J8276">
        <f t="shared" si="258"/>
        <v>29.87700000000001</v>
      </c>
      <c r="K8276">
        <v>308.83999999999997</v>
      </c>
      <c r="L8276">
        <f t="shared" si="259"/>
        <v>35.69</v>
      </c>
      <c r="M8276">
        <v>171.89400000000001</v>
      </c>
    </row>
    <row r="8277" spans="1:13" x14ac:dyDescent="0.3">
      <c r="A8277" s="1">
        <v>38167.736111111109</v>
      </c>
      <c r="B8277">
        <v>40.241999999999997</v>
      </c>
      <c r="C8277">
        <v>42.478000000000002</v>
      </c>
      <c r="D8277">
        <v>35.895000000000003</v>
      </c>
      <c r="E8277">
        <v>29.5</v>
      </c>
      <c r="F8277">
        <v>30.837</v>
      </c>
      <c r="G8277">
        <v>29.77</v>
      </c>
      <c r="I8277">
        <v>302.93599999999998</v>
      </c>
      <c r="J8277">
        <f t="shared" si="258"/>
        <v>29.786000000000001</v>
      </c>
      <c r="K8277">
        <v>308.49900000000002</v>
      </c>
      <c r="L8277">
        <f t="shared" si="259"/>
        <v>35.349000000000046</v>
      </c>
      <c r="M8277">
        <v>170.64699999999999</v>
      </c>
    </row>
    <row r="8278" spans="1:13" x14ac:dyDescent="0.3">
      <c r="A8278" s="1">
        <v>38167.739583333336</v>
      </c>
      <c r="B8278">
        <v>40.158999999999999</v>
      </c>
      <c r="C8278">
        <v>42.042000000000002</v>
      </c>
      <c r="D8278">
        <v>35.633000000000003</v>
      </c>
      <c r="E8278">
        <v>29.451000000000001</v>
      </c>
      <c r="F8278">
        <v>30.783999999999999</v>
      </c>
      <c r="G8278">
        <v>29.733000000000001</v>
      </c>
      <c r="I8278">
        <v>302.85199999999998</v>
      </c>
      <c r="J8278">
        <f t="shared" si="258"/>
        <v>29.701999999999998</v>
      </c>
      <c r="K8278">
        <v>308.202</v>
      </c>
      <c r="L8278">
        <f t="shared" si="259"/>
        <v>35.052000000000021</v>
      </c>
      <c r="M8278">
        <v>169.327</v>
      </c>
    </row>
    <row r="8279" spans="1:13" x14ac:dyDescent="0.3">
      <c r="A8279" s="1">
        <v>38167.743055555555</v>
      </c>
      <c r="B8279">
        <v>40.076000000000001</v>
      </c>
      <c r="C8279">
        <v>41.603000000000002</v>
      </c>
      <c r="D8279">
        <v>35.371000000000002</v>
      </c>
      <c r="E8279">
        <v>29.401</v>
      </c>
      <c r="F8279">
        <v>30.733000000000001</v>
      </c>
      <c r="G8279">
        <v>29.698</v>
      </c>
      <c r="I8279">
        <v>302.774</v>
      </c>
      <c r="J8279">
        <f t="shared" si="258"/>
        <v>29.624000000000024</v>
      </c>
      <c r="K8279">
        <v>307.94299999999998</v>
      </c>
      <c r="L8279">
        <f t="shared" si="259"/>
        <v>34.793000000000006</v>
      </c>
      <c r="M8279">
        <v>167.94800000000001</v>
      </c>
    </row>
    <row r="8280" spans="1:13" x14ac:dyDescent="0.3">
      <c r="A8280" s="1">
        <v>38167.746527777781</v>
      </c>
      <c r="B8280">
        <v>39.994</v>
      </c>
      <c r="C8280">
        <v>41.17</v>
      </c>
      <c r="D8280">
        <v>35.085000000000001</v>
      </c>
      <c r="E8280">
        <v>29.37</v>
      </c>
      <c r="F8280">
        <v>30.684000000000001</v>
      </c>
      <c r="G8280">
        <v>29.664999999999999</v>
      </c>
      <c r="I8280">
        <v>302.69900000000001</v>
      </c>
      <c r="J8280">
        <f t="shared" si="258"/>
        <v>29.549000000000035</v>
      </c>
      <c r="K8280">
        <v>307.70800000000003</v>
      </c>
      <c r="L8280">
        <f t="shared" si="259"/>
        <v>34.55800000000005</v>
      </c>
      <c r="M8280">
        <v>179.429</v>
      </c>
    </row>
    <row r="8281" spans="1:13" x14ac:dyDescent="0.3">
      <c r="A8281" s="1">
        <v>38167.75</v>
      </c>
      <c r="B8281">
        <v>39.911000000000001</v>
      </c>
      <c r="C8281">
        <v>40.738999999999997</v>
      </c>
      <c r="D8281">
        <v>34.834000000000003</v>
      </c>
      <c r="E8281">
        <v>29.321999999999999</v>
      </c>
      <c r="F8281">
        <v>30.635999999999999</v>
      </c>
      <c r="G8281">
        <v>29.632999999999999</v>
      </c>
      <c r="I8281">
        <v>302.62799999999999</v>
      </c>
      <c r="J8281">
        <f t="shared" si="258"/>
        <v>29.478000000000009</v>
      </c>
      <c r="K8281">
        <v>307.49599999999998</v>
      </c>
      <c r="L8281">
        <f t="shared" si="259"/>
        <v>34.346000000000004</v>
      </c>
      <c r="M8281">
        <v>178.57</v>
      </c>
    </row>
    <row r="8282" spans="1:13" x14ac:dyDescent="0.3">
      <c r="A8282" s="1">
        <v>38167.753472222219</v>
      </c>
      <c r="B8282">
        <v>39.665999999999997</v>
      </c>
      <c r="C8282">
        <v>40.28</v>
      </c>
      <c r="D8282">
        <v>34.573999999999998</v>
      </c>
      <c r="E8282">
        <v>29.260999999999999</v>
      </c>
      <c r="F8282">
        <v>30.588000000000001</v>
      </c>
      <c r="G8282">
        <v>29.603000000000002</v>
      </c>
      <c r="I8282">
        <v>302.56</v>
      </c>
      <c r="J8282">
        <f t="shared" si="258"/>
        <v>29.410000000000025</v>
      </c>
      <c r="K8282">
        <v>307.29899999999998</v>
      </c>
      <c r="L8282">
        <f t="shared" si="259"/>
        <v>34.149000000000001</v>
      </c>
      <c r="M8282">
        <v>176.31</v>
      </c>
    </row>
    <row r="8283" spans="1:13" x14ac:dyDescent="0.3">
      <c r="A8283" s="1">
        <v>38167.756944444445</v>
      </c>
      <c r="B8283">
        <v>39.421999999999997</v>
      </c>
      <c r="C8283">
        <v>39.823999999999998</v>
      </c>
      <c r="D8283">
        <v>34.344999999999999</v>
      </c>
      <c r="E8283">
        <v>29.196999999999999</v>
      </c>
      <c r="F8283">
        <v>30.54</v>
      </c>
      <c r="G8283">
        <v>29.574000000000002</v>
      </c>
      <c r="I8283">
        <v>302.495</v>
      </c>
      <c r="J8283">
        <f t="shared" si="258"/>
        <v>29.345000000000027</v>
      </c>
      <c r="K8283">
        <v>307.11900000000003</v>
      </c>
      <c r="L8283">
        <f t="shared" si="259"/>
        <v>33.969000000000051</v>
      </c>
      <c r="M8283">
        <v>172.916</v>
      </c>
    </row>
    <row r="8284" spans="1:13" x14ac:dyDescent="0.3">
      <c r="A8284" s="1">
        <v>38167.760416666664</v>
      </c>
      <c r="B8284">
        <v>39.177999999999997</v>
      </c>
      <c r="C8284">
        <v>39.372</v>
      </c>
      <c r="D8284">
        <v>34.116</v>
      </c>
      <c r="E8284">
        <v>29.134</v>
      </c>
      <c r="F8284">
        <v>30.492000000000001</v>
      </c>
      <c r="G8284">
        <v>29.545999999999999</v>
      </c>
      <c r="I8284">
        <v>302.428</v>
      </c>
      <c r="J8284">
        <f t="shared" si="258"/>
        <v>29.27800000000002</v>
      </c>
      <c r="K8284">
        <v>306.94499999999999</v>
      </c>
      <c r="L8284">
        <f t="shared" si="259"/>
        <v>33.795000000000016</v>
      </c>
      <c r="M8284">
        <v>169.33199999999999</v>
      </c>
    </row>
    <row r="8285" spans="1:13" x14ac:dyDescent="0.3">
      <c r="A8285" s="1">
        <v>38167.763888888891</v>
      </c>
      <c r="B8285">
        <v>38.935000000000002</v>
      </c>
      <c r="C8285">
        <v>38.924999999999997</v>
      </c>
      <c r="D8285">
        <v>33.893999999999998</v>
      </c>
      <c r="E8285">
        <v>29.067</v>
      </c>
      <c r="F8285">
        <v>30.443999999999999</v>
      </c>
      <c r="G8285">
        <v>29.518999999999998</v>
      </c>
      <c r="I8285">
        <v>302.35399999999998</v>
      </c>
      <c r="J8285">
        <f t="shared" si="258"/>
        <v>29.204000000000008</v>
      </c>
      <c r="K8285">
        <v>306.77100000000002</v>
      </c>
      <c r="L8285">
        <f t="shared" si="259"/>
        <v>33.621000000000038</v>
      </c>
      <c r="M8285">
        <v>166.137</v>
      </c>
    </row>
    <row r="8286" spans="1:13" x14ac:dyDescent="0.3">
      <c r="A8286" s="1">
        <v>38167.767361111109</v>
      </c>
      <c r="B8286">
        <v>38.692999999999998</v>
      </c>
      <c r="C8286">
        <v>38.484000000000002</v>
      </c>
      <c r="D8286">
        <v>33.673999999999999</v>
      </c>
      <c r="E8286">
        <v>29.001000000000001</v>
      </c>
      <c r="F8286">
        <v>30.395</v>
      </c>
      <c r="G8286">
        <v>29.492000000000001</v>
      </c>
      <c r="I8286">
        <v>302.27300000000002</v>
      </c>
      <c r="J8286">
        <f t="shared" si="258"/>
        <v>29.123000000000047</v>
      </c>
      <c r="K8286">
        <v>306.59699999999998</v>
      </c>
      <c r="L8286">
        <f t="shared" si="259"/>
        <v>33.447000000000003</v>
      </c>
      <c r="M8286">
        <v>163.149</v>
      </c>
    </row>
    <row r="8287" spans="1:13" x14ac:dyDescent="0.3">
      <c r="A8287" s="1">
        <v>38167.770833333336</v>
      </c>
      <c r="B8287">
        <v>38.451000000000001</v>
      </c>
      <c r="C8287">
        <v>38.040999999999997</v>
      </c>
      <c r="D8287">
        <v>33.459000000000003</v>
      </c>
      <c r="E8287">
        <v>28.931999999999999</v>
      </c>
      <c r="F8287">
        <v>30.347000000000001</v>
      </c>
      <c r="G8287">
        <v>29.465</v>
      </c>
      <c r="I8287">
        <v>302.18700000000001</v>
      </c>
      <c r="J8287">
        <f t="shared" si="258"/>
        <v>29.037000000000035</v>
      </c>
      <c r="K8287">
        <v>306.42599999999999</v>
      </c>
      <c r="L8287">
        <f t="shared" si="259"/>
        <v>33.27600000000001</v>
      </c>
      <c r="M8287">
        <v>160.21700000000001</v>
      </c>
    </row>
    <row r="8288" spans="1:13" x14ac:dyDescent="0.3">
      <c r="A8288" s="1">
        <v>38167.774305555555</v>
      </c>
      <c r="B8288">
        <v>38.21</v>
      </c>
      <c r="C8288">
        <v>37.628</v>
      </c>
      <c r="D8288">
        <v>33.258000000000003</v>
      </c>
      <c r="E8288">
        <v>28.867999999999999</v>
      </c>
      <c r="F8288">
        <v>30.298999999999999</v>
      </c>
      <c r="G8288">
        <v>29.44</v>
      </c>
      <c r="I8288">
        <v>302.10000000000002</v>
      </c>
      <c r="J8288">
        <f t="shared" si="258"/>
        <v>28.950000000000045</v>
      </c>
      <c r="K8288">
        <v>306.25799999999998</v>
      </c>
      <c r="L8288">
        <f t="shared" si="259"/>
        <v>33.108000000000004</v>
      </c>
      <c r="M8288">
        <v>157.202</v>
      </c>
    </row>
    <row r="8289" spans="1:13" x14ac:dyDescent="0.3">
      <c r="A8289" s="1">
        <v>38167.777777777781</v>
      </c>
      <c r="B8289">
        <v>37.969000000000001</v>
      </c>
      <c r="C8289">
        <v>37.219000000000001</v>
      </c>
      <c r="D8289">
        <v>33.061999999999998</v>
      </c>
      <c r="E8289">
        <v>28.802</v>
      </c>
      <c r="F8289">
        <v>30.251999999999999</v>
      </c>
      <c r="G8289">
        <v>29.414999999999999</v>
      </c>
      <c r="I8289">
        <v>302.012</v>
      </c>
      <c r="J8289">
        <f t="shared" si="258"/>
        <v>28.862000000000023</v>
      </c>
      <c r="K8289">
        <v>306.09300000000002</v>
      </c>
      <c r="L8289">
        <f t="shared" si="259"/>
        <v>32.94300000000004</v>
      </c>
      <c r="M8289">
        <v>154.19999999999999</v>
      </c>
    </row>
    <row r="8290" spans="1:13" x14ac:dyDescent="0.3">
      <c r="A8290" s="1">
        <v>38167.78125</v>
      </c>
      <c r="B8290">
        <v>37.728999999999999</v>
      </c>
      <c r="C8290">
        <v>36.814</v>
      </c>
      <c r="D8290">
        <v>32.866999999999997</v>
      </c>
      <c r="E8290">
        <v>28.736999999999998</v>
      </c>
      <c r="F8290">
        <v>30.206</v>
      </c>
      <c r="G8290">
        <v>29.390999999999998</v>
      </c>
      <c r="I8290">
        <v>301.92099999999999</v>
      </c>
      <c r="J8290">
        <f t="shared" si="258"/>
        <v>28.771000000000015</v>
      </c>
      <c r="K8290">
        <v>305.93099999999998</v>
      </c>
      <c r="L8290">
        <f t="shared" si="259"/>
        <v>32.781000000000006</v>
      </c>
      <c r="M8290">
        <v>151.161</v>
      </c>
    </row>
    <row r="8291" spans="1:13" x14ac:dyDescent="0.3">
      <c r="A8291" s="1">
        <v>38167.784722222219</v>
      </c>
      <c r="B8291">
        <v>37.488999999999997</v>
      </c>
      <c r="C8291">
        <v>36.423000000000002</v>
      </c>
      <c r="D8291">
        <v>32.679000000000002</v>
      </c>
      <c r="E8291">
        <v>28.67</v>
      </c>
      <c r="F8291">
        <v>30.161000000000001</v>
      </c>
      <c r="G8291">
        <v>29.367000000000001</v>
      </c>
      <c r="I8291">
        <v>301.83</v>
      </c>
      <c r="J8291">
        <f t="shared" si="258"/>
        <v>28.680000000000007</v>
      </c>
      <c r="K8291">
        <v>305.77100000000002</v>
      </c>
      <c r="L8291">
        <f t="shared" si="259"/>
        <v>32.621000000000038</v>
      </c>
      <c r="M8291">
        <v>148.15799999999999</v>
      </c>
    </row>
    <row r="8292" spans="1:13" x14ac:dyDescent="0.3">
      <c r="A8292" s="1">
        <v>38167.788194444445</v>
      </c>
      <c r="B8292">
        <v>37.25</v>
      </c>
      <c r="C8292">
        <v>36.036000000000001</v>
      </c>
      <c r="D8292">
        <v>32.491999999999997</v>
      </c>
      <c r="E8292">
        <v>28.603999999999999</v>
      </c>
      <c r="F8292">
        <v>30.117000000000001</v>
      </c>
      <c r="G8292">
        <v>29.344000000000001</v>
      </c>
      <c r="I8292">
        <v>301.73599999999999</v>
      </c>
      <c r="J8292">
        <f t="shared" si="258"/>
        <v>28.586000000000013</v>
      </c>
      <c r="K8292">
        <v>305.613</v>
      </c>
      <c r="L8292">
        <f t="shared" si="259"/>
        <v>32.463000000000022</v>
      </c>
      <c r="M8292">
        <v>147.93700000000001</v>
      </c>
    </row>
    <row r="8293" spans="1:13" x14ac:dyDescent="0.3">
      <c r="A8293" s="1">
        <v>38167.791666666664</v>
      </c>
      <c r="B8293">
        <v>37.011000000000003</v>
      </c>
      <c r="C8293">
        <v>35.652999999999999</v>
      </c>
      <c r="D8293">
        <v>32.311</v>
      </c>
      <c r="E8293">
        <v>28.538</v>
      </c>
      <c r="F8293">
        <v>30.074999999999999</v>
      </c>
      <c r="G8293">
        <v>29.321999999999999</v>
      </c>
      <c r="I8293">
        <v>301.64100000000002</v>
      </c>
      <c r="J8293">
        <f t="shared" si="258"/>
        <v>28.491000000000042</v>
      </c>
      <c r="K8293">
        <v>305.45600000000002</v>
      </c>
      <c r="L8293">
        <f t="shared" si="259"/>
        <v>32.30600000000004</v>
      </c>
      <c r="M8293">
        <v>145.024</v>
      </c>
    </row>
    <row r="8294" spans="1:13" x14ac:dyDescent="0.3">
      <c r="A8294" s="1">
        <v>38167.795138888891</v>
      </c>
      <c r="B8294">
        <v>36.28</v>
      </c>
      <c r="C8294">
        <v>35.231000000000002</v>
      </c>
      <c r="D8294">
        <v>32.088000000000001</v>
      </c>
      <c r="E8294">
        <v>28.427</v>
      </c>
      <c r="F8294">
        <v>30.001999999999999</v>
      </c>
      <c r="G8294">
        <v>29.268999999999998</v>
      </c>
      <c r="I8294">
        <v>301.54399999999998</v>
      </c>
      <c r="J8294">
        <f t="shared" si="258"/>
        <v>28.394000000000005</v>
      </c>
      <c r="K8294">
        <v>305.30099999999999</v>
      </c>
      <c r="L8294">
        <f t="shared" si="259"/>
        <v>32.15100000000001</v>
      </c>
      <c r="M8294">
        <v>143.197</v>
      </c>
    </row>
    <row r="8295" spans="1:13" x14ac:dyDescent="0.3">
      <c r="A8295" s="1">
        <v>38167.798611111109</v>
      </c>
      <c r="B8295">
        <v>35.552</v>
      </c>
      <c r="C8295">
        <v>34.823</v>
      </c>
      <c r="D8295">
        <v>31.867999999999999</v>
      </c>
      <c r="E8295">
        <v>28.311</v>
      </c>
      <c r="F8295">
        <v>29.93</v>
      </c>
      <c r="G8295">
        <v>29.216000000000001</v>
      </c>
      <c r="I8295">
        <v>301.44499999999999</v>
      </c>
      <c r="J8295">
        <f t="shared" si="258"/>
        <v>28.295000000000016</v>
      </c>
      <c r="K8295">
        <v>305.14600000000002</v>
      </c>
      <c r="L8295">
        <f t="shared" si="259"/>
        <v>31.996000000000038</v>
      </c>
      <c r="M8295">
        <v>142.23599999999999</v>
      </c>
    </row>
    <row r="8296" spans="1:13" x14ac:dyDescent="0.3">
      <c r="A8296" s="1">
        <v>38167.802083333336</v>
      </c>
      <c r="B8296">
        <v>34.828000000000003</v>
      </c>
      <c r="C8296">
        <v>34.417999999999999</v>
      </c>
      <c r="D8296">
        <v>31.652000000000001</v>
      </c>
      <c r="E8296">
        <v>28.195</v>
      </c>
      <c r="F8296">
        <v>29.86</v>
      </c>
      <c r="G8296">
        <v>29.164000000000001</v>
      </c>
      <c r="I8296">
        <v>301.34800000000001</v>
      </c>
      <c r="J8296">
        <f t="shared" si="258"/>
        <v>28.198000000000036</v>
      </c>
      <c r="K8296">
        <v>304.99700000000001</v>
      </c>
      <c r="L8296">
        <f t="shared" si="259"/>
        <v>31.847000000000037</v>
      </c>
      <c r="M8296">
        <v>141.63399999999999</v>
      </c>
    </row>
    <row r="8297" spans="1:13" x14ac:dyDescent="0.3">
      <c r="A8297" s="1">
        <v>38167.805555555555</v>
      </c>
      <c r="B8297">
        <v>34.106999999999999</v>
      </c>
      <c r="C8297">
        <v>34.018000000000001</v>
      </c>
      <c r="D8297">
        <v>31.428999999999998</v>
      </c>
      <c r="E8297">
        <v>28.068000000000001</v>
      </c>
      <c r="F8297">
        <v>29.792000000000002</v>
      </c>
      <c r="G8297">
        <v>29.113</v>
      </c>
      <c r="I8297">
        <v>301.25700000000001</v>
      </c>
      <c r="J8297">
        <f t="shared" si="258"/>
        <v>28.107000000000028</v>
      </c>
      <c r="K8297">
        <v>304.85599999999999</v>
      </c>
      <c r="L8297">
        <f t="shared" si="259"/>
        <v>31.706000000000017</v>
      </c>
      <c r="M8297">
        <v>141.102</v>
      </c>
    </row>
    <row r="8298" spans="1:13" x14ac:dyDescent="0.3">
      <c r="A8298" s="1">
        <v>38167.809027777781</v>
      </c>
      <c r="B8298">
        <v>33.387999999999998</v>
      </c>
      <c r="C8298">
        <v>33.621000000000002</v>
      </c>
      <c r="D8298">
        <v>31.206</v>
      </c>
      <c r="E8298">
        <v>27.942</v>
      </c>
      <c r="F8298">
        <v>29.725999999999999</v>
      </c>
      <c r="G8298">
        <v>29.062999999999999</v>
      </c>
      <c r="I8298">
        <v>301.173</v>
      </c>
      <c r="J8298">
        <f t="shared" si="258"/>
        <v>28.023000000000025</v>
      </c>
      <c r="K8298">
        <v>304.72399999999999</v>
      </c>
      <c r="L8298">
        <f t="shared" si="259"/>
        <v>31.574000000000012</v>
      </c>
      <c r="M8298">
        <v>140.72300000000001</v>
      </c>
    </row>
    <row r="8299" spans="1:13" x14ac:dyDescent="0.3">
      <c r="A8299" s="1">
        <v>38167.8125</v>
      </c>
      <c r="B8299">
        <v>32.673000000000002</v>
      </c>
      <c r="C8299">
        <v>33.228000000000002</v>
      </c>
      <c r="D8299">
        <v>30.98</v>
      </c>
      <c r="E8299">
        <v>27.809000000000001</v>
      </c>
      <c r="F8299">
        <v>29.661999999999999</v>
      </c>
      <c r="G8299">
        <v>29.013999999999999</v>
      </c>
      <c r="I8299">
        <v>301.09300000000002</v>
      </c>
      <c r="J8299">
        <f t="shared" si="258"/>
        <v>27.94300000000004</v>
      </c>
      <c r="K8299">
        <v>304.60000000000002</v>
      </c>
      <c r="L8299">
        <f t="shared" si="259"/>
        <v>31.450000000000045</v>
      </c>
      <c r="M8299">
        <v>140.79499999999999</v>
      </c>
    </row>
    <row r="8300" spans="1:13" x14ac:dyDescent="0.3">
      <c r="A8300" s="1">
        <v>38167.815972222219</v>
      </c>
      <c r="B8300">
        <v>31.96</v>
      </c>
      <c r="C8300">
        <v>32.866</v>
      </c>
      <c r="D8300">
        <v>30.773</v>
      </c>
      <c r="E8300">
        <v>27.681000000000001</v>
      </c>
      <c r="F8300">
        <v>29.6</v>
      </c>
      <c r="G8300">
        <v>28.966000000000001</v>
      </c>
      <c r="I8300">
        <v>301.01900000000001</v>
      </c>
      <c r="J8300">
        <f t="shared" si="258"/>
        <v>27.869000000000028</v>
      </c>
      <c r="K8300">
        <v>304.48200000000003</v>
      </c>
      <c r="L8300">
        <f t="shared" si="259"/>
        <v>31.33200000000005</v>
      </c>
      <c r="M8300">
        <v>141.529</v>
      </c>
    </row>
    <row r="8301" spans="1:13" x14ac:dyDescent="0.3">
      <c r="A8301" s="1">
        <v>38167.819444444445</v>
      </c>
      <c r="B8301">
        <v>31.25</v>
      </c>
      <c r="C8301">
        <v>32.506</v>
      </c>
      <c r="D8301">
        <v>30.565000000000001</v>
      </c>
      <c r="E8301">
        <v>27.547999999999998</v>
      </c>
      <c r="F8301">
        <v>29.541</v>
      </c>
      <c r="G8301">
        <v>28.92</v>
      </c>
      <c r="I8301">
        <v>300.94900000000001</v>
      </c>
      <c r="J8301">
        <f t="shared" si="258"/>
        <v>27.799000000000035</v>
      </c>
      <c r="K8301">
        <v>304.37099999999998</v>
      </c>
      <c r="L8301">
        <f t="shared" si="259"/>
        <v>31.221000000000004</v>
      </c>
      <c r="M8301">
        <v>143.26599999999999</v>
      </c>
    </row>
    <row r="8302" spans="1:13" x14ac:dyDescent="0.3">
      <c r="A8302" s="1">
        <v>38167.822916666664</v>
      </c>
      <c r="B8302">
        <v>30.542000000000002</v>
      </c>
      <c r="C8302">
        <v>32.146000000000001</v>
      </c>
      <c r="D8302">
        <v>30.36</v>
      </c>
      <c r="E8302">
        <v>27.414000000000001</v>
      </c>
      <c r="F8302">
        <v>29.484999999999999</v>
      </c>
      <c r="G8302">
        <v>28.875</v>
      </c>
      <c r="I8302">
        <v>300.887</v>
      </c>
      <c r="J8302">
        <f t="shared" si="258"/>
        <v>27.737000000000023</v>
      </c>
      <c r="K8302">
        <v>304.27</v>
      </c>
      <c r="L8302">
        <f t="shared" si="259"/>
        <v>31.120000000000005</v>
      </c>
      <c r="M8302">
        <v>146.40100000000001</v>
      </c>
    </row>
    <row r="8303" spans="1:13" x14ac:dyDescent="0.3">
      <c r="A8303" s="1">
        <v>38167.826388888891</v>
      </c>
      <c r="B8303">
        <v>29.837</v>
      </c>
      <c r="C8303">
        <v>31.803000000000001</v>
      </c>
      <c r="D8303">
        <v>30.155999999999999</v>
      </c>
      <c r="E8303">
        <v>27.277000000000001</v>
      </c>
      <c r="F8303">
        <v>29.43</v>
      </c>
      <c r="G8303">
        <v>28.831</v>
      </c>
      <c r="I8303">
        <v>300.83499999999998</v>
      </c>
      <c r="J8303">
        <f t="shared" si="258"/>
        <v>27.685000000000002</v>
      </c>
      <c r="K8303">
        <v>304.18</v>
      </c>
      <c r="L8303">
        <f t="shared" si="259"/>
        <v>31.03000000000003</v>
      </c>
      <c r="M8303">
        <v>151.67599999999999</v>
      </c>
    </row>
    <row r="8304" spans="1:13" x14ac:dyDescent="0.3">
      <c r="A8304" s="1">
        <v>38167.829861111109</v>
      </c>
      <c r="B8304">
        <v>29.134</v>
      </c>
      <c r="C8304">
        <v>31.460999999999999</v>
      </c>
      <c r="D8304">
        <v>29.952000000000002</v>
      </c>
      <c r="E8304">
        <v>27.138999999999999</v>
      </c>
      <c r="F8304">
        <v>29.376999999999999</v>
      </c>
      <c r="G8304">
        <v>28.786999999999999</v>
      </c>
      <c r="I8304">
        <v>300.79700000000003</v>
      </c>
      <c r="J8304">
        <f t="shared" si="258"/>
        <v>27.647000000000048</v>
      </c>
      <c r="K8304">
        <v>304.10599999999999</v>
      </c>
      <c r="L8304">
        <f t="shared" si="259"/>
        <v>30.956000000000017</v>
      </c>
      <c r="M8304">
        <v>157.446</v>
      </c>
    </row>
    <row r="8305" spans="1:13" x14ac:dyDescent="0.3">
      <c r="A8305" s="1">
        <v>38167.833333333336</v>
      </c>
      <c r="B8305">
        <v>28.434000000000001</v>
      </c>
      <c r="C8305">
        <v>31.12</v>
      </c>
      <c r="D8305">
        <v>29.748999999999999</v>
      </c>
      <c r="E8305">
        <v>26.998000000000001</v>
      </c>
      <c r="F8305">
        <v>29.324999999999999</v>
      </c>
      <c r="G8305">
        <v>28.745000000000001</v>
      </c>
      <c r="I8305">
        <v>300.779</v>
      </c>
      <c r="J8305">
        <f t="shared" si="258"/>
        <v>27.629000000000019</v>
      </c>
      <c r="K8305">
        <v>304.053</v>
      </c>
      <c r="L8305">
        <f t="shared" si="259"/>
        <v>30.90300000000002</v>
      </c>
      <c r="M8305">
        <v>161.50399999999999</v>
      </c>
    </row>
    <row r="8306" spans="1:13" x14ac:dyDescent="0.3">
      <c r="A8306" s="1">
        <v>38167.836805555555</v>
      </c>
      <c r="B8306">
        <v>28.056000000000001</v>
      </c>
      <c r="C8306">
        <v>30.815999999999999</v>
      </c>
      <c r="D8306">
        <v>29.597000000000001</v>
      </c>
      <c r="E8306">
        <v>26.890999999999998</v>
      </c>
      <c r="F8306">
        <v>29.276</v>
      </c>
      <c r="G8306">
        <v>28.704999999999998</v>
      </c>
      <c r="I8306">
        <v>300.78500000000003</v>
      </c>
      <c r="J8306">
        <f t="shared" si="258"/>
        <v>27.635000000000048</v>
      </c>
      <c r="K8306">
        <v>304.02499999999998</v>
      </c>
      <c r="L8306">
        <f t="shared" si="259"/>
        <v>30.875</v>
      </c>
      <c r="M8306">
        <v>160.35400000000001</v>
      </c>
    </row>
    <row r="8307" spans="1:13" x14ac:dyDescent="0.3">
      <c r="A8307" s="1">
        <v>38167.840277777781</v>
      </c>
      <c r="B8307">
        <v>27.686</v>
      </c>
      <c r="C8307">
        <v>30.535</v>
      </c>
      <c r="D8307">
        <v>29.442</v>
      </c>
      <c r="E8307">
        <v>26.786000000000001</v>
      </c>
      <c r="F8307">
        <v>29.228999999999999</v>
      </c>
      <c r="G8307">
        <v>28.666</v>
      </c>
      <c r="I8307">
        <v>300.803</v>
      </c>
      <c r="J8307">
        <f t="shared" si="258"/>
        <v>27.65300000000002</v>
      </c>
      <c r="K8307">
        <v>304.01</v>
      </c>
      <c r="L8307">
        <f t="shared" si="259"/>
        <v>30.860000000000014</v>
      </c>
      <c r="M8307">
        <v>154.709</v>
      </c>
    </row>
    <row r="8308" spans="1:13" x14ac:dyDescent="0.3">
      <c r="A8308" s="1">
        <v>38167.84375</v>
      </c>
      <c r="B8308">
        <v>27.312000000000001</v>
      </c>
      <c r="C8308">
        <v>30.248000000000001</v>
      </c>
      <c r="D8308">
        <v>29.294</v>
      </c>
      <c r="E8308">
        <v>26.68</v>
      </c>
      <c r="F8308">
        <v>29.184000000000001</v>
      </c>
      <c r="G8308">
        <v>28.629000000000001</v>
      </c>
      <c r="I8308">
        <v>300.81200000000001</v>
      </c>
      <c r="J8308">
        <f t="shared" si="258"/>
        <v>27.662000000000035</v>
      </c>
      <c r="K8308">
        <v>303.98700000000002</v>
      </c>
      <c r="L8308">
        <f t="shared" si="259"/>
        <v>30.837000000000046</v>
      </c>
      <c r="M8308">
        <v>149.08799999999999</v>
      </c>
    </row>
    <row r="8309" spans="1:13" x14ac:dyDescent="0.3">
      <c r="A8309" s="1">
        <v>38167.847222222219</v>
      </c>
      <c r="B8309">
        <v>26.942</v>
      </c>
      <c r="C8309">
        <v>29.962</v>
      </c>
      <c r="D8309">
        <v>29.155999999999999</v>
      </c>
      <c r="E8309">
        <v>26.58</v>
      </c>
      <c r="F8309">
        <v>29.14</v>
      </c>
      <c r="G8309">
        <v>28.593</v>
      </c>
      <c r="I8309">
        <v>300.79300000000001</v>
      </c>
      <c r="J8309">
        <f t="shared" si="258"/>
        <v>27.643000000000029</v>
      </c>
      <c r="K8309">
        <v>303.93599999999998</v>
      </c>
      <c r="L8309">
        <f t="shared" si="259"/>
        <v>30.786000000000001</v>
      </c>
      <c r="M8309">
        <v>145.602</v>
      </c>
    </row>
    <row r="8310" spans="1:13" x14ac:dyDescent="0.3">
      <c r="A8310" s="1">
        <v>38167.850694444445</v>
      </c>
      <c r="B8310">
        <v>26.571999999999999</v>
      </c>
      <c r="C8310">
        <v>29.675000000000001</v>
      </c>
      <c r="D8310">
        <v>29.018999999999998</v>
      </c>
      <c r="E8310">
        <v>26.48</v>
      </c>
      <c r="F8310">
        <v>29.097999999999999</v>
      </c>
      <c r="G8310">
        <v>28.559000000000001</v>
      </c>
      <c r="I8310">
        <v>300.75400000000002</v>
      </c>
      <c r="J8310">
        <f t="shared" si="258"/>
        <v>27.604000000000042</v>
      </c>
      <c r="K8310">
        <v>303.86500000000001</v>
      </c>
      <c r="L8310">
        <f t="shared" si="259"/>
        <v>30.715000000000032</v>
      </c>
      <c r="M8310">
        <v>142.96799999999999</v>
      </c>
    </row>
    <row r="8311" spans="1:13" x14ac:dyDescent="0.3">
      <c r="A8311" s="1">
        <v>38167.854166666664</v>
      </c>
      <c r="B8311">
        <v>26.202000000000002</v>
      </c>
      <c r="C8311">
        <v>29.414999999999999</v>
      </c>
      <c r="D8311">
        <v>28.893000000000001</v>
      </c>
      <c r="E8311">
        <v>26.382999999999999</v>
      </c>
      <c r="F8311">
        <v>29.056999999999999</v>
      </c>
      <c r="G8311">
        <v>28.526</v>
      </c>
      <c r="I8311">
        <v>300.70400000000001</v>
      </c>
      <c r="J8311">
        <f t="shared" si="258"/>
        <v>27.55400000000003</v>
      </c>
      <c r="K8311">
        <v>303.78699999999998</v>
      </c>
      <c r="L8311">
        <f t="shared" si="259"/>
        <v>30.637</v>
      </c>
      <c r="M8311">
        <v>139.233</v>
      </c>
    </row>
    <row r="8312" spans="1:13" x14ac:dyDescent="0.3">
      <c r="A8312" s="1">
        <v>38167.857638888891</v>
      </c>
      <c r="B8312">
        <v>25.831</v>
      </c>
      <c r="C8312">
        <v>29.163</v>
      </c>
      <c r="D8312">
        <v>28.774999999999999</v>
      </c>
      <c r="E8312">
        <v>26.291</v>
      </c>
      <c r="F8312">
        <v>29.016999999999999</v>
      </c>
      <c r="G8312">
        <v>28.494</v>
      </c>
      <c r="I8312">
        <v>300.65199999999999</v>
      </c>
      <c r="J8312">
        <f t="shared" si="258"/>
        <v>27.50200000000001</v>
      </c>
      <c r="K8312">
        <v>303.70600000000002</v>
      </c>
      <c r="L8312">
        <f t="shared" si="259"/>
        <v>30.55600000000004</v>
      </c>
      <c r="M8312">
        <v>134.51</v>
      </c>
    </row>
    <row r="8313" spans="1:13" x14ac:dyDescent="0.3">
      <c r="A8313" s="1">
        <v>38167.861111111109</v>
      </c>
      <c r="B8313">
        <v>25.46</v>
      </c>
      <c r="C8313">
        <v>28.91</v>
      </c>
      <c r="D8313">
        <v>28.664000000000001</v>
      </c>
      <c r="E8313">
        <v>26.202000000000002</v>
      </c>
      <c r="F8313">
        <v>28.978999999999999</v>
      </c>
      <c r="G8313">
        <v>28.463000000000001</v>
      </c>
      <c r="I8313">
        <v>300.59399999999999</v>
      </c>
      <c r="J8313">
        <f t="shared" si="258"/>
        <v>27.444000000000017</v>
      </c>
      <c r="K8313">
        <v>303.62</v>
      </c>
      <c r="L8313">
        <f t="shared" si="259"/>
        <v>30.470000000000027</v>
      </c>
      <c r="M8313">
        <v>129.88399999999999</v>
      </c>
    </row>
    <row r="8314" spans="1:13" x14ac:dyDescent="0.3">
      <c r="A8314" s="1">
        <v>38167.864583333336</v>
      </c>
      <c r="B8314">
        <v>25.088999999999999</v>
      </c>
      <c r="C8314">
        <v>28.654</v>
      </c>
      <c r="D8314">
        <v>28.553999999999998</v>
      </c>
      <c r="E8314">
        <v>26.114000000000001</v>
      </c>
      <c r="F8314">
        <v>28.942</v>
      </c>
      <c r="G8314">
        <v>28.433</v>
      </c>
      <c r="I8314">
        <v>300.52600000000001</v>
      </c>
      <c r="J8314">
        <f t="shared" si="258"/>
        <v>27.376000000000033</v>
      </c>
      <c r="K8314">
        <v>303.524</v>
      </c>
      <c r="L8314">
        <f t="shared" si="259"/>
        <v>30.374000000000024</v>
      </c>
      <c r="M8314">
        <v>125.94199999999999</v>
      </c>
    </row>
    <row r="8315" spans="1:13" x14ac:dyDescent="0.3">
      <c r="A8315" s="1">
        <v>38167.868055555555</v>
      </c>
      <c r="B8315">
        <v>24.718</v>
      </c>
      <c r="C8315">
        <v>28.42</v>
      </c>
      <c r="D8315">
        <v>28.45</v>
      </c>
      <c r="E8315">
        <v>26.029</v>
      </c>
      <c r="F8315">
        <v>28.905999999999999</v>
      </c>
      <c r="G8315">
        <v>28.404</v>
      </c>
      <c r="I8315">
        <v>300.45</v>
      </c>
      <c r="J8315">
        <f t="shared" si="258"/>
        <v>27.300000000000011</v>
      </c>
      <c r="K8315">
        <v>303.42200000000003</v>
      </c>
      <c r="L8315">
        <f t="shared" si="259"/>
        <v>30.272000000000048</v>
      </c>
      <c r="M8315">
        <v>122.57299999999999</v>
      </c>
    </row>
    <row r="8316" spans="1:13" x14ac:dyDescent="0.3">
      <c r="A8316" s="1">
        <v>38167.871527777781</v>
      </c>
      <c r="B8316">
        <v>24.344000000000001</v>
      </c>
      <c r="C8316">
        <v>28.184000000000001</v>
      </c>
      <c r="D8316">
        <v>28.347000000000001</v>
      </c>
      <c r="E8316">
        <v>25.945</v>
      </c>
      <c r="F8316">
        <v>28.870999999999999</v>
      </c>
      <c r="G8316">
        <v>28.376000000000001</v>
      </c>
      <c r="I8316">
        <v>300.37099999999998</v>
      </c>
      <c r="J8316">
        <f t="shared" si="258"/>
        <v>27.221000000000004</v>
      </c>
      <c r="K8316">
        <v>303.31700000000001</v>
      </c>
      <c r="L8316">
        <f t="shared" si="259"/>
        <v>30.16700000000003</v>
      </c>
      <c r="M8316">
        <v>107.89100000000001</v>
      </c>
    </row>
    <row r="8317" spans="1:13" x14ac:dyDescent="0.3">
      <c r="A8317" s="1">
        <v>38167.875</v>
      </c>
      <c r="B8317">
        <v>23.972999999999999</v>
      </c>
      <c r="C8317">
        <v>27.946000000000002</v>
      </c>
      <c r="D8317">
        <v>28.248999999999999</v>
      </c>
      <c r="E8317">
        <v>25.864000000000001</v>
      </c>
      <c r="F8317">
        <v>28.837</v>
      </c>
      <c r="G8317">
        <v>28.349</v>
      </c>
      <c r="I8317">
        <v>300.291</v>
      </c>
      <c r="J8317">
        <f t="shared" si="258"/>
        <v>27.14100000000002</v>
      </c>
      <c r="K8317">
        <v>303.21199999999999</v>
      </c>
      <c r="L8317">
        <f t="shared" si="259"/>
        <v>30.062000000000012</v>
      </c>
      <c r="M8317">
        <v>104.621</v>
      </c>
    </row>
    <row r="8318" spans="1:13" x14ac:dyDescent="0.3">
      <c r="A8318" s="1">
        <v>38167.878472222219</v>
      </c>
      <c r="B8318">
        <v>0</v>
      </c>
      <c r="C8318">
        <v>27.739000000000001</v>
      </c>
      <c r="D8318">
        <v>28.14</v>
      </c>
      <c r="E8318">
        <v>25.783999999999999</v>
      </c>
      <c r="F8318">
        <v>28.776</v>
      </c>
      <c r="G8318">
        <v>28.294</v>
      </c>
      <c r="I8318">
        <v>300.21199999999999</v>
      </c>
      <c r="J8318">
        <f t="shared" si="258"/>
        <v>27.062000000000012</v>
      </c>
      <c r="K8318">
        <v>303.108</v>
      </c>
      <c r="L8318">
        <f t="shared" si="259"/>
        <v>29.958000000000027</v>
      </c>
      <c r="M8318">
        <v>102.334</v>
      </c>
    </row>
    <row r="8319" spans="1:13" x14ac:dyDescent="0.3">
      <c r="A8319" s="1">
        <v>38167.881944444445</v>
      </c>
      <c r="B8319">
        <v>0</v>
      </c>
      <c r="C8319">
        <v>27.553000000000001</v>
      </c>
      <c r="D8319">
        <v>28.036000000000001</v>
      </c>
      <c r="E8319">
        <v>25.706</v>
      </c>
      <c r="F8319">
        <v>28.802</v>
      </c>
      <c r="G8319">
        <v>28.321000000000002</v>
      </c>
      <c r="I8319">
        <v>300.12900000000002</v>
      </c>
      <c r="J8319">
        <f t="shared" si="258"/>
        <v>26.979000000000042</v>
      </c>
      <c r="K8319">
        <v>303.00200000000001</v>
      </c>
      <c r="L8319">
        <f t="shared" si="259"/>
        <v>29.852000000000032</v>
      </c>
      <c r="M8319">
        <v>100.74299999999999</v>
      </c>
    </row>
    <row r="8320" spans="1:13" x14ac:dyDescent="0.3">
      <c r="A8320" s="1">
        <v>38167.885416666664</v>
      </c>
      <c r="B8320">
        <v>0</v>
      </c>
      <c r="C8320">
        <v>27.367000000000001</v>
      </c>
      <c r="D8320">
        <v>27.931000000000001</v>
      </c>
      <c r="E8320">
        <v>25.628</v>
      </c>
      <c r="F8320">
        <v>28.827999999999999</v>
      </c>
      <c r="G8320">
        <v>28.349</v>
      </c>
      <c r="I8320">
        <v>300.048</v>
      </c>
      <c r="J8320">
        <f t="shared" si="258"/>
        <v>26.898000000000025</v>
      </c>
      <c r="K8320">
        <v>302.89800000000002</v>
      </c>
      <c r="L8320">
        <f t="shared" si="259"/>
        <v>29.748000000000047</v>
      </c>
      <c r="M8320">
        <v>99.286000000000001</v>
      </c>
    </row>
    <row r="8321" spans="1:13" x14ac:dyDescent="0.3">
      <c r="A8321" s="1">
        <v>38167.888888888891</v>
      </c>
      <c r="B8321">
        <v>0</v>
      </c>
      <c r="C8321">
        <v>27.18</v>
      </c>
      <c r="D8321">
        <v>27.829000000000001</v>
      </c>
      <c r="E8321">
        <v>25.552</v>
      </c>
      <c r="F8321">
        <v>28.850999999999999</v>
      </c>
      <c r="G8321">
        <v>28.373999999999999</v>
      </c>
      <c r="I8321">
        <v>299.971</v>
      </c>
      <c r="J8321">
        <f t="shared" si="258"/>
        <v>26.821000000000026</v>
      </c>
      <c r="K8321">
        <v>302.798</v>
      </c>
      <c r="L8321">
        <f t="shared" si="259"/>
        <v>29.648000000000025</v>
      </c>
      <c r="M8321">
        <v>97.72</v>
      </c>
    </row>
    <row r="8322" spans="1:13" x14ac:dyDescent="0.3">
      <c r="A8322" s="1">
        <v>38167.892361111109</v>
      </c>
      <c r="B8322">
        <v>0</v>
      </c>
      <c r="C8322">
        <v>26.994</v>
      </c>
      <c r="D8322">
        <v>27.727</v>
      </c>
      <c r="E8322">
        <v>25.475999999999999</v>
      </c>
      <c r="F8322">
        <v>28.867999999999999</v>
      </c>
      <c r="G8322">
        <v>28.393999999999998</v>
      </c>
      <c r="I8322">
        <v>299.89800000000002</v>
      </c>
      <c r="J8322">
        <f t="shared" si="258"/>
        <v>26.748000000000047</v>
      </c>
      <c r="K8322">
        <v>302.702</v>
      </c>
      <c r="L8322">
        <f t="shared" si="259"/>
        <v>29.552000000000021</v>
      </c>
      <c r="M8322">
        <v>96.091999999999999</v>
      </c>
    </row>
    <row r="8323" spans="1:13" x14ac:dyDescent="0.3">
      <c r="A8323" s="1">
        <v>38167.895833333336</v>
      </c>
      <c r="B8323">
        <v>0</v>
      </c>
      <c r="C8323">
        <v>26.835000000000001</v>
      </c>
      <c r="D8323">
        <v>27.626000000000001</v>
      </c>
      <c r="E8323">
        <v>25.401</v>
      </c>
      <c r="F8323">
        <v>28.881</v>
      </c>
      <c r="G8323">
        <v>28.408999999999999</v>
      </c>
      <c r="I8323">
        <v>299.82600000000002</v>
      </c>
      <c r="J8323">
        <f t="shared" ref="J8323:J8386" si="260">I8323-273.15</f>
        <v>26.676000000000045</v>
      </c>
      <c r="K8323">
        <v>302.608</v>
      </c>
      <c r="L8323">
        <f t="shared" ref="L8323:L8386" si="261">K8323-273.15</f>
        <v>29.458000000000027</v>
      </c>
      <c r="M8323">
        <v>94.528000000000006</v>
      </c>
    </row>
    <row r="8324" spans="1:13" x14ac:dyDescent="0.3">
      <c r="A8324" s="1">
        <v>38167.899305555555</v>
      </c>
      <c r="B8324">
        <v>0</v>
      </c>
      <c r="C8324">
        <v>26.675999999999998</v>
      </c>
      <c r="D8324">
        <v>27.526</v>
      </c>
      <c r="E8324">
        <v>25.326000000000001</v>
      </c>
      <c r="F8324">
        <v>28.888999999999999</v>
      </c>
      <c r="G8324">
        <v>28.42</v>
      </c>
      <c r="I8324">
        <v>299.75599999999997</v>
      </c>
      <c r="J8324">
        <f t="shared" si="260"/>
        <v>26.605999999999995</v>
      </c>
      <c r="K8324">
        <v>302.51600000000002</v>
      </c>
      <c r="L8324">
        <f t="shared" si="261"/>
        <v>29.366000000000042</v>
      </c>
      <c r="M8324">
        <v>93.036000000000001</v>
      </c>
    </row>
    <row r="8325" spans="1:13" x14ac:dyDescent="0.3">
      <c r="A8325" s="1">
        <v>38167.902777777781</v>
      </c>
      <c r="B8325">
        <v>0</v>
      </c>
      <c r="C8325">
        <v>26.516999999999999</v>
      </c>
      <c r="D8325">
        <v>27.427</v>
      </c>
      <c r="E8325">
        <v>25.251999999999999</v>
      </c>
      <c r="F8325">
        <v>28.891999999999999</v>
      </c>
      <c r="G8325">
        <v>28.425999999999998</v>
      </c>
      <c r="I8325">
        <v>299.68700000000001</v>
      </c>
      <c r="J8325">
        <f t="shared" si="260"/>
        <v>26.537000000000035</v>
      </c>
      <c r="K8325">
        <v>302.42599999999999</v>
      </c>
      <c r="L8325">
        <f t="shared" si="261"/>
        <v>29.27600000000001</v>
      </c>
      <c r="M8325">
        <v>91.622</v>
      </c>
    </row>
    <row r="8326" spans="1:13" x14ac:dyDescent="0.3">
      <c r="A8326" s="1">
        <v>38167.90625</v>
      </c>
      <c r="B8326">
        <v>0</v>
      </c>
      <c r="C8326">
        <v>26.358000000000001</v>
      </c>
      <c r="D8326">
        <v>27.327999999999999</v>
      </c>
      <c r="E8326">
        <v>25.178000000000001</v>
      </c>
      <c r="F8326">
        <v>28.891999999999999</v>
      </c>
      <c r="G8326">
        <v>28.428999999999998</v>
      </c>
      <c r="I8326">
        <v>299.61900000000003</v>
      </c>
      <c r="J8326">
        <f t="shared" si="260"/>
        <v>26.469000000000051</v>
      </c>
      <c r="K8326">
        <v>302.33699999999999</v>
      </c>
      <c r="L8326">
        <f t="shared" si="261"/>
        <v>29.187000000000012</v>
      </c>
      <c r="M8326">
        <v>90.242000000000004</v>
      </c>
    </row>
    <row r="8327" spans="1:13" x14ac:dyDescent="0.3">
      <c r="A8327" s="1">
        <v>38167.909722222219</v>
      </c>
      <c r="B8327">
        <v>0</v>
      </c>
      <c r="C8327">
        <v>26.221</v>
      </c>
      <c r="D8327">
        <v>27.231000000000002</v>
      </c>
      <c r="E8327">
        <v>25.105</v>
      </c>
      <c r="F8327">
        <v>28.888999999999999</v>
      </c>
      <c r="G8327">
        <v>28.428999999999998</v>
      </c>
      <c r="I8327">
        <v>299.55200000000002</v>
      </c>
      <c r="J8327">
        <f t="shared" si="260"/>
        <v>26.402000000000044</v>
      </c>
      <c r="K8327">
        <v>302.25</v>
      </c>
      <c r="L8327">
        <f t="shared" si="261"/>
        <v>29.100000000000023</v>
      </c>
      <c r="M8327">
        <v>88.905000000000001</v>
      </c>
    </row>
    <row r="8328" spans="1:13" x14ac:dyDescent="0.3">
      <c r="A8328" s="1">
        <v>38167.913194444445</v>
      </c>
      <c r="B8328">
        <v>0</v>
      </c>
      <c r="C8328">
        <v>26.084</v>
      </c>
      <c r="D8328">
        <v>27.134</v>
      </c>
      <c r="E8328">
        <v>25.032</v>
      </c>
      <c r="F8328">
        <v>28.882999999999999</v>
      </c>
      <c r="G8328">
        <v>28.425999999999998</v>
      </c>
      <c r="I8328">
        <v>299.48599999999999</v>
      </c>
      <c r="J8328">
        <f t="shared" si="260"/>
        <v>26.336000000000013</v>
      </c>
      <c r="K8328">
        <v>302.16399999999999</v>
      </c>
      <c r="L8328">
        <f t="shared" si="261"/>
        <v>29.01400000000001</v>
      </c>
      <c r="M8328">
        <v>71.093999999999994</v>
      </c>
    </row>
    <row r="8329" spans="1:13" x14ac:dyDescent="0.3">
      <c r="A8329" s="1">
        <v>38167.916666666664</v>
      </c>
      <c r="B8329">
        <v>0</v>
      </c>
      <c r="C8329">
        <v>25.946999999999999</v>
      </c>
      <c r="D8329">
        <v>27.039000000000001</v>
      </c>
      <c r="E8329">
        <v>24.96</v>
      </c>
      <c r="F8329">
        <v>28.873999999999999</v>
      </c>
      <c r="G8329">
        <v>28.42</v>
      </c>
      <c r="I8329">
        <v>299.42200000000003</v>
      </c>
      <c r="J8329">
        <f t="shared" si="260"/>
        <v>26.272000000000048</v>
      </c>
      <c r="K8329">
        <v>302.07900000000001</v>
      </c>
      <c r="L8329">
        <f t="shared" si="261"/>
        <v>28.92900000000003</v>
      </c>
      <c r="M8329">
        <v>69.242000000000004</v>
      </c>
    </row>
    <row r="8330" spans="1:13" x14ac:dyDescent="0.3">
      <c r="A8330" s="1">
        <v>38167.920138888891</v>
      </c>
      <c r="B8330">
        <v>0</v>
      </c>
      <c r="C8330">
        <v>25.774000000000001</v>
      </c>
      <c r="D8330">
        <v>26.939</v>
      </c>
      <c r="E8330">
        <v>24.885000000000002</v>
      </c>
      <c r="F8330">
        <v>28.858000000000001</v>
      </c>
      <c r="G8330">
        <v>28.407</v>
      </c>
      <c r="I8330">
        <v>299.35700000000003</v>
      </c>
      <c r="J8330">
        <f t="shared" si="260"/>
        <v>26.20700000000005</v>
      </c>
      <c r="K8330">
        <v>301.99599999999998</v>
      </c>
      <c r="L8330">
        <f t="shared" si="261"/>
        <v>28.846000000000004</v>
      </c>
      <c r="M8330">
        <v>68.507999999999996</v>
      </c>
    </row>
    <row r="8331" spans="1:13" x14ac:dyDescent="0.3">
      <c r="A8331" s="1">
        <v>38167.923611111109</v>
      </c>
      <c r="B8331">
        <v>0</v>
      </c>
      <c r="C8331">
        <v>25.617000000000001</v>
      </c>
      <c r="D8331">
        <v>26.84</v>
      </c>
      <c r="E8331">
        <v>24.811</v>
      </c>
      <c r="F8331">
        <v>28.841999999999999</v>
      </c>
      <c r="G8331">
        <v>28.393000000000001</v>
      </c>
      <c r="I8331">
        <v>299.29199999999997</v>
      </c>
      <c r="J8331">
        <f t="shared" si="260"/>
        <v>26.141999999999996</v>
      </c>
      <c r="K8331">
        <v>301.911</v>
      </c>
      <c r="L8331">
        <f t="shared" si="261"/>
        <v>28.761000000000024</v>
      </c>
      <c r="M8331">
        <v>68.63</v>
      </c>
    </row>
    <row r="8332" spans="1:13" x14ac:dyDescent="0.3">
      <c r="A8332" s="1">
        <v>38167.927083333336</v>
      </c>
      <c r="B8332">
        <v>0</v>
      </c>
      <c r="C8332">
        <v>25.459</v>
      </c>
      <c r="D8332">
        <v>26.74</v>
      </c>
      <c r="E8332">
        <v>24.736999999999998</v>
      </c>
      <c r="F8332">
        <v>28.823</v>
      </c>
      <c r="G8332">
        <v>28.376999999999999</v>
      </c>
      <c r="I8332">
        <v>299.23</v>
      </c>
      <c r="J8332">
        <f t="shared" si="260"/>
        <v>26.080000000000041</v>
      </c>
      <c r="K8332">
        <v>301.83100000000002</v>
      </c>
      <c r="L8332">
        <f t="shared" si="261"/>
        <v>28.68100000000004</v>
      </c>
      <c r="M8332">
        <v>69.061000000000007</v>
      </c>
    </row>
    <row r="8333" spans="1:13" x14ac:dyDescent="0.3">
      <c r="A8333" s="1">
        <v>38167.930555555555</v>
      </c>
      <c r="B8333">
        <v>0</v>
      </c>
      <c r="C8333">
        <v>25.302</v>
      </c>
      <c r="D8333">
        <v>26.640999999999998</v>
      </c>
      <c r="E8333">
        <v>24.661999999999999</v>
      </c>
      <c r="F8333">
        <v>28.802</v>
      </c>
      <c r="G8333">
        <v>28.36</v>
      </c>
      <c r="I8333">
        <v>299.17599999999999</v>
      </c>
      <c r="J8333">
        <f t="shared" si="260"/>
        <v>26.02600000000001</v>
      </c>
      <c r="K8333">
        <v>301.75900000000001</v>
      </c>
      <c r="L8333">
        <f t="shared" si="261"/>
        <v>28.609000000000037</v>
      </c>
      <c r="M8333">
        <v>69.400999999999996</v>
      </c>
    </row>
    <row r="8334" spans="1:13" x14ac:dyDescent="0.3">
      <c r="A8334" s="1">
        <v>38167.934027777781</v>
      </c>
      <c r="B8334">
        <v>0</v>
      </c>
      <c r="C8334">
        <v>25.146000000000001</v>
      </c>
      <c r="D8334">
        <v>26.542999999999999</v>
      </c>
      <c r="E8334">
        <v>24.588000000000001</v>
      </c>
      <c r="F8334">
        <v>28.780999999999999</v>
      </c>
      <c r="G8334">
        <v>28.341999999999999</v>
      </c>
      <c r="I8334">
        <v>299.12799999999999</v>
      </c>
      <c r="J8334">
        <f t="shared" si="260"/>
        <v>25.978000000000009</v>
      </c>
      <c r="K8334">
        <v>301.69400000000002</v>
      </c>
      <c r="L8334">
        <f t="shared" si="261"/>
        <v>28.54400000000004</v>
      </c>
      <c r="M8334">
        <v>69.747</v>
      </c>
    </row>
    <row r="8335" spans="1:13" x14ac:dyDescent="0.3">
      <c r="A8335" s="1">
        <v>38167.9375</v>
      </c>
      <c r="B8335">
        <v>0</v>
      </c>
      <c r="C8335">
        <v>24.991</v>
      </c>
      <c r="D8335">
        <v>26.443999999999999</v>
      </c>
      <c r="E8335">
        <v>24.513999999999999</v>
      </c>
      <c r="F8335">
        <v>28.76</v>
      </c>
      <c r="G8335">
        <v>28.324000000000002</v>
      </c>
      <c r="I8335">
        <v>299.08600000000001</v>
      </c>
      <c r="J8335">
        <f t="shared" si="260"/>
        <v>25.936000000000035</v>
      </c>
      <c r="K8335">
        <v>301.63499999999999</v>
      </c>
      <c r="L8335">
        <f t="shared" si="261"/>
        <v>28.485000000000014</v>
      </c>
      <c r="M8335">
        <v>70.268000000000001</v>
      </c>
    </row>
    <row r="8336" spans="1:13" x14ac:dyDescent="0.3">
      <c r="A8336" s="1">
        <v>38167.940972222219</v>
      </c>
      <c r="B8336">
        <v>0</v>
      </c>
      <c r="C8336">
        <v>24.835999999999999</v>
      </c>
      <c r="D8336">
        <v>26.344999999999999</v>
      </c>
      <c r="E8336">
        <v>24.44</v>
      </c>
      <c r="F8336">
        <v>28.738</v>
      </c>
      <c r="G8336">
        <v>28.305</v>
      </c>
      <c r="I8336">
        <v>299.048</v>
      </c>
      <c r="J8336">
        <f t="shared" si="260"/>
        <v>25.898000000000025</v>
      </c>
      <c r="K8336">
        <v>301.58100000000002</v>
      </c>
      <c r="L8336">
        <f t="shared" si="261"/>
        <v>28.43100000000004</v>
      </c>
      <c r="M8336">
        <v>71.123000000000005</v>
      </c>
    </row>
    <row r="8337" spans="1:13" x14ac:dyDescent="0.3">
      <c r="A8337" s="1">
        <v>38167.944444444445</v>
      </c>
      <c r="B8337">
        <v>0</v>
      </c>
      <c r="C8337">
        <v>24.681999999999999</v>
      </c>
      <c r="D8337">
        <v>26.247</v>
      </c>
      <c r="E8337">
        <v>24.366</v>
      </c>
      <c r="F8337">
        <v>28.715</v>
      </c>
      <c r="G8337">
        <v>28.286000000000001</v>
      </c>
      <c r="I8337">
        <v>299.01400000000001</v>
      </c>
      <c r="J8337">
        <f t="shared" si="260"/>
        <v>25.864000000000033</v>
      </c>
      <c r="K8337">
        <v>301.53100000000001</v>
      </c>
      <c r="L8337">
        <f t="shared" si="261"/>
        <v>28.381000000000029</v>
      </c>
      <c r="M8337">
        <v>72.381</v>
      </c>
    </row>
    <row r="8338" spans="1:13" x14ac:dyDescent="0.3">
      <c r="A8338" s="1">
        <v>38167.947916666664</v>
      </c>
      <c r="B8338">
        <v>0</v>
      </c>
      <c r="C8338">
        <v>24.527999999999999</v>
      </c>
      <c r="D8338">
        <v>26.149000000000001</v>
      </c>
      <c r="E8338">
        <v>24.292000000000002</v>
      </c>
      <c r="F8338">
        <v>28.693000000000001</v>
      </c>
      <c r="G8338">
        <v>28.265999999999998</v>
      </c>
      <c r="I8338">
        <v>298.98500000000001</v>
      </c>
      <c r="J8338">
        <f t="shared" si="260"/>
        <v>25.835000000000036</v>
      </c>
      <c r="K8338">
        <v>301.48700000000002</v>
      </c>
      <c r="L8338">
        <f t="shared" si="261"/>
        <v>28.337000000000046</v>
      </c>
      <c r="M8338">
        <v>74.164000000000001</v>
      </c>
    </row>
    <row r="8339" spans="1:13" x14ac:dyDescent="0.3">
      <c r="A8339" s="1">
        <v>38167.951388888891</v>
      </c>
      <c r="B8339">
        <v>0</v>
      </c>
      <c r="C8339">
        <v>24.378</v>
      </c>
      <c r="D8339">
        <v>26.050999999999998</v>
      </c>
      <c r="E8339">
        <v>24.219000000000001</v>
      </c>
      <c r="F8339">
        <v>28.67</v>
      </c>
      <c r="G8339">
        <v>28.245999999999999</v>
      </c>
      <c r="I8339">
        <v>298.96199999999999</v>
      </c>
      <c r="J8339">
        <f t="shared" si="260"/>
        <v>25.812000000000012</v>
      </c>
      <c r="K8339">
        <v>301.44799999999998</v>
      </c>
      <c r="L8339">
        <f t="shared" si="261"/>
        <v>28.298000000000002</v>
      </c>
      <c r="M8339">
        <v>76.61</v>
      </c>
    </row>
    <row r="8340" spans="1:13" x14ac:dyDescent="0.3">
      <c r="A8340" s="1">
        <v>38167.954861111109</v>
      </c>
      <c r="B8340">
        <v>0</v>
      </c>
      <c r="C8340">
        <v>24.228000000000002</v>
      </c>
      <c r="D8340">
        <v>25.954000000000001</v>
      </c>
      <c r="E8340">
        <v>24.145</v>
      </c>
      <c r="F8340">
        <v>28.646999999999998</v>
      </c>
      <c r="G8340">
        <v>28.225999999999999</v>
      </c>
      <c r="I8340">
        <v>298.94600000000003</v>
      </c>
      <c r="J8340">
        <f t="shared" si="260"/>
        <v>25.796000000000049</v>
      </c>
      <c r="K8340">
        <v>301.41699999999997</v>
      </c>
      <c r="L8340">
        <f t="shared" si="261"/>
        <v>28.266999999999996</v>
      </c>
      <c r="M8340">
        <v>64.194999999999993</v>
      </c>
    </row>
    <row r="8341" spans="1:13" x14ac:dyDescent="0.3">
      <c r="A8341" s="1">
        <v>38167.958333333336</v>
      </c>
      <c r="B8341">
        <v>0</v>
      </c>
      <c r="C8341">
        <v>24.079000000000001</v>
      </c>
      <c r="D8341">
        <v>25.856000000000002</v>
      </c>
      <c r="E8341">
        <v>24.071000000000002</v>
      </c>
      <c r="F8341">
        <v>28.623999999999999</v>
      </c>
      <c r="G8341">
        <v>28.206</v>
      </c>
      <c r="I8341">
        <v>298.93799999999999</v>
      </c>
      <c r="J8341">
        <f t="shared" si="260"/>
        <v>25.788000000000011</v>
      </c>
      <c r="K8341">
        <v>301.39499999999998</v>
      </c>
      <c r="L8341">
        <f t="shared" si="261"/>
        <v>28.245000000000005</v>
      </c>
      <c r="M8341">
        <v>63.298999999999999</v>
      </c>
    </row>
    <row r="8342" spans="1:13" x14ac:dyDescent="0.3">
      <c r="A8342" s="1">
        <v>38167.961805555555</v>
      </c>
      <c r="B8342">
        <v>0</v>
      </c>
      <c r="C8342">
        <v>23.963999999999999</v>
      </c>
      <c r="D8342">
        <v>25.795000000000002</v>
      </c>
      <c r="E8342">
        <v>24.021000000000001</v>
      </c>
      <c r="F8342">
        <v>28.6</v>
      </c>
      <c r="G8342">
        <v>28.186</v>
      </c>
      <c r="I8342">
        <v>298.93400000000003</v>
      </c>
      <c r="J8342">
        <f t="shared" si="260"/>
        <v>25.784000000000049</v>
      </c>
      <c r="K8342">
        <v>301.37599999999998</v>
      </c>
      <c r="L8342">
        <f t="shared" si="261"/>
        <v>28.225999999999999</v>
      </c>
      <c r="M8342">
        <v>61.139000000000003</v>
      </c>
    </row>
    <row r="8343" spans="1:13" x14ac:dyDescent="0.3">
      <c r="A8343" s="1">
        <v>38167.965277777781</v>
      </c>
      <c r="B8343">
        <v>0</v>
      </c>
      <c r="C8343">
        <v>23.856000000000002</v>
      </c>
      <c r="D8343">
        <v>25.738</v>
      </c>
      <c r="E8343">
        <v>23.972999999999999</v>
      </c>
      <c r="F8343">
        <v>28.577000000000002</v>
      </c>
      <c r="G8343">
        <v>28.166</v>
      </c>
      <c r="I8343">
        <v>298.923</v>
      </c>
      <c r="J8343">
        <f t="shared" si="260"/>
        <v>25.773000000000025</v>
      </c>
      <c r="K8343">
        <v>301.351</v>
      </c>
      <c r="L8343">
        <f t="shared" si="261"/>
        <v>28.201000000000022</v>
      </c>
      <c r="M8343">
        <v>59.158000000000001</v>
      </c>
    </row>
    <row r="8344" spans="1:13" x14ac:dyDescent="0.3">
      <c r="A8344" s="1">
        <v>38167.96875</v>
      </c>
      <c r="B8344">
        <v>0</v>
      </c>
      <c r="C8344">
        <v>23.748000000000001</v>
      </c>
      <c r="D8344">
        <v>25.681000000000001</v>
      </c>
      <c r="E8344">
        <v>23.925999999999998</v>
      </c>
      <c r="F8344">
        <v>28.553999999999998</v>
      </c>
      <c r="G8344">
        <v>28.146000000000001</v>
      </c>
      <c r="I8344">
        <v>298.90100000000001</v>
      </c>
      <c r="J8344">
        <f t="shared" si="260"/>
        <v>25.751000000000033</v>
      </c>
      <c r="K8344">
        <v>301.31400000000002</v>
      </c>
      <c r="L8344">
        <f t="shared" si="261"/>
        <v>28.164000000000044</v>
      </c>
      <c r="M8344">
        <v>57.829000000000001</v>
      </c>
    </row>
    <row r="8345" spans="1:13" x14ac:dyDescent="0.3">
      <c r="A8345" s="1">
        <v>38167.972222222219</v>
      </c>
      <c r="B8345">
        <v>0</v>
      </c>
      <c r="C8345">
        <v>23.638999999999999</v>
      </c>
      <c r="D8345">
        <v>25.632000000000001</v>
      </c>
      <c r="E8345">
        <v>23.884</v>
      </c>
      <c r="F8345">
        <v>28.530999999999999</v>
      </c>
      <c r="G8345">
        <v>28.126999999999999</v>
      </c>
      <c r="I8345">
        <v>298.87099999999998</v>
      </c>
      <c r="J8345">
        <f t="shared" si="260"/>
        <v>25.721000000000004</v>
      </c>
      <c r="K8345">
        <v>301.26900000000001</v>
      </c>
      <c r="L8345">
        <f t="shared" si="261"/>
        <v>28.119000000000028</v>
      </c>
      <c r="M8345">
        <v>56.822000000000003</v>
      </c>
    </row>
    <row r="8346" spans="1:13" x14ac:dyDescent="0.3">
      <c r="A8346" s="1">
        <v>38167.975694444445</v>
      </c>
      <c r="B8346">
        <v>0</v>
      </c>
      <c r="C8346">
        <v>23.529</v>
      </c>
      <c r="D8346">
        <v>25.582000000000001</v>
      </c>
      <c r="E8346">
        <v>23.841000000000001</v>
      </c>
      <c r="F8346">
        <v>28.509</v>
      </c>
      <c r="G8346">
        <v>28.108000000000001</v>
      </c>
      <c r="I8346">
        <v>298.83699999999999</v>
      </c>
      <c r="J8346">
        <f t="shared" si="260"/>
        <v>25.687000000000012</v>
      </c>
      <c r="K8346">
        <v>301.221</v>
      </c>
      <c r="L8346">
        <f t="shared" si="261"/>
        <v>28.071000000000026</v>
      </c>
      <c r="M8346">
        <v>55.817999999999998</v>
      </c>
    </row>
    <row r="8347" spans="1:13" x14ac:dyDescent="0.3">
      <c r="A8347" s="1">
        <v>38167.979166666664</v>
      </c>
      <c r="B8347">
        <v>0</v>
      </c>
      <c r="C8347">
        <v>23.437000000000001</v>
      </c>
      <c r="D8347">
        <v>25.538</v>
      </c>
      <c r="E8347">
        <v>23.803000000000001</v>
      </c>
      <c r="F8347">
        <v>28.488</v>
      </c>
      <c r="G8347">
        <v>28.09</v>
      </c>
      <c r="I8347">
        <v>298.80099999999999</v>
      </c>
      <c r="J8347">
        <f t="shared" si="260"/>
        <v>25.65100000000001</v>
      </c>
      <c r="K8347">
        <v>301.17099999999999</v>
      </c>
      <c r="L8347">
        <f t="shared" si="261"/>
        <v>28.021000000000015</v>
      </c>
      <c r="M8347">
        <v>54.716999999999999</v>
      </c>
    </row>
    <row r="8348" spans="1:13" x14ac:dyDescent="0.3">
      <c r="A8348" s="1">
        <v>38167.982638888891</v>
      </c>
      <c r="B8348">
        <v>0</v>
      </c>
      <c r="C8348">
        <v>23.343</v>
      </c>
      <c r="D8348">
        <v>25.494</v>
      </c>
      <c r="E8348">
        <v>23.765000000000001</v>
      </c>
      <c r="F8348">
        <v>28.466999999999999</v>
      </c>
      <c r="G8348">
        <v>28.071999999999999</v>
      </c>
      <c r="I8348">
        <v>298.76499999999999</v>
      </c>
      <c r="J8348">
        <f t="shared" si="260"/>
        <v>25.615000000000009</v>
      </c>
      <c r="K8348">
        <v>301.12099999999998</v>
      </c>
      <c r="L8348">
        <f t="shared" si="261"/>
        <v>27.971000000000004</v>
      </c>
      <c r="M8348">
        <v>53.56</v>
      </c>
    </row>
    <row r="8349" spans="1:13" x14ac:dyDescent="0.3">
      <c r="A8349" s="1">
        <v>38167.986111111109</v>
      </c>
      <c r="B8349">
        <v>0</v>
      </c>
      <c r="C8349">
        <v>23.248999999999999</v>
      </c>
      <c r="D8349">
        <v>25.454999999999998</v>
      </c>
      <c r="E8349">
        <v>23.731000000000002</v>
      </c>
      <c r="F8349">
        <v>28.446000000000002</v>
      </c>
      <c r="G8349">
        <v>28.055</v>
      </c>
      <c r="I8349">
        <v>298.72699999999998</v>
      </c>
      <c r="J8349">
        <f t="shared" si="260"/>
        <v>25.576999999999998</v>
      </c>
      <c r="K8349">
        <v>301.07</v>
      </c>
      <c r="L8349">
        <f t="shared" si="261"/>
        <v>27.920000000000016</v>
      </c>
      <c r="M8349">
        <v>52.381999999999998</v>
      </c>
    </row>
    <row r="8350" spans="1:13" x14ac:dyDescent="0.3">
      <c r="A8350" s="1">
        <v>38167.989583333336</v>
      </c>
      <c r="B8350">
        <v>0</v>
      </c>
      <c r="C8350">
        <v>23.155000000000001</v>
      </c>
      <c r="D8350">
        <v>25.414999999999999</v>
      </c>
      <c r="E8350">
        <v>23.696000000000002</v>
      </c>
      <c r="F8350">
        <v>28.425999999999998</v>
      </c>
      <c r="G8350">
        <v>28.036999999999999</v>
      </c>
      <c r="I8350">
        <v>298.68900000000002</v>
      </c>
      <c r="J8350">
        <f t="shared" si="260"/>
        <v>25.539000000000044</v>
      </c>
      <c r="K8350">
        <v>301.01799999999997</v>
      </c>
      <c r="L8350">
        <f t="shared" si="261"/>
        <v>27.867999999999995</v>
      </c>
      <c r="M8350">
        <v>51.215000000000003</v>
      </c>
    </row>
    <row r="8351" spans="1:13" x14ac:dyDescent="0.3">
      <c r="A8351" s="1">
        <v>38167.993055555555</v>
      </c>
      <c r="B8351">
        <v>0</v>
      </c>
      <c r="C8351">
        <v>23.073</v>
      </c>
      <c r="D8351">
        <v>25.38</v>
      </c>
      <c r="E8351">
        <v>23.664999999999999</v>
      </c>
      <c r="F8351">
        <v>28.405999999999999</v>
      </c>
      <c r="G8351">
        <v>28.02</v>
      </c>
      <c r="I8351">
        <v>298.649</v>
      </c>
      <c r="J8351">
        <f t="shared" si="260"/>
        <v>25.499000000000024</v>
      </c>
      <c r="K8351">
        <v>300.964</v>
      </c>
      <c r="L8351">
        <f t="shared" si="261"/>
        <v>27.814000000000021</v>
      </c>
      <c r="M8351">
        <v>50.055</v>
      </c>
    </row>
    <row r="8352" spans="1:13" x14ac:dyDescent="0.3">
      <c r="A8352" s="1">
        <v>38167.996527777781</v>
      </c>
      <c r="B8352">
        <v>0</v>
      </c>
      <c r="C8352">
        <v>22.99</v>
      </c>
      <c r="D8352">
        <v>25.343</v>
      </c>
      <c r="E8352">
        <v>23.632999999999999</v>
      </c>
      <c r="F8352">
        <v>28.385999999999999</v>
      </c>
      <c r="G8352">
        <v>28.004000000000001</v>
      </c>
      <c r="I8352">
        <v>298.608</v>
      </c>
      <c r="J8352">
        <f t="shared" si="260"/>
        <v>25.458000000000027</v>
      </c>
      <c r="K8352">
        <v>300.91000000000003</v>
      </c>
      <c r="L8352">
        <f t="shared" si="261"/>
        <v>27.760000000000048</v>
      </c>
      <c r="M8352">
        <v>39.637</v>
      </c>
    </row>
    <row r="8353" spans="1:13" x14ac:dyDescent="0.3">
      <c r="A8353" s="1">
        <v>38168</v>
      </c>
      <c r="B8353">
        <v>0</v>
      </c>
      <c r="C8353">
        <v>22.907</v>
      </c>
      <c r="D8353">
        <v>25.31</v>
      </c>
      <c r="E8353">
        <v>23.605</v>
      </c>
      <c r="F8353">
        <v>28.367000000000001</v>
      </c>
      <c r="G8353">
        <v>27.986999999999998</v>
      </c>
      <c r="I8353">
        <v>298.56599999999997</v>
      </c>
      <c r="J8353">
        <f t="shared" si="260"/>
        <v>25.415999999999997</v>
      </c>
      <c r="K8353">
        <v>300.85500000000002</v>
      </c>
      <c r="L8353">
        <f t="shared" si="261"/>
        <v>27.705000000000041</v>
      </c>
      <c r="M8353">
        <v>38.146999999999998</v>
      </c>
    </row>
    <row r="8354" spans="1:13" x14ac:dyDescent="0.3">
      <c r="A8354" s="1">
        <v>38168.003472222219</v>
      </c>
      <c r="B8354">
        <v>0</v>
      </c>
      <c r="C8354">
        <v>22.802</v>
      </c>
      <c r="D8354">
        <v>25.248999999999999</v>
      </c>
      <c r="E8354">
        <v>23.550999999999998</v>
      </c>
      <c r="F8354">
        <v>28.347000000000001</v>
      </c>
      <c r="G8354">
        <v>27.971</v>
      </c>
      <c r="I8354">
        <v>298.524</v>
      </c>
      <c r="J8354">
        <f t="shared" si="260"/>
        <v>25.374000000000024</v>
      </c>
      <c r="K8354">
        <v>300.8</v>
      </c>
      <c r="L8354">
        <f t="shared" si="261"/>
        <v>27.650000000000034</v>
      </c>
      <c r="M8354">
        <v>37.049999999999997</v>
      </c>
    </row>
    <row r="8355" spans="1:13" x14ac:dyDescent="0.3">
      <c r="A8355" s="1">
        <v>38168.006944444445</v>
      </c>
      <c r="B8355">
        <v>0</v>
      </c>
      <c r="C8355">
        <v>22.706</v>
      </c>
      <c r="D8355">
        <v>25.187000000000001</v>
      </c>
      <c r="E8355">
        <v>23.495999999999999</v>
      </c>
      <c r="F8355">
        <v>28.326000000000001</v>
      </c>
      <c r="G8355">
        <v>27.952999999999999</v>
      </c>
      <c r="I8355">
        <v>298.48</v>
      </c>
      <c r="J8355">
        <f t="shared" si="260"/>
        <v>25.330000000000041</v>
      </c>
      <c r="K8355">
        <v>300.74299999999999</v>
      </c>
      <c r="L8355">
        <f t="shared" si="261"/>
        <v>27.593000000000018</v>
      </c>
      <c r="M8355">
        <v>35.484999999999999</v>
      </c>
    </row>
    <row r="8356" spans="1:13" x14ac:dyDescent="0.3">
      <c r="A8356" s="1">
        <v>38168.010416666664</v>
      </c>
      <c r="B8356">
        <v>0</v>
      </c>
      <c r="C8356">
        <v>22.609000000000002</v>
      </c>
      <c r="D8356">
        <v>25.123999999999999</v>
      </c>
      <c r="E8356">
        <v>23.440999999999999</v>
      </c>
      <c r="F8356">
        <v>28.303999999999998</v>
      </c>
      <c r="G8356">
        <v>27.934000000000001</v>
      </c>
      <c r="I8356">
        <v>298.43599999999998</v>
      </c>
      <c r="J8356">
        <f t="shared" si="260"/>
        <v>25.286000000000001</v>
      </c>
      <c r="K8356">
        <v>300.68599999999998</v>
      </c>
      <c r="L8356">
        <f t="shared" si="261"/>
        <v>27.536000000000001</v>
      </c>
      <c r="M8356">
        <v>31.574000000000002</v>
      </c>
    </row>
    <row r="8357" spans="1:13" x14ac:dyDescent="0.3">
      <c r="A8357" s="1">
        <v>38168.013888888891</v>
      </c>
      <c r="B8357">
        <v>0</v>
      </c>
      <c r="C8357">
        <v>22.513000000000002</v>
      </c>
      <c r="D8357">
        <v>25.059000000000001</v>
      </c>
      <c r="E8357">
        <v>23.382999999999999</v>
      </c>
      <c r="F8357">
        <v>28.282</v>
      </c>
      <c r="G8357">
        <v>27.914000000000001</v>
      </c>
      <c r="I8357">
        <v>298.39</v>
      </c>
      <c r="J8357">
        <f t="shared" si="260"/>
        <v>25.240000000000009</v>
      </c>
      <c r="K8357">
        <v>300.62799999999999</v>
      </c>
      <c r="L8357">
        <f t="shared" si="261"/>
        <v>27.478000000000009</v>
      </c>
      <c r="M8357">
        <v>26.166</v>
      </c>
    </row>
    <row r="8358" spans="1:13" x14ac:dyDescent="0.3">
      <c r="A8358" s="1">
        <v>38168.017361111109</v>
      </c>
      <c r="B8358">
        <v>0</v>
      </c>
      <c r="C8358">
        <v>22.416</v>
      </c>
      <c r="D8358">
        <v>24.992999999999999</v>
      </c>
      <c r="E8358">
        <v>23.324999999999999</v>
      </c>
      <c r="F8358">
        <v>28.257999999999999</v>
      </c>
      <c r="G8358">
        <v>27.893999999999998</v>
      </c>
      <c r="I8358">
        <v>298.33199999999999</v>
      </c>
      <c r="J8358">
        <f t="shared" si="260"/>
        <v>25.182000000000016</v>
      </c>
      <c r="K8358">
        <v>300.55799999999999</v>
      </c>
      <c r="L8358">
        <f t="shared" si="261"/>
        <v>27.408000000000015</v>
      </c>
      <c r="M8358">
        <v>21.381</v>
      </c>
    </row>
    <row r="8359" spans="1:13" x14ac:dyDescent="0.3">
      <c r="A8359" s="1">
        <v>38168.020833333336</v>
      </c>
      <c r="B8359">
        <v>0</v>
      </c>
      <c r="C8359">
        <v>22.32</v>
      </c>
      <c r="D8359">
        <v>24.925000000000001</v>
      </c>
      <c r="E8359">
        <v>23.263999999999999</v>
      </c>
      <c r="F8359">
        <v>28.234000000000002</v>
      </c>
      <c r="G8359">
        <v>27.873000000000001</v>
      </c>
      <c r="I8359">
        <v>298.25900000000001</v>
      </c>
      <c r="J8359">
        <f t="shared" si="260"/>
        <v>25.109000000000037</v>
      </c>
      <c r="K8359">
        <v>300.471</v>
      </c>
      <c r="L8359">
        <f t="shared" si="261"/>
        <v>27.321000000000026</v>
      </c>
      <c r="M8359">
        <v>17.978000000000002</v>
      </c>
    </row>
    <row r="8360" spans="1:13" x14ac:dyDescent="0.3">
      <c r="A8360" s="1">
        <v>38168.024305555555</v>
      </c>
      <c r="B8360">
        <v>0</v>
      </c>
      <c r="C8360">
        <v>22.222999999999999</v>
      </c>
      <c r="D8360">
        <v>24.856000000000002</v>
      </c>
      <c r="E8360">
        <v>23.202999999999999</v>
      </c>
      <c r="F8360">
        <v>28.21</v>
      </c>
      <c r="G8360">
        <v>27.850999999999999</v>
      </c>
      <c r="I8360">
        <v>298.17399999999998</v>
      </c>
      <c r="J8360">
        <f t="shared" si="260"/>
        <v>25.024000000000001</v>
      </c>
      <c r="K8360">
        <v>300.37299999999999</v>
      </c>
      <c r="L8360">
        <f t="shared" si="261"/>
        <v>27.223000000000013</v>
      </c>
      <c r="M8360">
        <v>15.289</v>
      </c>
    </row>
    <row r="8361" spans="1:13" x14ac:dyDescent="0.3">
      <c r="A8361" s="1">
        <v>38168.027777777781</v>
      </c>
      <c r="B8361">
        <v>0</v>
      </c>
      <c r="C8361">
        <v>22.126000000000001</v>
      </c>
      <c r="D8361">
        <v>24.786999999999999</v>
      </c>
      <c r="E8361">
        <v>23.14</v>
      </c>
      <c r="F8361">
        <v>28.184000000000001</v>
      </c>
      <c r="G8361">
        <v>27.827999999999999</v>
      </c>
      <c r="I8361">
        <v>298.08600000000001</v>
      </c>
      <c r="J8361">
        <f t="shared" si="260"/>
        <v>24.936000000000035</v>
      </c>
      <c r="K8361">
        <v>300.27300000000002</v>
      </c>
      <c r="L8361">
        <f t="shared" si="261"/>
        <v>27.123000000000047</v>
      </c>
      <c r="M8361">
        <v>12.808</v>
      </c>
    </row>
    <row r="8362" spans="1:13" x14ac:dyDescent="0.3">
      <c r="A8362" s="1">
        <v>38168.03125</v>
      </c>
      <c r="B8362">
        <v>0</v>
      </c>
      <c r="C8362">
        <v>22.03</v>
      </c>
      <c r="D8362">
        <v>24.716999999999999</v>
      </c>
      <c r="E8362">
        <v>23.077999999999999</v>
      </c>
      <c r="F8362">
        <v>28.158000000000001</v>
      </c>
      <c r="G8362">
        <v>27.805</v>
      </c>
      <c r="I8362">
        <v>297.99900000000002</v>
      </c>
      <c r="J8362">
        <f t="shared" si="260"/>
        <v>24.849000000000046</v>
      </c>
      <c r="K8362">
        <v>300.173</v>
      </c>
      <c r="L8362">
        <f t="shared" si="261"/>
        <v>27.023000000000025</v>
      </c>
      <c r="M8362">
        <v>10.382999999999999</v>
      </c>
    </row>
    <row r="8363" spans="1:13" x14ac:dyDescent="0.3">
      <c r="A8363" s="1">
        <v>38168.034722222219</v>
      </c>
      <c r="B8363">
        <v>0</v>
      </c>
      <c r="C8363">
        <v>21.934000000000001</v>
      </c>
      <c r="D8363">
        <v>24.646000000000001</v>
      </c>
      <c r="E8363">
        <v>23.013999999999999</v>
      </c>
      <c r="F8363">
        <v>28.132000000000001</v>
      </c>
      <c r="G8363">
        <v>27.780999999999999</v>
      </c>
      <c r="I8363">
        <v>297.91300000000001</v>
      </c>
      <c r="J8363">
        <f t="shared" si="260"/>
        <v>24.763000000000034</v>
      </c>
      <c r="K8363">
        <v>300.07499999999999</v>
      </c>
      <c r="L8363">
        <f t="shared" si="261"/>
        <v>26.925000000000011</v>
      </c>
      <c r="M8363">
        <v>8</v>
      </c>
    </row>
    <row r="8364" spans="1:13" x14ac:dyDescent="0.3">
      <c r="A8364" s="1">
        <v>38168.038194444445</v>
      </c>
      <c r="B8364">
        <v>0</v>
      </c>
      <c r="C8364">
        <v>21.838999999999999</v>
      </c>
      <c r="D8364">
        <v>24.574000000000002</v>
      </c>
      <c r="E8364">
        <v>22.949000000000002</v>
      </c>
      <c r="F8364">
        <v>28.105</v>
      </c>
      <c r="G8364">
        <v>27.757000000000001</v>
      </c>
      <c r="I8364">
        <v>297.82799999999997</v>
      </c>
      <c r="J8364">
        <f t="shared" si="260"/>
        <v>24.677999999999997</v>
      </c>
      <c r="K8364">
        <v>299.97800000000001</v>
      </c>
      <c r="L8364">
        <f t="shared" si="261"/>
        <v>26.828000000000031</v>
      </c>
      <c r="M8364">
        <v>3.9990000000000001</v>
      </c>
    </row>
    <row r="8365" spans="1:13" x14ac:dyDescent="0.3">
      <c r="A8365" s="1">
        <v>38168.041666666664</v>
      </c>
      <c r="B8365">
        <v>0</v>
      </c>
      <c r="C8365">
        <v>21.742999999999999</v>
      </c>
      <c r="D8365">
        <v>24.501999999999999</v>
      </c>
      <c r="E8365">
        <v>22.884</v>
      </c>
      <c r="F8365">
        <v>28.077000000000002</v>
      </c>
      <c r="G8365">
        <v>27.731999999999999</v>
      </c>
      <c r="I8365">
        <v>297.74299999999999</v>
      </c>
      <c r="J8365">
        <f t="shared" si="260"/>
        <v>24.593000000000018</v>
      </c>
      <c r="K8365">
        <v>299.88099999999997</v>
      </c>
      <c r="L8365">
        <f t="shared" si="261"/>
        <v>26.730999999999995</v>
      </c>
      <c r="M8365">
        <v>1.6890000000000001</v>
      </c>
    </row>
    <row r="8366" spans="1:13" x14ac:dyDescent="0.3">
      <c r="A8366" s="1">
        <v>38168.045138888891</v>
      </c>
      <c r="B8366">
        <v>0</v>
      </c>
      <c r="C8366">
        <v>21.63</v>
      </c>
      <c r="D8366">
        <v>24.408999999999999</v>
      </c>
      <c r="E8366">
        <v>22.8</v>
      </c>
      <c r="F8366">
        <v>28.048999999999999</v>
      </c>
      <c r="G8366">
        <v>27.706</v>
      </c>
      <c r="I8366">
        <v>297.65899999999999</v>
      </c>
      <c r="J8366">
        <f t="shared" si="260"/>
        <v>24.509000000000015</v>
      </c>
      <c r="K8366">
        <v>299.78399999999999</v>
      </c>
      <c r="L8366">
        <f t="shared" si="261"/>
        <v>26.634000000000015</v>
      </c>
      <c r="M8366">
        <v>0.23899999999999999</v>
      </c>
    </row>
    <row r="8367" spans="1:13" x14ac:dyDescent="0.3">
      <c r="A8367" s="1">
        <v>38168.048611111109</v>
      </c>
      <c r="B8367">
        <v>0</v>
      </c>
      <c r="C8367">
        <v>21.515999999999998</v>
      </c>
      <c r="D8367">
        <v>24.311</v>
      </c>
      <c r="E8367">
        <v>22.713000000000001</v>
      </c>
      <c r="F8367">
        <v>28.02</v>
      </c>
      <c r="G8367">
        <v>27.68</v>
      </c>
      <c r="I8367">
        <v>297.57499999999999</v>
      </c>
      <c r="J8367">
        <f t="shared" si="260"/>
        <v>24.425000000000011</v>
      </c>
      <c r="K8367">
        <v>299.68799999999999</v>
      </c>
      <c r="L8367">
        <f t="shared" si="261"/>
        <v>26.538000000000011</v>
      </c>
      <c r="M8367">
        <v>0.23899999999999999</v>
      </c>
    </row>
    <row r="8368" spans="1:13" x14ac:dyDescent="0.3">
      <c r="A8368" s="1">
        <v>38168.052083333336</v>
      </c>
      <c r="B8368">
        <v>0</v>
      </c>
      <c r="C8368">
        <v>21.402000000000001</v>
      </c>
      <c r="D8368">
        <v>24.213000000000001</v>
      </c>
      <c r="E8368">
        <v>22.626000000000001</v>
      </c>
      <c r="F8368">
        <v>27.99</v>
      </c>
      <c r="G8368">
        <v>27.652000000000001</v>
      </c>
      <c r="I8368">
        <v>297.495</v>
      </c>
      <c r="J8368">
        <f t="shared" si="260"/>
        <v>24.345000000000027</v>
      </c>
      <c r="K8368">
        <v>299.59500000000003</v>
      </c>
      <c r="L8368">
        <f t="shared" si="261"/>
        <v>26.44500000000005</v>
      </c>
      <c r="M8368">
        <v>0.23899999999999999</v>
      </c>
    </row>
    <row r="8369" spans="1:13" x14ac:dyDescent="0.3">
      <c r="A8369" s="1">
        <v>38168.055555555555</v>
      </c>
      <c r="B8369">
        <v>0</v>
      </c>
      <c r="C8369">
        <v>21.286999999999999</v>
      </c>
      <c r="D8369">
        <v>24.108000000000001</v>
      </c>
      <c r="E8369">
        <v>22.533999999999999</v>
      </c>
      <c r="F8369">
        <v>27.96</v>
      </c>
      <c r="G8369">
        <v>27.623999999999999</v>
      </c>
      <c r="I8369">
        <v>297.42</v>
      </c>
      <c r="J8369">
        <f t="shared" si="260"/>
        <v>24.270000000000039</v>
      </c>
      <c r="K8369">
        <v>299.50900000000001</v>
      </c>
      <c r="L8369">
        <f t="shared" si="261"/>
        <v>26.359000000000037</v>
      </c>
      <c r="M8369">
        <v>0.23899999999999999</v>
      </c>
    </row>
    <row r="8370" spans="1:13" x14ac:dyDescent="0.3">
      <c r="A8370" s="1">
        <v>38168.059027777781</v>
      </c>
      <c r="B8370">
        <v>0</v>
      </c>
      <c r="C8370">
        <v>21.172000000000001</v>
      </c>
      <c r="D8370">
        <v>24.003</v>
      </c>
      <c r="E8370">
        <v>22.440999999999999</v>
      </c>
      <c r="F8370">
        <v>27.928000000000001</v>
      </c>
      <c r="G8370">
        <v>27.594999999999999</v>
      </c>
      <c r="I8370">
        <v>297.351</v>
      </c>
      <c r="J8370">
        <f t="shared" si="260"/>
        <v>24.201000000000022</v>
      </c>
      <c r="K8370">
        <v>299.42899999999997</v>
      </c>
      <c r="L8370">
        <f t="shared" si="261"/>
        <v>26.278999999999996</v>
      </c>
      <c r="M8370">
        <v>0.23899999999999999</v>
      </c>
    </row>
    <row r="8371" spans="1:13" x14ac:dyDescent="0.3">
      <c r="A8371" s="1">
        <v>38168.0625</v>
      </c>
      <c r="B8371">
        <v>0</v>
      </c>
      <c r="C8371">
        <v>21.05</v>
      </c>
      <c r="D8371">
        <v>23.893000000000001</v>
      </c>
      <c r="E8371">
        <v>22.344000000000001</v>
      </c>
      <c r="F8371">
        <v>27.896000000000001</v>
      </c>
      <c r="G8371">
        <v>27.565000000000001</v>
      </c>
      <c r="I8371">
        <v>297.286</v>
      </c>
      <c r="J8371">
        <f t="shared" si="260"/>
        <v>24.136000000000024</v>
      </c>
      <c r="K8371">
        <v>299.35199999999998</v>
      </c>
      <c r="L8371">
        <f t="shared" si="261"/>
        <v>26.201999999999998</v>
      </c>
      <c r="M8371">
        <v>0.23899999999999999</v>
      </c>
    </row>
    <row r="8372" spans="1:13" x14ac:dyDescent="0.3">
      <c r="A8372" s="1">
        <v>38168.065972222219</v>
      </c>
      <c r="B8372">
        <v>0</v>
      </c>
      <c r="C8372">
        <v>20.927</v>
      </c>
      <c r="D8372">
        <v>23.782</v>
      </c>
      <c r="E8372">
        <v>22.247</v>
      </c>
      <c r="F8372">
        <v>27.863</v>
      </c>
      <c r="G8372">
        <v>27.535</v>
      </c>
      <c r="I8372">
        <v>297.22199999999998</v>
      </c>
      <c r="J8372">
        <f t="shared" si="260"/>
        <v>24.072000000000003</v>
      </c>
      <c r="K8372">
        <v>299.27699999999999</v>
      </c>
      <c r="L8372">
        <f t="shared" si="261"/>
        <v>26.12700000000001</v>
      </c>
      <c r="M8372">
        <v>0.23899999999999999</v>
      </c>
    </row>
    <row r="8373" spans="1:13" x14ac:dyDescent="0.3">
      <c r="A8373" s="1">
        <v>38168.069444444445</v>
      </c>
      <c r="B8373">
        <v>0</v>
      </c>
      <c r="C8373">
        <v>20.803999999999998</v>
      </c>
      <c r="D8373">
        <v>23.667000000000002</v>
      </c>
      <c r="E8373">
        <v>22.146999999999998</v>
      </c>
      <c r="F8373">
        <v>27.83</v>
      </c>
      <c r="G8373">
        <v>27.504000000000001</v>
      </c>
      <c r="I8373">
        <v>297.15899999999999</v>
      </c>
      <c r="J8373">
        <f t="shared" si="260"/>
        <v>24.009000000000015</v>
      </c>
      <c r="K8373">
        <v>299.20299999999997</v>
      </c>
      <c r="L8373">
        <f t="shared" si="261"/>
        <v>26.052999999999997</v>
      </c>
      <c r="M8373">
        <v>0.23899999999999999</v>
      </c>
    </row>
    <row r="8374" spans="1:13" x14ac:dyDescent="0.3">
      <c r="A8374" s="1">
        <v>38168.072916666664</v>
      </c>
      <c r="B8374">
        <v>0</v>
      </c>
      <c r="C8374">
        <v>20.681000000000001</v>
      </c>
      <c r="D8374">
        <v>23.550999999999998</v>
      </c>
      <c r="E8374">
        <v>22.045999999999999</v>
      </c>
      <c r="F8374">
        <v>27.795999999999999</v>
      </c>
      <c r="G8374">
        <v>27.472000000000001</v>
      </c>
      <c r="I8374">
        <v>297.09800000000001</v>
      </c>
      <c r="J8374">
        <f t="shared" si="260"/>
        <v>23.948000000000036</v>
      </c>
      <c r="K8374">
        <v>299.13099999999997</v>
      </c>
      <c r="L8374">
        <f t="shared" si="261"/>
        <v>25.980999999999995</v>
      </c>
      <c r="M8374">
        <v>0.23899999999999999</v>
      </c>
    </row>
    <row r="8375" spans="1:13" x14ac:dyDescent="0.3">
      <c r="A8375" s="1">
        <v>38168.076388888891</v>
      </c>
      <c r="B8375">
        <v>0</v>
      </c>
      <c r="C8375">
        <v>20.552</v>
      </c>
      <c r="D8375">
        <v>23.431999999999999</v>
      </c>
      <c r="E8375">
        <v>21.943000000000001</v>
      </c>
      <c r="F8375">
        <v>27.762</v>
      </c>
      <c r="G8375">
        <v>27.44</v>
      </c>
      <c r="I8375">
        <v>297.03800000000001</v>
      </c>
      <c r="J8375">
        <f t="shared" si="260"/>
        <v>23.888000000000034</v>
      </c>
      <c r="K8375">
        <v>299.06</v>
      </c>
      <c r="L8375">
        <f t="shared" si="261"/>
        <v>25.910000000000025</v>
      </c>
      <c r="M8375">
        <v>0.23899999999999999</v>
      </c>
    </row>
    <row r="8376" spans="1:13" x14ac:dyDescent="0.3">
      <c r="A8376" s="1">
        <v>38168.079861111109</v>
      </c>
      <c r="B8376">
        <v>0</v>
      </c>
      <c r="C8376">
        <v>20.422999999999998</v>
      </c>
      <c r="D8376">
        <v>23.312000000000001</v>
      </c>
      <c r="E8376">
        <v>21.838999999999999</v>
      </c>
      <c r="F8376">
        <v>27.727</v>
      </c>
      <c r="G8376">
        <v>27.407</v>
      </c>
      <c r="I8376">
        <v>296.97899999999998</v>
      </c>
      <c r="J8376">
        <f t="shared" si="260"/>
        <v>23.829000000000008</v>
      </c>
      <c r="K8376">
        <v>298.99</v>
      </c>
      <c r="L8376">
        <f t="shared" si="261"/>
        <v>25.840000000000032</v>
      </c>
      <c r="M8376">
        <v>0.06</v>
      </c>
    </row>
    <row r="8377" spans="1:13" x14ac:dyDescent="0.3">
      <c r="A8377" s="1">
        <v>38168.083333333336</v>
      </c>
      <c r="B8377">
        <v>0</v>
      </c>
      <c r="C8377">
        <v>20.294</v>
      </c>
      <c r="D8377">
        <v>23.187999999999999</v>
      </c>
      <c r="E8377">
        <v>21.733000000000001</v>
      </c>
      <c r="F8377">
        <v>27.692</v>
      </c>
      <c r="G8377">
        <v>27.373999999999999</v>
      </c>
      <c r="I8377">
        <v>296.92099999999999</v>
      </c>
      <c r="J8377">
        <f t="shared" si="260"/>
        <v>23.771000000000015</v>
      </c>
      <c r="K8377">
        <v>298.92099999999999</v>
      </c>
      <c r="L8377">
        <f t="shared" si="261"/>
        <v>25.771000000000015</v>
      </c>
      <c r="M8377">
        <v>0.06</v>
      </c>
    </row>
    <row r="8378" spans="1:13" x14ac:dyDescent="0.3">
      <c r="A8378" s="1">
        <v>38168.086805555555</v>
      </c>
      <c r="B8378">
        <v>0</v>
      </c>
      <c r="C8378">
        <v>20.195</v>
      </c>
      <c r="D8378">
        <v>23.1</v>
      </c>
      <c r="E8378">
        <v>21.655000000000001</v>
      </c>
      <c r="F8378">
        <v>27.657</v>
      </c>
      <c r="G8378">
        <v>27.341000000000001</v>
      </c>
      <c r="I8378">
        <v>296.863</v>
      </c>
      <c r="J8378">
        <f t="shared" si="260"/>
        <v>23.713000000000022</v>
      </c>
      <c r="K8378">
        <v>298.85300000000001</v>
      </c>
      <c r="L8378">
        <f t="shared" si="261"/>
        <v>25.703000000000031</v>
      </c>
      <c r="M8378">
        <v>0.06</v>
      </c>
    </row>
    <row r="8379" spans="1:13" x14ac:dyDescent="0.3">
      <c r="A8379" s="1">
        <v>38168.090277777781</v>
      </c>
      <c r="B8379">
        <v>0</v>
      </c>
      <c r="C8379">
        <v>20.096</v>
      </c>
      <c r="D8379">
        <v>23.012</v>
      </c>
      <c r="E8379">
        <v>21.577000000000002</v>
      </c>
      <c r="F8379">
        <v>27.622</v>
      </c>
      <c r="G8379">
        <v>27.308</v>
      </c>
      <c r="I8379">
        <v>296.80700000000002</v>
      </c>
      <c r="J8379">
        <f t="shared" si="260"/>
        <v>23.657000000000039</v>
      </c>
      <c r="K8379">
        <v>298.786</v>
      </c>
      <c r="L8379">
        <f t="shared" si="261"/>
        <v>25.636000000000024</v>
      </c>
      <c r="M8379">
        <v>0.06</v>
      </c>
    </row>
    <row r="8380" spans="1:13" x14ac:dyDescent="0.3">
      <c r="A8380" s="1">
        <v>38168.09375</v>
      </c>
      <c r="B8380">
        <v>0</v>
      </c>
      <c r="C8380">
        <v>19.995999999999999</v>
      </c>
      <c r="D8380">
        <v>22.925000000000001</v>
      </c>
      <c r="E8380">
        <v>21.5</v>
      </c>
      <c r="F8380">
        <v>27.588999999999999</v>
      </c>
      <c r="G8380">
        <v>27.277000000000001</v>
      </c>
      <c r="I8380">
        <v>296.75099999999998</v>
      </c>
      <c r="J8380">
        <f t="shared" si="260"/>
        <v>23.600999999999999</v>
      </c>
      <c r="K8380">
        <v>298.72000000000003</v>
      </c>
      <c r="L8380">
        <f t="shared" si="261"/>
        <v>25.57000000000005</v>
      </c>
      <c r="M8380">
        <v>0.06</v>
      </c>
    </row>
    <row r="8381" spans="1:13" x14ac:dyDescent="0.3">
      <c r="A8381" s="1">
        <v>38168.097222222219</v>
      </c>
      <c r="B8381">
        <v>0</v>
      </c>
      <c r="C8381">
        <v>19.896999999999998</v>
      </c>
      <c r="D8381">
        <v>22.841999999999999</v>
      </c>
      <c r="E8381">
        <v>21.425999999999998</v>
      </c>
      <c r="F8381">
        <v>27.556000000000001</v>
      </c>
      <c r="G8381">
        <v>27.245999999999999</v>
      </c>
      <c r="I8381">
        <v>296.69499999999999</v>
      </c>
      <c r="J8381">
        <f t="shared" si="260"/>
        <v>23.545000000000016</v>
      </c>
      <c r="K8381">
        <v>298.654</v>
      </c>
      <c r="L8381">
        <f t="shared" si="261"/>
        <v>25.504000000000019</v>
      </c>
      <c r="M8381">
        <v>0.06</v>
      </c>
    </row>
    <row r="8382" spans="1:13" x14ac:dyDescent="0.3">
      <c r="A8382" s="1">
        <v>38168.100694444445</v>
      </c>
      <c r="B8382">
        <v>0</v>
      </c>
      <c r="C8382">
        <v>19.797000000000001</v>
      </c>
      <c r="D8382">
        <v>22.759</v>
      </c>
      <c r="E8382">
        <v>21.353000000000002</v>
      </c>
      <c r="F8382">
        <v>27.523</v>
      </c>
      <c r="G8382">
        <v>27.216000000000001</v>
      </c>
      <c r="I8382">
        <v>296.63900000000001</v>
      </c>
      <c r="J8382">
        <f t="shared" si="260"/>
        <v>23.489000000000033</v>
      </c>
      <c r="K8382">
        <v>298.58800000000002</v>
      </c>
      <c r="L8382">
        <f t="shared" si="261"/>
        <v>25.438000000000045</v>
      </c>
      <c r="M8382">
        <v>0.06</v>
      </c>
    </row>
    <row r="8383" spans="1:13" x14ac:dyDescent="0.3">
      <c r="A8383" s="1">
        <v>38168.104166666664</v>
      </c>
      <c r="B8383">
        <v>0</v>
      </c>
      <c r="C8383">
        <v>19.707000000000001</v>
      </c>
      <c r="D8383">
        <v>22.68</v>
      </c>
      <c r="E8383">
        <v>21.282</v>
      </c>
      <c r="F8383">
        <v>27.491</v>
      </c>
      <c r="G8383">
        <v>27.186</v>
      </c>
      <c r="I8383">
        <v>296.584</v>
      </c>
      <c r="J8383">
        <f t="shared" si="260"/>
        <v>23.434000000000026</v>
      </c>
      <c r="K8383">
        <v>298.52300000000002</v>
      </c>
      <c r="L8383">
        <f t="shared" si="261"/>
        <v>25.373000000000047</v>
      </c>
      <c r="M8383">
        <v>0.06</v>
      </c>
    </row>
    <row r="8384" spans="1:13" x14ac:dyDescent="0.3">
      <c r="A8384" s="1">
        <v>38168.107638888891</v>
      </c>
      <c r="B8384">
        <v>0</v>
      </c>
      <c r="C8384">
        <v>19.616</v>
      </c>
      <c r="D8384">
        <v>22.600999999999999</v>
      </c>
      <c r="E8384">
        <v>21.210999999999999</v>
      </c>
      <c r="F8384">
        <v>27.46</v>
      </c>
      <c r="G8384">
        <v>27.155999999999999</v>
      </c>
      <c r="I8384">
        <v>296.52999999999997</v>
      </c>
      <c r="J8384">
        <f t="shared" si="260"/>
        <v>23.379999999999995</v>
      </c>
      <c r="K8384">
        <v>298.459</v>
      </c>
      <c r="L8384">
        <f t="shared" si="261"/>
        <v>25.309000000000026</v>
      </c>
      <c r="M8384">
        <v>0.06</v>
      </c>
    </row>
    <row r="8385" spans="1:13" x14ac:dyDescent="0.3">
      <c r="A8385" s="1">
        <v>38168.111111111109</v>
      </c>
      <c r="B8385">
        <v>0</v>
      </c>
      <c r="C8385">
        <v>19.526</v>
      </c>
      <c r="D8385">
        <v>22.524000000000001</v>
      </c>
      <c r="E8385">
        <v>21.140999999999998</v>
      </c>
      <c r="F8385">
        <v>27.428999999999998</v>
      </c>
      <c r="G8385">
        <v>27.128</v>
      </c>
      <c r="I8385">
        <v>296.476</v>
      </c>
      <c r="J8385">
        <f t="shared" si="260"/>
        <v>23.326000000000022</v>
      </c>
      <c r="K8385">
        <v>298.39600000000002</v>
      </c>
      <c r="L8385">
        <f t="shared" si="261"/>
        <v>25.246000000000038</v>
      </c>
      <c r="M8385">
        <v>0.06</v>
      </c>
    </row>
    <row r="8386" spans="1:13" x14ac:dyDescent="0.3">
      <c r="A8386" s="1">
        <v>38168.114583333336</v>
      </c>
      <c r="B8386">
        <v>0</v>
      </c>
      <c r="C8386">
        <v>19.434999999999999</v>
      </c>
      <c r="D8386">
        <v>22.446999999999999</v>
      </c>
      <c r="E8386">
        <v>21.071999999999999</v>
      </c>
      <c r="F8386">
        <v>27.398</v>
      </c>
      <c r="G8386">
        <v>27.099</v>
      </c>
      <c r="I8386">
        <v>296.423</v>
      </c>
      <c r="J8386">
        <f t="shared" si="260"/>
        <v>23.273000000000025</v>
      </c>
      <c r="K8386">
        <v>298.33300000000003</v>
      </c>
      <c r="L8386">
        <f t="shared" si="261"/>
        <v>25.18300000000005</v>
      </c>
      <c r="M8386">
        <v>0.06</v>
      </c>
    </row>
    <row r="8387" spans="1:13" x14ac:dyDescent="0.3">
      <c r="A8387" s="1">
        <v>38168.118055555555</v>
      </c>
      <c r="B8387">
        <v>0</v>
      </c>
      <c r="C8387">
        <v>19.350999999999999</v>
      </c>
      <c r="D8387">
        <v>22.372</v>
      </c>
      <c r="E8387">
        <v>21.004999999999999</v>
      </c>
      <c r="F8387">
        <v>27.367999999999999</v>
      </c>
      <c r="G8387">
        <v>27.071000000000002</v>
      </c>
      <c r="I8387">
        <v>296.37099999999998</v>
      </c>
      <c r="J8387">
        <f t="shared" ref="J8387:J8450" si="262">I8387-273.15</f>
        <v>23.221000000000004</v>
      </c>
      <c r="K8387">
        <v>298.27199999999999</v>
      </c>
      <c r="L8387">
        <f t="shared" ref="L8387:L8450" si="263">K8387-273.15</f>
        <v>25.122000000000014</v>
      </c>
      <c r="M8387">
        <v>0.06</v>
      </c>
    </row>
    <row r="8388" spans="1:13" x14ac:dyDescent="0.3">
      <c r="A8388" s="1">
        <v>38168.121527777781</v>
      </c>
      <c r="B8388">
        <v>0</v>
      </c>
      <c r="C8388">
        <v>19.265999999999998</v>
      </c>
      <c r="D8388">
        <v>22.297000000000001</v>
      </c>
      <c r="E8388">
        <v>20.937000000000001</v>
      </c>
      <c r="F8388">
        <v>27.338000000000001</v>
      </c>
      <c r="G8388">
        <v>27.042999999999999</v>
      </c>
      <c r="I8388">
        <v>296.32</v>
      </c>
      <c r="J8388">
        <f t="shared" si="262"/>
        <v>23.170000000000016</v>
      </c>
      <c r="K8388">
        <v>298.21100000000001</v>
      </c>
      <c r="L8388">
        <f t="shared" si="263"/>
        <v>25.061000000000035</v>
      </c>
      <c r="M8388">
        <v>0.06</v>
      </c>
    </row>
    <row r="8389" spans="1:13" x14ac:dyDescent="0.3">
      <c r="A8389" s="1">
        <v>38168.125</v>
      </c>
      <c r="B8389">
        <v>0</v>
      </c>
      <c r="C8389">
        <v>19.181999999999999</v>
      </c>
      <c r="D8389">
        <v>22.224</v>
      </c>
      <c r="E8389">
        <v>20.870999999999999</v>
      </c>
      <c r="F8389">
        <v>27.309000000000001</v>
      </c>
      <c r="G8389">
        <v>27.015000000000001</v>
      </c>
      <c r="I8389">
        <v>296.26900000000001</v>
      </c>
      <c r="J8389">
        <f t="shared" si="262"/>
        <v>23.119000000000028</v>
      </c>
      <c r="K8389">
        <v>298.15100000000001</v>
      </c>
      <c r="L8389">
        <f t="shared" si="263"/>
        <v>25.001000000000033</v>
      </c>
      <c r="M8389">
        <v>0.06</v>
      </c>
    </row>
    <row r="8390" spans="1:13" x14ac:dyDescent="0.3">
      <c r="A8390" s="1">
        <v>38168.128472222219</v>
      </c>
      <c r="B8390">
        <v>0</v>
      </c>
      <c r="C8390">
        <v>19.099</v>
      </c>
      <c r="D8390">
        <v>22.151</v>
      </c>
      <c r="E8390">
        <v>20.802</v>
      </c>
      <c r="F8390">
        <v>27.279</v>
      </c>
      <c r="G8390">
        <v>26.986999999999998</v>
      </c>
      <c r="I8390">
        <v>296.22000000000003</v>
      </c>
      <c r="J8390">
        <f t="shared" si="262"/>
        <v>23.07000000000005</v>
      </c>
      <c r="K8390">
        <v>298.09199999999998</v>
      </c>
      <c r="L8390">
        <f t="shared" si="263"/>
        <v>24.942000000000007</v>
      </c>
      <c r="M8390">
        <v>0.06</v>
      </c>
    </row>
    <row r="8391" spans="1:13" x14ac:dyDescent="0.3">
      <c r="A8391" s="1">
        <v>38168.131944444445</v>
      </c>
      <c r="B8391">
        <v>0</v>
      </c>
      <c r="C8391">
        <v>19.021999999999998</v>
      </c>
      <c r="D8391">
        <v>22.081</v>
      </c>
      <c r="E8391">
        <v>20.734999999999999</v>
      </c>
      <c r="F8391">
        <v>27.248999999999999</v>
      </c>
      <c r="G8391">
        <v>26.96</v>
      </c>
      <c r="I8391">
        <v>296.17</v>
      </c>
      <c r="J8391">
        <f t="shared" si="262"/>
        <v>23.020000000000039</v>
      </c>
      <c r="K8391">
        <v>298.03399999999999</v>
      </c>
      <c r="L8391">
        <f t="shared" si="263"/>
        <v>24.884000000000015</v>
      </c>
      <c r="M8391">
        <v>0.06</v>
      </c>
    </row>
    <row r="8392" spans="1:13" x14ac:dyDescent="0.3">
      <c r="A8392" s="1">
        <v>38168.135416666664</v>
      </c>
      <c r="B8392">
        <v>0</v>
      </c>
      <c r="C8392">
        <v>18.945</v>
      </c>
      <c r="D8392">
        <v>22.01</v>
      </c>
      <c r="E8392">
        <v>20.667000000000002</v>
      </c>
      <c r="F8392">
        <v>27.219000000000001</v>
      </c>
      <c r="G8392">
        <v>26.931000000000001</v>
      </c>
      <c r="I8392">
        <v>296.12400000000002</v>
      </c>
      <c r="J8392">
        <f t="shared" si="262"/>
        <v>22.974000000000046</v>
      </c>
      <c r="K8392">
        <v>297.98</v>
      </c>
      <c r="L8392">
        <f t="shared" si="263"/>
        <v>24.830000000000041</v>
      </c>
      <c r="M8392">
        <v>0.06</v>
      </c>
    </row>
    <row r="8393" spans="1:13" x14ac:dyDescent="0.3">
      <c r="A8393" s="1">
        <v>38168.138888888891</v>
      </c>
      <c r="B8393">
        <v>0</v>
      </c>
      <c r="C8393">
        <v>18.867999999999999</v>
      </c>
      <c r="D8393">
        <v>21.940999999999999</v>
      </c>
      <c r="E8393">
        <v>20.6</v>
      </c>
      <c r="F8393">
        <v>27.189</v>
      </c>
      <c r="G8393">
        <v>26.902999999999999</v>
      </c>
      <c r="I8393">
        <v>296.084</v>
      </c>
      <c r="J8393">
        <f t="shared" si="262"/>
        <v>22.934000000000026</v>
      </c>
      <c r="K8393">
        <v>297.93099999999998</v>
      </c>
      <c r="L8393">
        <f t="shared" si="263"/>
        <v>24.781000000000006</v>
      </c>
      <c r="M8393">
        <v>0.06</v>
      </c>
    </row>
    <row r="8394" spans="1:13" x14ac:dyDescent="0.3">
      <c r="A8394" s="1">
        <v>38168.142361111109</v>
      </c>
      <c r="B8394">
        <v>0</v>
      </c>
      <c r="C8394">
        <v>18.791</v>
      </c>
      <c r="D8394">
        <v>21.872</v>
      </c>
      <c r="E8394">
        <v>20.533999999999999</v>
      </c>
      <c r="F8394">
        <v>27.158000000000001</v>
      </c>
      <c r="G8394">
        <v>26.873999999999999</v>
      </c>
      <c r="I8394">
        <v>296.04899999999998</v>
      </c>
      <c r="J8394">
        <f t="shared" si="262"/>
        <v>22.899000000000001</v>
      </c>
      <c r="K8394">
        <v>297.88900000000001</v>
      </c>
      <c r="L8394">
        <f t="shared" si="263"/>
        <v>24.739000000000033</v>
      </c>
      <c r="M8394">
        <v>0.06</v>
      </c>
    </row>
    <row r="8395" spans="1:13" x14ac:dyDescent="0.3">
      <c r="A8395" s="1">
        <v>38168.145833333336</v>
      </c>
      <c r="B8395">
        <v>0</v>
      </c>
      <c r="C8395">
        <v>18.719000000000001</v>
      </c>
      <c r="D8395">
        <v>21.803999999999998</v>
      </c>
      <c r="E8395">
        <v>20.466999999999999</v>
      </c>
      <c r="F8395">
        <v>27.126999999999999</v>
      </c>
      <c r="G8395">
        <v>26.844999999999999</v>
      </c>
      <c r="I8395">
        <v>296.01799999999997</v>
      </c>
      <c r="J8395">
        <f t="shared" si="262"/>
        <v>22.867999999999995</v>
      </c>
      <c r="K8395">
        <v>297.85000000000002</v>
      </c>
      <c r="L8395">
        <f t="shared" si="263"/>
        <v>24.700000000000045</v>
      </c>
      <c r="M8395">
        <v>0.06</v>
      </c>
    </row>
    <row r="8396" spans="1:13" x14ac:dyDescent="0.3">
      <c r="A8396" s="1">
        <v>38168.149305555555</v>
      </c>
      <c r="B8396">
        <v>0</v>
      </c>
      <c r="C8396">
        <v>18.646999999999998</v>
      </c>
      <c r="D8396">
        <v>21.736000000000001</v>
      </c>
      <c r="E8396">
        <v>20.401</v>
      </c>
      <c r="F8396">
        <v>27.096</v>
      </c>
      <c r="G8396">
        <v>26.815999999999999</v>
      </c>
      <c r="I8396">
        <v>295.98899999999998</v>
      </c>
      <c r="J8396">
        <f t="shared" si="262"/>
        <v>22.838999999999999</v>
      </c>
      <c r="K8396">
        <v>297.81400000000002</v>
      </c>
      <c r="L8396">
        <f t="shared" si="263"/>
        <v>24.664000000000044</v>
      </c>
      <c r="M8396">
        <v>0.06</v>
      </c>
    </row>
    <row r="8397" spans="1:13" x14ac:dyDescent="0.3">
      <c r="A8397" s="1">
        <v>38168.152777777781</v>
      </c>
      <c r="B8397">
        <v>0</v>
      </c>
      <c r="C8397">
        <v>18.576000000000001</v>
      </c>
      <c r="D8397">
        <v>21.67</v>
      </c>
      <c r="E8397">
        <v>20.335999999999999</v>
      </c>
      <c r="F8397">
        <v>27.065000000000001</v>
      </c>
      <c r="G8397">
        <v>26.786999999999999</v>
      </c>
      <c r="I8397">
        <v>295.96300000000002</v>
      </c>
      <c r="J8397">
        <f t="shared" si="262"/>
        <v>22.813000000000045</v>
      </c>
      <c r="K8397">
        <v>297.78100000000001</v>
      </c>
      <c r="L8397">
        <f t="shared" si="263"/>
        <v>24.631000000000029</v>
      </c>
      <c r="M8397">
        <v>0.06</v>
      </c>
    </row>
    <row r="8398" spans="1:13" x14ac:dyDescent="0.3">
      <c r="A8398" s="1">
        <v>38168.15625</v>
      </c>
      <c r="B8398">
        <v>0</v>
      </c>
      <c r="C8398">
        <v>18.504999999999999</v>
      </c>
      <c r="D8398">
        <v>21.603000000000002</v>
      </c>
      <c r="E8398">
        <v>20.27</v>
      </c>
      <c r="F8398">
        <v>27.033999999999999</v>
      </c>
      <c r="G8398">
        <v>26.757000000000001</v>
      </c>
      <c r="I8398">
        <v>295.93900000000002</v>
      </c>
      <c r="J8398">
        <f t="shared" si="262"/>
        <v>22.789000000000044</v>
      </c>
      <c r="K8398">
        <v>297.75</v>
      </c>
      <c r="L8398">
        <f t="shared" si="263"/>
        <v>24.600000000000023</v>
      </c>
      <c r="M8398">
        <v>0.06</v>
      </c>
    </row>
    <row r="8399" spans="1:13" x14ac:dyDescent="0.3">
      <c r="A8399" s="1">
        <v>38168.159722222219</v>
      </c>
      <c r="B8399">
        <v>0</v>
      </c>
      <c r="C8399">
        <v>18.437999999999999</v>
      </c>
      <c r="D8399">
        <v>21.538</v>
      </c>
      <c r="E8399">
        <v>20.204999999999998</v>
      </c>
      <c r="F8399">
        <v>27.001999999999999</v>
      </c>
      <c r="G8399">
        <v>26.727</v>
      </c>
      <c r="I8399">
        <v>295.91800000000001</v>
      </c>
      <c r="J8399">
        <f t="shared" si="262"/>
        <v>22.768000000000029</v>
      </c>
      <c r="K8399">
        <v>297.72199999999998</v>
      </c>
      <c r="L8399">
        <f t="shared" si="263"/>
        <v>24.572000000000003</v>
      </c>
      <c r="M8399">
        <v>0.06</v>
      </c>
    </row>
    <row r="8400" spans="1:13" x14ac:dyDescent="0.3">
      <c r="A8400" s="1">
        <v>38168.163194444445</v>
      </c>
      <c r="B8400">
        <v>0</v>
      </c>
      <c r="C8400">
        <v>18.370999999999999</v>
      </c>
      <c r="D8400">
        <v>21.472000000000001</v>
      </c>
      <c r="E8400">
        <v>20.140999999999998</v>
      </c>
      <c r="F8400">
        <v>26.97</v>
      </c>
      <c r="G8400">
        <v>26.698</v>
      </c>
      <c r="I8400">
        <v>295.899</v>
      </c>
      <c r="J8400">
        <f t="shared" si="262"/>
        <v>22.749000000000024</v>
      </c>
      <c r="K8400">
        <v>297.697</v>
      </c>
      <c r="L8400">
        <f t="shared" si="263"/>
        <v>24.547000000000025</v>
      </c>
      <c r="M8400">
        <v>0.23899999999999999</v>
      </c>
    </row>
    <row r="8401" spans="1:13" x14ac:dyDescent="0.3">
      <c r="A8401" s="1">
        <v>38168.166666666664</v>
      </c>
      <c r="B8401">
        <v>0</v>
      </c>
      <c r="C8401">
        <v>18.305</v>
      </c>
      <c r="D8401">
        <v>21.408000000000001</v>
      </c>
      <c r="E8401">
        <v>20.076000000000001</v>
      </c>
      <c r="F8401">
        <v>26.937999999999999</v>
      </c>
      <c r="G8401">
        <v>26.667000000000002</v>
      </c>
      <c r="I8401">
        <v>295.88400000000001</v>
      </c>
      <c r="J8401">
        <f t="shared" si="262"/>
        <v>22.734000000000037</v>
      </c>
      <c r="K8401">
        <v>297.67500000000001</v>
      </c>
      <c r="L8401">
        <f t="shared" si="263"/>
        <v>24.525000000000034</v>
      </c>
      <c r="M8401">
        <v>0.23899999999999999</v>
      </c>
    </row>
    <row r="8402" spans="1:13" x14ac:dyDescent="0.3">
      <c r="A8402" s="1">
        <v>38168.170138888891</v>
      </c>
      <c r="B8402">
        <v>0</v>
      </c>
      <c r="C8402">
        <v>18.245999999999999</v>
      </c>
      <c r="D8402">
        <v>21.361000000000001</v>
      </c>
      <c r="E8402">
        <v>20.030999999999999</v>
      </c>
      <c r="F8402">
        <v>26.913</v>
      </c>
      <c r="G8402">
        <v>26.643000000000001</v>
      </c>
      <c r="I8402">
        <v>295.87200000000001</v>
      </c>
      <c r="J8402">
        <f t="shared" si="262"/>
        <v>22.722000000000037</v>
      </c>
      <c r="K8402">
        <v>297.65699999999998</v>
      </c>
      <c r="L8402">
        <f t="shared" si="263"/>
        <v>24.507000000000005</v>
      </c>
      <c r="M8402">
        <v>0.23899999999999999</v>
      </c>
    </row>
    <row r="8403" spans="1:13" x14ac:dyDescent="0.3">
      <c r="A8403" s="1">
        <v>38168.173611111109</v>
      </c>
      <c r="B8403">
        <v>0</v>
      </c>
      <c r="C8403">
        <v>18.192</v>
      </c>
      <c r="D8403">
        <v>21.318000000000001</v>
      </c>
      <c r="E8403">
        <v>19.988</v>
      </c>
      <c r="F8403">
        <v>26.885999999999999</v>
      </c>
      <c r="G8403">
        <v>26.619</v>
      </c>
      <c r="I8403">
        <v>295.86599999999999</v>
      </c>
      <c r="J8403">
        <f t="shared" si="262"/>
        <v>22.716000000000008</v>
      </c>
      <c r="K8403">
        <v>297.65800000000002</v>
      </c>
      <c r="L8403">
        <f t="shared" si="263"/>
        <v>24.508000000000038</v>
      </c>
      <c r="M8403">
        <v>0.23899999999999999</v>
      </c>
    </row>
    <row r="8404" spans="1:13" x14ac:dyDescent="0.3">
      <c r="A8404" s="1">
        <v>38168.177083333336</v>
      </c>
      <c r="B8404">
        <v>0</v>
      </c>
      <c r="C8404">
        <v>18.138000000000002</v>
      </c>
      <c r="D8404">
        <v>21.274000000000001</v>
      </c>
      <c r="E8404">
        <v>19.945</v>
      </c>
      <c r="F8404">
        <v>26.863</v>
      </c>
      <c r="G8404">
        <v>26.597000000000001</v>
      </c>
      <c r="I8404">
        <v>295.86099999999999</v>
      </c>
      <c r="J8404">
        <f t="shared" si="262"/>
        <v>22.711000000000013</v>
      </c>
      <c r="K8404">
        <v>297.66899999999998</v>
      </c>
      <c r="L8404">
        <f t="shared" si="263"/>
        <v>24.519000000000005</v>
      </c>
      <c r="M8404">
        <v>0.23899999999999999</v>
      </c>
    </row>
    <row r="8405" spans="1:13" x14ac:dyDescent="0.3">
      <c r="A8405" s="1">
        <v>38168.180555555555</v>
      </c>
      <c r="B8405">
        <v>0</v>
      </c>
      <c r="C8405">
        <v>18.082999999999998</v>
      </c>
      <c r="D8405">
        <v>21.234999999999999</v>
      </c>
      <c r="E8405">
        <v>19.907</v>
      </c>
      <c r="F8405">
        <v>26.84</v>
      </c>
      <c r="G8405">
        <v>26.576000000000001</v>
      </c>
      <c r="I8405">
        <v>295.851</v>
      </c>
      <c r="J8405">
        <f t="shared" si="262"/>
        <v>22.701000000000022</v>
      </c>
      <c r="K8405">
        <v>297.68200000000002</v>
      </c>
      <c r="L8405">
        <f t="shared" si="263"/>
        <v>24.532000000000039</v>
      </c>
      <c r="M8405">
        <v>0.23899999999999999</v>
      </c>
    </row>
    <row r="8406" spans="1:13" x14ac:dyDescent="0.3">
      <c r="A8406" s="1">
        <v>38168.184027777781</v>
      </c>
      <c r="B8406">
        <v>0</v>
      </c>
      <c r="C8406">
        <v>18.029</v>
      </c>
      <c r="D8406">
        <v>21.195</v>
      </c>
      <c r="E8406">
        <v>19.867999999999999</v>
      </c>
      <c r="F8406">
        <v>26.818000000000001</v>
      </c>
      <c r="G8406">
        <v>26.556000000000001</v>
      </c>
      <c r="I8406">
        <v>295.83300000000003</v>
      </c>
      <c r="J8406">
        <f t="shared" si="262"/>
        <v>22.68300000000005</v>
      </c>
      <c r="K8406">
        <v>297.69299999999998</v>
      </c>
      <c r="L8406">
        <f t="shared" si="263"/>
        <v>24.543000000000006</v>
      </c>
      <c r="M8406">
        <v>0.23899999999999999</v>
      </c>
    </row>
    <row r="8407" spans="1:13" x14ac:dyDescent="0.3">
      <c r="A8407" s="1">
        <v>38168.1875</v>
      </c>
      <c r="B8407">
        <v>0</v>
      </c>
      <c r="C8407">
        <v>17.981000000000002</v>
      </c>
      <c r="D8407">
        <v>21.16</v>
      </c>
      <c r="E8407">
        <v>19.832999999999998</v>
      </c>
      <c r="F8407">
        <v>26.797000000000001</v>
      </c>
      <c r="G8407">
        <v>26.536000000000001</v>
      </c>
      <c r="I8407">
        <v>295.81299999999999</v>
      </c>
      <c r="J8407">
        <f t="shared" si="262"/>
        <v>22.663000000000011</v>
      </c>
      <c r="K8407">
        <v>297.70600000000002</v>
      </c>
      <c r="L8407">
        <f t="shared" si="263"/>
        <v>24.55600000000004</v>
      </c>
      <c r="M8407">
        <v>0.23899999999999999</v>
      </c>
    </row>
    <row r="8408" spans="1:13" x14ac:dyDescent="0.3">
      <c r="A8408" s="1">
        <v>38168.190972222219</v>
      </c>
      <c r="B8408">
        <v>0</v>
      </c>
      <c r="C8408">
        <v>17.931999999999999</v>
      </c>
      <c r="D8408">
        <v>21.123000000000001</v>
      </c>
      <c r="E8408">
        <v>19.797999999999998</v>
      </c>
      <c r="F8408">
        <v>26.774999999999999</v>
      </c>
      <c r="G8408">
        <v>26.516999999999999</v>
      </c>
      <c r="I8408">
        <v>295.79599999999999</v>
      </c>
      <c r="J8408">
        <f t="shared" si="262"/>
        <v>22.646000000000015</v>
      </c>
      <c r="K8408">
        <v>297.726</v>
      </c>
      <c r="L8408">
        <f t="shared" si="263"/>
        <v>24.576000000000022</v>
      </c>
      <c r="M8408">
        <v>0.23899999999999999</v>
      </c>
    </row>
    <row r="8409" spans="1:13" x14ac:dyDescent="0.3">
      <c r="A8409" s="1">
        <v>38168.194444444445</v>
      </c>
      <c r="B8409">
        <v>0</v>
      </c>
      <c r="C8409">
        <v>17.884</v>
      </c>
      <c r="D8409">
        <v>21.09</v>
      </c>
      <c r="E8409">
        <v>19.765000000000001</v>
      </c>
      <c r="F8409">
        <v>26.754999999999999</v>
      </c>
      <c r="G8409">
        <v>26.498000000000001</v>
      </c>
      <c r="I8409">
        <v>295.78300000000002</v>
      </c>
      <c r="J8409">
        <f t="shared" si="262"/>
        <v>22.633000000000038</v>
      </c>
      <c r="K8409">
        <v>297.75299999999999</v>
      </c>
      <c r="L8409">
        <f t="shared" si="263"/>
        <v>24.603000000000009</v>
      </c>
      <c r="M8409">
        <v>0.23899999999999999</v>
      </c>
    </row>
    <row r="8410" spans="1:13" x14ac:dyDescent="0.3">
      <c r="A8410" s="1">
        <v>38168.197916666664</v>
      </c>
      <c r="B8410">
        <v>0</v>
      </c>
      <c r="C8410">
        <v>17.835000000000001</v>
      </c>
      <c r="D8410">
        <v>21.056999999999999</v>
      </c>
      <c r="E8410">
        <v>19.733000000000001</v>
      </c>
      <c r="F8410">
        <v>26.734000000000002</v>
      </c>
      <c r="G8410">
        <v>26.478999999999999</v>
      </c>
      <c r="I8410">
        <v>295.77300000000002</v>
      </c>
      <c r="J8410">
        <f t="shared" si="262"/>
        <v>22.623000000000047</v>
      </c>
      <c r="K8410">
        <v>297.786</v>
      </c>
      <c r="L8410">
        <f t="shared" si="263"/>
        <v>24.636000000000024</v>
      </c>
      <c r="M8410">
        <v>0.23899999999999999</v>
      </c>
    </row>
    <row r="8411" spans="1:13" x14ac:dyDescent="0.3">
      <c r="A8411" s="1">
        <v>38168.201388888891</v>
      </c>
      <c r="B8411">
        <v>0</v>
      </c>
      <c r="C8411">
        <v>17.792000000000002</v>
      </c>
      <c r="D8411">
        <v>21.026</v>
      </c>
      <c r="E8411">
        <v>19.702999999999999</v>
      </c>
      <c r="F8411">
        <v>26.713999999999999</v>
      </c>
      <c r="G8411">
        <v>26.460999999999999</v>
      </c>
      <c r="I8411">
        <v>295.76799999999997</v>
      </c>
      <c r="J8411">
        <f t="shared" si="262"/>
        <v>22.617999999999995</v>
      </c>
      <c r="K8411">
        <v>297.82600000000002</v>
      </c>
      <c r="L8411">
        <f t="shared" si="263"/>
        <v>24.676000000000045</v>
      </c>
      <c r="M8411">
        <v>0.23899999999999999</v>
      </c>
    </row>
    <row r="8412" spans="1:13" x14ac:dyDescent="0.3">
      <c r="A8412" s="1">
        <v>38168.204861111109</v>
      </c>
      <c r="B8412">
        <v>0</v>
      </c>
      <c r="C8412">
        <v>17.748000000000001</v>
      </c>
      <c r="D8412">
        <v>20.994</v>
      </c>
      <c r="E8412">
        <v>19.672999999999998</v>
      </c>
      <c r="F8412">
        <v>26.693999999999999</v>
      </c>
      <c r="G8412">
        <v>26.443000000000001</v>
      </c>
      <c r="I8412">
        <v>295.76600000000002</v>
      </c>
      <c r="J8412">
        <f t="shared" si="262"/>
        <v>22.616000000000042</v>
      </c>
      <c r="K8412">
        <v>297.87099999999998</v>
      </c>
      <c r="L8412">
        <f t="shared" si="263"/>
        <v>24.721000000000004</v>
      </c>
      <c r="M8412">
        <v>4.1689999999999996</v>
      </c>
    </row>
    <row r="8413" spans="1:13" x14ac:dyDescent="0.3">
      <c r="A8413" s="1">
        <v>38168.208333333336</v>
      </c>
      <c r="B8413">
        <v>0</v>
      </c>
      <c r="C8413">
        <v>17.704999999999998</v>
      </c>
      <c r="D8413">
        <v>20.965</v>
      </c>
      <c r="E8413">
        <v>19.643999999999998</v>
      </c>
      <c r="F8413">
        <v>26.673999999999999</v>
      </c>
      <c r="G8413">
        <v>26.425000000000001</v>
      </c>
      <c r="I8413">
        <v>295.76900000000001</v>
      </c>
      <c r="J8413">
        <f t="shared" si="262"/>
        <v>22.619000000000028</v>
      </c>
      <c r="K8413">
        <v>297.92200000000003</v>
      </c>
      <c r="L8413">
        <f t="shared" si="263"/>
        <v>24.772000000000048</v>
      </c>
      <c r="M8413">
        <v>6.6980000000000004</v>
      </c>
    </row>
    <row r="8414" spans="1:13" x14ac:dyDescent="0.3">
      <c r="A8414" s="1">
        <v>38168.211805555555</v>
      </c>
      <c r="B8414">
        <v>6.3959999999999999</v>
      </c>
      <c r="C8414">
        <v>17.683</v>
      </c>
      <c r="D8414">
        <v>20.972999999999999</v>
      </c>
      <c r="E8414">
        <v>19.655999999999999</v>
      </c>
      <c r="F8414">
        <v>26.657</v>
      </c>
      <c r="G8414">
        <v>26.41</v>
      </c>
      <c r="I8414">
        <v>295.77600000000001</v>
      </c>
      <c r="J8414">
        <f t="shared" si="262"/>
        <v>22.626000000000033</v>
      </c>
      <c r="K8414">
        <v>297.98</v>
      </c>
      <c r="L8414">
        <f t="shared" si="263"/>
        <v>24.830000000000041</v>
      </c>
      <c r="M8414">
        <v>10.47</v>
      </c>
    </row>
    <row r="8415" spans="1:13" x14ac:dyDescent="0.3">
      <c r="A8415" s="1">
        <v>38168.215277777781</v>
      </c>
      <c r="B8415">
        <v>7.2610000000000001</v>
      </c>
      <c r="C8415">
        <v>17.669</v>
      </c>
      <c r="D8415">
        <v>20.986999999999998</v>
      </c>
      <c r="E8415">
        <v>19.675000000000001</v>
      </c>
      <c r="F8415">
        <v>26.61</v>
      </c>
      <c r="G8415">
        <v>26.367000000000001</v>
      </c>
      <c r="I8415">
        <v>295.78800000000001</v>
      </c>
      <c r="J8415">
        <f t="shared" si="262"/>
        <v>22.638000000000034</v>
      </c>
      <c r="K8415">
        <v>298.05799999999999</v>
      </c>
      <c r="L8415">
        <f t="shared" si="263"/>
        <v>24.908000000000015</v>
      </c>
      <c r="M8415">
        <v>13.134</v>
      </c>
    </row>
    <row r="8416" spans="1:13" x14ac:dyDescent="0.3">
      <c r="A8416" s="1">
        <v>38168.21875</v>
      </c>
      <c r="B8416">
        <v>8.1199999999999992</v>
      </c>
      <c r="C8416">
        <v>17.654</v>
      </c>
      <c r="D8416">
        <v>21</v>
      </c>
      <c r="E8416">
        <v>19.693000000000001</v>
      </c>
      <c r="F8416">
        <v>26.565000000000001</v>
      </c>
      <c r="G8416">
        <v>26.324999999999999</v>
      </c>
      <c r="I8416">
        <v>295.81</v>
      </c>
      <c r="J8416">
        <f t="shared" si="262"/>
        <v>22.660000000000025</v>
      </c>
      <c r="K8416">
        <v>298.161</v>
      </c>
      <c r="L8416">
        <f t="shared" si="263"/>
        <v>25.011000000000024</v>
      </c>
      <c r="M8416">
        <v>16.727</v>
      </c>
    </row>
    <row r="8417" spans="1:13" x14ac:dyDescent="0.3">
      <c r="A8417" s="1">
        <v>38168.222222222219</v>
      </c>
      <c r="B8417">
        <v>8.9740000000000002</v>
      </c>
      <c r="C8417">
        <v>17.638999999999999</v>
      </c>
      <c r="D8417">
        <v>21.024000000000001</v>
      </c>
      <c r="E8417">
        <v>19.722999999999999</v>
      </c>
      <c r="F8417">
        <v>26.526</v>
      </c>
      <c r="G8417">
        <v>26.289000000000001</v>
      </c>
      <c r="I8417">
        <v>295.83499999999998</v>
      </c>
      <c r="J8417">
        <f t="shared" si="262"/>
        <v>22.685000000000002</v>
      </c>
      <c r="K8417">
        <v>298.27499999999998</v>
      </c>
      <c r="L8417">
        <f t="shared" si="263"/>
        <v>25.125</v>
      </c>
      <c r="M8417">
        <v>19.643999999999998</v>
      </c>
    </row>
    <row r="8418" spans="1:13" x14ac:dyDescent="0.3">
      <c r="A8418" s="1">
        <v>38168.225694444445</v>
      </c>
      <c r="B8418">
        <v>9.8209999999999997</v>
      </c>
      <c r="C8418">
        <v>17.623999999999999</v>
      </c>
      <c r="D8418">
        <v>21.047000000000001</v>
      </c>
      <c r="E8418">
        <v>19.751999999999999</v>
      </c>
      <c r="F8418">
        <v>26.492999999999999</v>
      </c>
      <c r="G8418">
        <v>26.26</v>
      </c>
      <c r="I8418">
        <v>295.86700000000002</v>
      </c>
      <c r="J8418">
        <f t="shared" si="262"/>
        <v>22.717000000000041</v>
      </c>
      <c r="K8418">
        <v>298.40600000000001</v>
      </c>
      <c r="L8418">
        <f t="shared" si="263"/>
        <v>25.256000000000029</v>
      </c>
      <c r="M8418">
        <v>23.265999999999998</v>
      </c>
    </row>
    <row r="8419" spans="1:13" x14ac:dyDescent="0.3">
      <c r="A8419" s="1">
        <v>38168.229166666664</v>
      </c>
      <c r="B8419">
        <v>10.662000000000001</v>
      </c>
      <c r="C8419">
        <v>17.798999999999999</v>
      </c>
      <c r="D8419">
        <v>21.134</v>
      </c>
      <c r="E8419">
        <v>19.844999999999999</v>
      </c>
      <c r="F8419">
        <v>26.471</v>
      </c>
      <c r="G8419">
        <v>26.236999999999998</v>
      </c>
      <c r="I8419">
        <v>295.90300000000002</v>
      </c>
      <c r="J8419">
        <f t="shared" si="262"/>
        <v>22.753000000000043</v>
      </c>
      <c r="K8419">
        <v>298.54500000000002</v>
      </c>
      <c r="L8419">
        <f t="shared" si="263"/>
        <v>25.395000000000039</v>
      </c>
      <c r="M8419">
        <v>26.545999999999999</v>
      </c>
    </row>
    <row r="8420" spans="1:13" x14ac:dyDescent="0.3">
      <c r="A8420" s="1">
        <v>38168.232638888891</v>
      </c>
      <c r="B8420">
        <v>11.497</v>
      </c>
      <c r="C8420">
        <v>17.826000000000001</v>
      </c>
      <c r="D8420">
        <v>21.175000000000001</v>
      </c>
      <c r="E8420">
        <v>19.891999999999999</v>
      </c>
      <c r="F8420">
        <v>26.452000000000002</v>
      </c>
      <c r="G8420">
        <v>26.22</v>
      </c>
      <c r="I8420">
        <v>295.94400000000002</v>
      </c>
      <c r="J8420">
        <f t="shared" si="262"/>
        <v>22.79400000000004</v>
      </c>
      <c r="K8420">
        <v>298.697</v>
      </c>
      <c r="L8420">
        <f t="shared" si="263"/>
        <v>25.547000000000025</v>
      </c>
      <c r="M8420">
        <v>30.315999999999999</v>
      </c>
    </row>
    <row r="8421" spans="1:13" x14ac:dyDescent="0.3">
      <c r="A8421" s="1">
        <v>38168.236111111109</v>
      </c>
      <c r="B8421">
        <v>12.324999999999999</v>
      </c>
      <c r="C8421">
        <v>17.853999999999999</v>
      </c>
      <c r="D8421">
        <v>21.231999999999999</v>
      </c>
      <c r="E8421">
        <v>19.956</v>
      </c>
      <c r="F8421">
        <v>26.439</v>
      </c>
      <c r="G8421">
        <v>26.206</v>
      </c>
      <c r="I8421">
        <v>295.98899999999998</v>
      </c>
      <c r="J8421">
        <f t="shared" si="262"/>
        <v>22.838999999999999</v>
      </c>
      <c r="K8421">
        <v>298.85700000000003</v>
      </c>
      <c r="L8421">
        <f t="shared" si="263"/>
        <v>25.70700000000005</v>
      </c>
      <c r="M8421">
        <v>33.640999999999998</v>
      </c>
    </row>
    <row r="8422" spans="1:13" x14ac:dyDescent="0.3">
      <c r="A8422" s="1">
        <v>38168.239583333336</v>
      </c>
      <c r="B8422">
        <v>13.147</v>
      </c>
      <c r="C8422">
        <v>17.881</v>
      </c>
      <c r="D8422">
        <v>21.29</v>
      </c>
      <c r="E8422">
        <v>20.02</v>
      </c>
      <c r="F8422">
        <v>26.428000000000001</v>
      </c>
      <c r="G8422">
        <v>26.196999999999999</v>
      </c>
      <c r="I8422">
        <v>296.041</v>
      </c>
      <c r="J8422">
        <f t="shared" si="262"/>
        <v>22.89100000000002</v>
      </c>
      <c r="K8422">
        <v>299.02</v>
      </c>
      <c r="L8422">
        <f t="shared" si="263"/>
        <v>25.870000000000005</v>
      </c>
      <c r="M8422">
        <v>37.148000000000003</v>
      </c>
    </row>
    <row r="8423" spans="1:13" x14ac:dyDescent="0.3">
      <c r="A8423" s="1">
        <v>38168.243055555555</v>
      </c>
      <c r="B8423">
        <v>13.962</v>
      </c>
      <c r="C8423">
        <v>17.962</v>
      </c>
      <c r="D8423">
        <v>21.353999999999999</v>
      </c>
      <c r="E8423">
        <v>20.091000000000001</v>
      </c>
      <c r="F8423">
        <v>26.420999999999999</v>
      </c>
      <c r="G8423">
        <v>26.19</v>
      </c>
      <c r="I8423">
        <v>296.09699999999998</v>
      </c>
      <c r="J8423">
        <f t="shared" si="262"/>
        <v>22.947000000000003</v>
      </c>
      <c r="K8423">
        <v>299.17899999999997</v>
      </c>
      <c r="L8423">
        <f t="shared" si="263"/>
        <v>26.028999999999996</v>
      </c>
      <c r="M8423">
        <v>40.457000000000001</v>
      </c>
    </row>
    <row r="8424" spans="1:13" x14ac:dyDescent="0.3">
      <c r="A8424" s="1">
        <v>38168.246527777781</v>
      </c>
      <c r="B8424">
        <v>14.771000000000001</v>
      </c>
      <c r="C8424">
        <v>18.071999999999999</v>
      </c>
      <c r="D8424">
        <v>21.419</v>
      </c>
      <c r="E8424">
        <v>20.163</v>
      </c>
      <c r="F8424">
        <v>26.416</v>
      </c>
      <c r="G8424">
        <v>26.184999999999999</v>
      </c>
      <c r="I8424">
        <v>296.15699999999998</v>
      </c>
      <c r="J8424">
        <f t="shared" si="262"/>
        <v>23.007000000000005</v>
      </c>
      <c r="K8424">
        <v>299.339</v>
      </c>
      <c r="L8424">
        <f t="shared" si="263"/>
        <v>26.189000000000021</v>
      </c>
      <c r="M8424">
        <v>53.564</v>
      </c>
    </row>
    <row r="8425" spans="1:13" x14ac:dyDescent="0.3">
      <c r="A8425" s="1">
        <v>38168.25</v>
      </c>
      <c r="B8425">
        <v>15.573</v>
      </c>
      <c r="C8425">
        <v>18.190000000000001</v>
      </c>
      <c r="D8425">
        <v>21.49</v>
      </c>
      <c r="E8425">
        <v>20.241</v>
      </c>
      <c r="F8425">
        <v>26.414000000000001</v>
      </c>
      <c r="G8425">
        <v>26.183</v>
      </c>
      <c r="I8425">
        <v>296.22199999999998</v>
      </c>
      <c r="J8425">
        <f t="shared" si="262"/>
        <v>23.072000000000003</v>
      </c>
      <c r="K8425">
        <v>299.49799999999999</v>
      </c>
      <c r="L8425">
        <f t="shared" si="263"/>
        <v>26.348000000000013</v>
      </c>
      <c r="M8425">
        <v>57.301000000000002</v>
      </c>
    </row>
    <row r="8426" spans="1:13" x14ac:dyDescent="0.3">
      <c r="A8426" s="1">
        <v>38168.253472222219</v>
      </c>
      <c r="B8426">
        <v>16.516999999999999</v>
      </c>
      <c r="C8426">
        <v>18.321000000000002</v>
      </c>
      <c r="D8426">
        <v>21.58</v>
      </c>
      <c r="E8426">
        <v>20.337</v>
      </c>
      <c r="F8426">
        <v>26.437000000000001</v>
      </c>
      <c r="G8426">
        <v>26.207000000000001</v>
      </c>
      <c r="I8426">
        <v>296.291</v>
      </c>
      <c r="J8426">
        <f t="shared" si="262"/>
        <v>23.14100000000002</v>
      </c>
      <c r="K8426">
        <v>299.65800000000002</v>
      </c>
      <c r="L8426">
        <f t="shared" si="263"/>
        <v>26.508000000000038</v>
      </c>
      <c r="M8426">
        <v>60.329000000000001</v>
      </c>
    </row>
    <row r="8427" spans="1:13" x14ac:dyDescent="0.3">
      <c r="A8427" s="1">
        <v>38168.256944444445</v>
      </c>
      <c r="B8427">
        <v>17.436</v>
      </c>
      <c r="C8427">
        <v>18.478000000000002</v>
      </c>
      <c r="D8427">
        <v>21.673999999999999</v>
      </c>
      <c r="E8427">
        <v>20.431999999999999</v>
      </c>
      <c r="F8427">
        <v>26.457000000000001</v>
      </c>
      <c r="G8427">
        <v>26.227</v>
      </c>
      <c r="I8427">
        <v>296.36599999999999</v>
      </c>
      <c r="J8427">
        <f t="shared" si="262"/>
        <v>23.216000000000008</v>
      </c>
      <c r="K8427">
        <v>299.822</v>
      </c>
      <c r="L8427">
        <f t="shared" si="263"/>
        <v>26.672000000000025</v>
      </c>
      <c r="M8427">
        <v>62.484999999999999</v>
      </c>
    </row>
    <row r="8428" spans="1:13" x14ac:dyDescent="0.3">
      <c r="A8428" s="1">
        <v>38168.260416666664</v>
      </c>
      <c r="B8428">
        <v>18.331</v>
      </c>
      <c r="C8428">
        <v>18.655999999999999</v>
      </c>
      <c r="D8428">
        <v>21.771000000000001</v>
      </c>
      <c r="E8428">
        <v>20.535</v>
      </c>
      <c r="F8428">
        <v>26.478999999999999</v>
      </c>
      <c r="G8428">
        <v>26.248999999999999</v>
      </c>
      <c r="I8428">
        <v>296.44299999999998</v>
      </c>
      <c r="J8428">
        <f t="shared" si="262"/>
        <v>23.293000000000006</v>
      </c>
      <c r="K8428">
        <v>299.98599999999999</v>
      </c>
      <c r="L8428">
        <f t="shared" si="263"/>
        <v>26.836000000000013</v>
      </c>
      <c r="M8428">
        <v>64.596999999999994</v>
      </c>
    </row>
    <row r="8429" spans="1:13" x14ac:dyDescent="0.3">
      <c r="A8429" s="1">
        <v>38168.263888888891</v>
      </c>
      <c r="B8429">
        <v>19.201000000000001</v>
      </c>
      <c r="C8429">
        <v>18.835999999999999</v>
      </c>
      <c r="D8429">
        <v>21.876999999999999</v>
      </c>
      <c r="E8429">
        <v>20.646000000000001</v>
      </c>
      <c r="F8429">
        <v>26.501000000000001</v>
      </c>
      <c r="G8429">
        <v>26.271999999999998</v>
      </c>
      <c r="I8429">
        <v>296.51799999999997</v>
      </c>
      <c r="J8429">
        <f t="shared" si="262"/>
        <v>23.367999999999995</v>
      </c>
      <c r="K8429">
        <v>300.14600000000002</v>
      </c>
      <c r="L8429">
        <f t="shared" si="263"/>
        <v>26.996000000000038</v>
      </c>
      <c r="M8429">
        <v>66.888000000000005</v>
      </c>
    </row>
    <row r="8430" spans="1:13" x14ac:dyDescent="0.3">
      <c r="A8430" s="1">
        <v>38168.267361111109</v>
      </c>
      <c r="B8430">
        <v>20.045999999999999</v>
      </c>
      <c r="C8430">
        <v>19.021000000000001</v>
      </c>
      <c r="D8430">
        <v>21.983000000000001</v>
      </c>
      <c r="E8430">
        <v>20.757000000000001</v>
      </c>
      <c r="F8430">
        <v>26.524000000000001</v>
      </c>
      <c r="G8430">
        <v>26.295000000000002</v>
      </c>
      <c r="I8430">
        <v>296.59300000000002</v>
      </c>
      <c r="J8430">
        <f t="shared" si="262"/>
        <v>23.44300000000004</v>
      </c>
      <c r="K8430">
        <v>300.303</v>
      </c>
      <c r="L8430">
        <f t="shared" si="263"/>
        <v>27.15300000000002</v>
      </c>
      <c r="M8430">
        <v>69.436999999999998</v>
      </c>
    </row>
    <row r="8431" spans="1:13" x14ac:dyDescent="0.3">
      <c r="A8431" s="1">
        <v>38168.270833333336</v>
      </c>
      <c r="B8431">
        <v>20.867000000000001</v>
      </c>
      <c r="C8431">
        <v>19.254000000000001</v>
      </c>
      <c r="D8431">
        <v>22.096</v>
      </c>
      <c r="E8431">
        <v>20.876000000000001</v>
      </c>
      <c r="F8431">
        <v>26.547999999999998</v>
      </c>
      <c r="G8431">
        <v>26.32</v>
      </c>
      <c r="I8431">
        <v>296.66800000000001</v>
      </c>
      <c r="J8431">
        <f t="shared" si="262"/>
        <v>23.518000000000029</v>
      </c>
      <c r="K8431">
        <v>300.45800000000003</v>
      </c>
      <c r="L8431">
        <f t="shared" si="263"/>
        <v>27.30800000000005</v>
      </c>
      <c r="M8431">
        <v>71.691000000000003</v>
      </c>
    </row>
    <row r="8432" spans="1:13" x14ac:dyDescent="0.3">
      <c r="A8432" s="1">
        <v>38168.274305555555</v>
      </c>
      <c r="B8432">
        <v>21.661999999999999</v>
      </c>
      <c r="C8432">
        <v>19.501000000000001</v>
      </c>
      <c r="D8432">
        <v>22.210999999999999</v>
      </c>
      <c r="E8432">
        <v>20.995999999999999</v>
      </c>
      <c r="F8432">
        <v>26.571999999999999</v>
      </c>
      <c r="G8432">
        <v>26.344999999999999</v>
      </c>
      <c r="I8432">
        <v>296.745</v>
      </c>
      <c r="J8432">
        <f t="shared" si="262"/>
        <v>23.595000000000027</v>
      </c>
      <c r="K8432">
        <v>300.60399999999998</v>
      </c>
      <c r="L8432">
        <f t="shared" si="263"/>
        <v>27.454000000000008</v>
      </c>
      <c r="M8432">
        <v>73.718000000000004</v>
      </c>
    </row>
    <row r="8433" spans="1:13" x14ac:dyDescent="0.3">
      <c r="A8433" s="1">
        <v>38168.277777777781</v>
      </c>
      <c r="B8433">
        <v>22.433</v>
      </c>
      <c r="C8433">
        <v>19.754000000000001</v>
      </c>
      <c r="D8433">
        <v>22.334</v>
      </c>
      <c r="E8433">
        <v>21.123000000000001</v>
      </c>
      <c r="F8433">
        <v>26.597999999999999</v>
      </c>
      <c r="G8433">
        <v>26.37</v>
      </c>
      <c r="I8433">
        <v>296.822</v>
      </c>
      <c r="J8433">
        <f t="shared" si="262"/>
        <v>23.672000000000025</v>
      </c>
      <c r="K8433">
        <v>300.73399999999998</v>
      </c>
      <c r="L8433">
        <f t="shared" si="263"/>
        <v>27.584000000000003</v>
      </c>
      <c r="M8433">
        <v>75.643000000000001</v>
      </c>
    </row>
    <row r="8434" spans="1:13" x14ac:dyDescent="0.3">
      <c r="A8434" s="1">
        <v>38168.28125</v>
      </c>
      <c r="B8434">
        <v>23.178999999999998</v>
      </c>
      <c r="C8434">
        <v>19.994</v>
      </c>
      <c r="D8434">
        <v>22.456</v>
      </c>
      <c r="E8434">
        <v>21.25</v>
      </c>
      <c r="F8434">
        <v>26.623000000000001</v>
      </c>
      <c r="G8434">
        <v>26.396000000000001</v>
      </c>
      <c r="I8434">
        <v>296.89999999999998</v>
      </c>
      <c r="J8434">
        <f t="shared" si="262"/>
        <v>23.75</v>
      </c>
      <c r="K8434">
        <v>300.851</v>
      </c>
      <c r="L8434">
        <f t="shared" si="263"/>
        <v>27.701000000000022</v>
      </c>
      <c r="M8434">
        <v>77.569000000000003</v>
      </c>
    </row>
    <row r="8435" spans="1:13" x14ac:dyDescent="0.3">
      <c r="A8435" s="1">
        <v>38168.284722222219</v>
      </c>
      <c r="B8435">
        <v>23.9</v>
      </c>
      <c r="C8435">
        <v>20.279</v>
      </c>
      <c r="D8435">
        <v>22.584</v>
      </c>
      <c r="E8435">
        <v>21.382999999999999</v>
      </c>
      <c r="F8435">
        <v>26.667999999999999</v>
      </c>
      <c r="G8435">
        <v>26.422999999999998</v>
      </c>
      <c r="I8435">
        <v>296.97800000000001</v>
      </c>
      <c r="J8435">
        <f t="shared" si="262"/>
        <v>23.828000000000031</v>
      </c>
      <c r="K8435">
        <v>300.95499999999998</v>
      </c>
      <c r="L8435">
        <f t="shared" si="263"/>
        <v>27.805000000000007</v>
      </c>
      <c r="M8435">
        <v>79.471000000000004</v>
      </c>
    </row>
    <row r="8436" spans="1:13" x14ac:dyDescent="0.3">
      <c r="A8436" s="1">
        <v>38168.288194444445</v>
      </c>
      <c r="B8436">
        <v>24.596</v>
      </c>
      <c r="C8436">
        <v>20.568999999999999</v>
      </c>
      <c r="D8436">
        <v>22.713000000000001</v>
      </c>
      <c r="E8436">
        <v>21.516999999999999</v>
      </c>
      <c r="F8436">
        <v>26.75</v>
      </c>
      <c r="G8436">
        <v>26.45</v>
      </c>
      <c r="I8436">
        <v>297.05599999999998</v>
      </c>
      <c r="J8436">
        <f t="shared" si="262"/>
        <v>23.906000000000006</v>
      </c>
      <c r="K8436">
        <v>301.04899999999998</v>
      </c>
      <c r="L8436">
        <f t="shared" si="263"/>
        <v>27.899000000000001</v>
      </c>
      <c r="M8436">
        <v>82.165999999999997</v>
      </c>
    </row>
    <row r="8437" spans="1:13" x14ac:dyDescent="0.3">
      <c r="A8437" s="1">
        <v>38168.291666666664</v>
      </c>
      <c r="B8437">
        <v>25.268000000000001</v>
      </c>
      <c r="C8437">
        <v>20.864999999999998</v>
      </c>
      <c r="D8437">
        <v>22.847000000000001</v>
      </c>
      <c r="E8437">
        <v>21.657</v>
      </c>
      <c r="F8437">
        <v>26.853999999999999</v>
      </c>
      <c r="G8437">
        <v>26.477</v>
      </c>
      <c r="I8437">
        <v>297.13499999999999</v>
      </c>
      <c r="J8437">
        <f t="shared" si="262"/>
        <v>23.985000000000014</v>
      </c>
      <c r="K8437">
        <v>301.13499999999999</v>
      </c>
      <c r="L8437">
        <f t="shared" si="263"/>
        <v>27.985000000000014</v>
      </c>
      <c r="M8437">
        <v>84.081000000000003</v>
      </c>
    </row>
    <row r="8438" spans="1:13" x14ac:dyDescent="0.3">
      <c r="A8438" s="1">
        <v>38168.295138888891</v>
      </c>
      <c r="B8438">
        <v>25.766999999999999</v>
      </c>
      <c r="C8438">
        <v>21.154</v>
      </c>
      <c r="D8438">
        <v>22.960999999999999</v>
      </c>
      <c r="E8438">
        <v>21.850999999999999</v>
      </c>
      <c r="F8438">
        <v>27.071999999999999</v>
      </c>
      <c r="G8438">
        <v>26.606000000000002</v>
      </c>
      <c r="I8438">
        <v>297.21699999999998</v>
      </c>
      <c r="J8438">
        <f t="shared" si="262"/>
        <v>24.067000000000007</v>
      </c>
      <c r="K8438">
        <v>301.21300000000002</v>
      </c>
      <c r="L8438">
        <f t="shared" si="263"/>
        <v>28.063000000000045</v>
      </c>
      <c r="M8438">
        <v>85.841999999999999</v>
      </c>
    </row>
    <row r="8439" spans="1:13" x14ac:dyDescent="0.3">
      <c r="A8439" s="1">
        <v>38168.298611111109</v>
      </c>
      <c r="B8439">
        <v>26.26</v>
      </c>
      <c r="C8439">
        <v>21.486999999999998</v>
      </c>
      <c r="D8439">
        <v>23.077999999999999</v>
      </c>
      <c r="E8439">
        <v>22.247</v>
      </c>
      <c r="F8439">
        <v>27.297000000000001</v>
      </c>
      <c r="G8439">
        <v>26.734000000000002</v>
      </c>
      <c r="I8439">
        <v>297.30099999999999</v>
      </c>
      <c r="J8439">
        <f t="shared" si="262"/>
        <v>24.15100000000001</v>
      </c>
      <c r="K8439">
        <v>301.286</v>
      </c>
      <c r="L8439">
        <f t="shared" si="263"/>
        <v>28.136000000000024</v>
      </c>
      <c r="M8439">
        <v>87.441000000000003</v>
      </c>
    </row>
    <row r="8440" spans="1:13" x14ac:dyDescent="0.3">
      <c r="A8440" s="1">
        <v>38168.302083333336</v>
      </c>
      <c r="B8440">
        <v>26.745000000000001</v>
      </c>
      <c r="C8440">
        <v>21.824999999999999</v>
      </c>
      <c r="D8440">
        <v>23.196000000000002</v>
      </c>
      <c r="E8440">
        <v>22.405000000000001</v>
      </c>
      <c r="F8440">
        <v>27.52</v>
      </c>
      <c r="G8440">
        <v>26.856999999999999</v>
      </c>
      <c r="I8440">
        <v>297.38799999999998</v>
      </c>
      <c r="J8440">
        <f t="shared" si="262"/>
        <v>24.238</v>
      </c>
      <c r="K8440">
        <v>301.351</v>
      </c>
      <c r="L8440">
        <f t="shared" si="263"/>
        <v>28.201000000000022</v>
      </c>
      <c r="M8440">
        <v>89.070999999999998</v>
      </c>
    </row>
    <row r="8441" spans="1:13" x14ac:dyDescent="0.3">
      <c r="A8441" s="1">
        <v>38168.305555555555</v>
      </c>
      <c r="B8441">
        <v>27.224</v>
      </c>
      <c r="C8441">
        <v>22.167999999999999</v>
      </c>
      <c r="D8441">
        <v>23.314</v>
      </c>
      <c r="E8441">
        <v>22.579000000000001</v>
      </c>
      <c r="F8441">
        <v>27.731999999999999</v>
      </c>
      <c r="G8441">
        <v>26.984999999999999</v>
      </c>
      <c r="I8441">
        <v>297.476</v>
      </c>
      <c r="J8441">
        <f t="shared" si="262"/>
        <v>24.326000000000022</v>
      </c>
      <c r="K8441">
        <v>301.41000000000003</v>
      </c>
      <c r="L8441">
        <f t="shared" si="263"/>
        <v>28.260000000000048</v>
      </c>
      <c r="M8441">
        <v>90.68</v>
      </c>
    </row>
    <row r="8442" spans="1:13" x14ac:dyDescent="0.3">
      <c r="A8442" s="1">
        <v>38168.309027777781</v>
      </c>
      <c r="B8442">
        <v>27.695</v>
      </c>
      <c r="C8442">
        <v>22.513999999999999</v>
      </c>
      <c r="D8442">
        <v>23.433</v>
      </c>
      <c r="E8442">
        <v>22.751999999999999</v>
      </c>
      <c r="F8442">
        <v>27.911999999999999</v>
      </c>
      <c r="G8442">
        <v>27.120999999999999</v>
      </c>
      <c r="I8442">
        <v>297.565</v>
      </c>
      <c r="J8442">
        <f t="shared" si="262"/>
        <v>24.41500000000002</v>
      </c>
      <c r="K8442">
        <v>301.46300000000002</v>
      </c>
      <c r="L8442">
        <f t="shared" si="263"/>
        <v>28.313000000000045</v>
      </c>
      <c r="M8442">
        <v>92.358999999999995</v>
      </c>
    </row>
    <row r="8443" spans="1:13" x14ac:dyDescent="0.3">
      <c r="A8443" s="1">
        <v>38168.3125</v>
      </c>
      <c r="B8443">
        <v>28.16</v>
      </c>
      <c r="C8443">
        <v>22.905000000000001</v>
      </c>
      <c r="D8443">
        <v>23.553000000000001</v>
      </c>
      <c r="E8443">
        <v>22.917000000000002</v>
      </c>
      <c r="F8443">
        <v>28.074000000000002</v>
      </c>
      <c r="G8443">
        <v>27.265000000000001</v>
      </c>
      <c r="I8443">
        <v>297.65600000000001</v>
      </c>
      <c r="J8443">
        <f t="shared" si="262"/>
        <v>24.506000000000029</v>
      </c>
      <c r="K8443">
        <v>301.50900000000001</v>
      </c>
      <c r="L8443">
        <f t="shared" si="263"/>
        <v>28.359000000000037</v>
      </c>
      <c r="M8443">
        <v>93.986000000000004</v>
      </c>
    </row>
    <row r="8444" spans="1:13" x14ac:dyDescent="0.3">
      <c r="A8444" s="1">
        <v>38168.315972222219</v>
      </c>
      <c r="B8444">
        <v>28.617000000000001</v>
      </c>
      <c r="C8444">
        <v>23.292000000000002</v>
      </c>
      <c r="D8444">
        <v>23.672999999999998</v>
      </c>
      <c r="E8444">
        <v>23.422000000000001</v>
      </c>
      <c r="F8444">
        <v>28.221</v>
      </c>
      <c r="G8444">
        <v>27.41</v>
      </c>
      <c r="I8444">
        <v>297.74900000000002</v>
      </c>
      <c r="J8444">
        <f t="shared" si="262"/>
        <v>24.599000000000046</v>
      </c>
      <c r="K8444">
        <v>301.55099999999999</v>
      </c>
      <c r="L8444">
        <f t="shared" si="263"/>
        <v>28.40100000000001</v>
      </c>
      <c r="M8444">
        <v>95.638999999999996</v>
      </c>
    </row>
    <row r="8445" spans="1:13" x14ac:dyDescent="0.3">
      <c r="A8445" s="1">
        <v>38168.319444444445</v>
      </c>
      <c r="B8445">
        <v>29.068000000000001</v>
      </c>
      <c r="C8445">
        <v>23.683</v>
      </c>
      <c r="D8445">
        <v>23.794</v>
      </c>
      <c r="E8445">
        <v>23.984000000000002</v>
      </c>
      <c r="F8445">
        <v>28.355</v>
      </c>
      <c r="G8445">
        <v>27.547999999999998</v>
      </c>
      <c r="I8445">
        <v>297.84199999999998</v>
      </c>
      <c r="J8445">
        <f t="shared" si="262"/>
        <v>24.692000000000007</v>
      </c>
      <c r="K8445">
        <v>301.58699999999999</v>
      </c>
      <c r="L8445">
        <f t="shared" si="263"/>
        <v>28.437000000000012</v>
      </c>
      <c r="M8445">
        <v>97.253</v>
      </c>
    </row>
    <row r="8446" spans="1:13" x14ac:dyDescent="0.3">
      <c r="A8446" s="1">
        <v>38168.322916666664</v>
      </c>
      <c r="B8446">
        <v>29.510999999999999</v>
      </c>
      <c r="C8446">
        <v>24.077999999999999</v>
      </c>
      <c r="D8446">
        <v>23.916</v>
      </c>
      <c r="E8446">
        <v>24.440999999999999</v>
      </c>
      <c r="F8446">
        <v>28.478999999999999</v>
      </c>
      <c r="G8446">
        <v>27.675000000000001</v>
      </c>
      <c r="I8446">
        <v>297.93799999999999</v>
      </c>
      <c r="J8446">
        <f t="shared" si="262"/>
        <v>24.788000000000011</v>
      </c>
      <c r="K8446">
        <v>301.61799999999999</v>
      </c>
      <c r="L8446">
        <f t="shared" si="263"/>
        <v>28.468000000000018</v>
      </c>
      <c r="M8446">
        <v>98.902000000000001</v>
      </c>
    </row>
    <row r="8447" spans="1:13" x14ac:dyDescent="0.3">
      <c r="A8447" s="1">
        <v>38168.326388888891</v>
      </c>
      <c r="B8447">
        <v>29.946999999999999</v>
      </c>
      <c r="C8447">
        <v>24.516999999999999</v>
      </c>
      <c r="D8447">
        <v>24.04</v>
      </c>
      <c r="E8447">
        <v>24.709</v>
      </c>
      <c r="F8447">
        <v>28.594999999999999</v>
      </c>
      <c r="G8447">
        <v>27.789000000000001</v>
      </c>
      <c r="I8447">
        <v>298.03500000000003</v>
      </c>
      <c r="J8447">
        <f t="shared" si="262"/>
        <v>24.885000000000048</v>
      </c>
      <c r="K8447">
        <v>301.64400000000001</v>
      </c>
      <c r="L8447">
        <f t="shared" si="263"/>
        <v>28.494000000000028</v>
      </c>
      <c r="M8447">
        <v>100.508</v>
      </c>
    </row>
    <row r="8448" spans="1:13" x14ac:dyDescent="0.3">
      <c r="A8448" s="1">
        <v>38168.329861111109</v>
      </c>
      <c r="B8448">
        <v>30.376000000000001</v>
      </c>
      <c r="C8448">
        <v>24.959</v>
      </c>
      <c r="D8448">
        <v>24.164000000000001</v>
      </c>
      <c r="E8448">
        <v>24.977</v>
      </c>
      <c r="F8448">
        <v>28.702999999999999</v>
      </c>
      <c r="G8448">
        <v>27.893000000000001</v>
      </c>
      <c r="I8448">
        <v>298.13400000000001</v>
      </c>
      <c r="J8448">
        <f t="shared" si="262"/>
        <v>24.984000000000037</v>
      </c>
      <c r="K8448">
        <v>301.66500000000002</v>
      </c>
      <c r="L8448">
        <f t="shared" si="263"/>
        <v>28.515000000000043</v>
      </c>
      <c r="M8448">
        <v>88.590999999999994</v>
      </c>
    </row>
    <row r="8449" spans="1:13" x14ac:dyDescent="0.3">
      <c r="A8449" s="1">
        <v>38168.333333333336</v>
      </c>
      <c r="B8449">
        <v>30.797000000000001</v>
      </c>
      <c r="C8449">
        <v>25.404</v>
      </c>
      <c r="D8449">
        <v>24.291</v>
      </c>
      <c r="E8449">
        <v>25.431000000000001</v>
      </c>
      <c r="F8449">
        <v>28.805</v>
      </c>
      <c r="G8449">
        <v>27.986999999999998</v>
      </c>
      <c r="I8449">
        <v>298.23399999999998</v>
      </c>
      <c r="J8449">
        <f t="shared" si="262"/>
        <v>25.084000000000003</v>
      </c>
      <c r="K8449">
        <v>301.68200000000002</v>
      </c>
      <c r="L8449">
        <f t="shared" si="263"/>
        <v>28.532000000000039</v>
      </c>
      <c r="M8449">
        <v>89.673000000000002</v>
      </c>
    </row>
    <row r="8450" spans="1:13" x14ac:dyDescent="0.3">
      <c r="A8450" s="1">
        <v>38168.336805555555</v>
      </c>
      <c r="B8450">
        <v>31.045999999999999</v>
      </c>
      <c r="C8450">
        <v>25.870999999999999</v>
      </c>
      <c r="D8450">
        <v>24.417000000000002</v>
      </c>
      <c r="E8450">
        <v>25.844999999999999</v>
      </c>
      <c r="F8450">
        <v>28.901</v>
      </c>
      <c r="G8450">
        <v>28.074000000000002</v>
      </c>
      <c r="I8450">
        <v>298.33600000000001</v>
      </c>
      <c r="J8450">
        <f t="shared" si="262"/>
        <v>25.186000000000035</v>
      </c>
      <c r="K8450">
        <v>301.69</v>
      </c>
      <c r="L8450">
        <f t="shared" si="263"/>
        <v>28.54000000000002</v>
      </c>
      <c r="M8450">
        <v>90.674999999999997</v>
      </c>
    </row>
    <row r="8451" spans="1:13" x14ac:dyDescent="0.3">
      <c r="A8451" s="1">
        <v>38168.340277777781</v>
      </c>
      <c r="B8451">
        <v>31.285</v>
      </c>
      <c r="C8451">
        <v>26.384</v>
      </c>
      <c r="D8451">
        <v>24.547000000000001</v>
      </c>
      <c r="E8451">
        <v>26.117999999999999</v>
      </c>
      <c r="F8451">
        <v>28.992000000000001</v>
      </c>
      <c r="G8451">
        <v>28.163</v>
      </c>
      <c r="I8451">
        <v>298.43599999999998</v>
      </c>
      <c r="J8451">
        <f t="shared" ref="J8451:J8514" si="264">I8451-273.15</f>
        <v>25.286000000000001</v>
      </c>
      <c r="K8451">
        <v>301.67899999999997</v>
      </c>
      <c r="L8451">
        <f t="shared" ref="L8451:L8514" si="265">K8451-273.15</f>
        <v>28.528999999999996</v>
      </c>
      <c r="M8451">
        <v>91.703999999999994</v>
      </c>
    </row>
    <row r="8452" spans="1:13" x14ac:dyDescent="0.3">
      <c r="A8452" s="1">
        <v>38168.34375</v>
      </c>
      <c r="B8452">
        <v>31.515000000000001</v>
      </c>
      <c r="C8452">
        <v>26.9</v>
      </c>
      <c r="D8452">
        <v>24.675999999999998</v>
      </c>
      <c r="E8452">
        <v>26.416</v>
      </c>
      <c r="F8452">
        <v>29.079000000000001</v>
      </c>
      <c r="G8452">
        <v>28.263000000000002</v>
      </c>
      <c r="I8452">
        <v>298.536</v>
      </c>
      <c r="J8452">
        <f t="shared" si="264"/>
        <v>25.386000000000024</v>
      </c>
      <c r="K8452">
        <v>301.65100000000001</v>
      </c>
      <c r="L8452">
        <f t="shared" si="265"/>
        <v>28.501000000000033</v>
      </c>
      <c r="M8452">
        <v>92.665000000000006</v>
      </c>
    </row>
    <row r="8453" spans="1:13" x14ac:dyDescent="0.3">
      <c r="A8453" s="1">
        <v>38168.347222222219</v>
      </c>
      <c r="B8453">
        <v>31.734999999999999</v>
      </c>
      <c r="C8453">
        <v>27.417999999999999</v>
      </c>
      <c r="D8453">
        <v>24.808</v>
      </c>
      <c r="E8453">
        <v>27.175999999999998</v>
      </c>
      <c r="F8453">
        <v>29.161999999999999</v>
      </c>
      <c r="G8453">
        <v>28.367999999999999</v>
      </c>
      <c r="I8453">
        <v>298.63299999999998</v>
      </c>
      <c r="J8453">
        <f t="shared" si="264"/>
        <v>25.483000000000004</v>
      </c>
      <c r="K8453">
        <v>301.60899999999998</v>
      </c>
      <c r="L8453">
        <f t="shared" si="265"/>
        <v>28.459000000000003</v>
      </c>
      <c r="M8453">
        <v>93.594999999999999</v>
      </c>
    </row>
    <row r="8454" spans="1:13" x14ac:dyDescent="0.3">
      <c r="A8454" s="1">
        <v>38168.350694444445</v>
      </c>
      <c r="B8454">
        <v>31.946999999999999</v>
      </c>
      <c r="C8454">
        <v>27.943000000000001</v>
      </c>
      <c r="D8454">
        <v>24.93</v>
      </c>
      <c r="E8454">
        <v>27.861999999999998</v>
      </c>
      <c r="F8454">
        <v>29.26</v>
      </c>
      <c r="G8454">
        <v>28.471</v>
      </c>
      <c r="I8454">
        <v>298.72800000000001</v>
      </c>
      <c r="J8454">
        <f t="shared" si="264"/>
        <v>25.578000000000031</v>
      </c>
      <c r="K8454">
        <v>301.553</v>
      </c>
      <c r="L8454">
        <f t="shared" si="265"/>
        <v>28.40300000000002</v>
      </c>
      <c r="M8454">
        <v>94.593000000000004</v>
      </c>
    </row>
    <row r="8455" spans="1:13" x14ac:dyDescent="0.3">
      <c r="A8455" s="1">
        <v>38168.354166666664</v>
      </c>
      <c r="B8455">
        <v>32.148000000000003</v>
      </c>
      <c r="C8455">
        <v>28.516999999999999</v>
      </c>
      <c r="D8455">
        <v>25.062000000000001</v>
      </c>
      <c r="E8455">
        <v>28.204000000000001</v>
      </c>
      <c r="F8455">
        <v>29.408000000000001</v>
      </c>
      <c r="G8455">
        <v>28.565000000000001</v>
      </c>
      <c r="I8455">
        <v>298.822</v>
      </c>
      <c r="J8455">
        <f t="shared" si="264"/>
        <v>25.672000000000025</v>
      </c>
      <c r="K8455">
        <v>301.48599999999999</v>
      </c>
      <c r="L8455">
        <f t="shared" si="265"/>
        <v>28.336000000000013</v>
      </c>
      <c r="M8455">
        <v>97.837000000000003</v>
      </c>
    </row>
    <row r="8456" spans="1:13" x14ac:dyDescent="0.3">
      <c r="A8456" s="1">
        <v>38168.357638888891</v>
      </c>
      <c r="B8456">
        <v>32.340000000000003</v>
      </c>
      <c r="C8456">
        <v>29.082999999999998</v>
      </c>
      <c r="D8456">
        <v>25.193000000000001</v>
      </c>
      <c r="E8456">
        <v>28.759</v>
      </c>
      <c r="F8456">
        <v>29.574999999999999</v>
      </c>
      <c r="G8456">
        <v>28.651</v>
      </c>
      <c r="I8456">
        <v>298.91800000000001</v>
      </c>
      <c r="J8456">
        <f t="shared" si="264"/>
        <v>25.768000000000029</v>
      </c>
      <c r="K8456">
        <v>301.49</v>
      </c>
      <c r="L8456">
        <f t="shared" si="265"/>
        <v>28.340000000000032</v>
      </c>
      <c r="M8456">
        <v>102.681</v>
      </c>
    </row>
    <row r="8457" spans="1:13" x14ac:dyDescent="0.3">
      <c r="A8457" s="1">
        <v>38168.361111111109</v>
      </c>
      <c r="B8457">
        <v>32.524000000000001</v>
      </c>
      <c r="C8457">
        <v>29.652000000000001</v>
      </c>
      <c r="D8457">
        <v>25.327000000000002</v>
      </c>
      <c r="E8457">
        <v>29.222000000000001</v>
      </c>
      <c r="F8457">
        <v>29.754000000000001</v>
      </c>
      <c r="G8457">
        <v>28.728999999999999</v>
      </c>
      <c r="I8457">
        <v>299.01499999999999</v>
      </c>
      <c r="J8457">
        <f t="shared" si="264"/>
        <v>25.865000000000009</v>
      </c>
      <c r="K8457">
        <v>301.55799999999999</v>
      </c>
      <c r="L8457">
        <f t="shared" si="265"/>
        <v>28.408000000000015</v>
      </c>
      <c r="M8457">
        <v>109.072</v>
      </c>
    </row>
    <row r="8458" spans="1:13" x14ac:dyDescent="0.3">
      <c r="A8458" s="1">
        <v>38168.364583333336</v>
      </c>
      <c r="B8458">
        <v>32.698</v>
      </c>
      <c r="C8458">
        <v>30.222999999999999</v>
      </c>
      <c r="D8458">
        <v>25.460999999999999</v>
      </c>
      <c r="E8458">
        <v>29.529</v>
      </c>
      <c r="F8458">
        <v>29.940999999999999</v>
      </c>
      <c r="G8458">
        <v>28.811</v>
      </c>
      <c r="I8458">
        <v>299.12099999999998</v>
      </c>
      <c r="J8458">
        <f t="shared" si="264"/>
        <v>25.971000000000004</v>
      </c>
      <c r="K8458">
        <v>301.67899999999997</v>
      </c>
      <c r="L8458">
        <f t="shared" si="265"/>
        <v>28.528999999999996</v>
      </c>
      <c r="M8458">
        <v>115.21899999999999</v>
      </c>
    </row>
    <row r="8459" spans="1:13" x14ac:dyDescent="0.3">
      <c r="A8459" s="1">
        <v>38168.368055555555</v>
      </c>
      <c r="B8459">
        <v>32.863999999999997</v>
      </c>
      <c r="C8459">
        <v>30.838999999999999</v>
      </c>
      <c r="D8459">
        <v>25.597000000000001</v>
      </c>
      <c r="E8459">
        <v>30.478000000000002</v>
      </c>
      <c r="F8459">
        <v>30.134</v>
      </c>
      <c r="G8459">
        <v>28.899000000000001</v>
      </c>
      <c r="I8459">
        <v>299.24</v>
      </c>
      <c r="J8459">
        <f t="shared" si="264"/>
        <v>26.090000000000032</v>
      </c>
      <c r="K8459">
        <v>301.85000000000002</v>
      </c>
      <c r="L8459">
        <f t="shared" si="265"/>
        <v>28.700000000000045</v>
      </c>
      <c r="M8459">
        <v>121.173</v>
      </c>
    </row>
    <row r="8460" spans="1:13" x14ac:dyDescent="0.3">
      <c r="A8460" s="1">
        <v>38168.371527777781</v>
      </c>
      <c r="B8460">
        <v>33.020000000000003</v>
      </c>
      <c r="C8460">
        <v>31.454999999999998</v>
      </c>
      <c r="D8460">
        <v>25.733000000000001</v>
      </c>
      <c r="E8460">
        <v>30.934999999999999</v>
      </c>
      <c r="F8460">
        <v>30.317</v>
      </c>
      <c r="G8460">
        <v>28.984000000000002</v>
      </c>
      <c r="I8460">
        <v>299.37099999999998</v>
      </c>
      <c r="J8460">
        <f t="shared" si="264"/>
        <v>26.221000000000004</v>
      </c>
      <c r="K8460">
        <v>302.05900000000003</v>
      </c>
      <c r="L8460">
        <f t="shared" si="265"/>
        <v>28.909000000000049</v>
      </c>
      <c r="M8460">
        <v>122.967</v>
      </c>
    </row>
    <row r="8461" spans="1:13" x14ac:dyDescent="0.3">
      <c r="A8461" s="1">
        <v>38168.375</v>
      </c>
      <c r="B8461">
        <v>33.167000000000002</v>
      </c>
      <c r="C8461">
        <v>32.073999999999998</v>
      </c>
      <c r="D8461">
        <v>25.872</v>
      </c>
      <c r="E8461">
        <v>31.276</v>
      </c>
      <c r="F8461">
        <v>30.469000000000001</v>
      </c>
      <c r="G8461">
        <v>29.062000000000001</v>
      </c>
      <c r="I8461">
        <v>299.50799999999998</v>
      </c>
      <c r="J8461">
        <f t="shared" si="264"/>
        <v>26.358000000000004</v>
      </c>
      <c r="K8461">
        <v>302.29700000000003</v>
      </c>
      <c r="L8461">
        <f t="shared" si="265"/>
        <v>29.147000000000048</v>
      </c>
      <c r="M8461">
        <v>128.32400000000001</v>
      </c>
    </row>
    <row r="8462" spans="1:13" x14ac:dyDescent="0.3">
      <c r="A8462" s="1">
        <v>38168.378472222219</v>
      </c>
      <c r="B8462">
        <v>33.375</v>
      </c>
      <c r="C8462">
        <v>32.661999999999999</v>
      </c>
      <c r="D8462">
        <v>26.006</v>
      </c>
      <c r="E8462">
        <v>31.588000000000001</v>
      </c>
      <c r="F8462">
        <v>30.600999999999999</v>
      </c>
      <c r="G8462">
        <v>29.13</v>
      </c>
      <c r="I8462">
        <v>299.64999999999998</v>
      </c>
      <c r="J8462">
        <f t="shared" si="264"/>
        <v>26.5</v>
      </c>
      <c r="K8462">
        <v>302.54899999999998</v>
      </c>
      <c r="L8462">
        <f t="shared" si="265"/>
        <v>29.399000000000001</v>
      </c>
      <c r="M8462">
        <v>133.149</v>
      </c>
    </row>
    <row r="8463" spans="1:13" x14ac:dyDescent="0.3">
      <c r="A8463" s="1">
        <v>38168.381944444445</v>
      </c>
      <c r="B8463">
        <v>33.576000000000001</v>
      </c>
      <c r="C8463">
        <v>33.284999999999997</v>
      </c>
      <c r="D8463">
        <v>26.143000000000001</v>
      </c>
      <c r="E8463">
        <v>31.832000000000001</v>
      </c>
      <c r="F8463">
        <v>30.72</v>
      </c>
      <c r="G8463">
        <v>29.19</v>
      </c>
      <c r="I8463">
        <v>299.79300000000001</v>
      </c>
      <c r="J8463">
        <f t="shared" si="264"/>
        <v>26.643000000000029</v>
      </c>
      <c r="K8463">
        <v>302.80599999999998</v>
      </c>
      <c r="L8463">
        <f t="shared" si="265"/>
        <v>29.656000000000006</v>
      </c>
      <c r="M8463">
        <v>137.46700000000001</v>
      </c>
    </row>
    <row r="8464" spans="1:13" x14ac:dyDescent="0.3">
      <c r="A8464" s="1">
        <v>38168.385416666664</v>
      </c>
      <c r="B8464">
        <v>33.768999999999998</v>
      </c>
      <c r="C8464">
        <v>33.905999999999999</v>
      </c>
      <c r="D8464">
        <v>26.279</v>
      </c>
      <c r="E8464">
        <v>32.07</v>
      </c>
      <c r="F8464">
        <v>30.827999999999999</v>
      </c>
      <c r="G8464">
        <v>29.242999999999999</v>
      </c>
      <c r="I8464">
        <v>299.93599999999998</v>
      </c>
      <c r="J8464">
        <f t="shared" si="264"/>
        <v>26.786000000000001</v>
      </c>
      <c r="K8464">
        <v>303.06900000000002</v>
      </c>
      <c r="L8464">
        <f t="shared" si="265"/>
        <v>29.91900000000004</v>
      </c>
      <c r="M8464">
        <v>141.46199999999999</v>
      </c>
    </row>
    <row r="8465" spans="1:13" x14ac:dyDescent="0.3">
      <c r="A8465" s="1">
        <v>38168.388888888891</v>
      </c>
      <c r="B8465">
        <v>33.956000000000003</v>
      </c>
      <c r="C8465">
        <v>34.524999999999999</v>
      </c>
      <c r="D8465">
        <v>26.417999999999999</v>
      </c>
      <c r="E8465">
        <v>32.255000000000003</v>
      </c>
      <c r="F8465">
        <v>30.925999999999998</v>
      </c>
      <c r="G8465">
        <v>29.289000000000001</v>
      </c>
      <c r="I8465">
        <v>300.077</v>
      </c>
      <c r="J8465">
        <f t="shared" si="264"/>
        <v>26.927000000000021</v>
      </c>
      <c r="K8465">
        <v>303.334</v>
      </c>
      <c r="L8465">
        <f t="shared" si="265"/>
        <v>30.184000000000026</v>
      </c>
      <c r="M8465">
        <v>145.47200000000001</v>
      </c>
    </row>
    <row r="8466" spans="1:13" x14ac:dyDescent="0.3">
      <c r="A8466" s="1">
        <v>38168.392361111109</v>
      </c>
      <c r="B8466">
        <v>34.136000000000003</v>
      </c>
      <c r="C8466">
        <v>35.142000000000003</v>
      </c>
      <c r="D8466">
        <v>26.556999999999999</v>
      </c>
      <c r="E8466">
        <v>32.436</v>
      </c>
      <c r="F8466">
        <v>31.016999999999999</v>
      </c>
      <c r="G8466">
        <v>29.329000000000001</v>
      </c>
      <c r="I8466">
        <v>300.21499999999997</v>
      </c>
      <c r="J8466">
        <f t="shared" si="264"/>
        <v>27.064999999999998</v>
      </c>
      <c r="K8466">
        <v>303.60199999999998</v>
      </c>
      <c r="L8466">
        <f t="shared" si="265"/>
        <v>30.451999999999998</v>
      </c>
      <c r="M8466">
        <v>149.38</v>
      </c>
    </row>
    <row r="8467" spans="1:13" x14ac:dyDescent="0.3">
      <c r="A8467" s="1">
        <v>38168.395833333336</v>
      </c>
      <c r="B8467">
        <v>34.31</v>
      </c>
      <c r="C8467">
        <v>35.776000000000003</v>
      </c>
      <c r="D8467">
        <v>26.698</v>
      </c>
      <c r="E8467">
        <v>32.573</v>
      </c>
      <c r="F8467">
        <v>31.100999999999999</v>
      </c>
      <c r="G8467">
        <v>29.364999999999998</v>
      </c>
      <c r="I8467">
        <v>300.351</v>
      </c>
      <c r="J8467">
        <f t="shared" si="264"/>
        <v>27.201000000000022</v>
      </c>
      <c r="K8467">
        <v>303.87400000000002</v>
      </c>
      <c r="L8467">
        <f t="shared" si="265"/>
        <v>30.724000000000046</v>
      </c>
      <c r="M8467">
        <v>153.26499999999999</v>
      </c>
    </row>
    <row r="8468" spans="1:13" x14ac:dyDescent="0.3">
      <c r="A8468" s="1">
        <v>38168.399305555555</v>
      </c>
      <c r="B8468">
        <v>34.475999999999999</v>
      </c>
      <c r="C8468">
        <v>36.387</v>
      </c>
      <c r="D8468">
        <v>26.835999999999999</v>
      </c>
      <c r="E8468">
        <v>32.695</v>
      </c>
      <c r="F8468">
        <v>31.177</v>
      </c>
      <c r="G8468">
        <v>29.396999999999998</v>
      </c>
      <c r="I8468">
        <v>300.48599999999999</v>
      </c>
      <c r="J8468">
        <f t="shared" si="264"/>
        <v>27.336000000000013</v>
      </c>
      <c r="K8468">
        <v>304.14999999999998</v>
      </c>
      <c r="L8468">
        <f t="shared" si="265"/>
        <v>31</v>
      </c>
      <c r="M8468">
        <v>157.03899999999999</v>
      </c>
    </row>
    <row r="8469" spans="1:13" x14ac:dyDescent="0.3">
      <c r="A8469" s="1">
        <v>38168.402777777781</v>
      </c>
      <c r="B8469">
        <v>34.652999999999999</v>
      </c>
      <c r="C8469">
        <v>36.996000000000002</v>
      </c>
      <c r="D8469">
        <v>26.975999999999999</v>
      </c>
      <c r="E8469">
        <v>32.78</v>
      </c>
      <c r="F8469">
        <v>31.248000000000001</v>
      </c>
      <c r="G8469">
        <v>29.425000000000001</v>
      </c>
      <c r="I8469">
        <v>300.61900000000003</v>
      </c>
      <c r="J8469">
        <f t="shared" si="264"/>
        <v>27.469000000000051</v>
      </c>
      <c r="K8469">
        <v>304.42899999999997</v>
      </c>
      <c r="L8469">
        <f t="shared" si="265"/>
        <v>31.278999999999996</v>
      </c>
      <c r="M8469">
        <v>160.81800000000001</v>
      </c>
    </row>
    <row r="8470" spans="1:13" x14ac:dyDescent="0.3">
      <c r="A8470" s="1">
        <v>38168.40625</v>
      </c>
      <c r="B8470">
        <v>34.848999999999997</v>
      </c>
      <c r="C8470">
        <v>37.600999999999999</v>
      </c>
      <c r="D8470">
        <v>27.117000000000001</v>
      </c>
      <c r="E8470">
        <v>32.86</v>
      </c>
      <c r="F8470">
        <v>31.312999999999999</v>
      </c>
      <c r="G8470">
        <v>29.451000000000001</v>
      </c>
      <c r="I8470">
        <v>300.75200000000001</v>
      </c>
      <c r="J8470">
        <f t="shared" si="264"/>
        <v>27.602000000000032</v>
      </c>
      <c r="K8470">
        <v>304.71199999999999</v>
      </c>
      <c r="L8470">
        <f t="shared" si="265"/>
        <v>31.562000000000012</v>
      </c>
      <c r="M8470">
        <v>164.52600000000001</v>
      </c>
    </row>
    <row r="8471" spans="1:13" x14ac:dyDescent="0.3">
      <c r="A8471" s="1">
        <v>38168.409722222219</v>
      </c>
      <c r="B8471">
        <v>35.064</v>
      </c>
      <c r="C8471">
        <v>38.212000000000003</v>
      </c>
      <c r="D8471">
        <v>27.259</v>
      </c>
      <c r="E8471">
        <v>32.905000000000001</v>
      </c>
      <c r="F8471">
        <v>31.425999999999998</v>
      </c>
      <c r="G8471">
        <v>29.474</v>
      </c>
      <c r="I8471">
        <v>300.88299999999998</v>
      </c>
      <c r="J8471">
        <f t="shared" si="264"/>
        <v>27.733000000000004</v>
      </c>
      <c r="K8471">
        <v>304.99900000000002</v>
      </c>
      <c r="L8471">
        <f t="shared" si="265"/>
        <v>31.849000000000046</v>
      </c>
      <c r="M8471">
        <v>168.268</v>
      </c>
    </row>
    <row r="8472" spans="1:13" x14ac:dyDescent="0.3">
      <c r="A8472" s="1">
        <v>38168.413194444445</v>
      </c>
      <c r="B8472">
        <v>35.436</v>
      </c>
      <c r="C8472">
        <v>38.82</v>
      </c>
      <c r="D8472">
        <v>27.401</v>
      </c>
      <c r="E8472">
        <v>32.947000000000003</v>
      </c>
      <c r="F8472">
        <v>31.568000000000001</v>
      </c>
      <c r="G8472">
        <v>29.494</v>
      </c>
      <c r="I8472">
        <v>301.01499999999999</v>
      </c>
      <c r="J8472">
        <f t="shared" si="264"/>
        <v>27.865000000000009</v>
      </c>
      <c r="K8472">
        <v>305.29000000000002</v>
      </c>
      <c r="L8472">
        <f t="shared" si="265"/>
        <v>32.140000000000043</v>
      </c>
      <c r="M8472">
        <v>172.18100000000001</v>
      </c>
    </row>
    <row r="8473" spans="1:13" x14ac:dyDescent="0.3">
      <c r="A8473" s="1">
        <v>38168.416666666664</v>
      </c>
      <c r="B8473">
        <v>35.811</v>
      </c>
      <c r="C8473">
        <v>39.424999999999997</v>
      </c>
      <c r="D8473">
        <v>27.545000000000002</v>
      </c>
      <c r="E8473">
        <v>32.957999999999998</v>
      </c>
      <c r="F8473">
        <v>31.721</v>
      </c>
      <c r="G8473">
        <v>29.513000000000002</v>
      </c>
      <c r="I8473">
        <v>301.14600000000002</v>
      </c>
      <c r="J8473">
        <f t="shared" si="264"/>
        <v>27.996000000000038</v>
      </c>
      <c r="K8473">
        <v>305.58600000000001</v>
      </c>
      <c r="L8473">
        <f t="shared" si="265"/>
        <v>32.436000000000035</v>
      </c>
      <c r="M8473">
        <v>175.874</v>
      </c>
    </row>
    <row r="8474" spans="1:13" x14ac:dyDescent="0.3">
      <c r="A8474" s="1">
        <v>38168.420138888891</v>
      </c>
      <c r="B8474">
        <v>36.054000000000002</v>
      </c>
      <c r="C8474">
        <v>40.024999999999999</v>
      </c>
      <c r="D8474">
        <v>27.675999999999998</v>
      </c>
      <c r="E8474">
        <v>32.957000000000001</v>
      </c>
      <c r="F8474">
        <v>31.881</v>
      </c>
      <c r="G8474">
        <v>29.530999999999999</v>
      </c>
      <c r="I8474">
        <v>301.27699999999999</v>
      </c>
      <c r="J8474">
        <f t="shared" si="264"/>
        <v>28.12700000000001</v>
      </c>
      <c r="K8474">
        <v>305.88600000000002</v>
      </c>
      <c r="L8474">
        <f t="shared" si="265"/>
        <v>32.736000000000047</v>
      </c>
      <c r="M8474">
        <v>179.12</v>
      </c>
    </row>
    <row r="8475" spans="1:13" x14ac:dyDescent="0.3">
      <c r="A8475" s="1">
        <v>38168.423611111109</v>
      </c>
      <c r="B8475">
        <v>36.295999999999999</v>
      </c>
      <c r="C8475">
        <v>40.625</v>
      </c>
      <c r="D8475">
        <v>27.806000000000001</v>
      </c>
      <c r="E8475">
        <v>32.926000000000002</v>
      </c>
      <c r="F8475">
        <v>32.018999999999998</v>
      </c>
      <c r="G8475">
        <v>29.545999999999999</v>
      </c>
      <c r="I8475">
        <v>301.40600000000001</v>
      </c>
      <c r="J8475">
        <f t="shared" si="264"/>
        <v>28.256000000000029</v>
      </c>
      <c r="K8475">
        <v>306.18400000000003</v>
      </c>
      <c r="L8475">
        <f t="shared" si="265"/>
        <v>33.034000000000049</v>
      </c>
      <c r="M8475">
        <v>181.73099999999999</v>
      </c>
    </row>
    <row r="8476" spans="1:13" x14ac:dyDescent="0.3">
      <c r="A8476" s="1">
        <v>38168.427083333336</v>
      </c>
      <c r="B8476">
        <v>36.542999999999999</v>
      </c>
      <c r="C8476">
        <v>41.222999999999999</v>
      </c>
      <c r="D8476">
        <v>27.937000000000001</v>
      </c>
      <c r="E8476">
        <v>32.890999999999998</v>
      </c>
      <c r="F8476">
        <v>32.128</v>
      </c>
      <c r="G8476">
        <v>29.561</v>
      </c>
      <c r="I8476">
        <v>301.53300000000002</v>
      </c>
      <c r="J8476">
        <f t="shared" si="264"/>
        <v>28.383000000000038</v>
      </c>
      <c r="K8476">
        <v>306.48099999999999</v>
      </c>
      <c r="L8476">
        <f t="shared" si="265"/>
        <v>33.331000000000017</v>
      </c>
      <c r="M8476">
        <v>184.13900000000001</v>
      </c>
    </row>
    <row r="8477" spans="1:13" x14ac:dyDescent="0.3">
      <c r="A8477" s="1">
        <v>38168.430555555555</v>
      </c>
      <c r="B8477">
        <v>36.828000000000003</v>
      </c>
      <c r="C8477">
        <v>41.817999999999998</v>
      </c>
      <c r="D8477">
        <v>28.065999999999999</v>
      </c>
      <c r="E8477">
        <v>32.826999999999998</v>
      </c>
      <c r="F8477">
        <v>32.22</v>
      </c>
      <c r="G8477">
        <v>29.574999999999999</v>
      </c>
      <c r="I8477">
        <v>301.65600000000001</v>
      </c>
      <c r="J8477">
        <f t="shared" si="264"/>
        <v>28.506000000000029</v>
      </c>
      <c r="K8477">
        <v>306.77499999999998</v>
      </c>
      <c r="L8477">
        <f t="shared" si="265"/>
        <v>33.625</v>
      </c>
      <c r="M8477">
        <v>186.465</v>
      </c>
    </row>
    <row r="8478" spans="1:13" x14ac:dyDescent="0.3">
      <c r="A8478" s="1">
        <v>38168.434027777781</v>
      </c>
      <c r="B8478">
        <v>37.119999999999997</v>
      </c>
      <c r="C8478">
        <v>42.411000000000001</v>
      </c>
      <c r="D8478">
        <v>28.193999999999999</v>
      </c>
      <c r="E8478">
        <v>32.759</v>
      </c>
      <c r="F8478">
        <v>32.298000000000002</v>
      </c>
      <c r="G8478">
        <v>29.588000000000001</v>
      </c>
      <c r="I8478">
        <v>301.774</v>
      </c>
      <c r="J8478">
        <f t="shared" si="264"/>
        <v>28.624000000000024</v>
      </c>
      <c r="K8478">
        <v>307.06599999999997</v>
      </c>
      <c r="L8478">
        <f t="shared" si="265"/>
        <v>33.915999999999997</v>
      </c>
      <c r="M8478">
        <v>188.81899999999999</v>
      </c>
    </row>
    <row r="8479" spans="1:13" x14ac:dyDescent="0.3">
      <c r="A8479" s="1">
        <v>38168.4375</v>
      </c>
      <c r="B8479">
        <v>37.411999999999999</v>
      </c>
      <c r="C8479">
        <v>42.999000000000002</v>
      </c>
      <c r="D8479">
        <v>28.321999999999999</v>
      </c>
      <c r="E8479">
        <v>32.664999999999999</v>
      </c>
      <c r="F8479">
        <v>32.365000000000002</v>
      </c>
      <c r="G8479">
        <v>29.6</v>
      </c>
      <c r="I8479">
        <v>301.88799999999998</v>
      </c>
      <c r="J8479">
        <f t="shared" si="264"/>
        <v>28.738</v>
      </c>
      <c r="K8479">
        <v>307.35500000000002</v>
      </c>
      <c r="L8479">
        <f t="shared" si="265"/>
        <v>34.205000000000041</v>
      </c>
      <c r="M8479">
        <v>191.09</v>
      </c>
    </row>
    <row r="8480" spans="1:13" x14ac:dyDescent="0.3">
      <c r="A8480" s="1">
        <v>38168.440972222219</v>
      </c>
      <c r="B8480">
        <v>37.704000000000001</v>
      </c>
      <c r="C8480">
        <v>43.537999999999997</v>
      </c>
      <c r="D8480">
        <v>28.443000000000001</v>
      </c>
      <c r="E8480">
        <v>32.555</v>
      </c>
      <c r="F8480">
        <v>32.418999999999997</v>
      </c>
      <c r="G8480">
        <v>29.611999999999998</v>
      </c>
      <c r="I8480">
        <v>301.99900000000002</v>
      </c>
      <c r="J8480">
        <f t="shared" si="264"/>
        <v>28.849000000000046</v>
      </c>
      <c r="K8480">
        <v>307.64299999999997</v>
      </c>
      <c r="L8480">
        <f t="shared" si="265"/>
        <v>34.492999999999995</v>
      </c>
      <c r="M8480">
        <v>193.333</v>
      </c>
    </row>
    <row r="8481" spans="1:13" x14ac:dyDescent="0.3">
      <c r="A8481" s="1">
        <v>38168.444444444445</v>
      </c>
      <c r="B8481">
        <v>37.997999999999998</v>
      </c>
      <c r="C8481">
        <v>44.075000000000003</v>
      </c>
      <c r="D8481">
        <v>28.562999999999999</v>
      </c>
      <c r="E8481">
        <v>32.423000000000002</v>
      </c>
      <c r="F8481">
        <v>32.463000000000001</v>
      </c>
      <c r="G8481">
        <v>29.623999999999999</v>
      </c>
      <c r="I8481">
        <v>302.10700000000003</v>
      </c>
      <c r="J8481">
        <f t="shared" si="264"/>
        <v>28.95700000000005</v>
      </c>
      <c r="K8481">
        <v>307.93099999999998</v>
      </c>
      <c r="L8481">
        <f t="shared" si="265"/>
        <v>34.781000000000006</v>
      </c>
      <c r="M8481">
        <v>195.46100000000001</v>
      </c>
    </row>
    <row r="8482" spans="1:13" x14ac:dyDescent="0.3">
      <c r="A8482" s="1">
        <v>38168.447916666664</v>
      </c>
      <c r="B8482">
        <v>38.290999999999997</v>
      </c>
      <c r="C8482">
        <v>44.607999999999997</v>
      </c>
      <c r="D8482">
        <v>28.683</v>
      </c>
      <c r="E8482">
        <v>32.289000000000001</v>
      </c>
      <c r="F8482">
        <v>32.499000000000002</v>
      </c>
      <c r="G8482">
        <v>29.635999999999999</v>
      </c>
      <c r="I8482">
        <v>302.21300000000002</v>
      </c>
      <c r="J8482">
        <f t="shared" si="264"/>
        <v>29.063000000000045</v>
      </c>
      <c r="K8482">
        <v>308.21800000000002</v>
      </c>
      <c r="L8482">
        <f t="shared" si="265"/>
        <v>35.06800000000004</v>
      </c>
      <c r="M8482">
        <v>197.56200000000001</v>
      </c>
    </row>
    <row r="8483" spans="1:13" x14ac:dyDescent="0.3">
      <c r="A8483" s="1">
        <v>38168.451388888891</v>
      </c>
      <c r="B8483">
        <v>38.585999999999999</v>
      </c>
      <c r="C8483">
        <v>45.119</v>
      </c>
      <c r="D8483">
        <v>28.800999999999998</v>
      </c>
      <c r="E8483">
        <v>32.131999999999998</v>
      </c>
      <c r="F8483">
        <v>32.526000000000003</v>
      </c>
      <c r="G8483">
        <v>29.646999999999998</v>
      </c>
      <c r="I8483">
        <v>302.31599999999997</v>
      </c>
      <c r="J8483">
        <f t="shared" si="264"/>
        <v>29.165999999999997</v>
      </c>
      <c r="K8483">
        <v>308.50599999999997</v>
      </c>
      <c r="L8483">
        <f t="shared" si="265"/>
        <v>35.355999999999995</v>
      </c>
      <c r="M8483">
        <v>199.52500000000001</v>
      </c>
    </row>
    <row r="8484" spans="1:13" x14ac:dyDescent="0.3">
      <c r="A8484" s="1">
        <v>38168.454861111109</v>
      </c>
      <c r="B8484">
        <v>38.880000000000003</v>
      </c>
      <c r="C8484">
        <v>45.625999999999998</v>
      </c>
      <c r="D8484">
        <v>28.919</v>
      </c>
      <c r="E8484">
        <v>31.975000000000001</v>
      </c>
      <c r="F8484">
        <v>32.548000000000002</v>
      </c>
      <c r="G8484">
        <v>29.658999999999999</v>
      </c>
      <c r="I8484">
        <v>302.41800000000001</v>
      </c>
      <c r="J8484">
        <f t="shared" si="264"/>
        <v>29.268000000000029</v>
      </c>
      <c r="K8484">
        <v>308.79300000000001</v>
      </c>
      <c r="L8484">
        <f t="shared" si="265"/>
        <v>35.643000000000029</v>
      </c>
      <c r="M8484">
        <v>200.87899999999999</v>
      </c>
    </row>
    <row r="8485" spans="1:13" x14ac:dyDescent="0.3">
      <c r="A8485" s="1">
        <v>38168.458333333336</v>
      </c>
      <c r="B8485">
        <v>39.176000000000002</v>
      </c>
      <c r="C8485">
        <v>46.131</v>
      </c>
      <c r="D8485">
        <v>29.035</v>
      </c>
      <c r="E8485">
        <v>31.797999999999998</v>
      </c>
      <c r="F8485">
        <v>32.564</v>
      </c>
      <c r="G8485">
        <v>29.670999999999999</v>
      </c>
      <c r="I8485">
        <v>302.517</v>
      </c>
      <c r="J8485">
        <f t="shared" si="264"/>
        <v>29.367000000000019</v>
      </c>
      <c r="K8485">
        <v>309.08100000000002</v>
      </c>
      <c r="L8485">
        <f t="shared" si="265"/>
        <v>35.93100000000004</v>
      </c>
      <c r="M8485">
        <v>202.61099999999999</v>
      </c>
    </row>
    <row r="8486" spans="1:13" x14ac:dyDescent="0.3">
      <c r="A8486" s="1">
        <v>38168.461805555555</v>
      </c>
      <c r="B8486">
        <v>39.366999999999997</v>
      </c>
      <c r="C8486">
        <v>46.680999999999997</v>
      </c>
      <c r="D8486">
        <v>29.143000000000001</v>
      </c>
      <c r="E8486">
        <v>31.617999999999999</v>
      </c>
      <c r="F8486">
        <v>32.567</v>
      </c>
      <c r="G8486">
        <v>29.675000000000001</v>
      </c>
      <c r="I8486">
        <v>302.61399999999998</v>
      </c>
      <c r="J8486">
        <f t="shared" si="264"/>
        <v>29.463999999999999</v>
      </c>
      <c r="K8486">
        <v>309.36900000000003</v>
      </c>
      <c r="L8486">
        <f t="shared" si="265"/>
        <v>36.219000000000051</v>
      </c>
      <c r="M8486">
        <v>203.92699999999999</v>
      </c>
    </row>
    <row r="8487" spans="1:13" x14ac:dyDescent="0.3">
      <c r="A8487" s="1">
        <v>38168.465277777781</v>
      </c>
      <c r="B8487">
        <v>39.558</v>
      </c>
      <c r="C8487">
        <v>47.21</v>
      </c>
      <c r="D8487">
        <v>29.25</v>
      </c>
      <c r="E8487">
        <v>31.417999999999999</v>
      </c>
      <c r="F8487">
        <v>32.561</v>
      </c>
      <c r="G8487">
        <v>29.672999999999998</v>
      </c>
      <c r="I8487">
        <v>302.709</v>
      </c>
      <c r="J8487">
        <f t="shared" si="264"/>
        <v>29.559000000000026</v>
      </c>
      <c r="K8487">
        <v>309.649</v>
      </c>
      <c r="L8487">
        <f t="shared" si="265"/>
        <v>36.499000000000024</v>
      </c>
      <c r="M8487">
        <v>205.34800000000001</v>
      </c>
    </row>
    <row r="8488" spans="1:13" x14ac:dyDescent="0.3">
      <c r="A8488" s="1">
        <v>38168.46875</v>
      </c>
      <c r="B8488">
        <v>39.749000000000002</v>
      </c>
      <c r="C8488">
        <v>47.738999999999997</v>
      </c>
      <c r="D8488">
        <v>29.402999999999999</v>
      </c>
      <c r="E8488">
        <v>31.265000000000001</v>
      </c>
      <c r="F8488">
        <v>32.551000000000002</v>
      </c>
      <c r="G8488">
        <v>29.672000000000001</v>
      </c>
      <c r="I8488">
        <v>302.8</v>
      </c>
      <c r="J8488">
        <f t="shared" si="264"/>
        <v>29.650000000000034</v>
      </c>
      <c r="K8488">
        <v>309.92200000000003</v>
      </c>
      <c r="L8488">
        <f t="shared" si="265"/>
        <v>36.772000000000048</v>
      </c>
      <c r="M8488">
        <v>207.04900000000001</v>
      </c>
    </row>
    <row r="8489" spans="1:13" x14ac:dyDescent="0.3">
      <c r="A8489" s="1">
        <v>38168.472222222219</v>
      </c>
      <c r="B8489">
        <v>39.941000000000003</v>
      </c>
      <c r="C8489">
        <v>48.265999999999998</v>
      </c>
      <c r="D8489">
        <v>29.693000000000001</v>
      </c>
      <c r="E8489">
        <v>31.231999999999999</v>
      </c>
      <c r="F8489">
        <v>32.537999999999997</v>
      </c>
      <c r="G8489">
        <v>29.673999999999999</v>
      </c>
      <c r="I8489">
        <v>302.88799999999998</v>
      </c>
      <c r="J8489">
        <f t="shared" si="264"/>
        <v>29.738</v>
      </c>
      <c r="K8489">
        <v>310.19200000000001</v>
      </c>
      <c r="L8489">
        <f t="shared" si="265"/>
        <v>37.04200000000003</v>
      </c>
      <c r="M8489">
        <v>208.79</v>
      </c>
    </row>
    <row r="8490" spans="1:13" x14ac:dyDescent="0.3">
      <c r="A8490" s="1">
        <v>38168.475694444445</v>
      </c>
      <c r="B8490">
        <v>40.133000000000003</v>
      </c>
      <c r="C8490">
        <v>48.790999999999997</v>
      </c>
      <c r="D8490">
        <v>29.986000000000001</v>
      </c>
      <c r="E8490">
        <v>31.199000000000002</v>
      </c>
      <c r="F8490">
        <v>32.523000000000003</v>
      </c>
      <c r="G8490">
        <v>29.678999999999998</v>
      </c>
      <c r="I8490">
        <v>302.976</v>
      </c>
      <c r="J8490">
        <f t="shared" si="264"/>
        <v>29.826000000000022</v>
      </c>
      <c r="K8490">
        <v>310.459</v>
      </c>
      <c r="L8490">
        <f t="shared" si="265"/>
        <v>37.309000000000026</v>
      </c>
      <c r="M8490">
        <v>210.56</v>
      </c>
    </row>
    <row r="8491" spans="1:13" x14ac:dyDescent="0.3">
      <c r="A8491" s="1">
        <v>38168.479166666664</v>
      </c>
      <c r="B8491">
        <v>40.326000000000001</v>
      </c>
      <c r="C8491">
        <v>49.307000000000002</v>
      </c>
      <c r="D8491">
        <v>30.341999999999999</v>
      </c>
      <c r="E8491">
        <v>31.238</v>
      </c>
      <c r="F8491">
        <v>32.500999999999998</v>
      </c>
      <c r="G8491">
        <v>29.687999999999999</v>
      </c>
      <c r="I8491">
        <v>303.06299999999999</v>
      </c>
      <c r="J8491">
        <f t="shared" si="264"/>
        <v>29.913000000000011</v>
      </c>
      <c r="K8491">
        <v>310.72500000000002</v>
      </c>
      <c r="L8491">
        <f t="shared" si="265"/>
        <v>37.575000000000045</v>
      </c>
      <c r="M8491">
        <v>212.387</v>
      </c>
    </row>
    <row r="8492" spans="1:13" x14ac:dyDescent="0.3">
      <c r="A8492" s="1">
        <v>38168.482638888891</v>
      </c>
      <c r="B8492">
        <v>40.518999999999998</v>
      </c>
      <c r="C8492">
        <v>49.768000000000001</v>
      </c>
      <c r="D8492">
        <v>30.663</v>
      </c>
      <c r="E8492">
        <v>31.225000000000001</v>
      </c>
      <c r="F8492">
        <v>32.476999999999997</v>
      </c>
      <c r="G8492">
        <v>29.699000000000002</v>
      </c>
      <c r="I8492">
        <v>303.14999999999998</v>
      </c>
      <c r="J8492">
        <f t="shared" si="264"/>
        <v>30</v>
      </c>
      <c r="K8492">
        <v>310.99</v>
      </c>
      <c r="L8492">
        <f t="shared" si="265"/>
        <v>37.840000000000032</v>
      </c>
      <c r="M8492">
        <v>214.25299999999999</v>
      </c>
    </row>
    <row r="8493" spans="1:13" x14ac:dyDescent="0.3">
      <c r="A8493" s="1">
        <v>38168.486111111109</v>
      </c>
      <c r="B8493">
        <v>40.712000000000003</v>
      </c>
      <c r="C8493">
        <v>50.228999999999999</v>
      </c>
      <c r="D8493">
        <v>31.015000000000001</v>
      </c>
      <c r="E8493">
        <v>31.234999999999999</v>
      </c>
      <c r="F8493">
        <v>32.451999999999998</v>
      </c>
      <c r="G8493">
        <v>29.712</v>
      </c>
      <c r="I8493">
        <v>303.23599999999999</v>
      </c>
      <c r="J8493">
        <f t="shared" si="264"/>
        <v>30.086000000000013</v>
      </c>
      <c r="K8493">
        <v>311.255</v>
      </c>
      <c r="L8493">
        <f t="shared" si="265"/>
        <v>38.105000000000018</v>
      </c>
      <c r="M8493">
        <v>216.14599999999999</v>
      </c>
    </row>
    <row r="8494" spans="1:13" x14ac:dyDescent="0.3">
      <c r="A8494" s="1">
        <v>38168.489583333336</v>
      </c>
      <c r="B8494">
        <v>40.905000000000001</v>
      </c>
      <c r="C8494">
        <v>50.686999999999998</v>
      </c>
      <c r="D8494">
        <v>31.364999999999998</v>
      </c>
      <c r="E8494">
        <v>31.244</v>
      </c>
      <c r="F8494">
        <v>32.427</v>
      </c>
      <c r="G8494">
        <v>29.727</v>
      </c>
      <c r="I8494">
        <v>303.32299999999998</v>
      </c>
      <c r="J8494">
        <f t="shared" si="264"/>
        <v>30.173000000000002</v>
      </c>
      <c r="K8494">
        <v>311.51900000000001</v>
      </c>
      <c r="L8494">
        <f t="shared" si="265"/>
        <v>38.369000000000028</v>
      </c>
      <c r="M8494">
        <v>218.04900000000001</v>
      </c>
    </row>
    <row r="8495" spans="1:13" x14ac:dyDescent="0.3">
      <c r="A8495" s="1">
        <v>38168.493055555555</v>
      </c>
      <c r="B8495">
        <v>41.098999999999997</v>
      </c>
      <c r="C8495">
        <v>51.116999999999997</v>
      </c>
      <c r="D8495">
        <v>31.734000000000002</v>
      </c>
      <c r="E8495">
        <v>31.262</v>
      </c>
      <c r="F8495">
        <v>32.401000000000003</v>
      </c>
      <c r="G8495">
        <v>29.742999999999999</v>
      </c>
      <c r="I8495">
        <v>303.41000000000003</v>
      </c>
      <c r="J8495">
        <f t="shared" si="264"/>
        <v>30.260000000000048</v>
      </c>
      <c r="K8495">
        <v>311.78399999999999</v>
      </c>
      <c r="L8495">
        <f t="shared" si="265"/>
        <v>38.634000000000015</v>
      </c>
      <c r="M8495">
        <v>220.00800000000001</v>
      </c>
    </row>
    <row r="8496" spans="1:13" x14ac:dyDescent="0.3">
      <c r="A8496" s="1">
        <v>38168.496527777781</v>
      </c>
      <c r="B8496">
        <v>41.292999999999999</v>
      </c>
      <c r="C8496">
        <v>51.545999999999999</v>
      </c>
      <c r="D8496">
        <v>32.101999999999997</v>
      </c>
      <c r="E8496">
        <v>31.280999999999999</v>
      </c>
      <c r="F8496">
        <v>32.375</v>
      </c>
      <c r="G8496">
        <v>29.76</v>
      </c>
      <c r="I8496">
        <v>303.49700000000001</v>
      </c>
      <c r="J8496">
        <f t="shared" si="264"/>
        <v>30.347000000000037</v>
      </c>
      <c r="K8496">
        <v>312.05</v>
      </c>
      <c r="L8496">
        <f t="shared" si="265"/>
        <v>38.900000000000034</v>
      </c>
      <c r="M8496">
        <v>221.12200000000001</v>
      </c>
    </row>
    <row r="8497" spans="1:13" x14ac:dyDescent="0.3">
      <c r="A8497" s="1">
        <v>38168.5</v>
      </c>
      <c r="B8497">
        <v>41.488</v>
      </c>
      <c r="C8497">
        <v>51.972000000000001</v>
      </c>
      <c r="D8497">
        <v>32.484999999999999</v>
      </c>
      <c r="E8497">
        <v>31.306000000000001</v>
      </c>
      <c r="F8497">
        <v>32.348999999999997</v>
      </c>
      <c r="G8497">
        <v>29.777999999999999</v>
      </c>
      <c r="I8497">
        <v>303.584</v>
      </c>
      <c r="J8497">
        <f t="shared" si="264"/>
        <v>30.434000000000026</v>
      </c>
      <c r="K8497">
        <v>312.315</v>
      </c>
      <c r="L8497">
        <f t="shared" si="265"/>
        <v>39.16500000000002</v>
      </c>
      <c r="M8497">
        <v>222.864</v>
      </c>
    </row>
    <row r="8498" spans="1:13" x14ac:dyDescent="0.3">
      <c r="A8498" s="1">
        <v>38168.503472222219</v>
      </c>
      <c r="B8498">
        <v>41.625</v>
      </c>
      <c r="C8498">
        <v>52.401000000000003</v>
      </c>
      <c r="D8498">
        <v>32.862000000000002</v>
      </c>
      <c r="E8498">
        <v>31.327000000000002</v>
      </c>
      <c r="F8498">
        <v>32.331000000000003</v>
      </c>
      <c r="G8498">
        <v>29.806000000000001</v>
      </c>
      <c r="I8498">
        <v>303.67</v>
      </c>
      <c r="J8498">
        <f t="shared" si="264"/>
        <v>30.520000000000039</v>
      </c>
      <c r="K8498">
        <v>312.572</v>
      </c>
      <c r="L8498">
        <f t="shared" si="265"/>
        <v>39.422000000000025</v>
      </c>
      <c r="M8498">
        <v>224.22399999999999</v>
      </c>
    </row>
    <row r="8499" spans="1:13" x14ac:dyDescent="0.3">
      <c r="A8499" s="1">
        <v>38168.506944444445</v>
      </c>
      <c r="B8499">
        <v>41.762999999999998</v>
      </c>
      <c r="C8499">
        <v>52.801000000000002</v>
      </c>
      <c r="D8499">
        <v>33.252000000000002</v>
      </c>
      <c r="E8499">
        <v>31.353000000000002</v>
      </c>
      <c r="F8499">
        <v>32.317</v>
      </c>
      <c r="G8499">
        <v>29.841999999999999</v>
      </c>
      <c r="I8499">
        <v>303.75</v>
      </c>
      <c r="J8499">
        <f t="shared" si="264"/>
        <v>30.600000000000023</v>
      </c>
      <c r="K8499">
        <v>312.80500000000001</v>
      </c>
      <c r="L8499">
        <f t="shared" si="265"/>
        <v>39.65500000000003</v>
      </c>
      <c r="M8499">
        <v>226.25299999999999</v>
      </c>
    </row>
    <row r="8500" spans="1:13" x14ac:dyDescent="0.3">
      <c r="A8500" s="1">
        <v>38168.510416666664</v>
      </c>
      <c r="B8500">
        <v>41.901000000000003</v>
      </c>
      <c r="C8500">
        <v>53.198999999999998</v>
      </c>
      <c r="D8500">
        <v>33.639000000000003</v>
      </c>
      <c r="E8500">
        <v>31.378</v>
      </c>
      <c r="F8500">
        <v>32.302999999999997</v>
      </c>
      <c r="G8500">
        <v>29.876000000000001</v>
      </c>
      <c r="I8500">
        <v>303.82499999999999</v>
      </c>
      <c r="J8500">
        <f t="shared" si="264"/>
        <v>30.675000000000011</v>
      </c>
      <c r="K8500">
        <v>313.01799999999997</v>
      </c>
      <c r="L8500">
        <f t="shared" si="265"/>
        <v>39.867999999999995</v>
      </c>
      <c r="M8500">
        <v>228.62299999999999</v>
      </c>
    </row>
    <row r="8501" spans="1:13" x14ac:dyDescent="0.3">
      <c r="A8501" s="1">
        <v>38168.513888888891</v>
      </c>
      <c r="B8501">
        <v>42.04</v>
      </c>
      <c r="C8501">
        <v>53.594000000000001</v>
      </c>
      <c r="D8501">
        <v>34.034999999999997</v>
      </c>
      <c r="E8501">
        <v>31.407</v>
      </c>
      <c r="F8501">
        <v>32.289000000000001</v>
      </c>
      <c r="G8501">
        <v>29.91</v>
      </c>
      <c r="I8501">
        <v>303.899</v>
      </c>
      <c r="J8501">
        <f t="shared" si="264"/>
        <v>30.749000000000024</v>
      </c>
      <c r="K8501">
        <v>313.21899999999999</v>
      </c>
      <c r="L8501">
        <f t="shared" si="265"/>
        <v>40.069000000000017</v>
      </c>
      <c r="M8501">
        <v>231.024</v>
      </c>
    </row>
    <row r="8502" spans="1:13" x14ac:dyDescent="0.3">
      <c r="A8502" s="1">
        <v>38168.517361111109</v>
      </c>
      <c r="B8502">
        <v>42.179000000000002</v>
      </c>
      <c r="C8502">
        <v>53.987000000000002</v>
      </c>
      <c r="D8502">
        <v>34.43</v>
      </c>
      <c r="E8502">
        <v>31.436</v>
      </c>
      <c r="F8502">
        <v>32.274000000000001</v>
      </c>
      <c r="G8502">
        <v>29.942</v>
      </c>
      <c r="I8502">
        <v>303.97399999999999</v>
      </c>
      <c r="J8502">
        <f t="shared" si="264"/>
        <v>30.824000000000012</v>
      </c>
      <c r="K8502">
        <v>313.41399999999999</v>
      </c>
      <c r="L8502">
        <f t="shared" si="265"/>
        <v>40.26400000000001</v>
      </c>
      <c r="M8502">
        <v>233.346</v>
      </c>
    </row>
    <row r="8503" spans="1:13" x14ac:dyDescent="0.3">
      <c r="A8503" s="1">
        <v>38168.520833333336</v>
      </c>
      <c r="B8503">
        <v>42.317999999999998</v>
      </c>
      <c r="C8503">
        <v>54.353999999999999</v>
      </c>
      <c r="D8503">
        <v>34.831000000000003</v>
      </c>
      <c r="E8503">
        <v>31.468</v>
      </c>
      <c r="F8503">
        <v>32.259</v>
      </c>
      <c r="G8503">
        <v>29.972999999999999</v>
      </c>
      <c r="I8503">
        <v>304.05099999999999</v>
      </c>
      <c r="J8503">
        <f t="shared" si="264"/>
        <v>30.90100000000001</v>
      </c>
      <c r="K8503">
        <v>313.60300000000001</v>
      </c>
      <c r="L8503">
        <f t="shared" si="265"/>
        <v>40.453000000000031</v>
      </c>
      <c r="M8503">
        <v>235.70400000000001</v>
      </c>
    </row>
    <row r="8504" spans="1:13" x14ac:dyDescent="0.3">
      <c r="A8504" s="1">
        <v>38168.524305555555</v>
      </c>
      <c r="B8504">
        <v>42.457000000000001</v>
      </c>
      <c r="C8504">
        <v>54.677</v>
      </c>
      <c r="D8504">
        <v>35.213999999999999</v>
      </c>
      <c r="E8504">
        <v>31.494</v>
      </c>
      <c r="F8504">
        <v>32.241999999999997</v>
      </c>
      <c r="G8504">
        <v>30.004000000000001</v>
      </c>
      <c r="I8504">
        <v>304.12900000000002</v>
      </c>
      <c r="J8504">
        <f t="shared" si="264"/>
        <v>30.979000000000042</v>
      </c>
      <c r="K8504">
        <v>313.78800000000001</v>
      </c>
      <c r="L8504">
        <f t="shared" si="265"/>
        <v>40.638000000000034</v>
      </c>
      <c r="M8504">
        <v>237.90299999999999</v>
      </c>
    </row>
    <row r="8505" spans="1:13" x14ac:dyDescent="0.3">
      <c r="A8505" s="1">
        <v>38168.527777777781</v>
      </c>
      <c r="B8505">
        <v>42.597000000000001</v>
      </c>
      <c r="C8505">
        <v>54.997999999999998</v>
      </c>
      <c r="D8505">
        <v>35.6</v>
      </c>
      <c r="E8505">
        <v>31.521999999999998</v>
      </c>
      <c r="F8505">
        <v>32.225000000000001</v>
      </c>
      <c r="G8505">
        <v>30.033000000000001</v>
      </c>
      <c r="I8505">
        <v>304.20600000000002</v>
      </c>
      <c r="J8505">
        <f t="shared" si="264"/>
        <v>31.05600000000004</v>
      </c>
      <c r="K8505">
        <v>313.96800000000002</v>
      </c>
      <c r="L8505">
        <f t="shared" si="265"/>
        <v>40.81800000000004</v>
      </c>
      <c r="M8505">
        <v>240.036</v>
      </c>
    </row>
    <row r="8506" spans="1:13" x14ac:dyDescent="0.3">
      <c r="A8506" s="1">
        <v>38168.53125</v>
      </c>
      <c r="B8506">
        <v>42.737000000000002</v>
      </c>
      <c r="C8506">
        <v>55.316000000000003</v>
      </c>
      <c r="D8506">
        <v>35.981999999999999</v>
      </c>
      <c r="E8506">
        <v>31.548999999999999</v>
      </c>
      <c r="F8506">
        <v>32.206000000000003</v>
      </c>
      <c r="G8506">
        <v>30.061</v>
      </c>
      <c r="I8506">
        <v>304.28300000000002</v>
      </c>
      <c r="J8506">
        <f t="shared" si="264"/>
        <v>31.133000000000038</v>
      </c>
      <c r="K8506">
        <v>314.14400000000001</v>
      </c>
      <c r="L8506">
        <f t="shared" si="265"/>
        <v>40.994000000000028</v>
      </c>
      <c r="M8506">
        <v>242.03700000000001</v>
      </c>
    </row>
    <row r="8507" spans="1:13" x14ac:dyDescent="0.3">
      <c r="A8507" s="1">
        <v>38168.534722222219</v>
      </c>
      <c r="B8507">
        <v>42.877000000000002</v>
      </c>
      <c r="C8507">
        <v>55.594000000000001</v>
      </c>
      <c r="D8507">
        <v>36.363</v>
      </c>
      <c r="E8507">
        <v>31.577999999999999</v>
      </c>
      <c r="F8507">
        <v>32.186999999999998</v>
      </c>
      <c r="G8507">
        <v>30.088000000000001</v>
      </c>
      <c r="I8507">
        <v>304.358</v>
      </c>
      <c r="J8507">
        <f t="shared" si="264"/>
        <v>31.208000000000027</v>
      </c>
      <c r="K8507">
        <v>314.315</v>
      </c>
      <c r="L8507">
        <f t="shared" si="265"/>
        <v>41.16500000000002</v>
      </c>
      <c r="M8507">
        <v>243.989</v>
      </c>
    </row>
    <row r="8508" spans="1:13" x14ac:dyDescent="0.3">
      <c r="A8508" s="1">
        <v>38168.538194444445</v>
      </c>
      <c r="B8508">
        <v>43.018000000000001</v>
      </c>
      <c r="C8508">
        <v>55.872</v>
      </c>
      <c r="D8508">
        <v>36.74</v>
      </c>
      <c r="E8508">
        <v>31.606000000000002</v>
      </c>
      <c r="F8508">
        <v>32.17</v>
      </c>
      <c r="G8508">
        <v>30.114000000000001</v>
      </c>
      <c r="I8508">
        <v>304.43200000000002</v>
      </c>
      <c r="J8508">
        <f t="shared" si="264"/>
        <v>31.282000000000039</v>
      </c>
      <c r="K8508">
        <v>314.483</v>
      </c>
      <c r="L8508">
        <f t="shared" si="265"/>
        <v>41.333000000000027</v>
      </c>
      <c r="M8508">
        <v>244.37799999999999</v>
      </c>
    </row>
    <row r="8509" spans="1:13" x14ac:dyDescent="0.3">
      <c r="A8509" s="1">
        <v>38168.541666666664</v>
      </c>
      <c r="B8509">
        <v>43.158999999999999</v>
      </c>
      <c r="C8509">
        <v>56.146000000000001</v>
      </c>
      <c r="D8509">
        <v>37.115000000000002</v>
      </c>
      <c r="E8509">
        <v>31.634</v>
      </c>
      <c r="F8509">
        <v>32.152999999999999</v>
      </c>
      <c r="G8509">
        <v>30.138999999999999</v>
      </c>
      <c r="I8509">
        <v>304.505</v>
      </c>
      <c r="J8509">
        <f t="shared" si="264"/>
        <v>31.355000000000018</v>
      </c>
      <c r="K8509">
        <v>314.64699999999999</v>
      </c>
      <c r="L8509">
        <f t="shared" si="265"/>
        <v>41.497000000000014</v>
      </c>
      <c r="M8509">
        <v>246.084</v>
      </c>
    </row>
    <row r="8510" spans="1:13" x14ac:dyDescent="0.3">
      <c r="A8510" s="1">
        <v>38168.545138888891</v>
      </c>
      <c r="B8510">
        <v>43.286999999999999</v>
      </c>
      <c r="C8510">
        <v>56.316000000000003</v>
      </c>
      <c r="D8510">
        <v>37.463999999999999</v>
      </c>
      <c r="E8510">
        <v>31.657</v>
      </c>
      <c r="F8510">
        <v>32.136000000000003</v>
      </c>
      <c r="G8510">
        <v>30.164000000000001</v>
      </c>
      <c r="I8510">
        <v>304.577</v>
      </c>
      <c r="J8510">
        <f t="shared" si="264"/>
        <v>31.427000000000021</v>
      </c>
      <c r="K8510">
        <v>314.80700000000002</v>
      </c>
      <c r="L8510">
        <f t="shared" si="265"/>
        <v>41.657000000000039</v>
      </c>
      <c r="M8510">
        <v>247.43700000000001</v>
      </c>
    </row>
    <row r="8511" spans="1:13" x14ac:dyDescent="0.3">
      <c r="A8511" s="1">
        <v>38168.548611111109</v>
      </c>
      <c r="B8511">
        <v>43.414999999999999</v>
      </c>
      <c r="C8511">
        <v>56.439</v>
      </c>
      <c r="D8511">
        <v>37.805999999999997</v>
      </c>
      <c r="E8511">
        <v>31.68</v>
      </c>
      <c r="F8511">
        <v>32.118000000000002</v>
      </c>
      <c r="G8511">
        <v>30.187999999999999</v>
      </c>
      <c r="I8511">
        <v>304.64699999999999</v>
      </c>
      <c r="J8511">
        <f t="shared" si="264"/>
        <v>31.497000000000014</v>
      </c>
      <c r="K8511">
        <v>314.95699999999999</v>
      </c>
      <c r="L8511">
        <f t="shared" si="265"/>
        <v>41.807000000000016</v>
      </c>
      <c r="M8511">
        <v>248.518</v>
      </c>
    </row>
    <row r="8512" spans="1:13" x14ac:dyDescent="0.3">
      <c r="A8512" s="1">
        <v>38168.552083333336</v>
      </c>
      <c r="B8512">
        <v>43.542999999999999</v>
      </c>
      <c r="C8512">
        <v>56.56</v>
      </c>
      <c r="D8512">
        <v>38.143000000000001</v>
      </c>
      <c r="E8512">
        <v>31.702999999999999</v>
      </c>
      <c r="F8512">
        <v>32.100999999999999</v>
      </c>
      <c r="G8512">
        <v>30.210999999999999</v>
      </c>
      <c r="I8512">
        <v>304.71499999999997</v>
      </c>
      <c r="J8512">
        <f t="shared" si="264"/>
        <v>31.564999999999998</v>
      </c>
      <c r="K8512">
        <v>315.09899999999999</v>
      </c>
      <c r="L8512">
        <f t="shared" si="265"/>
        <v>41.949000000000012</v>
      </c>
      <c r="M8512">
        <v>249.441</v>
      </c>
    </row>
    <row r="8513" spans="1:13" x14ac:dyDescent="0.3">
      <c r="A8513" s="1">
        <v>38168.555555555555</v>
      </c>
      <c r="B8513">
        <v>43.670999999999999</v>
      </c>
      <c r="C8513">
        <v>56.677</v>
      </c>
      <c r="D8513">
        <v>38.469000000000001</v>
      </c>
      <c r="E8513">
        <v>31.725999999999999</v>
      </c>
      <c r="F8513">
        <v>32.082999999999998</v>
      </c>
      <c r="G8513">
        <v>30.234000000000002</v>
      </c>
      <c r="I8513">
        <v>304.78100000000001</v>
      </c>
      <c r="J8513">
        <f t="shared" si="264"/>
        <v>31.631000000000029</v>
      </c>
      <c r="K8513">
        <v>315.23200000000003</v>
      </c>
      <c r="L8513">
        <f t="shared" si="265"/>
        <v>42.08200000000005</v>
      </c>
      <c r="M8513">
        <v>250.298</v>
      </c>
    </row>
    <row r="8514" spans="1:13" x14ac:dyDescent="0.3">
      <c r="A8514" s="1">
        <v>38168.559027777781</v>
      </c>
      <c r="B8514">
        <v>43.798999999999999</v>
      </c>
      <c r="C8514">
        <v>56.79</v>
      </c>
      <c r="D8514">
        <v>38.79</v>
      </c>
      <c r="E8514">
        <v>31.748000000000001</v>
      </c>
      <c r="F8514">
        <v>32.066000000000003</v>
      </c>
      <c r="G8514">
        <v>30.256</v>
      </c>
      <c r="I8514">
        <v>304.84399999999999</v>
      </c>
      <c r="J8514">
        <f t="shared" si="264"/>
        <v>31.694000000000017</v>
      </c>
      <c r="K8514">
        <v>315.35899999999998</v>
      </c>
      <c r="L8514">
        <f t="shared" si="265"/>
        <v>42.209000000000003</v>
      </c>
      <c r="M8514">
        <v>251.102</v>
      </c>
    </row>
    <row r="8515" spans="1:13" x14ac:dyDescent="0.3">
      <c r="A8515" s="1">
        <v>38168.5625</v>
      </c>
      <c r="B8515">
        <v>43.927999999999997</v>
      </c>
      <c r="C8515">
        <v>56.828000000000003</v>
      </c>
      <c r="D8515">
        <v>39.098999999999997</v>
      </c>
      <c r="E8515">
        <v>31.77</v>
      </c>
      <c r="F8515">
        <v>32.049999999999997</v>
      </c>
      <c r="G8515">
        <v>30.277000000000001</v>
      </c>
      <c r="I8515">
        <v>304.904</v>
      </c>
      <c r="J8515">
        <f t="shared" ref="J8515:J8578" si="266">I8515-273.15</f>
        <v>31.754000000000019</v>
      </c>
      <c r="K8515">
        <v>315.47899999999998</v>
      </c>
      <c r="L8515">
        <f t="shared" ref="L8515:L8578" si="267">K8515-273.15</f>
        <v>42.329000000000008</v>
      </c>
      <c r="M8515">
        <v>251.89500000000001</v>
      </c>
    </row>
    <row r="8516" spans="1:13" x14ac:dyDescent="0.3">
      <c r="A8516" s="1">
        <v>38168.565972222219</v>
      </c>
      <c r="B8516">
        <v>44.055999999999997</v>
      </c>
      <c r="C8516">
        <v>56.82</v>
      </c>
      <c r="D8516">
        <v>39.381</v>
      </c>
      <c r="E8516">
        <v>31.786999999999999</v>
      </c>
      <c r="F8516">
        <v>32.033999999999999</v>
      </c>
      <c r="G8516">
        <v>30.297999999999998</v>
      </c>
      <c r="I8516">
        <v>304.96100000000001</v>
      </c>
      <c r="J8516">
        <f t="shared" si="266"/>
        <v>31.811000000000035</v>
      </c>
      <c r="K8516">
        <v>315.59300000000002</v>
      </c>
      <c r="L8516">
        <f t="shared" si="267"/>
        <v>42.44300000000004</v>
      </c>
      <c r="M8516">
        <v>252.65799999999999</v>
      </c>
    </row>
    <row r="8517" spans="1:13" x14ac:dyDescent="0.3">
      <c r="A8517" s="1">
        <v>38168.569444444445</v>
      </c>
      <c r="B8517">
        <v>44.183999999999997</v>
      </c>
      <c r="C8517">
        <v>56.811</v>
      </c>
      <c r="D8517">
        <v>39.648000000000003</v>
      </c>
      <c r="E8517">
        <v>31.802</v>
      </c>
      <c r="F8517">
        <v>32.018999999999998</v>
      </c>
      <c r="G8517">
        <v>30.318000000000001</v>
      </c>
      <c r="I8517">
        <v>305.017</v>
      </c>
      <c r="J8517">
        <f t="shared" si="266"/>
        <v>31.867000000000019</v>
      </c>
      <c r="K8517">
        <v>315.702</v>
      </c>
      <c r="L8517">
        <f t="shared" si="267"/>
        <v>42.552000000000021</v>
      </c>
      <c r="M8517">
        <v>253.381</v>
      </c>
    </row>
    <row r="8518" spans="1:13" x14ac:dyDescent="0.3">
      <c r="A8518" s="1">
        <v>38168.572916666664</v>
      </c>
      <c r="B8518">
        <v>44.311999999999998</v>
      </c>
      <c r="C8518">
        <v>56.798999999999999</v>
      </c>
      <c r="D8518">
        <v>39.908999999999999</v>
      </c>
      <c r="E8518">
        <v>31.818000000000001</v>
      </c>
      <c r="F8518">
        <v>32.006</v>
      </c>
      <c r="G8518">
        <v>30.337</v>
      </c>
      <c r="I8518">
        <v>305.07</v>
      </c>
      <c r="J8518">
        <f t="shared" si="266"/>
        <v>31.920000000000016</v>
      </c>
      <c r="K8518">
        <v>315.80700000000002</v>
      </c>
      <c r="L8518">
        <f t="shared" si="267"/>
        <v>42.657000000000039</v>
      </c>
      <c r="M8518">
        <v>254.10499999999999</v>
      </c>
    </row>
    <row r="8519" spans="1:13" x14ac:dyDescent="0.3">
      <c r="A8519" s="1">
        <v>38168.576388888891</v>
      </c>
      <c r="B8519">
        <v>44.441000000000003</v>
      </c>
      <c r="C8519">
        <v>56.712000000000003</v>
      </c>
      <c r="D8519">
        <v>40.152999999999999</v>
      </c>
      <c r="E8519">
        <v>31.832000000000001</v>
      </c>
      <c r="F8519">
        <v>31.994</v>
      </c>
      <c r="G8519">
        <v>30.355</v>
      </c>
      <c r="I8519">
        <v>305.12200000000001</v>
      </c>
      <c r="J8519">
        <f t="shared" si="266"/>
        <v>31.972000000000037</v>
      </c>
      <c r="K8519">
        <v>315.90899999999999</v>
      </c>
      <c r="L8519">
        <f t="shared" si="267"/>
        <v>42.759000000000015</v>
      </c>
      <c r="M8519">
        <v>254.804</v>
      </c>
    </row>
    <row r="8520" spans="1:13" x14ac:dyDescent="0.3">
      <c r="A8520" s="1">
        <v>38168.579861111109</v>
      </c>
      <c r="B8520">
        <v>44.569000000000003</v>
      </c>
      <c r="C8520">
        <v>56.625999999999998</v>
      </c>
      <c r="D8520">
        <v>40.390999999999998</v>
      </c>
      <c r="E8520">
        <v>31.846</v>
      </c>
      <c r="F8520">
        <v>31.984000000000002</v>
      </c>
      <c r="G8520">
        <v>30.373000000000001</v>
      </c>
      <c r="I8520">
        <v>305.173</v>
      </c>
      <c r="J8520">
        <f t="shared" si="266"/>
        <v>32.023000000000025</v>
      </c>
      <c r="K8520">
        <v>316.00599999999997</v>
      </c>
      <c r="L8520">
        <f t="shared" si="267"/>
        <v>42.855999999999995</v>
      </c>
      <c r="M8520">
        <v>254.74600000000001</v>
      </c>
    </row>
    <row r="8521" spans="1:13" x14ac:dyDescent="0.3">
      <c r="A8521" s="1">
        <v>38168.583333333336</v>
      </c>
      <c r="B8521">
        <v>44.698</v>
      </c>
      <c r="C8521">
        <v>56.536999999999999</v>
      </c>
      <c r="D8521">
        <v>40.610999999999997</v>
      </c>
      <c r="E8521">
        <v>31.859000000000002</v>
      </c>
      <c r="F8521">
        <v>31.977</v>
      </c>
      <c r="G8521">
        <v>30.39</v>
      </c>
      <c r="I8521">
        <v>305.22199999999998</v>
      </c>
      <c r="J8521">
        <f t="shared" si="266"/>
        <v>32.072000000000003</v>
      </c>
      <c r="K8521">
        <v>316.101</v>
      </c>
      <c r="L8521">
        <f t="shared" si="267"/>
        <v>42.951000000000022</v>
      </c>
      <c r="M8521">
        <v>255.37799999999999</v>
      </c>
    </row>
    <row r="8522" spans="1:13" x14ac:dyDescent="0.3">
      <c r="A8522" s="1">
        <v>38168.586805555555</v>
      </c>
      <c r="B8522">
        <v>44.808</v>
      </c>
      <c r="C8522">
        <v>56.485999999999997</v>
      </c>
      <c r="D8522">
        <v>40.832000000000001</v>
      </c>
      <c r="E8522">
        <v>31.873999999999999</v>
      </c>
      <c r="F8522">
        <v>31.974</v>
      </c>
      <c r="G8522">
        <v>30.407</v>
      </c>
      <c r="I8522">
        <v>305.26900000000001</v>
      </c>
      <c r="J8522">
        <f t="shared" si="266"/>
        <v>32.119000000000028</v>
      </c>
      <c r="K8522">
        <v>316.19200000000001</v>
      </c>
      <c r="L8522">
        <f t="shared" si="267"/>
        <v>43.04200000000003</v>
      </c>
      <c r="M8522">
        <v>255.58199999999999</v>
      </c>
    </row>
    <row r="8523" spans="1:13" x14ac:dyDescent="0.3">
      <c r="A8523" s="1">
        <v>38168.590277777781</v>
      </c>
      <c r="B8523">
        <v>44.918999999999997</v>
      </c>
      <c r="C8523">
        <v>56.372</v>
      </c>
      <c r="D8523">
        <v>41.036999999999999</v>
      </c>
      <c r="E8523">
        <v>31.888000000000002</v>
      </c>
      <c r="F8523">
        <v>31.977</v>
      </c>
      <c r="G8523">
        <v>30.427</v>
      </c>
      <c r="I8523">
        <v>305.31299999999999</v>
      </c>
      <c r="J8523">
        <f t="shared" si="266"/>
        <v>32.163000000000011</v>
      </c>
      <c r="K8523">
        <v>316.26799999999997</v>
      </c>
      <c r="L8523">
        <f t="shared" si="267"/>
        <v>43.117999999999995</v>
      </c>
      <c r="M8523">
        <v>255.374</v>
      </c>
    </row>
    <row r="8524" spans="1:13" x14ac:dyDescent="0.3">
      <c r="A8524" s="1">
        <v>38168.59375</v>
      </c>
      <c r="B8524">
        <v>45.03</v>
      </c>
      <c r="C8524">
        <v>56.259</v>
      </c>
      <c r="D8524">
        <v>41.237000000000002</v>
      </c>
      <c r="E8524">
        <v>31.902000000000001</v>
      </c>
      <c r="F8524">
        <v>31.983000000000001</v>
      </c>
      <c r="G8524">
        <v>30.449000000000002</v>
      </c>
      <c r="I8524">
        <v>305.35199999999998</v>
      </c>
      <c r="J8524">
        <f t="shared" si="266"/>
        <v>32.201999999999998</v>
      </c>
      <c r="K8524">
        <v>316.33199999999999</v>
      </c>
      <c r="L8524">
        <f t="shared" si="267"/>
        <v>43.182000000000016</v>
      </c>
      <c r="M8524">
        <v>255.04900000000001</v>
      </c>
    </row>
    <row r="8525" spans="1:13" x14ac:dyDescent="0.3">
      <c r="A8525" s="1">
        <v>38168.597222222219</v>
      </c>
      <c r="B8525">
        <v>45.142000000000003</v>
      </c>
      <c r="C8525">
        <v>56.143000000000001</v>
      </c>
      <c r="D8525">
        <v>41.420999999999999</v>
      </c>
      <c r="E8525">
        <v>31.914999999999999</v>
      </c>
      <c r="F8525">
        <v>31.994</v>
      </c>
      <c r="G8525">
        <v>30.475999999999999</v>
      </c>
      <c r="I8525">
        <v>305.38499999999999</v>
      </c>
      <c r="J8525">
        <f t="shared" si="266"/>
        <v>32.235000000000014</v>
      </c>
      <c r="K8525">
        <v>316.38400000000001</v>
      </c>
      <c r="L8525">
        <f t="shared" si="267"/>
        <v>43.234000000000037</v>
      </c>
      <c r="M8525">
        <v>254.703</v>
      </c>
    </row>
    <row r="8526" spans="1:13" x14ac:dyDescent="0.3">
      <c r="A8526" s="1">
        <v>38168.600694444445</v>
      </c>
      <c r="B8526">
        <v>45.253</v>
      </c>
      <c r="C8526">
        <v>56.026000000000003</v>
      </c>
      <c r="D8526">
        <v>41.6</v>
      </c>
      <c r="E8526">
        <v>31.928999999999998</v>
      </c>
      <c r="F8526">
        <v>32.006999999999998</v>
      </c>
      <c r="G8526">
        <v>30.507999999999999</v>
      </c>
      <c r="I8526">
        <v>305.41399999999999</v>
      </c>
      <c r="J8526">
        <f t="shared" si="266"/>
        <v>32.26400000000001</v>
      </c>
      <c r="K8526">
        <v>316.42700000000002</v>
      </c>
      <c r="L8526">
        <f t="shared" si="267"/>
        <v>43.277000000000044</v>
      </c>
      <c r="M8526">
        <v>254.35</v>
      </c>
    </row>
    <row r="8527" spans="1:13" x14ac:dyDescent="0.3">
      <c r="A8527" s="1">
        <v>38168.604166666664</v>
      </c>
      <c r="B8527">
        <v>45.363999999999997</v>
      </c>
      <c r="C8527">
        <v>55.869</v>
      </c>
      <c r="D8527">
        <v>41.764000000000003</v>
      </c>
      <c r="E8527">
        <v>31.942</v>
      </c>
      <c r="F8527">
        <v>32.021999999999998</v>
      </c>
      <c r="G8527">
        <v>30.544</v>
      </c>
      <c r="I8527">
        <v>305.43799999999999</v>
      </c>
      <c r="J8527">
        <f t="shared" si="266"/>
        <v>32.288000000000011</v>
      </c>
      <c r="K8527">
        <v>316.45999999999998</v>
      </c>
      <c r="L8527">
        <f t="shared" si="267"/>
        <v>43.31</v>
      </c>
      <c r="M8527">
        <v>253.99100000000001</v>
      </c>
    </row>
    <row r="8528" spans="1:13" x14ac:dyDescent="0.3">
      <c r="A8528" s="1">
        <v>38168.607638888891</v>
      </c>
      <c r="B8528">
        <v>45.475999999999999</v>
      </c>
      <c r="C8528">
        <v>55.661999999999999</v>
      </c>
      <c r="D8528">
        <v>41.893000000000001</v>
      </c>
      <c r="E8528">
        <v>31.949000000000002</v>
      </c>
      <c r="F8528">
        <v>32.037999999999997</v>
      </c>
      <c r="G8528">
        <v>30.585000000000001</v>
      </c>
      <c r="I8528">
        <v>305.459</v>
      </c>
      <c r="J8528">
        <f t="shared" si="266"/>
        <v>32.309000000000026</v>
      </c>
      <c r="K8528">
        <v>316.48700000000002</v>
      </c>
      <c r="L8528">
        <f t="shared" si="267"/>
        <v>43.337000000000046</v>
      </c>
      <c r="M8528">
        <v>253.61600000000001</v>
      </c>
    </row>
    <row r="8529" spans="1:13" x14ac:dyDescent="0.3">
      <c r="A8529" s="1">
        <v>38168.611111111109</v>
      </c>
      <c r="B8529">
        <v>45.587000000000003</v>
      </c>
      <c r="C8529">
        <v>55.457000000000001</v>
      </c>
      <c r="D8529">
        <v>42.003</v>
      </c>
      <c r="E8529">
        <v>31.954000000000001</v>
      </c>
      <c r="F8529">
        <v>32.055999999999997</v>
      </c>
      <c r="G8529">
        <v>30.63</v>
      </c>
      <c r="I8529">
        <v>305.47800000000001</v>
      </c>
      <c r="J8529">
        <f t="shared" si="266"/>
        <v>32.328000000000031</v>
      </c>
      <c r="K8529">
        <v>316.50799999999998</v>
      </c>
      <c r="L8529">
        <f t="shared" si="267"/>
        <v>43.358000000000004</v>
      </c>
      <c r="M8529">
        <v>253.22</v>
      </c>
    </row>
    <row r="8530" spans="1:13" x14ac:dyDescent="0.3">
      <c r="A8530" s="1">
        <v>38168.614583333336</v>
      </c>
      <c r="B8530">
        <v>45.698999999999998</v>
      </c>
      <c r="C8530">
        <v>55.25</v>
      </c>
      <c r="D8530">
        <v>42.106999999999999</v>
      </c>
      <c r="E8530">
        <v>31.96</v>
      </c>
      <c r="F8530">
        <v>32.073</v>
      </c>
      <c r="G8530">
        <v>30.68</v>
      </c>
      <c r="I8530">
        <v>305.49299999999999</v>
      </c>
      <c r="J8530">
        <f t="shared" si="266"/>
        <v>32.343000000000018</v>
      </c>
      <c r="K8530">
        <v>316.524</v>
      </c>
      <c r="L8530">
        <f t="shared" si="267"/>
        <v>43.374000000000024</v>
      </c>
      <c r="M8530">
        <v>252.82599999999999</v>
      </c>
    </row>
    <row r="8531" spans="1:13" x14ac:dyDescent="0.3">
      <c r="A8531" s="1">
        <v>38168.618055555555</v>
      </c>
      <c r="B8531">
        <v>45.811</v>
      </c>
      <c r="C8531">
        <v>54.997999999999998</v>
      </c>
      <c r="D8531">
        <v>42.265000000000001</v>
      </c>
      <c r="E8531">
        <v>31.931000000000001</v>
      </c>
      <c r="F8531">
        <v>32.088000000000001</v>
      </c>
      <c r="G8531">
        <v>30.736000000000001</v>
      </c>
      <c r="I8531">
        <v>305.50700000000001</v>
      </c>
      <c r="J8531">
        <f t="shared" si="266"/>
        <v>32.357000000000028</v>
      </c>
      <c r="K8531">
        <v>316.53500000000003</v>
      </c>
      <c r="L8531">
        <f t="shared" si="267"/>
        <v>43.385000000000048</v>
      </c>
      <c r="M8531">
        <v>252.27699999999999</v>
      </c>
    </row>
    <row r="8532" spans="1:13" x14ac:dyDescent="0.3">
      <c r="A8532" s="1">
        <v>38168.621527777781</v>
      </c>
      <c r="B8532">
        <v>45.923000000000002</v>
      </c>
      <c r="C8532">
        <v>54.741</v>
      </c>
      <c r="D8532">
        <v>42.341999999999999</v>
      </c>
      <c r="E8532">
        <v>31.936</v>
      </c>
      <c r="F8532">
        <v>32.103999999999999</v>
      </c>
      <c r="G8532">
        <v>30.795999999999999</v>
      </c>
      <c r="I8532">
        <v>305.51900000000001</v>
      </c>
      <c r="J8532">
        <f t="shared" si="266"/>
        <v>32.369000000000028</v>
      </c>
      <c r="K8532">
        <v>316.53699999999998</v>
      </c>
      <c r="L8532">
        <f t="shared" si="267"/>
        <v>43.387</v>
      </c>
      <c r="M8532">
        <v>256.03100000000001</v>
      </c>
    </row>
    <row r="8533" spans="1:13" x14ac:dyDescent="0.3">
      <c r="A8533" s="1">
        <v>38168.625</v>
      </c>
      <c r="B8533">
        <v>46.034999999999997</v>
      </c>
      <c r="C8533">
        <v>54.484999999999999</v>
      </c>
      <c r="D8533">
        <v>42.408000000000001</v>
      </c>
      <c r="E8533">
        <v>31.936</v>
      </c>
      <c r="F8533">
        <v>32.121000000000002</v>
      </c>
      <c r="G8533">
        <v>30.831</v>
      </c>
      <c r="I8533">
        <v>305.52999999999997</v>
      </c>
      <c r="J8533">
        <f t="shared" si="266"/>
        <v>32.379999999999995</v>
      </c>
      <c r="K8533">
        <v>316.52300000000002</v>
      </c>
      <c r="L8533">
        <f t="shared" si="267"/>
        <v>43.373000000000047</v>
      </c>
      <c r="M8533">
        <v>255.46899999999999</v>
      </c>
    </row>
    <row r="8534" spans="1:13" x14ac:dyDescent="0.3">
      <c r="A8534" s="1">
        <v>38168.628472222219</v>
      </c>
      <c r="B8534">
        <v>46.064</v>
      </c>
      <c r="C8534">
        <v>54.235999999999997</v>
      </c>
      <c r="D8534">
        <v>42.470999999999997</v>
      </c>
      <c r="E8534">
        <v>31.925999999999998</v>
      </c>
      <c r="F8534">
        <v>32.137999999999998</v>
      </c>
      <c r="G8534">
        <v>30.875</v>
      </c>
      <c r="I8534">
        <v>305.54000000000002</v>
      </c>
      <c r="J8534">
        <f t="shared" si="266"/>
        <v>32.390000000000043</v>
      </c>
      <c r="K8534">
        <v>316.49700000000001</v>
      </c>
      <c r="L8534">
        <f t="shared" si="267"/>
        <v>43.347000000000037</v>
      </c>
      <c r="M8534">
        <v>254.29599999999999</v>
      </c>
    </row>
    <row r="8535" spans="1:13" x14ac:dyDescent="0.3">
      <c r="A8535" s="1">
        <v>38168.631944444445</v>
      </c>
      <c r="B8535">
        <v>46.094000000000001</v>
      </c>
      <c r="C8535">
        <v>53.941000000000003</v>
      </c>
      <c r="D8535">
        <v>42.512</v>
      </c>
      <c r="E8535">
        <v>31.916</v>
      </c>
      <c r="F8535">
        <v>32.154000000000003</v>
      </c>
      <c r="G8535">
        <v>30.923999999999999</v>
      </c>
      <c r="I8535">
        <v>305.54700000000003</v>
      </c>
      <c r="J8535">
        <f t="shared" si="266"/>
        <v>32.397000000000048</v>
      </c>
      <c r="K8535">
        <v>316.45400000000001</v>
      </c>
      <c r="L8535">
        <f t="shared" si="267"/>
        <v>43.30400000000003</v>
      </c>
      <c r="M8535">
        <v>253.065</v>
      </c>
    </row>
    <row r="8536" spans="1:13" x14ac:dyDescent="0.3">
      <c r="A8536" s="1">
        <v>38168.635416666664</v>
      </c>
      <c r="B8536">
        <v>46.122999999999998</v>
      </c>
      <c r="C8536">
        <v>53.648000000000003</v>
      </c>
      <c r="D8536">
        <v>42.548999999999999</v>
      </c>
      <c r="E8536">
        <v>31.905999999999999</v>
      </c>
      <c r="F8536">
        <v>32.168999999999997</v>
      </c>
      <c r="G8536">
        <v>30.965</v>
      </c>
      <c r="I8536">
        <v>305.55200000000002</v>
      </c>
      <c r="J8536">
        <f t="shared" si="266"/>
        <v>32.402000000000044</v>
      </c>
      <c r="K8536">
        <v>316.39499999999998</v>
      </c>
      <c r="L8536">
        <f t="shared" si="267"/>
        <v>43.245000000000005</v>
      </c>
      <c r="M8536">
        <v>251.679</v>
      </c>
    </row>
    <row r="8537" spans="1:13" x14ac:dyDescent="0.3">
      <c r="A8537" s="1">
        <v>38168.638888888891</v>
      </c>
      <c r="B8537">
        <v>46.152999999999999</v>
      </c>
      <c r="C8537">
        <v>53.354999999999997</v>
      </c>
      <c r="D8537">
        <v>42.357999999999997</v>
      </c>
      <c r="E8537">
        <v>31.893000000000001</v>
      </c>
      <c r="F8537">
        <v>32.183999999999997</v>
      </c>
      <c r="G8537">
        <v>30.978000000000002</v>
      </c>
      <c r="I8537">
        <v>305.553</v>
      </c>
      <c r="J8537">
        <f t="shared" si="266"/>
        <v>32.40300000000002</v>
      </c>
      <c r="K8537">
        <v>316.32299999999998</v>
      </c>
      <c r="L8537">
        <f t="shared" si="267"/>
        <v>43.173000000000002</v>
      </c>
      <c r="M8537">
        <v>250.11799999999999</v>
      </c>
    </row>
    <row r="8538" spans="1:13" x14ac:dyDescent="0.3">
      <c r="A8538" s="1">
        <v>38168.642361111109</v>
      </c>
      <c r="B8538">
        <v>46.183</v>
      </c>
      <c r="C8538">
        <v>53.061999999999998</v>
      </c>
      <c r="D8538">
        <v>42.136000000000003</v>
      </c>
      <c r="E8538">
        <v>31.88</v>
      </c>
      <c r="F8538">
        <v>32.198</v>
      </c>
      <c r="G8538">
        <v>30.989000000000001</v>
      </c>
      <c r="I8538">
        <v>305.55099999999999</v>
      </c>
      <c r="J8538">
        <f t="shared" si="266"/>
        <v>32.40100000000001</v>
      </c>
      <c r="K8538">
        <v>316.24</v>
      </c>
      <c r="L8538">
        <f t="shared" si="267"/>
        <v>43.090000000000032</v>
      </c>
      <c r="M8538">
        <v>248.45099999999999</v>
      </c>
    </row>
    <row r="8539" spans="1:13" x14ac:dyDescent="0.3">
      <c r="A8539" s="1">
        <v>38168.645833333336</v>
      </c>
      <c r="B8539">
        <v>46.212000000000003</v>
      </c>
      <c r="C8539">
        <v>52.734000000000002</v>
      </c>
      <c r="D8539">
        <v>41.853999999999999</v>
      </c>
      <c r="E8539">
        <v>31.866</v>
      </c>
      <c r="F8539">
        <v>32.21</v>
      </c>
      <c r="G8539">
        <v>31.009</v>
      </c>
      <c r="I8539">
        <v>305.54399999999998</v>
      </c>
      <c r="J8539">
        <f t="shared" si="266"/>
        <v>32.394000000000005</v>
      </c>
      <c r="K8539">
        <v>316.14600000000002</v>
      </c>
      <c r="L8539">
        <f t="shared" si="267"/>
        <v>42.996000000000038</v>
      </c>
      <c r="M8539">
        <v>246.66499999999999</v>
      </c>
    </row>
    <row r="8540" spans="1:13" x14ac:dyDescent="0.3">
      <c r="A8540" s="1">
        <v>38168.649305555555</v>
      </c>
      <c r="B8540">
        <v>46.241999999999997</v>
      </c>
      <c r="C8540">
        <v>52.372</v>
      </c>
      <c r="D8540">
        <v>41.561</v>
      </c>
      <c r="E8540">
        <v>31.847000000000001</v>
      </c>
      <c r="F8540">
        <v>32.222000000000001</v>
      </c>
      <c r="G8540">
        <v>31.032</v>
      </c>
      <c r="I8540">
        <v>305.53500000000003</v>
      </c>
      <c r="J8540">
        <f t="shared" si="266"/>
        <v>32.385000000000048</v>
      </c>
      <c r="K8540">
        <v>316.04300000000001</v>
      </c>
      <c r="L8540">
        <f t="shared" si="267"/>
        <v>42.893000000000029</v>
      </c>
      <c r="M8540">
        <v>244.81299999999999</v>
      </c>
    </row>
    <row r="8541" spans="1:13" x14ac:dyDescent="0.3">
      <c r="A8541" s="1">
        <v>38168.652777777781</v>
      </c>
      <c r="B8541">
        <v>46.271999999999998</v>
      </c>
      <c r="C8541">
        <v>52.012</v>
      </c>
      <c r="D8541">
        <v>41.241</v>
      </c>
      <c r="E8541">
        <v>31.827000000000002</v>
      </c>
      <c r="F8541">
        <v>32.231000000000002</v>
      </c>
      <c r="G8541">
        <v>31.058</v>
      </c>
      <c r="I8541">
        <v>305.52100000000002</v>
      </c>
      <c r="J8541">
        <f t="shared" si="266"/>
        <v>32.371000000000038</v>
      </c>
      <c r="K8541">
        <v>315.93200000000002</v>
      </c>
      <c r="L8541">
        <f t="shared" si="267"/>
        <v>42.782000000000039</v>
      </c>
      <c r="M8541">
        <v>242.845</v>
      </c>
    </row>
    <row r="8542" spans="1:13" x14ac:dyDescent="0.3">
      <c r="A8542" s="1">
        <v>38168.65625</v>
      </c>
      <c r="B8542">
        <v>46.301000000000002</v>
      </c>
      <c r="C8542">
        <v>51.652999999999999</v>
      </c>
      <c r="D8542">
        <v>41.113</v>
      </c>
      <c r="E8542">
        <v>31.806000000000001</v>
      </c>
      <c r="F8542">
        <v>32.238999999999997</v>
      </c>
      <c r="G8542">
        <v>31.084</v>
      </c>
      <c r="I8542">
        <v>305.50400000000002</v>
      </c>
      <c r="J8542">
        <f t="shared" si="266"/>
        <v>32.354000000000042</v>
      </c>
      <c r="K8542">
        <v>315.81200000000001</v>
      </c>
      <c r="L8542">
        <f t="shared" si="267"/>
        <v>42.662000000000035</v>
      </c>
      <c r="M8542">
        <v>240.851</v>
      </c>
    </row>
    <row r="8543" spans="1:13" x14ac:dyDescent="0.3">
      <c r="A8543" s="1">
        <v>38168.659722222219</v>
      </c>
      <c r="B8543">
        <v>46.331000000000003</v>
      </c>
      <c r="C8543">
        <v>51.256</v>
      </c>
      <c r="D8543">
        <v>40.966999999999999</v>
      </c>
      <c r="E8543">
        <v>31.783000000000001</v>
      </c>
      <c r="F8543">
        <v>32.243000000000002</v>
      </c>
      <c r="G8543">
        <v>31.11</v>
      </c>
      <c r="I8543">
        <v>305.483</v>
      </c>
      <c r="J8543">
        <f t="shared" si="266"/>
        <v>32.333000000000027</v>
      </c>
      <c r="K8543">
        <v>315.68599999999998</v>
      </c>
      <c r="L8543">
        <f t="shared" si="267"/>
        <v>42.536000000000001</v>
      </c>
      <c r="M8543">
        <v>238.74700000000001</v>
      </c>
    </row>
    <row r="8544" spans="1:13" x14ac:dyDescent="0.3">
      <c r="A8544" s="1">
        <v>38168.663194444445</v>
      </c>
      <c r="B8544">
        <v>46.360999999999997</v>
      </c>
      <c r="C8544">
        <v>50.860999999999997</v>
      </c>
      <c r="D8544">
        <v>40.817999999999998</v>
      </c>
      <c r="E8544">
        <v>31.760999999999999</v>
      </c>
      <c r="F8544">
        <v>32.241</v>
      </c>
      <c r="G8544">
        <v>31.113</v>
      </c>
      <c r="I8544">
        <v>305.459</v>
      </c>
      <c r="J8544">
        <f t="shared" si="266"/>
        <v>32.309000000000026</v>
      </c>
      <c r="K8544">
        <v>315.55200000000002</v>
      </c>
      <c r="L8544">
        <f t="shared" si="267"/>
        <v>42.402000000000044</v>
      </c>
      <c r="M8544">
        <v>250.36099999999999</v>
      </c>
    </row>
    <row r="8545" spans="1:13" x14ac:dyDescent="0.3">
      <c r="A8545" s="1">
        <v>38168.666666666664</v>
      </c>
      <c r="B8545">
        <v>46.390999999999998</v>
      </c>
      <c r="C8545">
        <v>50.466999999999999</v>
      </c>
      <c r="D8545">
        <v>40.674999999999997</v>
      </c>
      <c r="E8545">
        <v>31.736000000000001</v>
      </c>
      <c r="F8545">
        <v>32.234999999999999</v>
      </c>
      <c r="G8545">
        <v>31.1</v>
      </c>
      <c r="I8545">
        <v>305.43200000000002</v>
      </c>
      <c r="J8545">
        <f t="shared" si="266"/>
        <v>32.282000000000039</v>
      </c>
      <c r="K8545">
        <v>315.41199999999998</v>
      </c>
      <c r="L8545">
        <f t="shared" si="267"/>
        <v>42.262</v>
      </c>
      <c r="M8545">
        <v>248.73500000000001</v>
      </c>
    </row>
    <row r="8546" spans="1:13" x14ac:dyDescent="0.3">
      <c r="A8546" s="1">
        <v>38168.670138888891</v>
      </c>
      <c r="B8546">
        <v>46.295999999999999</v>
      </c>
      <c r="C8546">
        <v>50.008000000000003</v>
      </c>
      <c r="D8546">
        <v>40.497</v>
      </c>
      <c r="E8546">
        <v>31.7</v>
      </c>
      <c r="F8546">
        <v>32.195</v>
      </c>
      <c r="G8546">
        <v>31.041</v>
      </c>
      <c r="I8546">
        <v>305.40199999999999</v>
      </c>
      <c r="J8546">
        <f t="shared" si="266"/>
        <v>32.25200000000001</v>
      </c>
      <c r="K8546">
        <v>315.267</v>
      </c>
      <c r="L8546">
        <f t="shared" si="267"/>
        <v>42.117000000000019</v>
      </c>
      <c r="M8546">
        <v>246.18899999999999</v>
      </c>
    </row>
    <row r="8547" spans="1:13" x14ac:dyDescent="0.3">
      <c r="A8547" s="1">
        <v>38168.673611111109</v>
      </c>
      <c r="B8547">
        <v>46.2</v>
      </c>
      <c r="C8547">
        <v>49.515000000000001</v>
      </c>
      <c r="D8547">
        <v>40.314</v>
      </c>
      <c r="E8547">
        <v>31.661999999999999</v>
      </c>
      <c r="F8547">
        <v>32.151000000000003</v>
      </c>
      <c r="G8547">
        <v>30.971</v>
      </c>
      <c r="I8547">
        <v>305.37</v>
      </c>
      <c r="J8547">
        <f t="shared" si="266"/>
        <v>32.220000000000027</v>
      </c>
      <c r="K8547">
        <v>315.11200000000002</v>
      </c>
      <c r="L8547">
        <f t="shared" si="267"/>
        <v>41.962000000000046</v>
      </c>
      <c r="M8547">
        <v>243.398</v>
      </c>
    </row>
    <row r="8548" spans="1:13" x14ac:dyDescent="0.3">
      <c r="A8548" s="1">
        <v>38168.677083333336</v>
      </c>
      <c r="B8548">
        <v>46.104999999999997</v>
      </c>
      <c r="C8548">
        <v>49.026000000000003</v>
      </c>
      <c r="D8548">
        <v>40.131</v>
      </c>
      <c r="E8548">
        <v>31.623000000000001</v>
      </c>
      <c r="F8548">
        <v>32.104999999999997</v>
      </c>
      <c r="G8548">
        <v>30.908000000000001</v>
      </c>
      <c r="I8548">
        <v>305.334</v>
      </c>
      <c r="J8548">
        <f t="shared" si="266"/>
        <v>32.184000000000026</v>
      </c>
      <c r="K8548">
        <v>314.94600000000003</v>
      </c>
      <c r="L8548">
        <f t="shared" si="267"/>
        <v>41.796000000000049</v>
      </c>
      <c r="M8548">
        <v>240.65600000000001</v>
      </c>
    </row>
    <row r="8549" spans="1:13" x14ac:dyDescent="0.3">
      <c r="A8549" s="1">
        <v>38168.680555555555</v>
      </c>
      <c r="B8549">
        <v>46.01</v>
      </c>
      <c r="C8549">
        <v>48.542000000000002</v>
      </c>
      <c r="D8549">
        <v>39.845999999999997</v>
      </c>
      <c r="E8549">
        <v>31.581</v>
      </c>
      <c r="F8549">
        <v>32.058</v>
      </c>
      <c r="G8549">
        <v>30.856999999999999</v>
      </c>
      <c r="I8549">
        <v>305.29199999999997</v>
      </c>
      <c r="J8549">
        <f t="shared" si="266"/>
        <v>32.141999999999996</v>
      </c>
      <c r="K8549">
        <v>314.77100000000002</v>
      </c>
      <c r="L8549">
        <f t="shared" si="267"/>
        <v>41.621000000000038</v>
      </c>
      <c r="M8549">
        <v>237.97300000000001</v>
      </c>
    </row>
    <row r="8550" spans="1:13" x14ac:dyDescent="0.3">
      <c r="A8550" s="1">
        <v>38168.684027777781</v>
      </c>
      <c r="B8550">
        <v>45.914999999999999</v>
      </c>
      <c r="C8550">
        <v>48.061</v>
      </c>
      <c r="D8550">
        <v>39.527000000000001</v>
      </c>
      <c r="E8550">
        <v>31.539000000000001</v>
      </c>
      <c r="F8550">
        <v>32.011000000000003</v>
      </c>
      <c r="G8550">
        <v>30.814</v>
      </c>
      <c r="I8550">
        <v>305.24599999999998</v>
      </c>
      <c r="J8550">
        <f t="shared" si="266"/>
        <v>32.096000000000004</v>
      </c>
      <c r="K8550">
        <v>314.58699999999999</v>
      </c>
      <c r="L8550">
        <f t="shared" si="267"/>
        <v>41.437000000000012</v>
      </c>
      <c r="M8550">
        <v>235.29</v>
      </c>
    </row>
    <row r="8551" spans="1:13" x14ac:dyDescent="0.3">
      <c r="A8551" s="1">
        <v>38168.6875</v>
      </c>
      <c r="B8551">
        <v>45.82</v>
      </c>
      <c r="C8551">
        <v>47.539000000000001</v>
      </c>
      <c r="D8551">
        <v>39.183</v>
      </c>
      <c r="E8551">
        <v>31.494</v>
      </c>
      <c r="F8551">
        <v>31.965</v>
      </c>
      <c r="G8551">
        <v>30.776</v>
      </c>
      <c r="I8551">
        <v>305.19600000000003</v>
      </c>
      <c r="J8551">
        <f t="shared" si="266"/>
        <v>32.046000000000049</v>
      </c>
      <c r="K8551">
        <v>314.39600000000002</v>
      </c>
      <c r="L8551">
        <f t="shared" si="267"/>
        <v>41.246000000000038</v>
      </c>
      <c r="M8551">
        <v>232.62200000000001</v>
      </c>
    </row>
    <row r="8552" spans="1:13" x14ac:dyDescent="0.3">
      <c r="A8552" s="1">
        <v>38168.690972222219</v>
      </c>
      <c r="B8552">
        <v>45.725000000000001</v>
      </c>
      <c r="C8552">
        <v>47.002000000000002</v>
      </c>
      <c r="D8552">
        <v>38.948999999999998</v>
      </c>
      <c r="E8552">
        <v>31.446999999999999</v>
      </c>
      <c r="F8552">
        <v>31.922000000000001</v>
      </c>
      <c r="G8552">
        <v>30.741</v>
      </c>
      <c r="I8552">
        <v>305.14400000000001</v>
      </c>
      <c r="J8552">
        <f t="shared" si="266"/>
        <v>31.994000000000028</v>
      </c>
      <c r="K8552">
        <v>314.19900000000001</v>
      </c>
      <c r="L8552">
        <f t="shared" si="267"/>
        <v>41.049000000000035</v>
      </c>
      <c r="M8552">
        <v>229.91900000000001</v>
      </c>
    </row>
    <row r="8553" spans="1:13" x14ac:dyDescent="0.3">
      <c r="A8553" s="1">
        <v>38168.694444444445</v>
      </c>
      <c r="B8553">
        <v>45.63</v>
      </c>
      <c r="C8553">
        <v>46.47</v>
      </c>
      <c r="D8553">
        <v>38.704000000000001</v>
      </c>
      <c r="E8553">
        <v>31.398</v>
      </c>
      <c r="F8553">
        <v>31.881</v>
      </c>
      <c r="G8553">
        <v>30.709</v>
      </c>
      <c r="I8553">
        <v>305.08800000000002</v>
      </c>
      <c r="J8553">
        <f t="shared" si="266"/>
        <v>31.938000000000045</v>
      </c>
      <c r="K8553">
        <v>313.99700000000001</v>
      </c>
      <c r="L8553">
        <f t="shared" si="267"/>
        <v>40.847000000000037</v>
      </c>
      <c r="M8553">
        <v>227.19</v>
      </c>
    </row>
    <row r="8554" spans="1:13" x14ac:dyDescent="0.3">
      <c r="A8554" s="1">
        <v>38168.697916666664</v>
      </c>
      <c r="B8554">
        <v>45.534999999999997</v>
      </c>
      <c r="C8554">
        <v>45.944000000000003</v>
      </c>
      <c r="D8554">
        <v>38.460999999999999</v>
      </c>
      <c r="E8554">
        <v>31.349</v>
      </c>
      <c r="F8554">
        <v>31.841999999999999</v>
      </c>
      <c r="G8554">
        <v>30.68</v>
      </c>
      <c r="I8554">
        <v>305.03100000000001</v>
      </c>
      <c r="J8554">
        <f t="shared" si="266"/>
        <v>31.881000000000029</v>
      </c>
      <c r="K8554">
        <v>313.78899999999999</v>
      </c>
      <c r="L8554">
        <f t="shared" si="267"/>
        <v>40.63900000000001</v>
      </c>
      <c r="M8554">
        <v>224.41399999999999</v>
      </c>
    </row>
    <row r="8555" spans="1:13" x14ac:dyDescent="0.3">
      <c r="A8555" s="1">
        <v>38168.701388888891</v>
      </c>
      <c r="B8555">
        <v>45.44</v>
      </c>
      <c r="C8555">
        <v>45.39</v>
      </c>
      <c r="D8555">
        <v>38.218000000000004</v>
      </c>
      <c r="E8555">
        <v>31.297999999999998</v>
      </c>
      <c r="F8555">
        <v>31.803999999999998</v>
      </c>
      <c r="G8555">
        <v>30.652999999999999</v>
      </c>
      <c r="I8555">
        <v>304.97000000000003</v>
      </c>
      <c r="J8555">
        <f t="shared" si="266"/>
        <v>31.82000000000005</v>
      </c>
      <c r="K8555">
        <v>313.577</v>
      </c>
      <c r="L8555">
        <f t="shared" si="267"/>
        <v>40.427000000000021</v>
      </c>
      <c r="M8555">
        <v>221.631</v>
      </c>
    </row>
    <row r="8556" spans="1:13" x14ac:dyDescent="0.3">
      <c r="A8556" s="1">
        <v>38168.704861111109</v>
      </c>
      <c r="B8556">
        <v>45.345999999999997</v>
      </c>
      <c r="C8556">
        <v>44.841999999999999</v>
      </c>
      <c r="D8556">
        <v>37.976999999999997</v>
      </c>
      <c r="E8556">
        <v>31.247</v>
      </c>
      <c r="F8556">
        <v>31.768000000000001</v>
      </c>
      <c r="G8556">
        <v>30.628</v>
      </c>
      <c r="I8556">
        <v>304.90800000000002</v>
      </c>
      <c r="J8556">
        <f t="shared" si="266"/>
        <v>31.758000000000038</v>
      </c>
      <c r="K8556">
        <v>313.36</v>
      </c>
      <c r="L8556">
        <f t="shared" si="267"/>
        <v>40.210000000000036</v>
      </c>
      <c r="M8556">
        <v>236.17400000000001</v>
      </c>
    </row>
    <row r="8557" spans="1:13" x14ac:dyDescent="0.3">
      <c r="A8557" s="1">
        <v>38168.708333333336</v>
      </c>
      <c r="B8557">
        <v>45.250999999999998</v>
      </c>
      <c r="C8557">
        <v>44.292999999999999</v>
      </c>
      <c r="D8557">
        <v>37.735999999999997</v>
      </c>
      <c r="E8557">
        <v>31.195</v>
      </c>
      <c r="F8557">
        <v>31.731999999999999</v>
      </c>
      <c r="G8557">
        <v>30.603999999999999</v>
      </c>
      <c r="I8557">
        <v>304.84300000000002</v>
      </c>
      <c r="J8557">
        <f t="shared" si="266"/>
        <v>31.69300000000004</v>
      </c>
      <c r="K8557">
        <v>313.13799999999998</v>
      </c>
      <c r="L8557">
        <f t="shared" si="267"/>
        <v>39.988</v>
      </c>
      <c r="M8557">
        <v>233.995</v>
      </c>
    </row>
    <row r="8558" spans="1:13" x14ac:dyDescent="0.3">
      <c r="A8558" s="1">
        <v>38168.711805555555</v>
      </c>
      <c r="B8558">
        <v>45.075000000000003</v>
      </c>
      <c r="C8558">
        <v>43.787999999999997</v>
      </c>
      <c r="D8558">
        <v>37.506999999999998</v>
      </c>
      <c r="E8558">
        <v>31.135000000000002</v>
      </c>
      <c r="F8558">
        <v>31.661999999999999</v>
      </c>
      <c r="G8558">
        <v>30.545999999999999</v>
      </c>
      <c r="I8558">
        <v>304.77600000000001</v>
      </c>
      <c r="J8558">
        <f t="shared" si="266"/>
        <v>31.626000000000033</v>
      </c>
      <c r="K8558">
        <v>312.91199999999998</v>
      </c>
      <c r="L8558">
        <f t="shared" si="267"/>
        <v>39.762</v>
      </c>
      <c r="M8558">
        <v>230.642</v>
      </c>
    </row>
    <row r="8559" spans="1:13" x14ac:dyDescent="0.3">
      <c r="A8559" s="1">
        <v>38168.715277777781</v>
      </c>
      <c r="B8559">
        <v>44.9</v>
      </c>
      <c r="C8559">
        <v>43.265999999999998</v>
      </c>
      <c r="D8559">
        <v>37.277000000000001</v>
      </c>
      <c r="E8559">
        <v>31.071999999999999</v>
      </c>
      <c r="F8559">
        <v>31.591000000000001</v>
      </c>
      <c r="G8559">
        <v>30.489000000000001</v>
      </c>
      <c r="I8559">
        <v>304.70999999999998</v>
      </c>
      <c r="J8559">
        <f t="shared" si="266"/>
        <v>31.560000000000002</v>
      </c>
      <c r="K8559">
        <v>312.68400000000003</v>
      </c>
      <c r="L8559">
        <f t="shared" si="267"/>
        <v>39.534000000000049</v>
      </c>
      <c r="M8559">
        <v>199.58699999999999</v>
      </c>
    </row>
    <row r="8560" spans="1:13" x14ac:dyDescent="0.3">
      <c r="A8560" s="1">
        <v>38168.71875</v>
      </c>
      <c r="B8560">
        <v>44.723999999999997</v>
      </c>
      <c r="C8560">
        <v>42.749000000000002</v>
      </c>
      <c r="D8560">
        <v>37.048000000000002</v>
      </c>
      <c r="E8560">
        <v>31.01</v>
      </c>
      <c r="F8560">
        <v>31.523</v>
      </c>
      <c r="G8560">
        <v>30.434000000000001</v>
      </c>
      <c r="I8560">
        <v>304.57499999999999</v>
      </c>
      <c r="J8560">
        <f t="shared" si="266"/>
        <v>31.425000000000011</v>
      </c>
      <c r="K8560">
        <v>311.73899999999998</v>
      </c>
      <c r="L8560">
        <f t="shared" si="267"/>
        <v>38.588999999999999</v>
      </c>
      <c r="M8560">
        <v>190.48500000000001</v>
      </c>
    </row>
    <row r="8561" spans="1:13" x14ac:dyDescent="0.3">
      <c r="A8561" s="1">
        <v>38168.722222222219</v>
      </c>
      <c r="B8561">
        <v>44.548999999999999</v>
      </c>
      <c r="C8561">
        <v>42.234999999999999</v>
      </c>
      <c r="D8561">
        <v>36.779000000000003</v>
      </c>
      <c r="E8561">
        <v>30.943999999999999</v>
      </c>
      <c r="F8561">
        <v>31.457999999999998</v>
      </c>
      <c r="G8561">
        <v>30.382999999999999</v>
      </c>
      <c r="I8561">
        <v>304.428</v>
      </c>
      <c r="J8561">
        <f t="shared" si="266"/>
        <v>31.27800000000002</v>
      </c>
      <c r="K8561">
        <v>310.97399999999999</v>
      </c>
      <c r="L8561">
        <f t="shared" si="267"/>
        <v>37.824000000000012</v>
      </c>
      <c r="M8561">
        <v>187.90100000000001</v>
      </c>
    </row>
    <row r="8562" spans="1:13" x14ac:dyDescent="0.3">
      <c r="A8562" s="1">
        <v>38168.725694444445</v>
      </c>
      <c r="B8562">
        <v>44.375</v>
      </c>
      <c r="C8562">
        <v>41.725000000000001</v>
      </c>
      <c r="D8562">
        <v>36.499000000000002</v>
      </c>
      <c r="E8562">
        <v>30.88</v>
      </c>
      <c r="F8562">
        <v>31.393999999999998</v>
      </c>
      <c r="G8562">
        <v>30.334</v>
      </c>
      <c r="I8562">
        <v>304.262</v>
      </c>
      <c r="J8562">
        <f t="shared" si="266"/>
        <v>31.112000000000023</v>
      </c>
      <c r="K8562">
        <v>310.36099999999999</v>
      </c>
      <c r="L8562">
        <f t="shared" si="267"/>
        <v>37.211000000000013</v>
      </c>
      <c r="M8562">
        <v>187.13</v>
      </c>
    </row>
    <row r="8563" spans="1:13" x14ac:dyDescent="0.3">
      <c r="A8563" s="1">
        <v>38168.729166666664</v>
      </c>
      <c r="B8563">
        <v>44.2</v>
      </c>
      <c r="C8563">
        <v>41.216999999999999</v>
      </c>
      <c r="D8563">
        <v>36.213999999999999</v>
      </c>
      <c r="E8563">
        <v>30.812999999999999</v>
      </c>
      <c r="F8563">
        <v>31.332999999999998</v>
      </c>
      <c r="G8563">
        <v>30.288</v>
      </c>
      <c r="I8563">
        <v>304.10199999999998</v>
      </c>
      <c r="J8563">
        <f t="shared" si="266"/>
        <v>30.951999999999998</v>
      </c>
      <c r="K8563">
        <v>309.846</v>
      </c>
      <c r="L8563">
        <f t="shared" si="267"/>
        <v>36.696000000000026</v>
      </c>
      <c r="M8563">
        <v>194.11</v>
      </c>
    </row>
    <row r="8564" spans="1:13" x14ac:dyDescent="0.3">
      <c r="A8564" s="1">
        <v>38168.732638888891</v>
      </c>
      <c r="B8564">
        <v>44.026000000000003</v>
      </c>
      <c r="C8564">
        <v>40.712000000000003</v>
      </c>
      <c r="D8564">
        <v>35.936</v>
      </c>
      <c r="E8564">
        <v>30.745999999999999</v>
      </c>
      <c r="F8564">
        <v>31.274000000000001</v>
      </c>
      <c r="G8564">
        <v>30.245000000000001</v>
      </c>
      <c r="I8564">
        <v>303.964</v>
      </c>
      <c r="J8564">
        <f t="shared" si="266"/>
        <v>30.814000000000021</v>
      </c>
      <c r="K8564">
        <v>309.43700000000001</v>
      </c>
      <c r="L8564">
        <f t="shared" si="267"/>
        <v>36.287000000000035</v>
      </c>
      <c r="M8564">
        <v>199.76</v>
      </c>
    </row>
    <row r="8565" spans="1:13" x14ac:dyDescent="0.3">
      <c r="A8565" s="1">
        <v>38168.736111111109</v>
      </c>
      <c r="B8565">
        <v>43.851999999999997</v>
      </c>
      <c r="C8565">
        <v>40.21</v>
      </c>
      <c r="D8565">
        <v>35.658000000000001</v>
      </c>
      <c r="E8565">
        <v>30.677</v>
      </c>
      <c r="F8565">
        <v>31.216999999999999</v>
      </c>
      <c r="G8565">
        <v>30.204000000000001</v>
      </c>
      <c r="I8565">
        <v>303.87099999999998</v>
      </c>
      <c r="J8565">
        <f t="shared" si="266"/>
        <v>30.721000000000004</v>
      </c>
      <c r="K8565">
        <v>309.125</v>
      </c>
      <c r="L8565">
        <f t="shared" si="267"/>
        <v>35.975000000000023</v>
      </c>
      <c r="M8565">
        <v>199.506</v>
      </c>
    </row>
    <row r="8566" spans="1:13" x14ac:dyDescent="0.3">
      <c r="A8566" s="1">
        <v>38168.739583333336</v>
      </c>
      <c r="B8566">
        <v>43.679000000000002</v>
      </c>
      <c r="C8566">
        <v>39.712000000000003</v>
      </c>
      <c r="D8566">
        <v>35.386000000000003</v>
      </c>
      <c r="E8566">
        <v>30.609000000000002</v>
      </c>
      <c r="F8566">
        <v>31.161000000000001</v>
      </c>
      <c r="G8566">
        <v>30.164999999999999</v>
      </c>
      <c r="I8566">
        <v>303.81400000000002</v>
      </c>
      <c r="J8566">
        <f t="shared" si="266"/>
        <v>30.664000000000044</v>
      </c>
      <c r="K8566">
        <v>308.88299999999998</v>
      </c>
      <c r="L8566">
        <f t="shared" si="267"/>
        <v>35.733000000000004</v>
      </c>
      <c r="M8566">
        <v>195.989</v>
      </c>
    </row>
    <row r="8567" spans="1:13" x14ac:dyDescent="0.3">
      <c r="A8567" s="1">
        <v>38168.743055555555</v>
      </c>
      <c r="B8567">
        <v>43.506</v>
      </c>
      <c r="C8567">
        <v>39.22</v>
      </c>
      <c r="D8567">
        <v>35.088999999999999</v>
      </c>
      <c r="E8567">
        <v>30.556000000000001</v>
      </c>
      <c r="F8567">
        <v>31.108000000000001</v>
      </c>
      <c r="G8567">
        <v>30.128</v>
      </c>
      <c r="I8567">
        <v>303.76</v>
      </c>
      <c r="J8567">
        <f t="shared" si="266"/>
        <v>30.610000000000014</v>
      </c>
      <c r="K8567">
        <v>308.66500000000002</v>
      </c>
      <c r="L8567">
        <f t="shared" si="267"/>
        <v>35.515000000000043</v>
      </c>
      <c r="M8567">
        <v>192.81100000000001</v>
      </c>
    </row>
    <row r="8568" spans="1:13" x14ac:dyDescent="0.3">
      <c r="A8568" s="1">
        <v>38168.746527777781</v>
      </c>
      <c r="B8568">
        <v>43.332000000000001</v>
      </c>
      <c r="C8568">
        <v>38.731999999999999</v>
      </c>
      <c r="D8568">
        <v>34.831000000000003</v>
      </c>
      <c r="E8568">
        <v>30.486000000000001</v>
      </c>
      <c r="F8568">
        <v>31.055</v>
      </c>
      <c r="G8568">
        <v>30.093</v>
      </c>
      <c r="I8568">
        <v>303.69400000000002</v>
      </c>
      <c r="J8568">
        <f t="shared" si="266"/>
        <v>30.54400000000004</v>
      </c>
      <c r="K8568">
        <v>308.45499999999998</v>
      </c>
      <c r="L8568">
        <f t="shared" si="267"/>
        <v>35.305000000000007</v>
      </c>
      <c r="M8568">
        <v>203.03200000000001</v>
      </c>
    </row>
    <row r="8569" spans="1:13" x14ac:dyDescent="0.3">
      <c r="A8569" s="1">
        <v>38168.75</v>
      </c>
      <c r="B8569">
        <v>43.16</v>
      </c>
      <c r="C8569">
        <v>38.247999999999998</v>
      </c>
      <c r="D8569">
        <v>34.576999999999998</v>
      </c>
      <c r="E8569">
        <v>30.416</v>
      </c>
      <c r="F8569">
        <v>31.003</v>
      </c>
      <c r="G8569">
        <v>30.06</v>
      </c>
      <c r="I8569">
        <v>303.61700000000002</v>
      </c>
      <c r="J8569">
        <f t="shared" si="266"/>
        <v>30.467000000000041</v>
      </c>
      <c r="K8569">
        <v>308.24799999999999</v>
      </c>
      <c r="L8569">
        <f t="shared" si="267"/>
        <v>35.098000000000013</v>
      </c>
      <c r="M8569">
        <v>201.64099999999999</v>
      </c>
    </row>
    <row r="8570" spans="1:13" x14ac:dyDescent="0.3">
      <c r="A8570" s="1">
        <v>38168.753472222219</v>
      </c>
      <c r="B8570">
        <v>42.805</v>
      </c>
      <c r="C8570">
        <v>37.755000000000003</v>
      </c>
      <c r="D8570">
        <v>34.314</v>
      </c>
      <c r="E8570">
        <v>30.33</v>
      </c>
      <c r="F8570">
        <v>30.951000000000001</v>
      </c>
      <c r="G8570">
        <v>30.027999999999999</v>
      </c>
      <c r="I8570">
        <v>303.53699999999998</v>
      </c>
      <c r="J8570">
        <f t="shared" si="266"/>
        <v>30.387</v>
      </c>
      <c r="K8570">
        <v>308.05200000000002</v>
      </c>
      <c r="L8570">
        <f t="shared" si="267"/>
        <v>34.902000000000044</v>
      </c>
      <c r="M8570">
        <v>199.523</v>
      </c>
    </row>
    <row r="8571" spans="1:13" x14ac:dyDescent="0.3">
      <c r="A8571" s="1">
        <v>38168.756944444445</v>
      </c>
      <c r="B8571">
        <v>42.451999999999998</v>
      </c>
      <c r="C8571">
        <v>37.268999999999998</v>
      </c>
      <c r="D8571">
        <v>34.076000000000001</v>
      </c>
      <c r="E8571">
        <v>30.24</v>
      </c>
      <c r="F8571">
        <v>30.899000000000001</v>
      </c>
      <c r="G8571">
        <v>29.995999999999999</v>
      </c>
      <c r="I8571">
        <v>303.45999999999998</v>
      </c>
      <c r="J8571">
        <f t="shared" si="266"/>
        <v>30.310000000000002</v>
      </c>
      <c r="K8571">
        <v>307.86700000000002</v>
      </c>
      <c r="L8571">
        <f t="shared" si="267"/>
        <v>34.717000000000041</v>
      </c>
      <c r="M8571">
        <v>197.102</v>
      </c>
    </row>
    <row r="8572" spans="1:13" x14ac:dyDescent="0.3">
      <c r="A8572" s="1">
        <v>38168.760416666664</v>
      </c>
      <c r="B8572">
        <v>42.1</v>
      </c>
      <c r="C8572">
        <v>36.789000000000001</v>
      </c>
      <c r="D8572">
        <v>33.840000000000003</v>
      </c>
      <c r="E8572">
        <v>30.151</v>
      </c>
      <c r="F8572">
        <v>30.847999999999999</v>
      </c>
      <c r="G8572">
        <v>29.965</v>
      </c>
      <c r="I8572">
        <v>303.38299999999998</v>
      </c>
      <c r="J8572">
        <f t="shared" si="266"/>
        <v>30.233000000000004</v>
      </c>
      <c r="K8572">
        <v>307.69099999999997</v>
      </c>
      <c r="L8572">
        <f t="shared" si="267"/>
        <v>34.540999999999997</v>
      </c>
      <c r="M8572">
        <v>194.33</v>
      </c>
    </row>
    <row r="8573" spans="1:13" x14ac:dyDescent="0.3">
      <c r="A8573" s="1">
        <v>38168.763888888891</v>
      </c>
      <c r="B8573">
        <v>41.749000000000002</v>
      </c>
      <c r="C8573">
        <v>36.314</v>
      </c>
      <c r="D8573">
        <v>33.609000000000002</v>
      </c>
      <c r="E8573">
        <v>30.056999999999999</v>
      </c>
      <c r="F8573">
        <v>30.795999999999999</v>
      </c>
      <c r="G8573">
        <v>29.934999999999999</v>
      </c>
      <c r="I8573">
        <v>303.303</v>
      </c>
      <c r="J8573">
        <f t="shared" si="266"/>
        <v>30.15300000000002</v>
      </c>
      <c r="K8573">
        <v>307.51900000000001</v>
      </c>
      <c r="L8573">
        <f t="shared" si="267"/>
        <v>34.369000000000028</v>
      </c>
      <c r="M8573">
        <v>191.505</v>
      </c>
    </row>
    <row r="8574" spans="1:13" x14ac:dyDescent="0.3">
      <c r="A8574" s="1">
        <v>38168.767361111109</v>
      </c>
      <c r="B8574">
        <v>41.399000000000001</v>
      </c>
      <c r="C8574">
        <v>35.844000000000001</v>
      </c>
      <c r="D8574">
        <v>33.380000000000003</v>
      </c>
      <c r="E8574">
        <v>29.963000000000001</v>
      </c>
      <c r="F8574">
        <v>30.744</v>
      </c>
      <c r="G8574">
        <v>29.905000000000001</v>
      </c>
      <c r="I8574">
        <v>303.22000000000003</v>
      </c>
      <c r="J8574">
        <f t="shared" si="266"/>
        <v>30.07000000000005</v>
      </c>
      <c r="K8574">
        <v>307.351</v>
      </c>
      <c r="L8574">
        <f t="shared" si="267"/>
        <v>34.201000000000022</v>
      </c>
      <c r="M8574">
        <v>188.55799999999999</v>
      </c>
    </row>
    <row r="8575" spans="1:13" x14ac:dyDescent="0.3">
      <c r="A8575" s="1">
        <v>38168.770833333336</v>
      </c>
      <c r="B8575">
        <v>41.051000000000002</v>
      </c>
      <c r="C8575">
        <v>35.383000000000003</v>
      </c>
      <c r="D8575">
        <v>33.155999999999999</v>
      </c>
      <c r="E8575">
        <v>29.867000000000001</v>
      </c>
      <c r="F8575">
        <v>30.692</v>
      </c>
      <c r="G8575">
        <v>29.876000000000001</v>
      </c>
      <c r="I8575">
        <v>303.13400000000001</v>
      </c>
      <c r="J8575">
        <f t="shared" si="266"/>
        <v>29.984000000000037</v>
      </c>
      <c r="K8575">
        <v>307.18400000000003</v>
      </c>
      <c r="L8575">
        <f t="shared" si="267"/>
        <v>34.034000000000049</v>
      </c>
      <c r="M8575">
        <v>185.602</v>
      </c>
    </row>
    <row r="8576" spans="1:13" x14ac:dyDescent="0.3">
      <c r="A8576" s="1">
        <v>38168.774305555555</v>
      </c>
      <c r="B8576">
        <v>40.703000000000003</v>
      </c>
      <c r="C8576">
        <v>34.969000000000001</v>
      </c>
      <c r="D8576">
        <v>32.954999999999998</v>
      </c>
      <c r="E8576">
        <v>29.777999999999999</v>
      </c>
      <c r="F8576">
        <v>30.640999999999998</v>
      </c>
      <c r="G8576">
        <v>29.847000000000001</v>
      </c>
      <c r="I8576">
        <v>303.04500000000002</v>
      </c>
      <c r="J8576">
        <f t="shared" si="266"/>
        <v>29.895000000000039</v>
      </c>
      <c r="K8576">
        <v>307.01900000000001</v>
      </c>
      <c r="L8576">
        <f t="shared" si="267"/>
        <v>33.869000000000028</v>
      </c>
      <c r="M8576">
        <v>182.584</v>
      </c>
    </row>
    <row r="8577" spans="1:13" x14ac:dyDescent="0.3">
      <c r="A8577" s="1">
        <v>38168.777777777781</v>
      </c>
      <c r="B8577">
        <v>40.356999999999999</v>
      </c>
      <c r="C8577">
        <v>34.558</v>
      </c>
      <c r="D8577">
        <v>32.759</v>
      </c>
      <c r="E8577">
        <v>29.687000000000001</v>
      </c>
      <c r="F8577">
        <v>30.591999999999999</v>
      </c>
      <c r="G8577">
        <v>29.818999999999999</v>
      </c>
      <c r="I8577">
        <v>302.95299999999997</v>
      </c>
      <c r="J8577">
        <f t="shared" si="266"/>
        <v>29.802999999999997</v>
      </c>
      <c r="K8577">
        <v>306.85500000000002</v>
      </c>
      <c r="L8577">
        <f t="shared" si="267"/>
        <v>33.705000000000041</v>
      </c>
      <c r="M8577">
        <v>179.565</v>
      </c>
    </row>
    <row r="8578" spans="1:13" x14ac:dyDescent="0.3">
      <c r="A8578" s="1">
        <v>38168.78125</v>
      </c>
      <c r="B8578">
        <v>40.011000000000003</v>
      </c>
      <c r="C8578">
        <v>34.15</v>
      </c>
      <c r="D8578">
        <v>32.564</v>
      </c>
      <c r="E8578">
        <v>29.596</v>
      </c>
      <c r="F8578">
        <v>30.544</v>
      </c>
      <c r="G8578">
        <v>29.792999999999999</v>
      </c>
      <c r="I8578">
        <v>302.85899999999998</v>
      </c>
      <c r="J8578">
        <f t="shared" si="266"/>
        <v>29.709000000000003</v>
      </c>
      <c r="K8578">
        <v>306.69400000000002</v>
      </c>
      <c r="L8578">
        <f t="shared" si="267"/>
        <v>33.54400000000004</v>
      </c>
      <c r="M8578">
        <v>176.55600000000001</v>
      </c>
    </row>
    <row r="8579" spans="1:13" x14ac:dyDescent="0.3">
      <c r="A8579" s="1">
        <v>38168.784722222219</v>
      </c>
      <c r="B8579">
        <v>39.667000000000002</v>
      </c>
      <c r="C8579">
        <v>33.767000000000003</v>
      </c>
      <c r="D8579">
        <v>32.377000000000002</v>
      </c>
      <c r="E8579">
        <v>29.504999999999999</v>
      </c>
      <c r="F8579">
        <v>30.498000000000001</v>
      </c>
      <c r="G8579">
        <v>29.765999999999998</v>
      </c>
      <c r="I8579">
        <v>302.76299999999998</v>
      </c>
      <c r="J8579">
        <f t="shared" ref="J8579:J8640" si="268">I8579-273.15</f>
        <v>29.613</v>
      </c>
      <c r="K8579">
        <v>306.53300000000002</v>
      </c>
      <c r="L8579">
        <f t="shared" ref="L8579:L8640" si="269">K8579-273.15</f>
        <v>33.383000000000038</v>
      </c>
      <c r="M8579">
        <v>173.60900000000001</v>
      </c>
    </row>
    <row r="8580" spans="1:13" x14ac:dyDescent="0.3">
      <c r="A8580" s="1">
        <v>38168.788194444445</v>
      </c>
      <c r="B8580">
        <v>39.323</v>
      </c>
      <c r="C8580">
        <v>33.387</v>
      </c>
      <c r="D8580">
        <v>32.19</v>
      </c>
      <c r="E8580">
        <v>29.413</v>
      </c>
      <c r="F8580">
        <v>30.452999999999999</v>
      </c>
      <c r="G8580">
        <v>29.741</v>
      </c>
      <c r="I8580">
        <v>302.66500000000002</v>
      </c>
      <c r="J8580">
        <f t="shared" si="268"/>
        <v>29.515000000000043</v>
      </c>
      <c r="K8580">
        <v>306.37400000000002</v>
      </c>
      <c r="L8580">
        <f t="shared" si="269"/>
        <v>33.224000000000046</v>
      </c>
      <c r="M8580">
        <v>173.52600000000001</v>
      </c>
    </row>
    <row r="8581" spans="1:13" x14ac:dyDescent="0.3">
      <c r="A8581" s="1">
        <v>38168.791666666664</v>
      </c>
      <c r="B8581">
        <v>38.981000000000002</v>
      </c>
      <c r="C8581">
        <v>33.009</v>
      </c>
      <c r="D8581">
        <v>32.009</v>
      </c>
      <c r="E8581">
        <v>29.321000000000002</v>
      </c>
      <c r="F8581">
        <v>30.408999999999999</v>
      </c>
      <c r="G8581">
        <v>29.715</v>
      </c>
      <c r="I8581">
        <v>302.56599999999997</v>
      </c>
      <c r="J8581">
        <f t="shared" si="268"/>
        <v>29.415999999999997</v>
      </c>
      <c r="K8581">
        <v>306.21600000000001</v>
      </c>
      <c r="L8581">
        <f t="shared" si="269"/>
        <v>33.066000000000031</v>
      </c>
      <c r="M8581">
        <v>170.767</v>
      </c>
    </row>
    <row r="8582" spans="1:13" x14ac:dyDescent="0.3">
      <c r="A8582" s="1">
        <v>38168.795138888891</v>
      </c>
      <c r="B8582">
        <v>38.343000000000004</v>
      </c>
      <c r="C8582">
        <v>32.582000000000001</v>
      </c>
      <c r="D8582">
        <v>31.785</v>
      </c>
      <c r="E8582">
        <v>29.202000000000002</v>
      </c>
      <c r="F8582">
        <v>30.337</v>
      </c>
      <c r="G8582">
        <v>29.661000000000001</v>
      </c>
      <c r="I8582">
        <v>302.46499999999997</v>
      </c>
      <c r="J8582">
        <f t="shared" si="268"/>
        <v>29.314999999999998</v>
      </c>
      <c r="K8582">
        <v>306.06</v>
      </c>
      <c r="L8582">
        <f t="shared" si="269"/>
        <v>32.910000000000025</v>
      </c>
      <c r="M8582">
        <v>168.33600000000001</v>
      </c>
    </row>
    <row r="8583" spans="1:13" x14ac:dyDescent="0.3">
      <c r="A8583" s="1">
        <v>38168.798611111109</v>
      </c>
      <c r="B8583">
        <v>38.262999999999998</v>
      </c>
      <c r="C8583">
        <v>32.177</v>
      </c>
      <c r="D8583">
        <v>31.562000000000001</v>
      </c>
      <c r="E8583">
        <v>29.077000000000002</v>
      </c>
      <c r="F8583">
        <v>30.266999999999999</v>
      </c>
      <c r="G8583">
        <v>29.606999999999999</v>
      </c>
      <c r="I8583">
        <v>302.36500000000001</v>
      </c>
      <c r="J8583">
        <f t="shared" si="268"/>
        <v>29.215000000000032</v>
      </c>
      <c r="K8583">
        <v>305.90600000000001</v>
      </c>
      <c r="L8583">
        <f t="shared" si="269"/>
        <v>32.756000000000029</v>
      </c>
      <c r="M8583">
        <v>166.16399999999999</v>
      </c>
    </row>
    <row r="8584" spans="1:13" x14ac:dyDescent="0.3">
      <c r="A8584" s="1">
        <v>38168.802083333336</v>
      </c>
      <c r="B8584">
        <v>38.625</v>
      </c>
      <c r="C8584">
        <v>31.777999999999999</v>
      </c>
      <c r="D8584">
        <v>31.341999999999999</v>
      </c>
      <c r="E8584">
        <v>28.952000000000002</v>
      </c>
      <c r="F8584">
        <v>30.198</v>
      </c>
      <c r="G8584">
        <v>29.553999999999998</v>
      </c>
      <c r="I8584">
        <v>302.267</v>
      </c>
      <c r="J8584">
        <f t="shared" si="268"/>
        <v>29.117000000000019</v>
      </c>
      <c r="K8584">
        <v>305.75799999999998</v>
      </c>
      <c r="L8584">
        <f t="shared" si="269"/>
        <v>32.608000000000004</v>
      </c>
      <c r="M8584">
        <v>164.27699999999999</v>
      </c>
    </row>
    <row r="8585" spans="1:13" x14ac:dyDescent="0.3">
      <c r="A8585" s="1">
        <v>38168.805555555555</v>
      </c>
      <c r="B8585">
        <v>39.174999999999997</v>
      </c>
      <c r="C8585">
        <v>31.382999999999999</v>
      </c>
      <c r="D8585">
        <v>31.116</v>
      </c>
      <c r="E8585">
        <v>28.821000000000002</v>
      </c>
      <c r="F8585">
        <v>30.132999999999999</v>
      </c>
      <c r="G8585">
        <v>29.503</v>
      </c>
      <c r="I8585">
        <v>302.17</v>
      </c>
      <c r="J8585">
        <f t="shared" si="268"/>
        <v>29.020000000000039</v>
      </c>
      <c r="K8585">
        <v>305.613</v>
      </c>
      <c r="L8585">
        <f t="shared" si="269"/>
        <v>32.463000000000022</v>
      </c>
      <c r="M8585">
        <v>162.46100000000001</v>
      </c>
    </row>
    <row r="8586" spans="1:13" x14ac:dyDescent="0.3">
      <c r="A8586" s="1">
        <v>38168.809027777781</v>
      </c>
      <c r="B8586">
        <v>39.725999999999999</v>
      </c>
      <c r="C8586">
        <v>30.994</v>
      </c>
      <c r="D8586">
        <v>30.89</v>
      </c>
      <c r="E8586">
        <v>28.687999999999999</v>
      </c>
      <c r="F8586">
        <v>30.07</v>
      </c>
      <c r="G8586">
        <v>29.454000000000001</v>
      </c>
      <c r="I8586">
        <v>302.07600000000002</v>
      </c>
      <c r="J8586">
        <f t="shared" si="268"/>
        <v>28.926000000000045</v>
      </c>
      <c r="K8586">
        <v>305.47399999999999</v>
      </c>
      <c r="L8586">
        <f t="shared" si="269"/>
        <v>32.324000000000012</v>
      </c>
      <c r="M8586">
        <v>160.84399999999999</v>
      </c>
    </row>
    <row r="8587" spans="1:13" x14ac:dyDescent="0.3">
      <c r="A8587" s="1">
        <v>38168.8125</v>
      </c>
      <c r="B8587">
        <v>40.368000000000002</v>
      </c>
      <c r="C8587">
        <v>30.614000000000001</v>
      </c>
      <c r="D8587">
        <v>30.661999999999999</v>
      </c>
      <c r="E8587">
        <v>28.550999999999998</v>
      </c>
      <c r="F8587">
        <v>30.009</v>
      </c>
      <c r="G8587">
        <v>29.405999999999999</v>
      </c>
      <c r="I8587">
        <v>301.98500000000001</v>
      </c>
      <c r="J8587">
        <f t="shared" si="268"/>
        <v>28.835000000000036</v>
      </c>
      <c r="K8587">
        <v>305.33800000000002</v>
      </c>
      <c r="L8587">
        <f t="shared" si="269"/>
        <v>32.188000000000045</v>
      </c>
      <c r="M8587">
        <v>159.167</v>
      </c>
    </row>
    <row r="8588" spans="1:13" x14ac:dyDescent="0.3">
      <c r="A8588" s="1">
        <v>38168.815972222219</v>
      </c>
      <c r="B8588">
        <v>41.024999999999999</v>
      </c>
      <c r="C8588">
        <v>30.260999999999999</v>
      </c>
      <c r="D8588">
        <v>30.449000000000002</v>
      </c>
      <c r="E8588">
        <v>28.417000000000002</v>
      </c>
      <c r="F8588">
        <v>29.951000000000001</v>
      </c>
      <c r="G8588">
        <v>29.36</v>
      </c>
      <c r="I8588">
        <v>301.89600000000002</v>
      </c>
      <c r="J8588">
        <f t="shared" si="268"/>
        <v>28.746000000000038</v>
      </c>
      <c r="K8588">
        <v>305.20800000000003</v>
      </c>
      <c r="L8588">
        <f t="shared" si="269"/>
        <v>32.05800000000005</v>
      </c>
      <c r="M8588">
        <v>157.631</v>
      </c>
    </row>
    <row r="8589" spans="1:13" x14ac:dyDescent="0.3">
      <c r="A8589" s="1">
        <v>38168.819444444445</v>
      </c>
      <c r="B8589">
        <v>41.655999999999999</v>
      </c>
      <c r="C8589">
        <v>29.91</v>
      </c>
      <c r="D8589">
        <v>30.236999999999998</v>
      </c>
      <c r="E8589">
        <v>28.279</v>
      </c>
      <c r="F8589">
        <v>29.896000000000001</v>
      </c>
      <c r="G8589">
        <v>29.315999999999999</v>
      </c>
      <c r="I8589">
        <v>301.80900000000003</v>
      </c>
      <c r="J8589">
        <f t="shared" si="268"/>
        <v>28.659000000000049</v>
      </c>
      <c r="K8589">
        <v>305.08</v>
      </c>
      <c r="L8589">
        <f t="shared" si="269"/>
        <v>31.930000000000007</v>
      </c>
      <c r="M8589">
        <v>155.99199999999999</v>
      </c>
    </row>
    <row r="8590" spans="1:13" x14ac:dyDescent="0.3">
      <c r="A8590" s="1">
        <v>38168.822916666664</v>
      </c>
      <c r="B8590">
        <v>42.256999999999998</v>
      </c>
      <c r="C8590">
        <v>29.564</v>
      </c>
      <c r="D8590">
        <v>30.02</v>
      </c>
      <c r="E8590">
        <v>28.143000000000001</v>
      </c>
      <c r="F8590">
        <v>29.843</v>
      </c>
      <c r="G8590">
        <v>29.273</v>
      </c>
      <c r="I8590">
        <v>301.72399999999999</v>
      </c>
      <c r="J8590">
        <f t="shared" si="268"/>
        <v>28.574000000000012</v>
      </c>
      <c r="K8590">
        <v>304.95699999999999</v>
      </c>
      <c r="L8590">
        <f t="shared" si="269"/>
        <v>31.807000000000016</v>
      </c>
      <c r="M8590">
        <v>154.49100000000001</v>
      </c>
    </row>
    <row r="8591" spans="1:13" x14ac:dyDescent="0.3">
      <c r="A8591" s="1">
        <v>38168.826388888891</v>
      </c>
      <c r="B8591">
        <v>42.828000000000003</v>
      </c>
      <c r="C8591">
        <v>29.234000000000002</v>
      </c>
      <c r="D8591">
        <v>29.808</v>
      </c>
      <c r="E8591">
        <v>28.001000000000001</v>
      </c>
      <c r="F8591">
        <v>29.792999999999999</v>
      </c>
      <c r="G8591">
        <v>29.231000000000002</v>
      </c>
      <c r="I8591">
        <v>301.64</v>
      </c>
      <c r="J8591">
        <f t="shared" si="268"/>
        <v>28.490000000000009</v>
      </c>
      <c r="K8591">
        <v>304.83600000000001</v>
      </c>
      <c r="L8591">
        <f t="shared" si="269"/>
        <v>31.686000000000035</v>
      </c>
      <c r="M8591">
        <v>152.881</v>
      </c>
    </row>
    <row r="8592" spans="1:13" x14ac:dyDescent="0.3">
      <c r="A8592" s="1">
        <v>38168.829861111109</v>
      </c>
      <c r="B8592">
        <v>43.372</v>
      </c>
      <c r="C8592">
        <v>28.907</v>
      </c>
      <c r="D8592">
        <v>29.596</v>
      </c>
      <c r="E8592">
        <v>27.858000000000001</v>
      </c>
      <c r="F8592">
        <v>29.744</v>
      </c>
      <c r="G8592">
        <v>29.190999999999999</v>
      </c>
      <c r="I8592">
        <v>301.55799999999999</v>
      </c>
      <c r="J8592">
        <f t="shared" si="268"/>
        <v>28.408000000000015</v>
      </c>
      <c r="K8592">
        <v>304.71800000000002</v>
      </c>
      <c r="L8592">
        <f t="shared" si="269"/>
        <v>31.56800000000004</v>
      </c>
      <c r="M8592">
        <v>150.042</v>
      </c>
    </row>
    <row r="8593" spans="1:13" x14ac:dyDescent="0.3">
      <c r="A8593" s="1">
        <v>38168.833333333336</v>
      </c>
      <c r="B8593">
        <v>43.89</v>
      </c>
      <c r="C8593">
        <v>28.581</v>
      </c>
      <c r="D8593">
        <v>29.384</v>
      </c>
      <c r="E8593">
        <v>27.712</v>
      </c>
      <c r="F8593">
        <v>29.696999999999999</v>
      </c>
      <c r="G8593">
        <v>29.152000000000001</v>
      </c>
      <c r="I8593">
        <v>301.476</v>
      </c>
      <c r="J8593">
        <f t="shared" si="268"/>
        <v>28.326000000000022</v>
      </c>
      <c r="K8593">
        <v>304.601</v>
      </c>
      <c r="L8593">
        <f t="shared" si="269"/>
        <v>31.451000000000022</v>
      </c>
      <c r="M8593">
        <v>148.37700000000001</v>
      </c>
    </row>
    <row r="8594" spans="1:13" x14ac:dyDescent="0.3">
      <c r="A8594" s="1">
        <v>38168.836805555555</v>
      </c>
      <c r="B8594">
        <v>42.619</v>
      </c>
      <c r="C8594">
        <v>28.295000000000002</v>
      </c>
      <c r="D8594">
        <v>29.219000000000001</v>
      </c>
      <c r="E8594">
        <v>27.596</v>
      </c>
      <c r="F8594">
        <v>29.651</v>
      </c>
      <c r="G8594">
        <v>29.114000000000001</v>
      </c>
      <c r="I8594">
        <v>301.39499999999998</v>
      </c>
      <c r="J8594">
        <f t="shared" si="268"/>
        <v>28.245000000000005</v>
      </c>
      <c r="K8594">
        <v>304.488</v>
      </c>
      <c r="L8594">
        <f t="shared" si="269"/>
        <v>31.338000000000022</v>
      </c>
      <c r="M8594">
        <v>146.99799999999999</v>
      </c>
    </row>
    <row r="8595" spans="1:13" x14ac:dyDescent="0.3">
      <c r="A8595" s="1">
        <v>38168.840277777781</v>
      </c>
      <c r="B8595">
        <v>41.378</v>
      </c>
      <c r="C8595">
        <v>28.029</v>
      </c>
      <c r="D8595">
        <v>29.058</v>
      </c>
      <c r="E8595">
        <v>27.48</v>
      </c>
      <c r="F8595">
        <v>29.608000000000001</v>
      </c>
      <c r="G8595">
        <v>29.077999999999999</v>
      </c>
      <c r="I8595">
        <v>301.315</v>
      </c>
      <c r="J8595">
        <f t="shared" si="268"/>
        <v>28.16500000000002</v>
      </c>
      <c r="K8595">
        <v>304.375</v>
      </c>
      <c r="L8595">
        <f t="shared" si="269"/>
        <v>31.225000000000023</v>
      </c>
      <c r="M8595">
        <v>145.553</v>
      </c>
    </row>
    <row r="8596" spans="1:13" x14ac:dyDescent="0.3">
      <c r="A8596" s="1">
        <v>38168.84375</v>
      </c>
      <c r="B8596">
        <v>40.162999999999997</v>
      </c>
      <c r="C8596">
        <v>27.762</v>
      </c>
      <c r="D8596">
        <v>28.9</v>
      </c>
      <c r="E8596">
        <v>27.364000000000001</v>
      </c>
      <c r="F8596">
        <v>29.567</v>
      </c>
      <c r="G8596">
        <v>29.042999999999999</v>
      </c>
      <c r="I8596">
        <v>301.23599999999999</v>
      </c>
      <c r="J8596">
        <f t="shared" si="268"/>
        <v>28.086000000000013</v>
      </c>
      <c r="K8596">
        <v>304.26600000000002</v>
      </c>
      <c r="L8596">
        <f t="shared" si="269"/>
        <v>31.116000000000042</v>
      </c>
      <c r="M8596">
        <v>144.36500000000001</v>
      </c>
    </row>
    <row r="8597" spans="1:13" x14ac:dyDescent="0.3">
      <c r="A8597" s="1">
        <v>38168.847222222219</v>
      </c>
      <c r="B8597">
        <v>39.103000000000002</v>
      </c>
      <c r="C8597">
        <v>27.497</v>
      </c>
      <c r="D8597">
        <v>28.745000000000001</v>
      </c>
      <c r="E8597">
        <v>27.251999999999999</v>
      </c>
      <c r="F8597">
        <v>29.527000000000001</v>
      </c>
      <c r="G8597">
        <v>29.01</v>
      </c>
      <c r="I8597">
        <v>301.15800000000002</v>
      </c>
      <c r="J8597">
        <f t="shared" si="268"/>
        <v>28.008000000000038</v>
      </c>
      <c r="K8597">
        <v>304.15800000000002</v>
      </c>
      <c r="L8597">
        <f t="shared" si="269"/>
        <v>31.008000000000038</v>
      </c>
      <c r="M8597">
        <v>143.07</v>
      </c>
    </row>
    <row r="8598" spans="1:13" x14ac:dyDescent="0.3">
      <c r="A8598" s="1">
        <v>38168.850694444445</v>
      </c>
      <c r="B8598">
        <v>38.149000000000001</v>
      </c>
      <c r="C8598">
        <v>27.231999999999999</v>
      </c>
      <c r="D8598">
        <v>28.72</v>
      </c>
      <c r="E8598">
        <v>27.074000000000002</v>
      </c>
      <c r="F8598">
        <v>29.488</v>
      </c>
      <c r="G8598">
        <v>28.978000000000002</v>
      </c>
      <c r="I8598">
        <v>301.08199999999999</v>
      </c>
      <c r="J8598">
        <f t="shared" si="268"/>
        <v>27.932000000000016</v>
      </c>
      <c r="K8598">
        <v>304.05399999999997</v>
      </c>
      <c r="L8598">
        <f t="shared" si="269"/>
        <v>30.903999999999996</v>
      </c>
      <c r="M8598">
        <v>142.005</v>
      </c>
    </row>
    <row r="8599" spans="1:13" x14ac:dyDescent="0.3">
      <c r="A8599" s="1">
        <v>38168.854166666664</v>
      </c>
      <c r="B8599">
        <v>37.216999999999999</v>
      </c>
      <c r="C8599">
        <v>26.992999999999999</v>
      </c>
      <c r="D8599">
        <v>28.585999999999999</v>
      </c>
      <c r="E8599">
        <v>26.956</v>
      </c>
      <c r="F8599">
        <v>29.451000000000001</v>
      </c>
      <c r="G8599">
        <v>28.946000000000002</v>
      </c>
      <c r="I8599">
        <v>301.00799999999998</v>
      </c>
      <c r="J8599">
        <f t="shared" si="268"/>
        <v>27.858000000000004</v>
      </c>
      <c r="K8599">
        <v>303.95100000000002</v>
      </c>
      <c r="L8599">
        <f t="shared" si="269"/>
        <v>30.801000000000045</v>
      </c>
      <c r="M8599">
        <v>140.785</v>
      </c>
    </row>
    <row r="8600" spans="1:13" x14ac:dyDescent="0.3">
      <c r="A8600" s="1">
        <v>38168.857638888891</v>
      </c>
      <c r="B8600">
        <v>36.304000000000002</v>
      </c>
      <c r="C8600">
        <v>26.757999999999999</v>
      </c>
      <c r="D8600">
        <v>28.456</v>
      </c>
      <c r="E8600">
        <v>26.838999999999999</v>
      </c>
      <c r="F8600">
        <v>29.414000000000001</v>
      </c>
      <c r="G8600">
        <v>28.916</v>
      </c>
      <c r="I8600">
        <v>300.935</v>
      </c>
      <c r="J8600">
        <f t="shared" si="268"/>
        <v>27.785000000000025</v>
      </c>
      <c r="K8600">
        <v>303.85199999999998</v>
      </c>
      <c r="L8600">
        <f t="shared" si="269"/>
        <v>30.701999999999998</v>
      </c>
      <c r="M8600">
        <v>139.761</v>
      </c>
    </row>
    <row r="8601" spans="1:13" x14ac:dyDescent="0.3">
      <c r="A8601" s="1">
        <v>38168.861111111109</v>
      </c>
      <c r="B8601">
        <v>35.411999999999999</v>
      </c>
      <c r="C8601">
        <v>26.521999999999998</v>
      </c>
      <c r="D8601">
        <v>28.326000000000001</v>
      </c>
      <c r="E8601">
        <v>26.725999999999999</v>
      </c>
      <c r="F8601">
        <v>29.379000000000001</v>
      </c>
      <c r="G8601">
        <v>28.885999999999999</v>
      </c>
      <c r="I8601">
        <v>300.863</v>
      </c>
      <c r="J8601">
        <f t="shared" si="268"/>
        <v>27.713000000000022</v>
      </c>
      <c r="K8601">
        <v>303.755</v>
      </c>
      <c r="L8601">
        <f t="shared" si="269"/>
        <v>30.605000000000018</v>
      </c>
      <c r="M8601">
        <v>138.58199999999999</v>
      </c>
    </row>
    <row r="8602" spans="1:13" x14ac:dyDescent="0.3">
      <c r="A8602" s="1">
        <v>38168.864583333336</v>
      </c>
      <c r="B8602">
        <v>34.555</v>
      </c>
      <c r="C8602">
        <v>26.285</v>
      </c>
      <c r="D8602">
        <v>28.196000000000002</v>
      </c>
      <c r="E8602">
        <v>26.611999999999998</v>
      </c>
      <c r="F8602">
        <v>29.344999999999999</v>
      </c>
      <c r="G8602">
        <v>28.858000000000001</v>
      </c>
      <c r="I8602">
        <v>300.79300000000001</v>
      </c>
      <c r="J8602">
        <f t="shared" si="268"/>
        <v>27.643000000000029</v>
      </c>
      <c r="K8602">
        <v>303.66000000000003</v>
      </c>
      <c r="L8602">
        <f t="shared" si="269"/>
        <v>30.510000000000048</v>
      </c>
      <c r="M8602">
        <v>137.59100000000001</v>
      </c>
    </row>
    <row r="8603" spans="1:13" x14ac:dyDescent="0.3">
      <c r="A8603" s="1">
        <v>38168.868055555555</v>
      </c>
      <c r="B8603">
        <v>33.796999999999997</v>
      </c>
      <c r="C8603">
        <v>26.068000000000001</v>
      </c>
      <c r="D8603">
        <v>28.068000000000001</v>
      </c>
      <c r="E8603">
        <v>26.501000000000001</v>
      </c>
      <c r="F8603">
        <v>29.312000000000001</v>
      </c>
      <c r="G8603">
        <v>28.829000000000001</v>
      </c>
      <c r="I8603">
        <v>300.72399999999999</v>
      </c>
      <c r="J8603">
        <f t="shared" si="268"/>
        <v>27.574000000000012</v>
      </c>
      <c r="K8603">
        <v>303.56599999999997</v>
      </c>
      <c r="L8603">
        <f t="shared" si="269"/>
        <v>30.415999999999997</v>
      </c>
      <c r="M8603">
        <v>136.447</v>
      </c>
    </row>
    <row r="8604" spans="1:13" x14ac:dyDescent="0.3">
      <c r="A8604" s="1">
        <v>38168.871527777781</v>
      </c>
      <c r="B8604">
        <v>33.054000000000002</v>
      </c>
      <c r="C8604">
        <v>25.85</v>
      </c>
      <c r="D8604">
        <v>27.940999999999999</v>
      </c>
      <c r="E8604">
        <v>26.39</v>
      </c>
      <c r="F8604">
        <v>29.279</v>
      </c>
      <c r="G8604">
        <v>28.802</v>
      </c>
      <c r="I8604">
        <v>300.65600000000001</v>
      </c>
      <c r="J8604">
        <f t="shared" si="268"/>
        <v>27.506000000000029</v>
      </c>
      <c r="K8604">
        <v>303.47500000000002</v>
      </c>
      <c r="L8604">
        <f t="shared" si="269"/>
        <v>30.325000000000045</v>
      </c>
      <c r="M8604">
        <v>123.895</v>
      </c>
    </row>
    <row r="8605" spans="1:13" x14ac:dyDescent="0.3">
      <c r="A8605" s="1">
        <v>38168.875</v>
      </c>
      <c r="B8605">
        <v>32.325000000000003</v>
      </c>
      <c r="C8605">
        <v>25.632000000000001</v>
      </c>
      <c r="D8605">
        <v>27.815000000000001</v>
      </c>
      <c r="E8605">
        <v>26.28</v>
      </c>
      <c r="F8605">
        <v>29.247</v>
      </c>
      <c r="G8605">
        <v>28.774999999999999</v>
      </c>
      <c r="I8605">
        <v>300.589</v>
      </c>
      <c r="J8605">
        <f t="shared" si="268"/>
        <v>27.439000000000021</v>
      </c>
      <c r="K8605">
        <v>303.38499999999999</v>
      </c>
      <c r="L8605">
        <f t="shared" si="269"/>
        <v>30.235000000000014</v>
      </c>
      <c r="M8605">
        <v>122.176</v>
      </c>
    </row>
    <row r="8606" spans="1:13" x14ac:dyDescent="0.3">
      <c r="A8606" s="1">
        <v>38168.878472222219</v>
      </c>
      <c r="B8606">
        <v>0</v>
      </c>
      <c r="C8606">
        <v>25.420999999999999</v>
      </c>
      <c r="D8606">
        <v>27.699000000000002</v>
      </c>
      <c r="E8606">
        <v>26.18</v>
      </c>
      <c r="F8606">
        <v>29.187999999999999</v>
      </c>
      <c r="G8606">
        <v>28.72</v>
      </c>
      <c r="I8606">
        <v>300.52300000000002</v>
      </c>
      <c r="J8606">
        <f t="shared" si="268"/>
        <v>27.373000000000047</v>
      </c>
      <c r="K8606">
        <v>303.29599999999999</v>
      </c>
      <c r="L8606">
        <f t="shared" si="269"/>
        <v>30.146000000000015</v>
      </c>
      <c r="M8606">
        <v>120.991</v>
      </c>
    </row>
    <row r="8607" spans="1:13" x14ac:dyDescent="0.3">
      <c r="A8607" s="1">
        <v>38168.881944444445</v>
      </c>
      <c r="B8607">
        <v>0</v>
      </c>
      <c r="C8607">
        <v>25.225000000000001</v>
      </c>
      <c r="D8607">
        <v>27.585000000000001</v>
      </c>
      <c r="E8607">
        <v>26.081</v>
      </c>
      <c r="F8607">
        <v>29.222999999999999</v>
      </c>
      <c r="G8607">
        <v>28.757000000000001</v>
      </c>
      <c r="I8607">
        <v>300.45600000000002</v>
      </c>
      <c r="J8607">
        <f t="shared" si="268"/>
        <v>27.30600000000004</v>
      </c>
      <c r="K8607">
        <v>303.20699999999999</v>
      </c>
      <c r="L8607">
        <f t="shared" si="269"/>
        <v>30.057000000000016</v>
      </c>
      <c r="M8607">
        <v>119.532</v>
      </c>
    </row>
    <row r="8608" spans="1:13" x14ac:dyDescent="0.3">
      <c r="A8608" s="1">
        <v>38168.885416666664</v>
      </c>
      <c r="B8608">
        <v>0</v>
      </c>
      <c r="C8608">
        <v>25.027000000000001</v>
      </c>
      <c r="D8608">
        <v>27.472000000000001</v>
      </c>
      <c r="E8608">
        <v>25.983000000000001</v>
      </c>
      <c r="F8608">
        <v>29.259</v>
      </c>
      <c r="G8608">
        <v>28.792999999999999</v>
      </c>
      <c r="I8608">
        <v>300.38900000000001</v>
      </c>
      <c r="J8608">
        <f t="shared" si="268"/>
        <v>27.239000000000033</v>
      </c>
      <c r="K8608">
        <v>303.12</v>
      </c>
      <c r="L8608">
        <f t="shared" si="269"/>
        <v>29.970000000000027</v>
      </c>
      <c r="M8608">
        <v>118.10599999999999</v>
      </c>
    </row>
    <row r="8609" spans="1:13" x14ac:dyDescent="0.3">
      <c r="A8609" s="1">
        <v>38168.888888888891</v>
      </c>
      <c r="B8609">
        <v>0</v>
      </c>
      <c r="C8609">
        <v>24.829000000000001</v>
      </c>
      <c r="D8609">
        <v>27.361999999999998</v>
      </c>
      <c r="E8609">
        <v>25.888000000000002</v>
      </c>
      <c r="F8609">
        <v>29.289000000000001</v>
      </c>
      <c r="G8609">
        <v>28.826000000000001</v>
      </c>
      <c r="I8609">
        <v>300.32299999999998</v>
      </c>
      <c r="J8609">
        <f t="shared" si="268"/>
        <v>27.173000000000002</v>
      </c>
      <c r="K8609">
        <v>303.03199999999998</v>
      </c>
      <c r="L8609">
        <f t="shared" si="269"/>
        <v>29.882000000000005</v>
      </c>
      <c r="M8609">
        <v>116.512</v>
      </c>
    </row>
    <row r="8610" spans="1:13" x14ac:dyDescent="0.3">
      <c r="A8610" s="1">
        <v>38168.892361111109</v>
      </c>
      <c r="B8610">
        <v>0</v>
      </c>
      <c r="C8610">
        <v>24.631</v>
      </c>
      <c r="D8610">
        <v>27.251999999999999</v>
      </c>
      <c r="E8610">
        <v>25.792000000000002</v>
      </c>
      <c r="F8610">
        <v>29.314</v>
      </c>
      <c r="G8610">
        <v>28.853000000000002</v>
      </c>
      <c r="I8610">
        <v>300.25700000000001</v>
      </c>
      <c r="J8610">
        <f t="shared" si="268"/>
        <v>27.107000000000028</v>
      </c>
      <c r="K8610">
        <v>302.94499999999999</v>
      </c>
      <c r="L8610">
        <f t="shared" si="269"/>
        <v>29.795000000000016</v>
      </c>
      <c r="M8610">
        <v>114.943</v>
      </c>
    </row>
    <row r="8611" spans="1:13" x14ac:dyDescent="0.3">
      <c r="A8611" s="1">
        <v>38168.895833333336</v>
      </c>
      <c r="B8611">
        <v>0</v>
      </c>
      <c r="C8611">
        <v>24.445</v>
      </c>
      <c r="D8611">
        <v>27.146000000000001</v>
      </c>
      <c r="E8611">
        <v>25.699000000000002</v>
      </c>
      <c r="F8611">
        <v>29.332000000000001</v>
      </c>
      <c r="G8611">
        <v>28.873999999999999</v>
      </c>
      <c r="I8611">
        <v>300.19</v>
      </c>
      <c r="J8611">
        <f t="shared" si="268"/>
        <v>27.04000000000002</v>
      </c>
      <c r="K8611">
        <v>302.858</v>
      </c>
      <c r="L8611">
        <f t="shared" si="269"/>
        <v>29.708000000000027</v>
      </c>
      <c r="M8611">
        <v>113.31100000000001</v>
      </c>
    </row>
    <row r="8612" spans="1:13" x14ac:dyDescent="0.3">
      <c r="A8612" s="1">
        <v>38168.899305555555</v>
      </c>
      <c r="B8612">
        <v>0</v>
      </c>
      <c r="C8612">
        <v>24.257999999999999</v>
      </c>
      <c r="D8612">
        <v>27.039000000000001</v>
      </c>
      <c r="E8612">
        <v>25.606999999999999</v>
      </c>
      <c r="F8612">
        <v>29.344999999999999</v>
      </c>
      <c r="G8612">
        <v>28.89</v>
      </c>
      <c r="I8612">
        <v>300.12299999999999</v>
      </c>
      <c r="J8612">
        <f t="shared" si="268"/>
        <v>26.973000000000013</v>
      </c>
      <c r="K8612">
        <v>302.77100000000002</v>
      </c>
      <c r="L8612">
        <f t="shared" si="269"/>
        <v>29.621000000000038</v>
      </c>
      <c r="M8612">
        <v>111.73399999999999</v>
      </c>
    </row>
    <row r="8613" spans="1:13" x14ac:dyDescent="0.3">
      <c r="A8613" s="1">
        <v>38168.902777777781</v>
      </c>
      <c r="B8613">
        <v>0</v>
      </c>
      <c r="C8613">
        <v>24.071000000000002</v>
      </c>
      <c r="D8613">
        <v>26.934999999999999</v>
      </c>
      <c r="E8613">
        <v>25.515999999999998</v>
      </c>
      <c r="F8613">
        <v>29.353000000000002</v>
      </c>
      <c r="G8613">
        <v>28.902000000000001</v>
      </c>
      <c r="I8613">
        <v>300.05500000000001</v>
      </c>
      <c r="J8613">
        <f t="shared" si="268"/>
        <v>26.90500000000003</v>
      </c>
      <c r="K8613">
        <v>302.68299999999999</v>
      </c>
      <c r="L8613">
        <f t="shared" si="269"/>
        <v>29.533000000000015</v>
      </c>
      <c r="M8613">
        <v>110.10899999999999</v>
      </c>
    </row>
    <row r="8614" spans="1:13" x14ac:dyDescent="0.3">
      <c r="A8614" s="1">
        <v>38168.90625</v>
      </c>
      <c r="B8614">
        <v>0</v>
      </c>
      <c r="C8614">
        <v>23.884</v>
      </c>
      <c r="D8614">
        <v>26.831</v>
      </c>
      <c r="E8614">
        <v>25.425000000000001</v>
      </c>
      <c r="F8614">
        <v>29.356000000000002</v>
      </c>
      <c r="G8614">
        <v>28.908999999999999</v>
      </c>
      <c r="I8614">
        <v>299.98700000000002</v>
      </c>
      <c r="J8614">
        <f t="shared" si="268"/>
        <v>26.837000000000046</v>
      </c>
      <c r="K8614">
        <v>302.596</v>
      </c>
      <c r="L8614">
        <f t="shared" si="269"/>
        <v>29.446000000000026</v>
      </c>
      <c r="M8614">
        <v>108.533</v>
      </c>
    </row>
    <row r="8615" spans="1:13" x14ac:dyDescent="0.3">
      <c r="A8615" s="1">
        <v>38168.909722222219</v>
      </c>
      <c r="B8615">
        <v>0</v>
      </c>
      <c r="C8615">
        <v>23.704999999999998</v>
      </c>
      <c r="D8615">
        <v>26.73</v>
      </c>
      <c r="E8615">
        <v>25.335999999999999</v>
      </c>
      <c r="F8615">
        <v>29.355</v>
      </c>
      <c r="G8615">
        <v>28.911999999999999</v>
      </c>
      <c r="I8615">
        <v>299.91800000000001</v>
      </c>
      <c r="J8615">
        <f t="shared" si="268"/>
        <v>26.768000000000029</v>
      </c>
      <c r="K8615">
        <v>302.50900000000001</v>
      </c>
      <c r="L8615">
        <f t="shared" si="269"/>
        <v>29.359000000000037</v>
      </c>
      <c r="M8615">
        <v>106.91</v>
      </c>
    </row>
    <row r="8616" spans="1:13" x14ac:dyDescent="0.3">
      <c r="A8616" s="1">
        <v>38168.913194444445</v>
      </c>
      <c r="B8616">
        <v>0</v>
      </c>
      <c r="C8616">
        <v>23.527000000000001</v>
      </c>
      <c r="D8616">
        <v>26.629000000000001</v>
      </c>
      <c r="E8616">
        <v>25.247</v>
      </c>
      <c r="F8616">
        <v>29.350999999999999</v>
      </c>
      <c r="G8616">
        <v>28.911000000000001</v>
      </c>
      <c r="I8616">
        <v>299.85000000000002</v>
      </c>
      <c r="J8616">
        <f t="shared" si="268"/>
        <v>26.700000000000045</v>
      </c>
      <c r="K8616">
        <v>302.42099999999999</v>
      </c>
      <c r="L8616">
        <f t="shared" si="269"/>
        <v>29.271000000000015</v>
      </c>
      <c r="M8616">
        <v>88.837000000000003</v>
      </c>
    </row>
    <row r="8617" spans="1:13" x14ac:dyDescent="0.3">
      <c r="A8617" s="1">
        <v>38168.916666666664</v>
      </c>
      <c r="B8617">
        <v>0</v>
      </c>
      <c r="C8617">
        <v>23.347999999999999</v>
      </c>
      <c r="D8617">
        <v>26.53</v>
      </c>
      <c r="E8617">
        <v>25.16</v>
      </c>
      <c r="F8617">
        <v>29.344000000000001</v>
      </c>
      <c r="G8617">
        <v>28.908000000000001</v>
      </c>
      <c r="I8617">
        <v>299.78100000000001</v>
      </c>
      <c r="J8617">
        <f t="shared" si="268"/>
        <v>26.631000000000029</v>
      </c>
      <c r="K8617">
        <v>302.334</v>
      </c>
      <c r="L8617">
        <f t="shared" si="269"/>
        <v>29.184000000000026</v>
      </c>
      <c r="M8617">
        <v>86.352000000000004</v>
      </c>
    </row>
    <row r="8618" spans="1:13" x14ac:dyDescent="0.3">
      <c r="A8618" s="1">
        <v>38168.920138888891</v>
      </c>
      <c r="B8618">
        <v>0</v>
      </c>
      <c r="C8618">
        <v>23.17</v>
      </c>
      <c r="D8618">
        <v>26.416</v>
      </c>
      <c r="E8618">
        <v>25.058</v>
      </c>
      <c r="F8618">
        <v>29.327999999999999</v>
      </c>
      <c r="G8618">
        <v>28.896000000000001</v>
      </c>
      <c r="I8618">
        <v>299.71100000000001</v>
      </c>
      <c r="J8618">
        <f t="shared" si="268"/>
        <v>26.561000000000035</v>
      </c>
      <c r="K8618">
        <v>302.24700000000001</v>
      </c>
      <c r="L8618">
        <f t="shared" si="269"/>
        <v>29.097000000000037</v>
      </c>
      <c r="M8618">
        <v>84.888999999999996</v>
      </c>
    </row>
    <row r="8619" spans="1:13" x14ac:dyDescent="0.3">
      <c r="A8619" s="1">
        <v>38168.923611111109</v>
      </c>
      <c r="B8619">
        <v>0</v>
      </c>
      <c r="C8619">
        <v>23</v>
      </c>
      <c r="D8619">
        <v>26.302</v>
      </c>
      <c r="E8619">
        <v>24.954999999999998</v>
      </c>
      <c r="F8619">
        <v>29.311</v>
      </c>
      <c r="G8619">
        <v>28.882999999999999</v>
      </c>
      <c r="I8619">
        <v>299.63900000000001</v>
      </c>
      <c r="J8619">
        <f t="shared" si="268"/>
        <v>26.489000000000033</v>
      </c>
      <c r="K8619">
        <v>302.15699999999998</v>
      </c>
      <c r="L8619">
        <f t="shared" si="269"/>
        <v>29.007000000000005</v>
      </c>
      <c r="M8619">
        <v>83.594999999999999</v>
      </c>
    </row>
    <row r="8620" spans="1:13" x14ac:dyDescent="0.3">
      <c r="A8620" s="1">
        <v>38168.927083333336</v>
      </c>
      <c r="B8620">
        <v>0</v>
      </c>
      <c r="C8620">
        <v>22.83</v>
      </c>
      <c r="D8620">
        <v>26.187999999999999</v>
      </c>
      <c r="E8620">
        <v>24.852</v>
      </c>
      <c r="F8620">
        <v>29.29</v>
      </c>
      <c r="G8620">
        <v>28.866</v>
      </c>
      <c r="I8620">
        <v>299.56700000000001</v>
      </c>
      <c r="J8620">
        <f t="shared" si="268"/>
        <v>26.41700000000003</v>
      </c>
      <c r="K8620">
        <v>302.06799999999998</v>
      </c>
      <c r="L8620">
        <f t="shared" si="269"/>
        <v>28.918000000000006</v>
      </c>
      <c r="M8620">
        <v>83.052000000000007</v>
      </c>
    </row>
    <row r="8621" spans="1:13" x14ac:dyDescent="0.3">
      <c r="A8621" s="1">
        <v>38168.930555555555</v>
      </c>
      <c r="B8621">
        <v>0</v>
      </c>
      <c r="C8621">
        <v>22.66</v>
      </c>
      <c r="D8621">
        <v>26.073</v>
      </c>
      <c r="E8621">
        <v>24.747</v>
      </c>
      <c r="F8621">
        <v>29.268000000000001</v>
      </c>
      <c r="G8621">
        <v>28.847000000000001</v>
      </c>
      <c r="I8621">
        <v>299.49799999999999</v>
      </c>
      <c r="J8621">
        <f t="shared" si="268"/>
        <v>26.348000000000013</v>
      </c>
      <c r="K8621">
        <v>301.983</v>
      </c>
      <c r="L8621">
        <f t="shared" si="269"/>
        <v>28.833000000000027</v>
      </c>
      <c r="M8621">
        <v>82.65</v>
      </c>
    </row>
    <row r="8622" spans="1:13" x14ac:dyDescent="0.3">
      <c r="A8622" s="1">
        <v>38168.934027777781</v>
      </c>
      <c r="B8622">
        <v>0</v>
      </c>
      <c r="C8622">
        <v>22.49</v>
      </c>
      <c r="D8622">
        <v>25.957000000000001</v>
      </c>
      <c r="E8622">
        <v>24.641999999999999</v>
      </c>
      <c r="F8622">
        <v>29.244</v>
      </c>
      <c r="G8622">
        <v>28.827000000000002</v>
      </c>
      <c r="I8622">
        <v>299.435</v>
      </c>
      <c r="J8622">
        <f t="shared" si="268"/>
        <v>26.285000000000025</v>
      </c>
      <c r="K8622">
        <v>301.904</v>
      </c>
      <c r="L8622">
        <f t="shared" si="269"/>
        <v>28.754000000000019</v>
      </c>
      <c r="M8622">
        <v>82.852000000000004</v>
      </c>
    </row>
    <row r="8623" spans="1:13" x14ac:dyDescent="0.3">
      <c r="A8623" s="1">
        <v>38168.9375</v>
      </c>
      <c r="B8623">
        <v>0</v>
      </c>
      <c r="C8623">
        <v>22.327000000000002</v>
      </c>
      <c r="D8623">
        <v>25.841000000000001</v>
      </c>
      <c r="E8623">
        <v>24.535</v>
      </c>
      <c r="F8623">
        <v>29.219000000000001</v>
      </c>
      <c r="G8623">
        <v>28.805</v>
      </c>
      <c r="I8623">
        <v>299.37700000000001</v>
      </c>
      <c r="J8623">
        <f t="shared" si="268"/>
        <v>26.227000000000032</v>
      </c>
      <c r="K8623">
        <v>301.83100000000002</v>
      </c>
      <c r="L8623">
        <f t="shared" si="269"/>
        <v>28.68100000000004</v>
      </c>
      <c r="M8623">
        <v>82.95</v>
      </c>
    </row>
    <row r="8624" spans="1:13" x14ac:dyDescent="0.3">
      <c r="A8624" s="1">
        <v>38168.940972222219</v>
      </c>
      <c r="B8624">
        <v>0</v>
      </c>
      <c r="C8624">
        <v>22.163</v>
      </c>
      <c r="D8624">
        <v>25.725000000000001</v>
      </c>
      <c r="E8624">
        <v>24.428000000000001</v>
      </c>
      <c r="F8624">
        <v>29.192</v>
      </c>
      <c r="G8624">
        <v>28.782</v>
      </c>
      <c r="I8624">
        <v>299.32499999999999</v>
      </c>
      <c r="J8624">
        <f t="shared" si="268"/>
        <v>26.175000000000011</v>
      </c>
      <c r="K8624">
        <v>301.76499999999999</v>
      </c>
      <c r="L8624">
        <f t="shared" si="269"/>
        <v>28.615000000000009</v>
      </c>
      <c r="M8624">
        <v>83.394000000000005</v>
      </c>
    </row>
    <row r="8625" spans="1:13" x14ac:dyDescent="0.3">
      <c r="A8625" s="1">
        <v>38168.944444444445</v>
      </c>
      <c r="B8625">
        <v>0</v>
      </c>
      <c r="C8625">
        <v>22</v>
      </c>
      <c r="D8625">
        <v>25.608000000000001</v>
      </c>
      <c r="E8625">
        <v>24.32</v>
      </c>
      <c r="F8625">
        <v>29.164999999999999</v>
      </c>
      <c r="G8625">
        <v>28.757999999999999</v>
      </c>
      <c r="I8625">
        <v>299.279</v>
      </c>
      <c r="J8625">
        <f t="shared" si="268"/>
        <v>26.129000000000019</v>
      </c>
      <c r="K8625">
        <v>301.70499999999998</v>
      </c>
      <c r="L8625">
        <f t="shared" si="269"/>
        <v>28.555000000000007</v>
      </c>
      <c r="M8625">
        <v>83.516999999999996</v>
      </c>
    </row>
    <row r="8626" spans="1:13" x14ac:dyDescent="0.3">
      <c r="A8626" s="1">
        <v>38168.947916666664</v>
      </c>
      <c r="B8626">
        <v>0</v>
      </c>
      <c r="C8626">
        <v>21.837</v>
      </c>
      <c r="D8626">
        <v>25.491</v>
      </c>
      <c r="E8626">
        <v>24.212</v>
      </c>
      <c r="F8626">
        <v>29.137</v>
      </c>
      <c r="G8626">
        <v>28.733000000000001</v>
      </c>
      <c r="I8626">
        <v>299.238</v>
      </c>
      <c r="J8626">
        <f t="shared" si="268"/>
        <v>26.088000000000022</v>
      </c>
      <c r="K8626">
        <v>301.65100000000001</v>
      </c>
      <c r="L8626">
        <f t="shared" si="269"/>
        <v>28.501000000000033</v>
      </c>
      <c r="M8626">
        <v>83.787000000000006</v>
      </c>
    </row>
    <row r="8627" spans="1:13" x14ac:dyDescent="0.3">
      <c r="A8627" s="1">
        <v>38168.951388888891</v>
      </c>
      <c r="B8627">
        <v>0</v>
      </c>
      <c r="C8627">
        <v>21.68</v>
      </c>
      <c r="D8627">
        <v>25.373999999999999</v>
      </c>
      <c r="E8627">
        <v>24.102</v>
      </c>
      <c r="F8627">
        <v>29.108000000000001</v>
      </c>
      <c r="G8627">
        <v>28.707999999999998</v>
      </c>
      <c r="I8627">
        <v>299.2</v>
      </c>
      <c r="J8627">
        <f t="shared" si="268"/>
        <v>26.050000000000011</v>
      </c>
      <c r="K8627">
        <v>301.59899999999999</v>
      </c>
      <c r="L8627">
        <f t="shared" si="269"/>
        <v>28.449000000000012</v>
      </c>
      <c r="M8627">
        <v>83.638999999999996</v>
      </c>
    </row>
    <row r="8628" spans="1:13" x14ac:dyDescent="0.3">
      <c r="A8628" s="1">
        <v>38168.954861111109</v>
      </c>
      <c r="B8628">
        <v>0</v>
      </c>
      <c r="C8628">
        <v>21.521999999999998</v>
      </c>
      <c r="D8628">
        <v>25.256</v>
      </c>
      <c r="E8628">
        <v>23.992999999999999</v>
      </c>
      <c r="F8628">
        <v>29.079000000000001</v>
      </c>
      <c r="G8628">
        <v>28.681000000000001</v>
      </c>
      <c r="I8628">
        <v>299.16399999999999</v>
      </c>
      <c r="J8628">
        <f t="shared" si="268"/>
        <v>26.01400000000001</v>
      </c>
      <c r="K8628">
        <v>301.55</v>
      </c>
      <c r="L8628">
        <f t="shared" si="269"/>
        <v>28.400000000000034</v>
      </c>
      <c r="M8628">
        <v>69.474000000000004</v>
      </c>
    </row>
    <row r="8629" spans="1:13" x14ac:dyDescent="0.3">
      <c r="A8629" s="1">
        <v>38168.958333333336</v>
      </c>
      <c r="B8629">
        <v>0</v>
      </c>
      <c r="C8629">
        <v>21.364999999999998</v>
      </c>
      <c r="D8629">
        <v>25.138999999999999</v>
      </c>
      <c r="E8629">
        <v>23.882000000000001</v>
      </c>
      <c r="F8629">
        <v>29.048999999999999</v>
      </c>
      <c r="G8629">
        <v>28.654</v>
      </c>
      <c r="I8629">
        <v>299.13</v>
      </c>
      <c r="J8629">
        <f t="shared" si="268"/>
        <v>25.980000000000018</v>
      </c>
      <c r="K8629">
        <v>301.50299999999999</v>
      </c>
      <c r="L8629">
        <f t="shared" si="269"/>
        <v>28.353000000000009</v>
      </c>
      <c r="M8629">
        <v>68.195999999999998</v>
      </c>
    </row>
    <row r="8630" spans="1:13" x14ac:dyDescent="0.3">
      <c r="A8630" s="1">
        <v>38168.961805555555</v>
      </c>
      <c r="B8630">
        <v>0</v>
      </c>
      <c r="C8630">
        <v>21.228999999999999</v>
      </c>
      <c r="D8630">
        <v>25.05</v>
      </c>
      <c r="E8630">
        <v>23.803999999999998</v>
      </c>
      <c r="F8630">
        <v>29.018000000000001</v>
      </c>
      <c r="G8630">
        <v>28.626999999999999</v>
      </c>
      <c r="I8630">
        <v>299.096</v>
      </c>
      <c r="J8630">
        <f t="shared" si="268"/>
        <v>25.946000000000026</v>
      </c>
      <c r="K8630">
        <v>301.45499999999998</v>
      </c>
      <c r="L8630">
        <f t="shared" si="269"/>
        <v>28.305000000000007</v>
      </c>
      <c r="M8630">
        <v>67.688999999999993</v>
      </c>
    </row>
    <row r="8631" spans="1:13" x14ac:dyDescent="0.3">
      <c r="A8631" s="1">
        <v>38168.965277777781</v>
      </c>
      <c r="B8631">
        <v>0</v>
      </c>
      <c r="C8631">
        <v>21.1</v>
      </c>
      <c r="D8631">
        <v>24.965</v>
      </c>
      <c r="E8631">
        <v>23.728000000000002</v>
      </c>
      <c r="F8631">
        <v>28.988</v>
      </c>
      <c r="G8631">
        <v>28.6</v>
      </c>
      <c r="I8631">
        <v>299.05799999999999</v>
      </c>
      <c r="J8631">
        <f t="shared" si="268"/>
        <v>25.908000000000015</v>
      </c>
      <c r="K8631">
        <v>301.40499999999997</v>
      </c>
      <c r="L8631">
        <f t="shared" si="269"/>
        <v>28.254999999999995</v>
      </c>
      <c r="M8631">
        <v>66.427000000000007</v>
      </c>
    </row>
    <row r="8632" spans="1:13" x14ac:dyDescent="0.3">
      <c r="A8632" s="1">
        <v>38168.96875</v>
      </c>
      <c r="B8632">
        <v>0</v>
      </c>
      <c r="C8632">
        <v>20.97</v>
      </c>
      <c r="D8632">
        <v>24.88</v>
      </c>
      <c r="E8632">
        <v>23.652999999999999</v>
      </c>
      <c r="F8632">
        <v>28.957999999999998</v>
      </c>
      <c r="G8632">
        <v>28.573</v>
      </c>
      <c r="I8632">
        <v>299.01900000000001</v>
      </c>
      <c r="J8632">
        <f t="shared" si="268"/>
        <v>25.869000000000028</v>
      </c>
      <c r="K8632">
        <v>301.35199999999998</v>
      </c>
      <c r="L8632">
        <f t="shared" si="269"/>
        <v>28.201999999999998</v>
      </c>
      <c r="M8632">
        <v>64.262</v>
      </c>
    </row>
    <row r="8633" spans="1:13" x14ac:dyDescent="0.3">
      <c r="A8633" s="1">
        <v>38168.972222222219</v>
      </c>
      <c r="B8633">
        <v>0</v>
      </c>
      <c r="C8633">
        <v>20.84</v>
      </c>
      <c r="D8633">
        <v>24.800999999999998</v>
      </c>
      <c r="E8633">
        <v>23.582999999999998</v>
      </c>
      <c r="F8633">
        <v>28.928000000000001</v>
      </c>
      <c r="G8633">
        <v>28.547000000000001</v>
      </c>
      <c r="I8633">
        <v>298.97800000000001</v>
      </c>
      <c r="J8633">
        <f t="shared" si="268"/>
        <v>25.828000000000031</v>
      </c>
      <c r="K8633">
        <v>301.29700000000003</v>
      </c>
      <c r="L8633">
        <f t="shared" si="269"/>
        <v>28.147000000000048</v>
      </c>
      <c r="M8633">
        <v>62.399000000000001</v>
      </c>
    </row>
    <row r="8634" spans="1:13" x14ac:dyDescent="0.3">
      <c r="A8634" s="1">
        <v>38168.975694444445</v>
      </c>
      <c r="B8634">
        <v>0</v>
      </c>
      <c r="C8634">
        <v>20.709</v>
      </c>
      <c r="D8634">
        <v>24.722000000000001</v>
      </c>
      <c r="E8634">
        <v>23.513000000000002</v>
      </c>
      <c r="F8634">
        <v>28.899000000000001</v>
      </c>
      <c r="G8634">
        <v>28.521000000000001</v>
      </c>
      <c r="I8634">
        <v>298.92899999999997</v>
      </c>
      <c r="J8634">
        <f t="shared" si="268"/>
        <v>25.778999999999996</v>
      </c>
      <c r="K8634">
        <v>301.233</v>
      </c>
      <c r="L8634">
        <f t="shared" si="269"/>
        <v>28.083000000000027</v>
      </c>
      <c r="M8634">
        <v>60.526000000000003</v>
      </c>
    </row>
    <row r="8635" spans="1:13" x14ac:dyDescent="0.3">
      <c r="A8635" s="1">
        <v>38168.979166666664</v>
      </c>
      <c r="B8635">
        <v>0</v>
      </c>
      <c r="C8635">
        <v>20.588999999999999</v>
      </c>
      <c r="D8635">
        <v>24.646999999999998</v>
      </c>
      <c r="E8635">
        <v>23.446999999999999</v>
      </c>
      <c r="F8635">
        <v>28.870999999999999</v>
      </c>
      <c r="G8635">
        <v>28.495999999999999</v>
      </c>
      <c r="I8635">
        <v>298.87700000000001</v>
      </c>
      <c r="J8635">
        <f t="shared" si="268"/>
        <v>25.727000000000032</v>
      </c>
      <c r="K8635">
        <v>301.16699999999997</v>
      </c>
      <c r="L8635">
        <f t="shared" si="269"/>
        <v>28.016999999999996</v>
      </c>
      <c r="M8635">
        <v>59.47</v>
      </c>
    </row>
    <row r="8636" spans="1:13" x14ac:dyDescent="0.3">
      <c r="A8636" s="1">
        <v>38168.982638888891</v>
      </c>
      <c r="B8636">
        <v>0</v>
      </c>
      <c r="C8636">
        <v>20.469000000000001</v>
      </c>
      <c r="D8636">
        <v>24.571000000000002</v>
      </c>
      <c r="E8636">
        <v>23.381</v>
      </c>
      <c r="F8636">
        <v>28.843</v>
      </c>
      <c r="G8636">
        <v>28.471</v>
      </c>
      <c r="I8636">
        <v>298.82100000000003</v>
      </c>
      <c r="J8636">
        <f t="shared" si="268"/>
        <v>25.671000000000049</v>
      </c>
      <c r="K8636">
        <v>301.096</v>
      </c>
      <c r="L8636">
        <f t="shared" si="269"/>
        <v>27.946000000000026</v>
      </c>
      <c r="M8636">
        <v>58.359000000000002</v>
      </c>
    </row>
    <row r="8637" spans="1:13" x14ac:dyDescent="0.3">
      <c r="A8637" s="1">
        <v>38168.986111111109</v>
      </c>
      <c r="B8637">
        <v>0</v>
      </c>
      <c r="C8637">
        <v>20.349</v>
      </c>
      <c r="D8637">
        <v>24.5</v>
      </c>
      <c r="E8637">
        <v>23.318999999999999</v>
      </c>
      <c r="F8637">
        <v>28.815000000000001</v>
      </c>
      <c r="G8637">
        <v>28.446000000000002</v>
      </c>
      <c r="I8637">
        <v>298.767</v>
      </c>
      <c r="J8637">
        <f t="shared" si="268"/>
        <v>25.617000000000019</v>
      </c>
      <c r="K8637">
        <v>301.02800000000002</v>
      </c>
      <c r="L8637">
        <f t="shared" si="269"/>
        <v>27.878000000000043</v>
      </c>
      <c r="M8637">
        <v>57.908000000000001</v>
      </c>
    </row>
    <row r="8638" spans="1:13" x14ac:dyDescent="0.3">
      <c r="A8638" s="1">
        <v>38168.989583333336</v>
      </c>
      <c r="B8638">
        <v>0</v>
      </c>
      <c r="C8638">
        <v>20.228000000000002</v>
      </c>
      <c r="D8638">
        <v>24.428000000000001</v>
      </c>
      <c r="E8638">
        <v>23.256</v>
      </c>
      <c r="F8638">
        <v>28.786999999999999</v>
      </c>
      <c r="G8638">
        <v>28.422000000000001</v>
      </c>
      <c r="I8638">
        <v>298.71199999999999</v>
      </c>
      <c r="J8638">
        <f t="shared" si="268"/>
        <v>25.562000000000012</v>
      </c>
      <c r="K8638">
        <v>300.959</v>
      </c>
      <c r="L8638">
        <f t="shared" si="269"/>
        <v>27.809000000000026</v>
      </c>
      <c r="M8638">
        <v>57.173999999999999</v>
      </c>
    </row>
    <row r="8639" spans="1:13" x14ac:dyDescent="0.3">
      <c r="A8639" s="1">
        <v>38168.993055555555</v>
      </c>
      <c r="B8639">
        <v>0</v>
      </c>
      <c r="C8639">
        <v>20.114999999999998</v>
      </c>
      <c r="D8639">
        <v>24.359000000000002</v>
      </c>
      <c r="E8639">
        <v>23.196000000000002</v>
      </c>
      <c r="F8639">
        <v>28.76</v>
      </c>
      <c r="G8639">
        <v>28.398</v>
      </c>
      <c r="I8639">
        <v>298.66199999999998</v>
      </c>
      <c r="J8639">
        <f t="shared" si="268"/>
        <v>25.512</v>
      </c>
      <c r="K8639">
        <v>300.89600000000002</v>
      </c>
      <c r="L8639">
        <f t="shared" si="269"/>
        <v>27.746000000000038</v>
      </c>
      <c r="M8639">
        <v>56.965000000000003</v>
      </c>
    </row>
    <row r="8640" spans="1:13" x14ac:dyDescent="0.3">
      <c r="A8640" s="1">
        <v>38168.996527777781</v>
      </c>
      <c r="B8640">
        <v>0</v>
      </c>
      <c r="C8640">
        <v>20.001999999999999</v>
      </c>
      <c r="D8640">
        <v>24.291</v>
      </c>
      <c r="E8640">
        <v>23.137</v>
      </c>
      <c r="F8640">
        <v>28.733000000000001</v>
      </c>
      <c r="G8640">
        <v>28.375</v>
      </c>
      <c r="I8640">
        <v>298.613</v>
      </c>
      <c r="J8640">
        <f t="shared" si="268"/>
        <v>25.463000000000022</v>
      </c>
      <c r="K8640">
        <v>300.834</v>
      </c>
      <c r="L8640">
        <f t="shared" si="269"/>
        <v>27.684000000000026</v>
      </c>
      <c r="M8640">
        <v>47.098999999999997</v>
      </c>
    </row>
    <row r="8641" spans="1:7" x14ac:dyDescent="0.3">
      <c r="A8641" s="1">
        <v>38169</v>
      </c>
      <c r="B8641">
        <v>0</v>
      </c>
      <c r="C8641">
        <v>19.888000000000002</v>
      </c>
      <c r="D8641">
        <v>24.224</v>
      </c>
      <c r="E8641">
        <v>23.079000000000001</v>
      </c>
      <c r="F8641">
        <v>28.707000000000001</v>
      </c>
      <c r="G8641">
        <v>28.352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only_EP_surfaeTemperature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lichen wu</cp:lastModifiedBy>
  <dcterms:created xsi:type="dcterms:W3CDTF">2022-12-02T17:19:32Z</dcterms:created>
  <dcterms:modified xsi:type="dcterms:W3CDTF">2022-12-02T17:23:53Z</dcterms:modified>
</cp:coreProperties>
</file>